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lancsac-my.sharepoint.com/personal/oosterhu_lancaster_ac_uk/Documents/PhD project/Online Testing/Picture Naming/"/>
    </mc:Choice>
  </mc:AlternateContent>
  <xr:revisionPtr revIDLastSave="10" documentId="8_{EABDB38E-2875-44AF-B7BB-64478C1015C0}" xr6:coauthVersionLast="45" xr6:coauthVersionMax="45" xr10:uidLastSave="{3F54464E-2E32-4276-9F34-B009EFC92422}"/>
  <bookViews>
    <workbookView xWindow="-108" yWindow="-108" windowWidth="23256" windowHeight="12576" xr2:uid="{00000000-000D-0000-FFFF-FFFF00000000}"/>
  </bookViews>
  <sheets>
    <sheet name="task" sheetId="1" r:id="rId1"/>
    <sheet name="Blad2" sheetId="3" r:id="rId2"/>
    <sheet name="Blad1" sheetId="2" r:id="rId3"/>
  </sheets>
  <definedNames>
    <definedName name="ExterneGegevens_1" localSheetId="1" hidden="1">Blad2!$A$1:$AC$3851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" i="3" l="1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AE472" i="3"/>
  <c r="AE473" i="3"/>
  <c r="AE474" i="3"/>
  <c r="AE475" i="3"/>
  <c r="AE476" i="3"/>
  <c r="AE477" i="3"/>
  <c r="AE478" i="3"/>
  <c r="AE479" i="3"/>
  <c r="AE480" i="3"/>
  <c r="AE481" i="3"/>
  <c r="AE482" i="3"/>
  <c r="AE483" i="3"/>
  <c r="AE484" i="3"/>
  <c r="AE485" i="3"/>
  <c r="AE486" i="3"/>
  <c r="AE487" i="3"/>
  <c r="AE488" i="3"/>
  <c r="AE489" i="3"/>
  <c r="AE490" i="3"/>
  <c r="AE491" i="3"/>
  <c r="AE492" i="3"/>
  <c r="AE493" i="3"/>
  <c r="AE494" i="3"/>
  <c r="AE495" i="3"/>
  <c r="AE496" i="3"/>
  <c r="AE497" i="3"/>
  <c r="AE498" i="3"/>
  <c r="AE499" i="3"/>
  <c r="AE500" i="3"/>
  <c r="AE501" i="3"/>
  <c r="AE502" i="3"/>
  <c r="AE503" i="3"/>
  <c r="AE504" i="3"/>
  <c r="AE505" i="3"/>
  <c r="AE506" i="3"/>
  <c r="AE507" i="3"/>
  <c r="AE508" i="3"/>
  <c r="AE509" i="3"/>
  <c r="AE510" i="3"/>
  <c r="AE511" i="3"/>
  <c r="AE512" i="3"/>
  <c r="AE513" i="3"/>
  <c r="AE514" i="3"/>
  <c r="AE515" i="3"/>
  <c r="AE516" i="3"/>
  <c r="AE517" i="3"/>
  <c r="AE518" i="3"/>
  <c r="AE519" i="3"/>
  <c r="AE520" i="3"/>
  <c r="AE521" i="3"/>
  <c r="AE522" i="3"/>
  <c r="AE523" i="3"/>
  <c r="AE524" i="3"/>
  <c r="AE525" i="3"/>
  <c r="AE526" i="3"/>
  <c r="AE527" i="3"/>
  <c r="AE528" i="3"/>
  <c r="AE529" i="3"/>
  <c r="AE530" i="3"/>
  <c r="AE531" i="3"/>
  <c r="AE532" i="3"/>
  <c r="AE533" i="3"/>
  <c r="AE534" i="3"/>
  <c r="AE535" i="3"/>
  <c r="AE536" i="3"/>
  <c r="AE537" i="3"/>
  <c r="AE538" i="3"/>
  <c r="AE539" i="3"/>
  <c r="AE540" i="3"/>
  <c r="AE541" i="3"/>
  <c r="AE542" i="3"/>
  <c r="AE543" i="3"/>
  <c r="AE544" i="3"/>
  <c r="AE545" i="3"/>
  <c r="AE546" i="3"/>
  <c r="AE547" i="3"/>
  <c r="AE548" i="3"/>
  <c r="AE549" i="3"/>
  <c r="AE550" i="3"/>
  <c r="AE551" i="3"/>
  <c r="AE552" i="3"/>
  <c r="AE553" i="3"/>
  <c r="AE554" i="3"/>
  <c r="AE555" i="3"/>
  <c r="AE556" i="3"/>
  <c r="AE557" i="3"/>
  <c r="AE558" i="3"/>
  <c r="AE559" i="3"/>
  <c r="AE560" i="3"/>
  <c r="AE561" i="3"/>
  <c r="AE562" i="3"/>
  <c r="AE563" i="3"/>
  <c r="AE564" i="3"/>
  <c r="AE565" i="3"/>
  <c r="AE566" i="3"/>
  <c r="AE567" i="3"/>
  <c r="AE568" i="3"/>
  <c r="AE569" i="3"/>
  <c r="AE570" i="3"/>
  <c r="AE571" i="3"/>
  <c r="AE572" i="3"/>
  <c r="AE573" i="3"/>
  <c r="AE574" i="3"/>
  <c r="AE575" i="3"/>
  <c r="AE576" i="3"/>
  <c r="AE577" i="3"/>
  <c r="AE578" i="3"/>
  <c r="AE579" i="3"/>
  <c r="AE580" i="3"/>
  <c r="AE581" i="3"/>
  <c r="AE582" i="3"/>
  <c r="AE583" i="3"/>
  <c r="AE584" i="3"/>
  <c r="AE585" i="3"/>
  <c r="AE586" i="3"/>
  <c r="AE587" i="3"/>
  <c r="AE588" i="3"/>
  <c r="AE589" i="3"/>
  <c r="AE590" i="3"/>
  <c r="AE591" i="3"/>
  <c r="AE592" i="3"/>
  <c r="AE593" i="3"/>
  <c r="AE594" i="3"/>
  <c r="AE595" i="3"/>
  <c r="AE596" i="3"/>
  <c r="AE597" i="3"/>
  <c r="AE598" i="3"/>
  <c r="AE599" i="3"/>
  <c r="AE600" i="3"/>
  <c r="AE601" i="3"/>
  <c r="AE602" i="3"/>
  <c r="AE603" i="3"/>
  <c r="AE604" i="3"/>
  <c r="AE605" i="3"/>
  <c r="AE606" i="3"/>
  <c r="AE607" i="3"/>
  <c r="AE608" i="3"/>
  <c r="AE609" i="3"/>
  <c r="AE610" i="3"/>
  <c r="AE611" i="3"/>
  <c r="AE612" i="3"/>
  <c r="AE613" i="3"/>
  <c r="AE614" i="3"/>
  <c r="AE615" i="3"/>
  <c r="AE616" i="3"/>
  <c r="AE617" i="3"/>
  <c r="AE618" i="3"/>
  <c r="AE619" i="3"/>
  <c r="AE620" i="3"/>
  <c r="AE621" i="3"/>
  <c r="AE622" i="3"/>
  <c r="AE623" i="3"/>
  <c r="AE624" i="3"/>
  <c r="AE625" i="3"/>
  <c r="AE626" i="3"/>
  <c r="AE627" i="3"/>
  <c r="AE628" i="3"/>
  <c r="AE629" i="3"/>
  <c r="AE630" i="3"/>
  <c r="AE631" i="3"/>
  <c r="AE632" i="3"/>
  <c r="AE633" i="3"/>
  <c r="AE634" i="3"/>
  <c r="AE635" i="3"/>
  <c r="AE636" i="3"/>
  <c r="AE637" i="3"/>
  <c r="AE638" i="3"/>
  <c r="AE639" i="3"/>
  <c r="AE640" i="3"/>
  <c r="AE641" i="3"/>
  <c r="AE642" i="3"/>
  <c r="AE643" i="3"/>
  <c r="AE644" i="3"/>
  <c r="AE645" i="3"/>
  <c r="AE646" i="3"/>
  <c r="AE647" i="3"/>
  <c r="AE648" i="3"/>
  <c r="AE649" i="3"/>
  <c r="AE650" i="3"/>
  <c r="AE651" i="3"/>
  <c r="AE652" i="3"/>
  <c r="AE653" i="3"/>
  <c r="AE654" i="3"/>
  <c r="AE655" i="3"/>
  <c r="AE656" i="3"/>
  <c r="AE657" i="3"/>
  <c r="AE658" i="3"/>
  <c r="AE659" i="3"/>
  <c r="AE660" i="3"/>
  <c r="AE661" i="3"/>
  <c r="AE662" i="3"/>
  <c r="AE663" i="3"/>
  <c r="AE664" i="3"/>
  <c r="AE665" i="3"/>
  <c r="AE666" i="3"/>
  <c r="AE667" i="3"/>
  <c r="AE668" i="3"/>
  <c r="AE669" i="3"/>
  <c r="AE670" i="3"/>
  <c r="AE671" i="3"/>
  <c r="AE672" i="3"/>
  <c r="AE673" i="3"/>
  <c r="AE674" i="3"/>
  <c r="AE675" i="3"/>
  <c r="AE676" i="3"/>
  <c r="AE677" i="3"/>
  <c r="AE678" i="3"/>
  <c r="AE679" i="3"/>
  <c r="AE680" i="3"/>
  <c r="AE681" i="3"/>
  <c r="AE682" i="3"/>
  <c r="AE683" i="3"/>
  <c r="AE684" i="3"/>
  <c r="AE685" i="3"/>
  <c r="AE686" i="3"/>
  <c r="AE687" i="3"/>
  <c r="AE688" i="3"/>
  <c r="AE689" i="3"/>
  <c r="AE690" i="3"/>
  <c r="AE691" i="3"/>
  <c r="AE692" i="3"/>
  <c r="AE693" i="3"/>
  <c r="AE694" i="3"/>
  <c r="AE695" i="3"/>
  <c r="AE696" i="3"/>
  <c r="AE697" i="3"/>
  <c r="AE698" i="3"/>
  <c r="AE699" i="3"/>
  <c r="AE700" i="3"/>
  <c r="AE701" i="3"/>
  <c r="AE702" i="3"/>
  <c r="AE703" i="3"/>
  <c r="AE704" i="3"/>
  <c r="AE705" i="3"/>
  <c r="AE706" i="3"/>
  <c r="AE707" i="3"/>
  <c r="AE708" i="3"/>
  <c r="AE709" i="3"/>
  <c r="AE710" i="3"/>
  <c r="AE711" i="3"/>
  <c r="AE712" i="3"/>
  <c r="AE713" i="3"/>
  <c r="AE714" i="3"/>
  <c r="AE715" i="3"/>
  <c r="AE716" i="3"/>
  <c r="AE717" i="3"/>
  <c r="AE718" i="3"/>
  <c r="AE719" i="3"/>
  <c r="AE720" i="3"/>
  <c r="AE721" i="3"/>
  <c r="AE722" i="3"/>
  <c r="AE723" i="3"/>
  <c r="AE724" i="3"/>
  <c r="AE725" i="3"/>
  <c r="AE726" i="3"/>
  <c r="AE727" i="3"/>
  <c r="AE728" i="3"/>
  <c r="AE729" i="3"/>
  <c r="AE730" i="3"/>
  <c r="AE731" i="3"/>
  <c r="AE732" i="3"/>
  <c r="AE733" i="3"/>
  <c r="AE734" i="3"/>
  <c r="AE735" i="3"/>
  <c r="AE736" i="3"/>
  <c r="AE737" i="3"/>
  <c r="AE738" i="3"/>
  <c r="AE739" i="3"/>
  <c r="AE740" i="3"/>
  <c r="AE741" i="3"/>
  <c r="AE742" i="3"/>
  <c r="AE743" i="3"/>
  <c r="AE744" i="3"/>
  <c r="AE745" i="3"/>
  <c r="AE746" i="3"/>
  <c r="AE747" i="3"/>
  <c r="AE748" i="3"/>
  <c r="AE749" i="3"/>
  <c r="AE750" i="3"/>
  <c r="AE751" i="3"/>
  <c r="AE752" i="3"/>
  <c r="AE753" i="3"/>
  <c r="AE754" i="3"/>
  <c r="AE755" i="3"/>
  <c r="AE756" i="3"/>
  <c r="AE757" i="3"/>
  <c r="AE758" i="3"/>
  <c r="AE759" i="3"/>
  <c r="AE760" i="3"/>
  <c r="AE761" i="3"/>
  <c r="AE762" i="3"/>
  <c r="AE763" i="3"/>
  <c r="AE764" i="3"/>
  <c r="AE765" i="3"/>
  <c r="AE766" i="3"/>
  <c r="AE767" i="3"/>
  <c r="AE768" i="3"/>
  <c r="AE769" i="3"/>
  <c r="AE770" i="3"/>
  <c r="AE771" i="3"/>
  <c r="AE772" i="3"/>
  <c r="AE773" i="3"/>
  <c r="AE774" i="3"/>
  <c r="AE775" i="3"/>
  <c r="AE776" i="3"/>
  <c r="AE777" i="3"/>
  <c r="AE778" i="3"/>
  <c r="AE779" i="3"/>
  <c r="AE780" i="3"/>
  <c r="AE781" i="3"/>
  <c r="AE782" i="3"/>
  <c r="AE783" i="3"/>
  <c r="AE784" i="3"/>
  <c r="AE785" i="3"/>
  <c r="AE786" i="3"/>
  <c r="AE787" i="3"/>
  <c r="AE788" i="3"/>
  <c r="AE789" i="3"/>
  <c r="AE790" i="3"/>
  <c r="AE791" i="3"/>
  <c r="AE792" i="3"/>
  <c r="AE793" i="3"/>
  <c r="AE794" i="3"/>
  <c r="AE795" i="3"/>
  <c r="AE796" i="3"/>
  <c r="AE797" i="3"/>
  <c r="AE798" i="3"/>
  <c r="AE799" i="3"/>
  <c r="AE800" i="3"/>
  <c r="AE801" i="3"/>
  <c r="AE802" i="3"/>
  <c r="AE803" i="3"/>
  <c r="AE804" i="3"/>
  <c r="AE805" i="3"/>
  <c r="AE806" i="3"/>
  <c r="AE807" i="3"/>
  <c r="AE808" i="3"/>
  <c r="AE809" i="3"/>
  <c r="AE810" i="3"/>
  <c r="AE811" i="3"/>
  <c r="AE812" i="3"/>
  <c r="AE813" i="3"/>
  <c r="AE814" i="3"/>
  <c r="AE815" i="3"/>
  <c r="AE816" i="3"/>
  <c r="AE817" i="3"/>
  <c r="AE818" i="3"/>
  <c r="AE819" i="3"/>
  <c r="AE820" i="3"/>
  <c r="AE821" i="3"/>
  <c r="AE822" i="3"/>
  <c r="AE823" i="3"/>
  <c r="AE824" i="3"/>
  <c r="AE825" i="3"/>
  <c r="AE826" i="3"/>
  <c r="AE827" i="3"/>
  <c r="AE828" i="3"/>
  <c r="AE829" i="3"/>
  <c r="AE830" i="3"/>
  <c r="AE831" i="3"/>
  <c r="AE832" i="3"/>
  <c r="AE833" i="3"/>
  <c r="AE834" i="3"/>
  <c r="AE835" i="3"/>
  <c r="AE836" i="3"/>
  <c r="AE837" i="3"/>
  <c r="AE838" i="3"/>
  <c r="AE839" i="3"/>
  <c r="AE840" i="3"/>
  <c r="AE841" i="3"/>
  <c r="AE842" i="3"/>
  <c r="AE843" i="3"/>
  <c r="AE844" i="3"/>
  <c r="AE845" i="3"/>
  <c r="AE846" i="3"/>
  <c r="AE847" i="3"/>
  <c r="AE848" i="3"/>
  <c r="AE849" i="3"/>
  <c r="AE850" i="3"/>
  <c r="AE851" i="3"/>
  <c r="AE852" i="3"/>
  <c r="AE853" i="3"/>
  <c r="AE854" i="3"/>
  <c r="AE855" i="3"/>
  <c r="AE856" i="3"/>
  <c r="AE857" i="3"/>
  <c r="AE858" i="3"/>
  <c r="AE859" i="3"/>
  <c r="AE860" i="3"/>
  <c r="AE861" i="3"/>
  <c r="AE862" i="3"/>
  <c r="AE863" i="3"/>
  <c r="AE864" i="3"/>
  <c r="AE865" i="3"/>
  <c r="AE866" i="3"/>
  <c r="AE867" i="3"/>
  <c r="AE868" i="3"/>
  <c r="AE869" i="3"/>
  <c r="AE870" i="3"/>
  <c r="AE871" i="3"/>
  <c r="AE872" i="3"/>
  <c r="AE873" i="3"/>
  <c r="AE874" i="3"/>
  <c r="AE875" i="3"/>
  <c r="AE876" i="3"/>
  <c r="AE877" i="3"/>
  <c r="AE878" i="3"/>
  <c r="AE879" i="3"/>
  <c r="AE880" i="3"/>
  <c r="AE881" i="3"/>
  <c r="AE882" i="3"/>
  <c r="AE883" i="3"/>
  <c r="AE884" i="3"/>
  <c r="AE885" i="3"/>
  <c r="AE886" i="3"/>
  <c r="AE887" i="3"/>
  <c r="AE888" i="3"/>
  <c r="AE889" i="3"/>
  <c r="AE890" i="3"/>
  <c r="AE891" i="3"/>
  <c r="AE892" i="3"/>
  <c r="AE893" i="3"/>
  <c r="AE894" i="3"/>
  <c r="AE895" i="3"/>
  <c r="AE896" i="3"/>
  <c r="AE897" i="3"/>
  <c r="AE898" i="3"/>
  <c r="AE899" i="3"/>
  <c r="AE900" i="3"/>
  <c r="AE901" i="3"/>
  <c r="AE902" i="3"/>
  <c r="AE903" i="3"/>
  <c r="AE904" i="3"/>
  <c r="AE905" i="3"/>
  <c r="AE906" i="3"/>
  <c r="AE907" i="3"/>
  <c r="AE908" i="3"/>
  <c r="AE909" i="3"/>
  <c r="AE910" i="3"/>
  <c r="AE911" i="3"/>
  <c r="AE912" i="3"/>
  <c r="AE913" i="3"/>
  <c r="AE914" i="3"/>
  <c r="AE915" i="3"/>
  <c r="AE916" i="3"/>
  <c r="AE917" i="3"/>
  <c r="AE918" i="3"/>
  <c r="AE919" i="3"/>
  <c r="AE920" i="3"/>
  <c r="AE921" i="3"/>
  <c r="AE922" i="3"/>
  <c r="AE923" i="3"/>
  <c r="AE924" i="3"/>
  <c r="AE925" i="3"/>
  <c r="AE926" i="3"/>
  <c r="AE927" i="3"/>
  <c r="AE928" i="3"/>
  <c r="AE929" i="3"/>
  <c r="AE930" i="3"/>
  <c r="AE931" i="3"/>
  <c r="AE932" i="3"/>
  <c r="AE933" i="3"/>
  <c r="AE934" i="3"/>
  <c r="AE935" i="3"/>
  <c r="AE936" i="3"/>
  <c r="AE937" i="3"/>
  <c r="AE938" i="3"/>
  <c r="AE939" i="3"/>
  <c r="AE940" i="3"/>
  <c r="AE941" i="3"/>
  <c r="AE942" i="3"/>
  <c r="AE943" i="3"/>
  <c r="AE944" i="3"/>
  <c r="AE945" i="3"/>
  <c r="AE946" i="3"/>
  <c r="AE947" i="3"/>
  <c r="AE948" i="3"/>
  <c r="AE949" i="3"/>
  <c r="AE950" i="3"/>
  <c r="AE951" i="3"/>
  <c r="AE952" i="3"/>
  <c r="AE953" i="3"/>
  <c r="AE954" i="3"/>
  <c r="AE955" i="3"/>
  <c r="AE956" i="3"/>
  <c r="AE957" i="3"/>
  <c r="AE958" i="3"/>
  <c r="AE959" i="3"/>
  <c r="AE960" i="3"/>
  <c r="AE961" i="3"/>
  <c r="AE962" i="3"/>
  <c r="AE963" i="3"/>
  <c r="AE964" i="3"/>
  <c r="AE965" i="3"/>
  <c r="AE966" i="3"/>
  <c r="AE967" i="3"/>
  <c r="AE968" i="3"/>
  <c r="AE969" i="3"/>
  <c r="AE970" i="3"/>
  <c r="AE971" i="3"/>
  <c r="AE972" i="3"/>
  <c r="AE973" i="3"/>
  <c r="AE974" i="3"/>
  <c r="AE975" i="3"/>
  <c r="AE976" i="3"/>
  <c r="AE977" i="3"/>
  <c r="AE978" i="3"/>
  <c r="AE979" i="3"/>
  <c r="AE980" i="3"/>
  <c r="AE981" i="3"/>
  <c r="AE982" i="3"/>
  <c r="AE983" i="3"/>
  <c r="AE984" i="3"/>
  <c r="AE985" i="3"/>
  <c r="AE986" i="3"/>
  <c r="AE987" i="3"/>
  <c r="AE988" i="3"/>
  <c r="AE989" i="3"/>
  <c r="AE990" i="3"/>
  <c r="AE991" i="3"/>
  <c r="AE992" i="3"/>
  <c r="AE993" i="3"/>
  <c r="AE994" i="3"/>
  <c r="AE995" i="3"/>
  <c r="AE996" i="3"/>
  <c r="AE997" i="3"/>
  <c r="AE998" i="3"/>
  <c r="AE999" i="3"/>
  <c r="AE1000" i="3"/>
  <c r="AE1001" i="3"/>
  <c r="AE1002" i="3"/>
  <c r="AE1003" i="3"/>
  <c r="AE1004" i="3"/>
  <c r="AE1005" i="3"/>
  <c r="AE1006" i="3"/>
  <c r="AE1007" i="3"/>
  <c r="AE1008" i="3"/>
  <c r="AE1009" i="3"/>
  <c r="AE1010" i="3"/>
  <c r="AE1011" i="3"/>
  <c r="AE1012" i="3"/>
  <c r="AE1013" i="3"/>
  <c r="AE1014" i="3"/>
  <c r="AE1015" i="3"/>
  <c r="AE1016" i="3"/>
  <c r="AE1017" i="3"/>
  <c r="AE1018" i="3"/>
  <c r="AE1019" i="3"/>
  <c r="AE1020" i="3"/>
  <c r="AE1021" i="3"/>
  <c r="AE1022" i="3"/>
  <c r="AE1023" i="3"/>
  <c r="AE1024" i="3"/>
  <c r="AE1025" i="3"/>
  <c r="AE1026" i="3"/>
  <c r="AE1027" i="3"/>
  <c r="AE1028" i="3"/>
  <c r="AE1029" i="3"/>
  <c r="AE1030" i="3"/>
  <c r="AE1031" i="3"/>
  <c r="AE1032" i="3"/>
  <c r="AE1033" i="3"/>
  <c r="AE1034" i="3"/>
  <c r="AE1035" i="3"/>
  <c r="AE1036" i="3"/>
  <c r="AE1037" i="3"/>
  <c r="AE1038" i="3"/>
  <c r="AE1039" i="3"/>
  <c r="AE1040" i="3"/>
  <c r="AE1041" i="3"/>
  <c r="AE1042" i="3"/>
  <c r="AE1043" i="3"/>
  <c r="AE1044" i="3"/>
  <c r="AE1045" i="3"/>
  <c r="AE1046" i="3"/>
  <c r="AE1047" i="3"/>
  <c r="AE1048" i="3"/>
  <c r="AE1049" i="3"/>
  <c r="AE1050" i="3"/>
  <c r="AE1051" i="3"/>
  <c r="AE1052" i="3"/>
  <c r="AE1053" i="3"/>
  <c r="AE1054" i="3"/>
  <c r="AE1055" i="3"/>
  <c r="AE1056" i="3"/>
  <c r="AE1057" i="3"/>
  <c r="AE1058" i="3"/>
  <c r="AE1059" i="3"/>
  <c r="AE1060" i="3"/>
  <c r="AE1061" i="3"/>
  <c r="AE1062" i="3"/>
  <c r="AE1063" i="3"/>
  <c r="AE1064" i="3"/>
  <c r="AE1065" i="3"/>
  <c r="AE1066" i="3"/>
  <c r="AE1067" i="3"/>
  <c r="AE1068" i="3"/>
  <c r="AE1069" i="3"/>
  <c r="AE1070" i="3"/>
  <c r="AE1071" i="3"/>
  <c r="AE1072" i="3"/>
  <c r="AE1073" i="3"/>
  <c r="AE1074" i="3"/>
  <c r="AE1075" i="3"/>
  <c r="AE1076" i="3"/>
  <c r="AE1077" i="3"/>
  <c r="AE1078" i="3"/>
  <c r="AE1079" i="3"/>
  <c r="AE1080" i="3"/>
  <c r="AE1081" i="3"/>
  <c r="AE1082" i="3"/>
  <c r="AE1083" i="3"/>
  <c r="AE1084" i="3"/>
  <c r="AE1085" i="3"/>
  <c r="AE1086" i="3"/>
  <c r="AE1087" i="3"/>
  <c r="AE1088" i="3"/>
  <c r="AE1089" i="3"/>
  <c r="AE1090" i="3"/>
  <c r="AE1091" i="3"/>
  <c r="AE1092" i="3"/>
  <c r="AE1093" i="3"/>
  <c r="AE1094" i="3"/>
  <c r="AE1095" i="3"/>
  <c r="AE1096" i="3"/>
  <c r="AE1097" i="3"/>
  <c r="AE1098" i="3"/>
  <c r="AE1099" i="3"/>
  <c r="AE1100" i="3"/>
  <c r="AE1101" i="3"/>
  <c r="AE1102" i="3"/>
  <c r="AE1103" i="3"/>
  <c r="AE1104" i="3"/>
  <c r="AE1105" i="3"/>
  <c r="AE1106" i="3"/>
  <c r="AE1107" i="3"/>
  <c r="AE1108" i="3"/>
  <c r="AE1109" i="3"/>
  <c r="AE1110" i="3"/>
  <c r="AE1111" i="3"/>
  <c r="AE1112" i="3"/>
  <c r="AE1113" i="3"/>
  <c r="AE1114" i="3"/>
  <c r="AE1115" i="3"/>
  <c r="AE1116" i="3"/>
  <c r="AE1117" i="3"/>
  <c r="AE1118" i="3"/>
  <c r="AE1119" i="3"/>
  <c r="AE1120" i="3"/>
  <c r="AE1121" i="3"/>
  <c r="AE1122" i="3"/>
  <c r="AE1123" i="3"/>
  <c r="AE1124" i="3"/>
  <c r="AE1125" i="3"/>
  <c r="AE1126" i="3"/>
  <c r="AE1127" i="3"/>
  <c r="AE1128" i="3"/>
  <c r="AE1129" i="3"/>
  <c r="AE1130" i="3"/>
  <c r="AE1131" i="3"/>
  <c r="AE1132" i="3"/>
  <c r="AE1133" i="3"/>
  <c r="AE1134" i="3"/>
  <c r="AE1135" i="3"/>
  <c r="AE1136" i="3"/>
  <c r="AE1137" i="3"/>
  <c r="AE1138" i="3"/>
  <c r="AE1139" i="3"/>
  <c r="AE1140" i="3"/>
  <c r="AE1141" i="3"/>
  <c r="AE1142" i="3"/>
  <c r="AE1143" i="3"/>
  <c r="AE1144" i="3"/>
  <c r="AE1145" i="3"/>
  <c r="AE1146" i="3"/>
  <c r="AE1147" i="3"/>
  <c r="AE1148" i="3"/>
  <c r="AE1149" i="3"/>
  <c r="AE1150" i="3"/>
  <c r="AE1151" i="3"/>
  <c r="AE1152" i="3"/>
  <c r="AE1153" i="3"/>
  <c r="AE1154" i="3"/>
  <c r="AE1155" i="3"/>
  <c r="AE1156" i="3"/>
  <c r="AE1157" i="3"/>
  <c r="AE1158" i="3"/>
  <c r="AE1159" i="3"/>
  <c r="AE1160" i="3"/>
  <c r="AE1161" i="3"/>
  <c r="AE1162" i="3"/>
  <c r="AE1163" i="3"/>
  <c r="AE1164" i="3"/>
  <c r="AE1165" i="3"/>
  <c r="AE1166" i="3"/>
  <c r="AE1167" i="3"/>
  <c r="AE1168" i="3"/>
  <c r="AE1169" i="3"/>
  <c r="AE1170" i="3"/>
  <c r="AE1171" i="3"/>
  <c r="AE1172" i="3"/>
  <c r="AE1173" i="3"/>
  <c r="AE1174" i="3"/>
  <c r="AE1175" i="3"/>
  <c r="AE1176" i="3"/>
  <c r="AE1177" i="3"/>
  <c r="AE1178" i="3"/>
  <c r="AE1179" i="3"/>
  <c r="AE1180" i="3"/>
  <c r="AE1181" i="3"/>
  <c r="AE1182" i="3"/>
  <c r="AE1183" i="3"/>
  <c r="AE1184" i="3"/>
  <c r="AE1185" i="3"/>
  <c r="AE1186" i="3"/>
  <c r="AE1187" i="3"/>
  <c r="AE1188" i="3"/>
  <c r="AE1189" i="3"/>
  <c r="AE1190" i="3"/>
  <c r="AE1191" i="3"/>
  <c r="AE1192" i="3"/>
  <c r="AE1193" i="3"/>
  <c r="AE1194" i="3"/>
  <c r="AE1195" i="3"/>
  <c r="AE1196" i="3"/>
  <c r="AE1197" i="3"/>
  <c r="AE1198" i="3"/>
  <c r="AE1199" i="3"/>
  <c r="AE1200" i="3"/>
  <c r="AE1201" i="3"/>
  <c r="AE1202" i="3"/>
  <c r="AE1203" i="3"/>
  <c r="AE1204" i="3"/>
  <c r="AE1205" i="3"/>
  <c r="AE1206" i="3"/>
  <c r="AE1207" i="3"/>
  <c r="AE1208" i="3"/>
  <c r="AE1209" i="3"/>
  <c r="AE1210" i="3"/>
  <c r="AE1211" i="3"/>
  <c r="AE1212" i="3"/>
  <c r="AE1213" i="3"/>
  <c r="AE1214" i="3"/>
  <c r="AE1215" i="3"/>
  <c r="AE1216" i="3"/>
  <c r="AE1217" i="3"/>
  <c r="AE1218" i="3"/>
  <c r="AE1219" i="3"/>
  <c r="AE1220" i="3"/>
  <c r="AE1221" i="3"/>
  <c r="AE1222" i="3"/>
  <c r="AE1223" i="3"/>
  <c r="AE1224" i="3"/>
  <c r="AE1225" i="3"/>
  <c r="AE1226" i="3"/>
  <c r="AE1227" i="3"/>
  <c r="AE1228" i="3"/>
  <c r="AE1229" i="3"/>
  <c r="AE1230" i="3"/>
  <c r="AE1231" i="3"/>
  <c r="AE1232" i="3"/>
  <c r="AE1233" i="3"/>
  <c r="AE1234" i="3"/>
  <c r="AE1235" i="3"/>
  <c r="AE1236" i="3"/>
  <c r="AE1237" i="3"/>
  <c r="AE1238" i="3"/>
  <c r="AE1239" i="3"/>
  <c r="AE1240" i="3"/>
  <c r="AE1241" i="3"/>
  <c r="AE1242" i="3"/>
  <c r="AE1243" i="3"/>
  <c r="AE1244" i="3"/>
  <c r="AE1245" i="3"/>
  <c r="AE1246" i="3"/>
  <c r="AE1247" i="3"/>
  <c r="AE1248" i="3"/>
  <c r="AE1249" i="3"/>
  <c r="AE1250" i="3"/>
  <c r="AE1251" i="3"/>
  <c r="AE1252" i="3"/>
  <c r="AE1253" i="3"/>
  <c r="AE1254" i="3"/>
  <c r="AE1255" i="3"/>
  <c r="AE1256" i="3"/>
  <c r="AE1257" i="3"/>
  <c r="AE1258" i="3"/>
  <c r="AE1259" i="3"/>
  <c r="AE1260" i="3"/>
  <c r="AE1261" i="3"/>
  <c r="AE1262" i="3"/>
  <c r="AE1263" i="3"/>
  <c r="AE1264" i="3"/>
  <c r="AE1265" i="3"/>
  <c r="AE1266" i="3"/>
  <c r="AE1267" i="3"/>
  <c r="AE1268" i="3"/>
  <c r="AE1269" i="3"/>
  <c r="AE1270" i="3"/>
  <c r="AE1271" i="3"/>
  <c r="AE1272" i="3"/>
  <c r="AE1273" i="3"/>
  <c r="AE1274" i="3"/>
  <c r="AE1275" i="3"/>
  <c r="AE1276" i="3"/>
  <c r="AE1277" i="3"/>
  <c r="AE1278" i="3"/>
  <c r="AE1279" i="3"/>
  <c r="AE1280" i="3"/>
  <c r="AE1281" i="3"/>
  <c r="AE1282" i="3"/>
  <c r="AE1283" i="3"/>
  <c r="AE1284" i="3"/>
  <c r="AE1285" i="3"/>
  <c r="AE1286" i="3"/>
  <c r="AE1287" i="3"/>
  <c r="AE1288" i="3"/>
  <c r="AE1289" i="3"/>
  <c r="AE1290" i="3"/>
  <c r="AE1291" i="3"/>
  <c r="AE1292" i="3"/>
  <c r="AE1293" i="3"/>
  <c r="AE1294" i="3"/>
  <c r="AE1295" i="3"/>
  <c r="AE1296" i="3"/>
  <c r="AE1297" i="3"/>
  <c r="AE1298" i="3"/>
  <c r="AE1299" i="3"/>
  <c r="AE1300" i="3"/>
  <c r="AE1301" i="3"/>
  <c r="AE1302" i="3"/>
  <c r="AE1303" i="3"/>
  <c r="AE1304" i="3"/>
  <c r="AE1305" i="3"/>
  <c r="AE1306" i="3"/>
  <c r="AE1307" i="3"/>
  <c r="AE1308" i="3"/>
  <c r="AE1309" i="3"/>
  <c r="AE1310" i="3"/>
  <c r="AE1311" i="3"/>
  <c r="AE1312" i="3"/>
  <c r="AE1313" i="3"/>
  <c r="AE1314" i="3"/>
  <c r="AE1315" i="3"/>
  <c r="AE1316" i="3"/>
  <c r="AE1317" i="3"/>
  <c r="AE1318" i="3"/>
  <c r="AE1319" i="3"/>
  <c r="AE1320" i="3"/>
  <c r="AE1321" i="3"/>
  <c r="AE1322" i="3"/>
  <c r="AE1323" i="3"/>
  <c r="AE1324" i="3"/>
  <c r="AE1325" i="3"/>
  <c r="AE1326" i="3"/>
  <c r="AE1327" i="3"/>
  <c r="AE1328" i="3"/>
  <c r="AE1329" i="3"/>
  <c r="AE1330" i="3"/>
  <c r="AE1331" i="3"/>
  <c r="AE1332" i="3"/>
  <c r="AE1333" i="3"/>
  <c r="AE1334" i="3"/>
  <c r="AE1335" i="3"/>
  <c r="AE1336" i="3"/>
  <c r="AE1337" i="3"/>
  <c r="AE1338" i="3"/>
  <c r="AE1339" i="3"/>
  <c r="AE1340" i="3"/>
  <c r="AE1341" i="3"/>
  <c r="AE1342" i="3"/>
  <c r="AE1343" i="3"/>
  <c r="AE1344" i="3"/>
  <c r="AE1345" i="3"/>
  <c r="AE1346" i="3"/>
  <c r="AE1347" i="3"/>
  <c r="AE1348" i="3"/>
  <c r="AE1349" i="3"/>
  <c r="AE1350" i="3"/>
  <c r="AE1351" i="3"/>
  <c r="AE1352" i="3"/>
  <c r="AE1353" i="3"/>
  <c r="AE1354" i="3"/>
  <c r="AE1355" i="3"/>
  <c r="AE1356" i="3"/>
  <c r="AE1357" i="3"/>
  <c r="AE1358" i="3"/>
  <c r="AE1359" i="3"/>
  <c r="AE1360" i="3"/>
  <c r="AE1361" i="3"/>
  <c r="AE1362" i="3"/>
  <c r="AE1363" i="3"/>
  <c r="AE1364" i="3"/>
  <c r="AE1365" i="3"/>
  <c r="AE1366" i="3"/>
  <c r="AE1367" i="3"/>
  <c r="AE1368" i="3"/>
  <c r="AE1369" i="3"/>
  <c r="AE1370" i="3"/>
  <c r="AE1371" i="3"/>
  <c r="AE1372" i="3"/>
  <c r="AE1373" i="3"/>
  <c r="AE1374" i="3"/>
  <c r="AE1375" i="3"/>
  <c r="AE1376" i="3"/>
  <c r="AE1377" i="3"/>
  <c r="AE1378" i="3"/>
  <c r="AE1379" i="3"/>
  <c r="AE1380" i="3"/>
  <c r="AE1381" i="3"/>
  <c r="AE1382" i="3"/>
  <c r="AE1383" i="3"/>
  <c r="AE1384" i="3"/>
  <c r="AE1385" i="3"/>
  <c r="AE1386" i="3"/>
  <c r="AE1387" i="3"/>
  <c r="AE1388" i="3"/>
  <c r="AE1389" i="3"/>
  <c r="AE1390" i="3"/>
  <c r="AE1391" i="3"/>
  <c r="AE1392" i="3"/>
  <c r="AE1393" i="3"/>
  <c r="AE1394" i="3"/>
  <c r="AE1395" i="3"/>
  <c r="AE1396" i="3"/>
  <c r="AE1397" i="3"/>
  <c r="AE1398" i="3"/>
  <c r="AE1399" i="3"/>
  <c r="AE1400" i="3"/>
  <c r="AE1401" i="3"/>
  <c r="AE1402" i="3"/>
  <c r="AE1403" i="3"/>
  <c r="AE1404" i="3"/>
  <c r="AE1405" i="3"/>
  <c r="AE1406" i="3"/>
  <c r="AE1407" i="3"/>
  <c r="AE1408" i="3"/>
  <c r="AE1409" i="3"/>
  <c r="AE1410" i="3"/>
  <c r="AE1411" i="3"/>
  <c r="AE1412" i="3"/>
  <c r="AE1413" i="3"/>
  <c r="AE1414" i="3"/>
  <c r="AE1415" i="3"/>
  <c r="AE1416" i="3"/>
  <c r="AE1417" i="3"/>
  <c r="AE1418" i="3"/>
  <c r="AE1419" i="3"/>
  <c r="AE1420" i="3"/>
  <c r="AE1421" i="3"/>
  <c r="AE1422" i="3"/>
  <c r="AE1423" i="3"/>
  <c r="AE1424" i="3"/>
  <c r="AE1425" i="3"/>
  <c r="AE1426" i="3"/>
  <c r="AE1427" i="3"/>
  <c r="AE1428" i="3"/>
  <c r="AE1429" i="3"/>
  <c r="AE1430" i="3"/>
  <c r="AE1431" i="3"/>
  <c r="AE1432" i="3"/>
  <c r="AE1433" i="3"/>
  <c r="AE1434" i="3"/>
  <c r="AE1435" i="3"/>
  <c r="AE1436" i="3"/>
  <c r="AE1437" i="3"/>
  <c r="AE1438" i="3"/>
  <c r="AE1439" i="3"/>
  <c r="AE1440" i="3"/>
  <c r="AE1441" i="3"/>
  <c r="AE1442" i="3"/>
  <c r="AE1443" i="3"/>
  <c r="AE1444" i="3"/>
  <c r="AE1445" i="3"/>
  <c r="AE1446" i="3"/>
  <c r="AE1447" i="3"/>
  <c r="AE1448" i="3"/>
  <c r="AE1449" i="3"/>
  <c r="AE1450" i="3"/>
  <c r="AE1451" i="3"/>
  <c r="AE1452" i="3"/>
  <c r="AE1453" i="3"/>
  <c r="AE1454" i="3"/>
  <c r="AE1455" i="3"/>
  <c r="AE1456" i="3"/>
  <c r="AE1457" i="3"/>
  <c r="AE1458" i="3"/>
  <c r="AE1459" i="3"/>
  <c r="AE1460" i="3"/>
  <c r="AE1461" i="3"/>
  <c r="AE1462" i="3"/>
  <c r="AE1463" i="3"/>
  <c r="AE1464" i="3"/>
  <c r="AE1465" i="3"/>
  <c r="AE1466" i="3"/>
  <c r="AE1467" i="3"/>
  <c r="AE1468" i="3"/>
  <c r="AE1469" i="3"/>
  <c r="AE1470" i="3"/>
  <c r="AE1471" i="3"/>
  <c r="AE1472" i="3"/>
  <c r="AE1473" i="3"/>
  <c r="AE1474" i="3"/>
  <c r="AE1475" i="3"/>
  <c r="AE1476" i="3"/>
  <c r="AE1477" i="3"/>
  <c r="AE1478" i="3"/>
  <c r="AE1479" i="3"/>
  <c r="AE1480" i="3"/>
  <c r="AE1481" i="3"/>
  <c r="AE1482" i="3"/>
  <c r="AE1483" i="3"/>
  <c r="AE1484" i="3"/>
  <c r="AE1485" i="3"/>
  <c r="AE1486" i="3"/>
  <c r="AE1487" i="3"/>
  <c r="AE1488" i="3"/>
  <c r="AE1489" i="3"/>
  <c r="AE1490" i="3"/>
  <c r="AE1491" i="3"/>
  <c r="AE1492" i="3"/>
  <c r="AE1493" i="3"/>
  <c r="AE1494" i="3"/>
  <c r="AE1495" i="3"/>
  <c r="AE1496" i="3"/>
  <c r="AE1497" i="3"/>
  <c r="AE1498" i="3"/>
  <c r="AE1499" i="3"/>
  <c r="AE1500" i="3"/>
  <c r="AE1501" i="3"/>
  <c r="AE1502" i="3"/>
  <c r="AE1503" i="3"/>
  <c r="AE1504" i="3"/>
  <c r="AE1505" i="3"/>
  <c r="AE1506" i="3"/>
  <c r="AE1507" i="3"/>
  <c r="AE1508" i="3"/>
  <c r="AE1509" i="3"/>
  <c r="AE1510" i="3"/>
  <c r="AE1511" i="3"/>
  <c r="AE1512" i="3"/>
  <c r="AE1513" i="3"/>
  <c r="AE1514" i="3"/>
  <c r="AE1515" i="3"/>
  <c r="AE1516" i="3"/>
  <c r="AE1517" i="3"/>
  <c r="AE1518" i="3"/>
  <c r="AE1519" i="3"/>
  <c r="AE1520" i="3"/>
  <c r="AE1521" i="3"/>
  <c r="AE1522" i="3"/>
  <c r="AE1523" i="3"/>
  <c r="AE1524" i="3"/>
  <c r="AE1525" i="3"/>
  <c r="AE1526" i="3"/>
  <c r="AE1527" i="3"/>
  <c r="AE1528" i="3"/>
  <c r="AE1529" i="3"/>
  <c r="AE1530" i="3"/>
  <c r="AE1531" i="3"/>
  <c r="AE1532" i="3"/>
  <c r="AE1533" i="3"/>
  <c r="AE1534" i="3"/>
  <c r="AE1535" i="3"/>
  <c r="AE1536" i="3"/>
  <c r="AE1537" i="3"/>
  <c r="AE1538" i="3"/>
  <c r="AE1539" i="3"/>
  <c r="AE1540" i="3"/>
  <c r="AE1541" i="3"/>
  <c r="AE1542" i="3"/>
  <c r="AE1543" i="3"/>
  <c r="AE1544" i="3"/>
  <c r="AE1545" i="3"/>
  <c r="AE1546" i="3"/>
  <c r="AE1547" i="3"/>
  <c r="AE1548" i="3"/>
  <c r="AE1549" i="3"/>
  <c r="AE1550" i="3"/>
  <c r="AE1551" i="3"/>
  <c r="AE1552" i="3"/>
  <c r="AE1553" i="3"/>
  <c r="AE1554" i="3"/>
  <c r="AE1555" i="3"/>
  <c r="AE1556" i="3"/>
  <c r="AE1557" i="3"/>
  <c r="AE1558" i="3"/>
  <c r="AE1559" i="3"/>
  <c r="AE1560" i="3"/>
  <c r="AE1561" i="3"/>
  <c r="AE1562" i="3"/>
  <c r="AE1563" i="3"/>
  <c r="AE1564" i="3"/>
  <c r="AE1565" i="3"/>
  <c r="AE1566" i="3"/>
  <c r="AE1567" i="3"/>
  <c r="AE1568" i="3"/>
  <c r="AE1569" i="3"/>
  <c r="AE1570" i="3"/>
  <c r="AE1571" i="3"/>
  <c r="AE1572" i="3"/>
  <c r="AE1573" i="3"/>
  <c r="AE1574" i="3"/>
  <c r="AE1575" i="3"/>
  <c r="AE1576" i="3"/>
  <c r="AE1577" i="3"/>
  <c r="AE1578" i="3"/>
  <c r="AE1579" i="3"/>
  <c r="AE1580" i="3"/>
  <c r="AE1581" i="3"/>
  <c r="AE1582" i="3"/>
  <c r="AE1583" i="3"/>
  <c r="AE1584" i="3"/>
  <c r="AE1585" i="3"/>
  <c r="AE1586" i="3"/>
  <c r="AE1587" i="3"/>
  <c r="AE1588" i="3"/>
  <c r="AE1589" i="3"/>
  <c r="AE1590" i="3"/>
  <c r="AE1591" i="3"/>
  <c r="AE1592" i="3"/>
  <c r="AE1593" i="3"/>
  <c r="AE1594" i="3"/>
  <c r="AE1595" i="3"/>
  <c r="AE1596" i="3"/>
  <c r="AE1597" i="3"/>
  <c r="AE1598" i="3"/>
  <c r="AE1599" i="3"/>
  <c r="AE1600" i="3"/>
  <c r="AE1601" i="3"/>
  <c r="AE1602" i="3"/>
  <c r="AE1603" i="3"/>
  <c r="AE1604" i="3"/>
  <c r="AE1605" i="3"/>
  <c r="AE1606" i="3"/>
  <c r="AE1607" i="3"/>
  <c r="AE1608" i="3"/>
  <c r="AE1609" i="3"/>
  <c r="AE1610" i="3"/>
  <c r="AE1611" i="3"/>
  <c r="AE1612" i="3"/>
  <c r="AE1613" i="3"/>
  <c r="AE1614" i="3"/>
  <c r="AE1615" i="3"/>
  <c r="AE1616" i="3"/>
  <c r="AE1617" i="3"/>
  <c r="AE1618" i="3"/>
  <c r="AE1619" i="3"/>
  <c r="AE1620" i="3"/>
  <c r="AE1621" i="3"/>
  <c r="AE1622" i="3"/>
  <c r="AE1623" i="3"/>
  <c r="AE1624" i="3"/>
  <c r="AE1625" i="3"/>
  <c r="AE1626" i="3"/>
  <c r="AE1627" i="3"/>
  <c r="AE1628" i="3"/>
  <c r="AE1629" i="3"/>
  <c r="AE1630" i="3"/>
  <c r="AE1631" i="3"/>
  <c r="AE1632" i="3"/>
  <c r="AE1633" i="3"/>
  <c r="AE1634" i="3"/>
  <c r="AE1635" i="3"/>
  <c r="AE1636" i="3"/>
  <c r="AE1637" i="3"/>
  <c r="AE1638" i="3"/>
  <c r="AE1639" i="3"/>
  <c r="AE1640" i="3"/>
  <c r="AE1641" i="3"/>
  <c r="AE1642" i="3"/>
  <c r="AE1643" i="3"/>
  <c r="AE1644" i="3"/>
  <c r="AE1645" i="3"/>
  <c r="AE1646" i="3"/>
  <c r="AE1647" i="3"/>
  <c r="AE1648" i="3"/>
  <c r="AE1649" i="3"/>
  <c r="AE1650" i="3"/>
  <c r="AE1651" i="3"/>
  <c r="AE1652" i="3"/>
  <c r="AE1653" i="3"/>
  <c r="AE1654" i="3"/>
  <c r="AE1655" i="3"/>
  <c r="AE1656" i="3"/>
  <c r="AE1657" i="3"/>
  <c r="AE1658" i="3"/>
  <c r="AE1659" i="3"/>
  <c r="AE1660" i="3"/>
  <c r="AE1661" i="3"/>
  <c r="AE1662" i="3"/>
  <c r="AE1663" i="3"/>
  <c r="AE1664" i="3"/>
  <c r="AE1665" i="3"/>
  <c r="AE1666" i="3"/>
  <c r="AE1667" i="3"/>
  <c r="AE1668" i="3"/>
  <c r="AE1669" i="3"/>
  <c r="AE1670" i="3"/>
  <c r="AE1671" i="3"/>
  <c r="AE1672" i="3"/>
  <c r="AE1673" i="3"/>
  <c r="AE1674" i="3"/>
  <c r="AE1675" i="3"/>
  <c r="AE1676" i="3"/>
  <c r="AE1677" i="3"/>
  <c r="AE1678" i="3"/>
  <c r="AE1679" i="3"/>
  <c r="AE1680" i="3"/>
  <c r="AE1681" i="3"/>
  <c r="AE1682" i="3"/>
  <c r="AE1683" i="3"/>
  <c r="AE1684" i="3"/>
  <c r="AE1685" i="3"/>
  <c r="AE1686" i="3"/>
  <c r="AE1687" i="3"/>
  <c r="AE1688" i="3"/>
  <c r="AE1689" i="3"/>
  <c r="AE1690" i="3"/>
  <c r="AE1691" i="3"/>
  <c r="AE1692" i="3"/>
  <c r="AE1693" i="3"/>
  <c r="AE1694" i="3"/>
  <c r="AE1695" i="3"/>
  <c r="AE1696" i="3"/>
  <c r="AE1697" i="3"/>
  <c r="AE1698" i="3"/>
  <c r="AE1699" i="3"/>
  <c r="AE1700" i="3"/>
  <c r="AE1701" i="3"/>
  <c r="AE1702" i="3"/>
  <c r="AE1703" i="3"/>
  <c r="AE1704" i="3"/>
  <c r="AE1705" i="3"/>
  <c r="AE1706" i="3"/>
  <c r="AE1707" i="3"/>
  <c r="AE1708" i="3"/>
  <c r="AE1709" i="3"/>
  <c r="AE1710" i="3"/>
  <c r="AE1711" i="3"/>
  <c r="AE1712" i="3"/>
  <c r="AE1713" i="3"/>
  <c r="AE1714" i="3"/>
  <c r="AE1715" i="3"/>
  <c r="AE1716" i="3"/>
  <c r="AE1717" i="3"/>
  <c r="AE1718" i="3"/>
  <c r="AE1719" i="3"/>
  <c r="AE1720" i="3"/>
  <c r="AE1721" i="3"/>
  <c r="AE1722" i="3"/>
  <c r="AE1723" i="3"/>
  <c r="AE1724" i="3"/>
  <c r="AE1725" i="3"/>
  <c r="AE1726" i="3"/>
  <c r="AE1727" i="3"/>
  <c r="AE1728" i="3"/>
  <c r="AE1729" i="3"/>
  <c r="AE1730" i="3"/>
  <c r="AE1731" i="3"/>
  <c r="AE1732" i="3"/>
  <c r="AE1733" i="3"/>
  <c r="AE1734" i="3"/>
  <c r="AE1735" i="3"/>
  <c r="AE1736" i="3"/>
  <c r="AE1737" i="3"/>
  <c r="AE1738" i="3"/>
  <c r="AE1739" i="3"/>
  <c r="AE1740" i="3"/>
  <c r="AE1741" i="3"/>
  <c r="AE1742" i="3"/>
  <c r="AE1743" i="3"/>
  <c r="AE1744" i="3"/>
  <c r="AE1745" i="3"/>
  <c r="AE1746" i="3"/>
  <c r="AE1747" i="3"/>
  <c r="AE1748" i="3"/>
  <c r="AE1749" i="3"/>
  <c r="AE1750" i="3"/>
  <c r="AE1751" i="3"/>
  <c r="AE1752" i="3"/>
  <c r="AE1753" i="3"/>
  <c r="AE1754" i="3"/>
  <c r="AE1755" i="3"/>
  <c r="AE1756" i="3"/>
  <c r="AE1757" i="3"/>
  <c r="AE1758" i="3"/>
  <c r="AE1759" i="3"/>
  <c r="AE1760" i="3"/>
  <c r="AE1761" i="3"/>
  <c r="AE1762" i="3"/>
  <c r="AE1763" i="3"/>
  <c r="AE1764" i="3"/>
  <c r="AE1765" i="3"/>
  <c r="AE1766" i="3"/>
  <c r="AE1767" i="3"/>
  <c r="AE1768" i="3"/>
  <c r="AE1769" i="3"/>
  <c r="AE1770" i="3"/>
  <c r="AE1771" i="3"/>
  <c r="AE1772" i="3"/>
  <c r="AE1773" i="3"/>
  <c r="AE1774" i="3"/>
  <c r="AE1775" i="3"/>
  <c r="AE1776" i="3"/>
  <c r="AE1777" i="3"/>
  <c r="AE1778" i="3"/>
  <c r="AE1779" i="3"/>
  <c r="AE1780" i="3"/>
  <c r="AE1781" i="3"/>
  <c r="AE1782" i="3"/>
  <c r="AE1783" i="3"/>
  <c r="AE1784" i="3"/>
  <c r="AE1785" i="3"/>
  <c r="AE1786" i="3"/>
  <c r="AE1787" i="3"/>
  <c r="AE1788" i="3"/>
  <c r="AE1789" i="3"/>
  <c r="AE1790" i="3"/>
  <c r="AE1791" i="3"/>
  <c r="AE1792" i="3"/>
  <c r="AE1793" i="3"/>
  <c r="AE1794" i="3"/>
  <c r="AE1795" i="3"/>
  <c r="AE1796" i="3"/>
  <c r="AE1797" i="3"/>
  <c r="AE1798" i="3"/>
  <c r="AE1799" i="3"/>
  <c r="AE1800" i="3"/>
  <c r="AE1801" i="3"/>
  <c r="AE1802" i="3"/>
  <c r="AE1803" i="3"/>
  <c r="AE1804" i="3"/>
  <c r="AE1805" i="3"/>
  <c r="AE1806" i="3"/>
  <c r="AE1807" i="3"/>
  <c r="AE1808" i="3"/>
  <c r="AE1809" i="3"/>
  <c r="AE1810" i="3"/>
  <c r="AE1811" i="3"/>
  <c r="AE1812" i="3"/>
  <c r="AE1813" i="3"/>
  <c r="AE1814" i="3"/>
  <c r="AE1815" i="3"/>
  <c r="AE1816" i="3"/>
  <c r="AE1817" i="3"/>
  <c r="AE1818" i="3"/>
  <c r="AE1819" i="3"/>
  <c r="AE1820" i="3"/>
  <c r="AE1821" i="3"/>
  <c r="AE1822" i="3"/>
  <c r="AE1823" i="3"/>
  <c r="AE1824" i="3"/>
  <c r="AE1825" i="3"/>
  <c r="AE1826" i="3"/>
  <c r="AE1827" i="3"/>
  <c r="AE1828" i="3"/>
  <c r="AE1829" i="3"/>
  <c r="AE1830" i="3"/>
  <c r="AE1831" i="3"/>
  <c r="AE1832" i="3"/>
  <c r="AE1833" i="3"/>
  <c r="AE1834" i="3"/>
  <c r="AE1835" i="3"/>
  <c r="AE1836" i="3"/>
  <c r="AE1837" i="3"/>
  <c r="AE1838" i="3"/>
  <c r="AE1839" i="3"/>
  <c r="AE1840" i="3"/>
  <c r="AE1841" i="3"/>
  <c r="AE1842" i="3"/>
  <c r="AE1843" i="3"/>
  <c r="AE1844" i="3"/>
  <c r="AE1845" i="3"/>
  <c r="AE1846" i="3"/>
  <c r="AE1847" i="3"/>
  <c r="AE1848" i="3"/>
  <c r="AE1849" i="3"/>
  <c r="AE1850" i="3"/>
  <c r="AE1851" i="3"/>
  <c r="AE1852" i="3"/>
  <c r="AE1853" i="3"/>
  <c r="AE1854" i="3"/>
  <c r="AE1855" i="3"/>
  <c r="AE1856" i="3"/>
  <c r="AE1857" i="3"/>
  <c r="AE1858" i="3"/>
  <c r="AE1859" i="3"/>
  <c r="AE1860" i="3"/>
  <c r="AE1861" i="3"/>
  <c r="AE1862" i="3"/>
  <c r="AE1863" i="3"/>
  <c r="AE1864" i="3"/>
  <c r="AE1865" i="3"/>
  <c r="AE1866" i="3"/>
  <c r="AE1867" i="3"/>
  <c r="AE1868" i="3"/>
  <c r="AE1869" i="3"/>
  <c r="AE1870" i="3"/>
  <c r="AE1871" i="3"/>
  <c r="AE1872" i="3"/>
  <c r="AE1873" i="3"/>
  <c r="AE1874" i="3"/>
  <c r="AE1875" i="3"/>
  <c r="AE1876" i="3"/>
  <c r="AE1877" i="3"/>
  <c r="AE1878" i="3"/>
  <c r="AE1879" i="3"/>
  <c r="AE1880" i="3"/>
  <c r="AE1881" i="3"/>
  <c r="AE1882" i="3"/>
  <c r="AE1883" i="3"/>
  <c r="AE1884" i="3"/>
  <c r="AE1885" i="3"/>
  <c r="AE1886" i="3"/>
  <c r="AE1887" i="3"/>
  <c r="AE1888" i="3"/>
  <c r="AE1889" i="3"/>
  <c r="AE1890" i="3"/>
  <c r="AE1891" i="3"/>
  <c r="AE1892" i="3"/>
  <c r="AE1893" i="3"/>
  <c r="AE1894" i="3"/>
  <c r="AE1895" i="3"/>
  <c r="AE1896" i="3"/>
  <c r="AE1897" i="3"/>
  <c r="AE1898" i="3"/>
  <c r="AE1899" i="3"/>
  <c r="AE1900" i="3"/>
  <c r="AE1901" i="3"/>
  <c r="AE1902" i="3"/>
  <c r="AE1903" i="3"/>
  <c r="AE1904" i="3"/>
  <c r="AE1905" i="3"/>
  <c r="AE1906" i="3"/>
  <c r="AE1907" i="3"/>
  <c r="AE1908" i="3"/>
  <c r="AE1909" i="3"/>
  <c r="AE1910" i="3"/>
  <c r="AE1911" i="3"/>
  <c r="AE1912" i="3"/>
  <c r="AE1913" i="3"/>
  <c r="AE1914" i="3"/>
  <c r="AE1915" i="3"/>
  <c r="AE1916" i="3"/>
  <c r="AE1917" i="3"/>
  <c r="AE1918" i="3"/>
  <c r="AE1919" i="3"/>
  <c r="AE1920" i="3"/>
  <c r="AE1921" i="3"/>
  <c r="AE1922" i="3"/>
  <c r="AE1923" i="3"/>
  <c r="AE1924" i="3"/>
  <c r="AE1925" i="3"/>
  <c r="AE1926" i="3"/>
  <c r="AE1927" i="3"/>
  <c r="AE1928" i="3"/>
  <c r="AE1929" i="3"/>
  <c r="AE1930" i="3"/>
  <c r="AE1931" i="3"/>
  <c r="AE1932" i="3"/>
  <c r="AE1933" i="3"/>
  <c r="AE1934" i="3"/>
  <c r="AE1935" i="3"/>
  <c r="AE1936" i="3"/>
  <c r="AE1937" i="3"/>
  <c r="AE1938" i="3"/>
  <c r="AE1939" i="3"/>
  <c r="AE1940" i="3"/>
  <c r="AE1941" i="3"/>
  <c r="AE1942" i="3"/>
  <c r="AE1943" i="3"/>
  <c r="AE1944" i="3"/>
  <c r="AE1945" i="3"/>
  <c r="AE1946" i="3"/>
  <c r="AE1947" i="3"/>
  <c r="AE1948" i="3"/>
  <c r="AE1949" i="3"/>
  <c r="AE1950" i="3"/>
  <c r="AE1951" i="3"/>
  <c r="AE1952" i="3"/>
  <c r="AE1953" i="3"/>
  <c r="AE1954" i="3"/>
  <c r="AE1955" i="3"/>
  <c r="AE1956" i="3"/>
  <c r="AE1957" i="3"/>
  <c r="AE1958" i="3"/>
  <c r="AE1959" i="3"/>
  <c r="AE1960" i="3"/>
  <c r="AE1961" i="3"/>
  <c r="AE1962" i="3"/>
  <c r="AE1963" i="3"/>
  <c r="AE1964" i="3"/>
  <c r="AE1965" i="3"/>
  <c r="AE1966" i="3"/>
  <c r="AE1967" i="3"/>
  <c r="AE1968" i="3"/>
  <c r="AE1969" i="3"/>
  <c r="AE1970" i="3"/>
  <c r="AE1971" i="3"/>
  <c r="AE1972" i="3"/>
  <c r="AE1973" i="3"/>
  <c r="AE1974" i="3"/>
  <c r="AE1975" i="3"/>
  <c r="AE1976" i="3"/>
  <c r="AE1977" i="3"/>
  <c r="AE1978" i="3"/>
  <c r="AE1979" i="3"/>
  <c r="AE1980" i="3"/>
  <c r="AE1981" i="3"/>
  <c r="AE1982" i="3"/>
  <c r="AE1983" i="3"/>
  <c r="AE1984" i="3"/>
  <c r="AE1985" i="3"/>
  <c r="AE1986" i="3"/>
  <c r="AE1987" i="3"/>
  <c r="AE1988" i="3"/>
  <c r="AE1989" i="3"/>
  <c r="AE1990" i="3"/>
  <c r="AE1991" i="3"/>
  <c r="AE1992" i="3"/>
  <c r="AE1993" i="3"/>
  <c r="AE1994" i="3"/>
  <c r="AE1995" i="3"/>
  <c r="AE1996" i="3"/>
  <c r="AE1997" i="3"/>
  <c r="AE1998" i="3"/>
  <c r="AE1999" i="3"/>
  <c r="AE2000" i="3"/>
  <c r="AE2001" i="3"/>
  <c r="AE2002" i="3"/>
  <c r="AE2003" i="3"/>
  <c r="AE2004" i="3"/>
  <c r="AE2005" i="3"/>
  <c r="AE2006" i="3"/>
  <c r="AE2007" i="3"/>
  <c r="AE2008" i="3"/>
  <c r="AE2009" i="3"/>
  <c r="AE2010" i="3"/>
  <c r="AE2011" i="3"/>
  <c r="AE2012" i="3"/>
  <c r="AE2013" i="3"/>
  <c r="AE2014" i="3"/>
  <c r="AE2015" i="3"/>
  <c r="AE2016" i="3"/>
  <c r="AE2017" i="3"/>
  <c r="AE2018" i="3"/>
  <c r="AE2019" i="3"/>
  <c r="AE2020" i="3"/>
  <c r="AE2021" i="3"/>
  <c r="AE2022" i="3"/>
  <c r="AE2023" i="3"/>
  <c r="AE2024" i="3"/>
  <c r="AE2025" i="3"/>
  <c r="AE2026" i="3"/>
  <c r="AE2027" i="3"/>
  <c r="AE2028" i="3"/>
  <c r="AE2029" i="3"/>
  <c r="AE2030" i="3"/>
  <c r="AE2031" i="3"/>
  <c r="AE2032" i="3"/>
  <c r="AE2033" i="3"/>
  <c r="AE2034" i="3"/>
  <c r="AE2035" i="3"/>
  <c r="AE2036" i="3"/>
  <c r="AE2037" i="3"/>
  <c r="AE2038" i="3"/>
  <c r="AE2039" i="3"/>
  <c r="AE2040" i="3"/>
  <c r="AE2041" i="3"/>
  <c r="AE2042" i="3"/>
  <c r="AE2043" i="3"/>
  <c r="AE2044" i="3"/>
  <c r="AE2045" i="3"/>
  <c r="AE2046" i="3"/>
  <c r="AE2047" i="3"/>
  <c r="AE2048" i="3"/>
  <c r="AE2049" i="3"/>
  <c r="AE2050" i="3"/>
  <c r="AE2051" i="3"/>
  <c r="AE2052" i="3"/>
  <c r="AE2053" i="3"/>
  <c r="AE2054" i="3"/>
  <c r="AE2055" i="3"/>
  <c r="AE2056" i="3"/>
  <c r="AE2057" i="3"/>
  <c r="AE2058" i="3"/>
  <c r="AE2059" i="3"/>
  <c r="AE2060" i="3"/>
  <c r="AE2061" i="3"/>
  <c r="AE2062" i="3"/>
  <c r="AE2063" i="3"/>
  <c r="AE2064" i="3"/>
  <c r="AE2065" i="3"/>
  <c r="AE2066" i="3"/>
  <c r="AE2067" i="3"/>
  <c r="AE2068" i="3"/>
  <c r="AE2069" i="3"/>
  <c r="AE2070" i="3"/>
  <c r="AE2071" i="3"/>
  <c r="AE2072" i="3"/>
  <c r="AE2073" i="3"/>
  <c r="AE2074" i="3"/>
  <c r="AE2075" i="3"/>
  <c r="AE2076" i="3"/>
  <c r="AE2077" i="3"/>
  <c r="AE2078" i="3"/>
  <c r="AE2079" i="3"/>
  <c r="AE2080" i="3"/>
  <c r="AE2081" i="3"/>
  <c r="AE2082" i="3"/>
  <c r="AE2083" i="3"/>
  <c r="AE2084" i="3"/>
  <c r="AE2085" i="3"/>
  <c r="AE2086" i="3"/>
  <c r="AE2087" i="3"/>
  <c r="AE2088" i="3"/>
  <c r="AE2089" i="3"/>
  <c r="AE2090" i="3"/>
  <c r="AE2091" i="3"/>
  <c r="AE2092" i="3"/>
  <c r="AE2093" i="3"/>
  <c r="AE2094" i="3"/>
  <c r="AE2095" i="3"/>
  <c r="AE2096" i="3"/>
  <c r="AE2097" i="3"/>
  <c r="AE2098" i="3"/>
  <c r="AE2099" i="3"/>
  <c r="AE2100" i="3"/>
  <c r="AE2101" i="3"/>
  <c r="AE2102" i="3"/>
  <c r="AE2103" i="3"/>
  <c r="AE2104" i="3"/>
  <c r="AE2105" i="3"/>
  <c r="AE2106" i="3"/>
  <c r="AE2107" i="3"/>
  <c r="AE2108" i="3"/>
  <c r="AE2109" i="3"/>
  <c r="AE2110" i="3"/>
  <c r="AE2111" i="3"/>
  <c r="AE2112" i="3"/>
  <c r="AE2113" i="3"/>
  <c r="AE2114" i="3"/>
  <c r="AE2115" i="3"/>
  <c r="AE2116" i="3"/>
  <c r="AE2117" i="3"/>
  <c r="AE2118" i="3"/>
  <c r="AE2119" i="3"/>
  <c r="AE2120" i="3"/>
  <c r="AE2121" i="3"/>
  <c r="AE2122" i="3"/>
  <c r="AE2123" i="3"/>
  <c r="AE2124" i="3"/>
  <c r="AE2125" i="3"/>
  <c r="AE2126" i="3"/>
  <c r="AE2127" i="3"/>
  <c r="AE2128" i="3"/>
  <c r="AE2129" i="3"/>
  <c r="AE2130" i="3"/>
  <c r="AE2131" i="3"/>
  <c r="AE2132" i="3"/>
  <c r="AE2133" i="3"/>
  <c r="AE2134" i="3"/>
  <c r="AE2135" i="3"/>
  <c r="AE2136" i="3"/>
  <c r="AE2137" i="3"/>
  <c r="AE2138" i="3"/>
  <c r="AE2139" i="3"/>
  <c r="AE2140" i="3"/>
  <c r="AE2141" i="3"/>
  <c r="AE2142" i="3"/>
  <c r="AE2143" i="3"/>
  <c r="AE2144" i="3"/>
  <c r="AE2145" i="3"/>
  <c r="AE2146" i="3"/>
  <c r="AE2147" i="3"/>
  <c r="AE2148" i="3"/>
  <c r="AE2149" i="3"/>
  <c r="AE2150" i="3"/>
  <c r="AE2151" i="3"/>
  <c r="AE2152" i="3"/>
  <c r="AE2153" i="3"/>
  <c r="AE2154" i="3"/>
  <c r="AE2155" i="3"/>
  <c r="AE2156" i="3"/>
  <c r="AE2157" i="3"/>
  <c r="AE2158" i="3"/>
  <c r="AE2159" i="3"/>
  <c r="AE2160" i="3"/>
  <c r="AE2161" i="3"/>
  <c r="AE2162" i="3"/>
  <c r="AE2163" i="3"/>
  <c r="AE2164" i="3"/>
  <c r="AE2165" i="3"/>
  <c r="AE2166" i="3"/>
  <c r="AE2167" i="3"/>
  <c r="AE2168" i="3"/>
  <c r="AE2169" i="3"/>
  <c r="AE2170" i="3"/>
  <c r="AE2171" i="3"/>
  <c r="AE2172" i="3"/>
  <c r="AE2173" i="3"/>
  <c r="AE2174" i="3"/>
  <c r="AE2175" i="3"/>
  <c r="AE2176" i="3"/>
  <c r="AE2177" i="3"/>
  <c r="AE2178" i="3"/>
  <c r="AE2179" i="3"/>
  <c r="AE2180" i="3"/>
  <c r="AE2181" i="3"/>
  <c r="AE2182" i="3"/>
  <c r="AE2183" i="3"/>
  <c r="AE2184" i="3"/>
  <c r="AE2185" i="3"/>
  <c r="AE2186" i="3"/>
  <c r="AE2187" i="3"/>
  <c r="AE2188" i="3"/>
  <c r="AE2189" i="3"/>
  <c r="AE2190" i="3"/>
  <c r="AE2191" i="3"/>
  <c r="AE2192" i="3"/>
  <c r="AE2193" i="3"/>
  <c r="AE2194" i="3"/>
  <c r="AE2195" i="3"/>
  <c r="AE2196" i="3"/>
  <c r="AE2197" i="3"/>
  <c r="AE2198" i="3"/>
  <c r="AE2199" i="3"/>
  <c r="AE2200" i="3"/>
  <c r="AE2201" i="3"/>
  <c r="AE2202" i="3"/>
  <c r="AE2203" i="3"/>
  <c r="AE2204" i="3"/>
  <c r="AE2205" i="3"/>
  <c r="AE2206" i="3"/>
  <c r="AE2207" i="3"/>
  <c r="AE2208" i="3"/>
  <c r="AE2209" i="3"/>
  <c r="AE2210" i="3"/>
  <c r="AE2211" i="3"/>
  <c r="AE2212" i="3"/>
  <c r="AE2213" i="3"/>
  <c r="AE2214" i="3"/>
  <c r="AE2215" i="3"/>
  <c r="AE2216" i="3"/>
  <c r="AE2217" i="3"/>
  <c r="AE2218" i="3"/>
  <c r="AE2219" i="3"/>
  <c r="AE2220" i="3"/>
  <c r="AE2221" i="3"/>
  <c r="AE2222" i="3"/>
  <c r="AE2223" i="3"/>
  <c r="AE2224" i="3"/>
  <c r="AE2225" i="3"/>
  <c r="AE2226" i="3"/>
  <c r="AE2227" i="3"/>
  <c r="AE2228" i="3"/>
  <c r="AE2229" i="3"/>
  <c r="AE2230" i="3"/>
  <c r="AE2231" i="3"/>
  <c r="AE2232" i="3"/>
  <c r="AE2233" i="3"/>
  <c r="AE2234" i="3"/>
  <c r="AE2235" i="3"/>
  <c r="AE2236" i="3"/>
  <c r="AE2237" i="3"/>
  <c r="AE2238" i="3"/>
  <c r="AE2239" i="3"/>
  <c r="AE2240" i="3"/>
  <c r="AE2241" i="3"/>
  <c r="AE2242" i="3"/>
  <c r="AE2243" i="3"/>
  <c r="AE2244" i="3"/>
  <c r="AE2245" i="3"/>
  <c r="AE2246" i="3"/>
  <c r="AE2247" i="3"/>
  <c r="AE2248" i="3"/>
  <c r="AE2249" i="3"/>
  <c r="AE2250" i="3"/>
  <c r="AE2251" i="3"/>
  <c r="AE2252" i="3"/>
  <c r="AE2253" i="3"/>
  <c r="AE2254" i="3"/>
  <c r="AE2255" i="3"/>
  <c r="AE2256" i="3"/>
  <c r="AE2257" i="3"/>
  <c r="AE2258" i="3"/>
  <c r="AE2259" i="3"/>
  <c r="AE2260" i="3"/>
  <c r="AE2261" i="3"/>
  <c r="AE2262" i="3"/>
  <c r="AE2263" i="3"/>
  <c r="AE2264" i="3"/>
  <c r="AE2265" i="3"/>
  <c r="AE2266" i="3"/>
  <c r="AE2267" i="3"/>
  <c r="AE2268" i="3"/>
  <c r="AE2269" i="3"/>
  <c r="AE2270" i="3"/>
  <c r="AE2271" i="3"/>
  <c r="AE2272" i="3"/>
  <c r="AE2273" i="3"/>
  <c r="AE2274" i="3"/>
  <c r="AE2275" i="3"/>
  <c r="AE2276" i="3"/>
  <c r="AE2277" i="3"/>
  <c r="AE2278" i="3"/>
  <c r="AE2279" i="3"/>
  <c r="AE2280" i="3"/>
  <c r="AE2281" i="3"/>
  <c r="AE2282" i="3"/>
  <c r="AE2283" i="3"/>
  <c r="AE2284" i="3"/>
  <c r="AE2285" i="3"/>
  <c r="AE2286" i="3"/>
  <c r="AE2287" i="3"/>
  <c r="AE2288" i="3"/>
  <c r="AE2289" i="3"/>
  <c r="AE2290" i="3"/>
  <c r="AE2291" i="3"/>
  <c r="AE2292" i="3"/>
  <c r="AE2293" i="3"/>
  <c r="AE2294" i="3"/>
  <c r="AE2295" i="3"/>
  <c r="AE2296" i="3"/>
  <c r="AE2297" i="3"/>
  <c r="AE2298" i="3"/>
  <c r="AE2299" i="3"/>
  <c r="AE2300" i="3"/>
  <c r="AE2301" i="3"/>
  <c r="AE2302" i="3"/>
  <c r="AE2303" i="3"/>
  <c r="AE2304" i="3"/>
  <c r="AE2305" i="3"/>
  <c r="AE2306" i="3"/>
  <c r="AE2307" i="3"/>
  <c r="AE2308" i="3"/>
  <c r="AE2309" i="3"/>
  <c r="AE2310" i="3"/>
  <c r="AE2311" i="3"/>
  <c r="AE2312" i="3"/>
  <c r="AE2313" i="3"/>
  <c r="AE2314" i="3"/>
  <c r="AE2315" i="3"/>
  <c r="AE2316" i="3"/>
  <c r="AE2317" i="3"/>
  <c r="AE2318" i="3"/>
  <c r="AE2319" i="3"/>
  <c r="AE2320" i="3"/>
  <c r="AE2321" i="3"/>
  <c r="AE2322" i="3"/>
  <c r="AE2323" i="3"/>
  <c r="AE2324" i="3"/>
  <c r="AE2325" i="3"/>
  <c r="AE2326" i="3"/>
  <c r="AE2327" i="3"/>
  <c r="AE2328" i="3"/>
  <c r="AE2329" i="3"/>
  <c r="AE2330" i="3"/>
  <c r="AE2331" i="3"/>
  <c r="AE2332" i="3"/>
  <c r="AE2333" i="3"/>
  <c r="AE2334" i="3"/>
  <c r="AE2335" i="3"/>
  <c r="AE2336" i="3"/>
  <c r="AE2337" i="3"/>
  <c r="AE2338" i="3"/>
  <c r="AE2339" i="3"/>
  <c r="AE2340" i="3"/>
  <c r="AE2341" i="3"/>
  <c r="AE2342" i="3"/>
  <c r="AE2343" i="3"/>
  <c r="AE2344" i="3"/>
  <c r="AE2345" i="3"/>
  <c r="AE2346" i="3"/>
  <c r="AE2347" i="3"/>
  <c r="AE2348" i="3"/>
  <c r="AE2349" i="3"/>
  <c r="AE2350" i="3"/>
  <c r="AE2351" i="3"/>
  <c r="AE2352" i="3"/>
  <c r="AE2353" i="3"/>
  <c r="AE2354" i="3"/>
  <c r="AE2355" i="3"/>
  <c r="AE2356" i="3"/>
  <c r="AE2357" i="3"/>
  <c r="AE2358" i="3"/>
  <c r="AE2359" i="3"/>
  <c r="AE2360" i="3"/>
  <c r="AE2361" i="3"/>
  <c r="AE2362" i="3"/>
  <c r="AE2363" i="3"/>
  <c r="AE2364" i="3"/>
  <c r="AE2365" i="3"/>
  <c r="AE2366" i="3"/>
  <c r="AE2367" i="3"/>
  <c r="AE2368" i="3"/>
  <c r="AE2369" i="3"/>
  <c r="AE2370" i="3"/>
  <c r="AE2371" i="3"/>
  <c r="AE2372" i="3"/>
  <c r="AE2373" i="3"/>
  <c r="AE2374" i="3"/>
  <c r="AE2375" i="3"/>
  <c r="AE2376" i="3"/>
  <c r="AE2377" i="3"/>
  <c r="AE2378" i="3"/>
  <c r="AE2379" i="3"/>
  <c r="AE2380" i="3"/>
  <c r="AE2381" i="3"/>
  <c r="AE2382" i="3"/>
  <c r="AE2383" i="3"/>
  <c r="AE2384" i="3"/>
  <c r="AE2385" i="3"/>
  <c r="AE2386" i="3"/>
  <c r="AE2387" i="3"/>
  <c r="AE2388" i="3"/>
  <c r="AE2389" i="3"/>
  <c r="AE2390" i="3"/>
  <c r="AE2391" i="3"/>
  <c r="AE2392" i="3"/>
  <c r="AE2393" i="3"/>
  <c r="AE2394" i="3"/>
  <c r="AE2395" i="3"/>
  <c r="AE2396" i="3"/>
  <c r="AE2397" i="3"/>
  <c r="AE2398" i="3"/>
  <c r="AE2399" i="3"/>
  <c r="AE2400" i="3"/>
  <c r="AE2401" i="3"/>
  <c r="AE2402" i="3"/>
  <c r="AE2403" i="3"/>
  <c r="AE2404" i="3"/>
  <c r="AE2405" i="3"/>
  <c r="AE2406" i="3"/>
  <c r="AE2407" i="3"/>
  <c r="AE2408" i="3"/>
  <c r="AE2409" i="3"/>
  <c r="AE2410" i="3"/>
  <c r="AE2411" i="3"/>
  <c r="AE2412" i="3"/>
  <c r="AE2413" i="3"/>
  <c r="AE2414" i="3"/>
  <c r="AE2415" i="3"/>
  <c r="AE2416" i="3"/>
  <c r="AE2417" i="3"/>
  <c r="AE2418" i="3"/>
  <c r="AE2419" i="3"/>
  <c r="AE2420" i="3"/>
  <c r="AE2421" i="3"/>
  <c r="AE2422" i="3"/>
  <c r="AE2423" i="3"/>
  <c r="AE2424" i="3"/>
  <c r="AE2425" i="3"/>
  <c r="AE2426" i="3"/>
  <c r="AE2427" i="3"/>
  <c r="AE2428" i="3"/>
  <c r="AE2429" i="3"/>
  <c r="AE2430" i="3"/>
  <c r="AE2431" i="3"/>
  <c r="AE2432" i="3"/>
  <c r="AE2433" i="3"/>
  <c r="AE2434" i="3"/>
  <c r="AE2435" i="3"/>
  <c r="AE2436" i="3"/>
  <c r="AE2437" i="3"/>
  <c r="AE2438" i="3"/>
  <c r="AE2439" i="3"/>
  <c r="AE2440" i="3"/>
  <c r="AE2441" i="3"/>
  <c r="AE2442" i="3"/>
  <c r="AE2443" i="3"/>
  <c r="AE2444" i="3"/>
  <c r="AE2445" i="3"/>
  <c r="AE2446" i="3"/>
  <c r="AE2447" i="3"/>
  <c r="AE2448" i="3"/>
  <c r="AE2449" i="3"/>
  <c r="AE2450" i="3"/>
  <c r="AE2451" i="3"/>
  <c r="AE2452" i="3"/>
  <c r="AE2453" i="3"/>
  <c r="AE2454" i="3"/>
  <c r="AE2455" i="3"/>
  <c r="AE2456" i="3"/>
  <c r="AE2457" i="3"/>
  <c r="AE2458" i="3"/>
  <c r="AE2459" i="3"/>
  <c r="AE2460" i="3"/>
  <c r="AE2461" i="3"/>
  <c r="AE2462" i="3"/>
  <c r="AE2463" i="3"/>
  <c r="AE2464" i="3"/>
  <c r="AE2465" i="3"/>
  <c r="AE2466" i="3"/>
  <c r="AE2467" i="3"/>
  <c r="AE2468" i="3"/>
  <c r="AE2469" i="3"/>
  <c r="AE2470" i="3"/>
  <c r="AE2471" i="3"/>
  <c r="AE2472" i="3"/>
  <c r="AE2473" i="3"/>
  <c r="AE2474" i="3"/>
  <c r="AE2475" i="3"/>
  <c r="AE2476" i="3"/>
  <c r="AE2477" i="3"/>
  <c r="AE2478" i="3"/>
  <c r="AE2479" i="3"/>
  <c r="AE2480" i="3"/>
  <c r="AE2481" i="3"/>
  <c r="AE2482" i="3"/>
  <c r="AE2483" i="3"/>
  <c r="AE2484" i="3"/>
  <c r="AE2485" i="3"/>
  <c r="AE2486" i="3"/>
  <c r="AE2487" i="3"/>
  <c r="AE2488" i="3"/>
  <c r="AE2489" i="3"/>
  <c r="AE2490" i="3"/>
  <c r="AE2491" i="3"/>
  <c r="AE2492" i="3"/>
  <c r="AE2493" i="3"/>
  <c r="AE2494" i="3"/>
  <c r="AE2495" i="3"/>
  <c r="AE2496" i="3"/>
  <c r="AE2497" i="3"/>
  <c r="AE2498" i="3"/>
  <c r="AE2499" i="3"/>
  <c r="AE2500" i="3"/>
  <c r="AE2501" i="3"/>
  <c r="AE2502" i="3"/>
  <c r="AE2503" i="3"/>
  <c r="AE2504" i="3"/>
  <c r="AE2505" i="3"/>
  <c r="AE2506" i="3"/>
  <c r="AE2507" i="3"/>
  <c r="AE2508" i="3"/>
  <c r="AE2509" i="3"/>
  <c r="AE2510" i="3"/>
  <c r="AE2511" i="3"/>
  <c r="AE2512" i="3"/>
  <c r="AE2513" i="3"/>
  <c r="AE2514" i="3"/>
  <c r="AE2515" i="3"/>
  <c r="AE2516" i="3"/>
  <c r="AE2517" i="3"/>
  <c r="AE2518" i="3"/>
  <c r="AE2519" i="3"/>
  <c r="AE2520" i="3"/>
  <c r="AE2521" i="3"/>
  <c r="AE2522" i="3"/>
  <c r="AE2523" i="3"/>
  <c r="AE2524" i="3"/>
  <c r="AE2525" i="3"/>
  <c r="AE2526" i="3"/>
  <c r="AE2527" i="3"/>
  <c r="AE2528" i="3"/>
  <c r="AE2529" i="3"/>
  <c r="AE2530" i="3"/>
  <c r="AE2531" i="3"/>
  <c r="AE2532" i="3"/>
  <c r="AE2533" i="3"/>
  <c r="AE2534" i="3"/>
  <c r="AE2535" i="3"/>
  <c r="AE2536" i="3"/>
  <c r="AE2537" i="3"/>
  <c r="AE2538" i="3"/>
  <c r="AE2539" i="3"/>
  <c r="AE2540" i="3"/>
  <c r="AE2541" i="3"/>
  <c r="AE2542" i="3"/>
  <c r="AE2543" i="3"/>
  <c r="AE2544" i="3"/>
  <c r="AE2545" i="3"/>
  <c r="AE2546" i="3"/>
  <c r="AE2547" i="3"/>
  <c r="AE2548" i="3"/>
  <c r="AE2549" i="3"/>
  <c r="AE2550" i="3"/>
  <c r="AE2551" i="3"/>
  <c r="AE2552" i="3"/>
  <c r="AE2553" i="3"/>
  <c r="AE2554" i="3"/>
  <c r="AE2555" i="3"/>
  <c r="AE2556" i="3"/>
  <c r="AE2557" i="3"/>
  <c r="AE2558" i="3"/>
  <c r="AE2559" i="3"/>
  <c r="AE2560" i="3"/>
  <c r="AE2561" i="3"/>
  <c r="AE2562" i="3"/>
  <c r="AE2563" i="3"/>
  <c r="AE2564" i="3"/>
  <c r="AE2565" i="3"/>
  <c r="AE2566" i="3"/>
  <c r="AE2567" i="3"/>
  <c r="AE2568" i="3"/>
  <c r="AE2569" i="3"/>
  <c r="AE2570" i="3"/>
  <c r="AE2571" i="3"/>
  <c r="AE2572" i="3"/>
  <c r="AE2573" i="3"/>
  <c r="AE2574" i="3"/>
  <c r="AE2575" i="3"/>
  <c r="AE2576" i="3"/>
  <c r="AE2577" i="3"/>
  <c r="AE2578" i="3"/>
  <c r="AE2579" i="3"/>
  <c r="AE2580" i="3"/>
  <c r="AE2581" i="3"/>
  <c r="AE2582" i="3"/>
  <c r="AE2583" i="3"/>
  <c r="AE2584" i="3"/>
  <c r="AE2585" i="3"/>
  <c r="AE2586" i="3"/>
  <c r="AE2587" i="3"/>
  <c r="AE2588" i="3"/>
  <c r="AE2589" i="3"/>
  <c r="AE2590" i="3"/>
  <c r="AE2591" i="3"/>
  <c r="AE2592" i="3"/>
  <c r="AE2593" i="3"/>
  <c r="AE2594" i="3"/>
  <c r="AE2595" i="3"/>
  <c r="AE2596" i="3"/>
  <c r="AE2597" i="3"/>
  <c r="AE2598" i="3"/>
  <c r="AE2599" i="3"/>
  <c r="AE2600" i="3"/>
  <c r="AE2601" i="3"/>
  <c r="AE2602" i="3"/>
  <c r="AE2603" i="3"/>
  <c r="AE2604" i="3"/>
  <c r="AE2605" i="3"/>
  <c r="AE2606" i="3"/>
  <c r="AE2607" i="3"/>
  <c r="AE2608" i="3"/>
  <c r="AE2609" i="3"/>
  <c r="AE2610" i="3"/>
  <c r="AE2611" i="3"/>
  <c r="AE2612" i="3"/>
  <c r="AE2613" i="3"/>
  <c r="AE2614" i="3"/>
  <c r="AE2615" i="3"/>
  <c r="AE2616" i="3"/>
  <c r="AE2617" i="3"/>
  <c r="AE2618" i="3"/>
  <c r="AE2619" i="3"/>
  <c r="AE2620" i="3"/>
  <c r="AE2621" i="3"/>
  <c r="AE2622" i="3"/>
  <c r="AE2623" i="3"/>
  <c r="AE2624" i="3"/>
  <c r="AE2625" i="3"/>
  <c r="AE2626" i="3"/>
  <c r="AE2627" i="3"/>
  <c r="AE2628" i="3"/>
  <c r="AE2629" i="3"/>
  <c r="AE2630" i="3"/>
  <c r="AE2631" i="3"/>
  <c r="AE2632" i="3"/>
  <c r="AE2633" i="3"/>
  <c r="AE2634" i="3"/>
  <c r="AE2635" i="3"/>
  <c r="AE2636" i="3"/>
  <c r="AE2637" i="3"/>
  <c r="AE2638" i="3"/>
  <c r="AE2639" i="3"/>
  <c r="AE2640" i="3"/>
  <c r="AE2641" i="3"/>
  <c r="AE2642" i="3"/>
  <c r="AE2643" i="3"/>
  <c r="AE2644" i="3"/>
  <c r="AE2645" i="3"/>
  <c r="AE2646" i="3"/>
  <c r="AE2647" i="3"/>
  <c r="AE2648" i="3"/>
  <c r="AE2649" i="3"/>
  <c r="AE2650" i="3"/>
  <c r="AE2651" i="3"/>
  <c r="AE2652" i="3"/>
  <c r="AE2653" i="3"/>
  <c r="AE2654" i="3"/>
  <c r="AE2655" i="3"/>
  <c r="AE2656" i="3"/>
  <c r="AE2657" i="3"/>
  <c r="AE2658" i="3"/>
  <c r="AE2659" i="3"/>
  <c r="AE2660" i="3"/>
  <c r="AE2661" i="3"/>
  <c r="AE2662" i="3"/>
  <c r="AE2663" i="3"/>
  <c r="AE2664" i="3"/>
  <c r="AE2665" i="3"/>
  <c r="AE2666" i="3"/>
  <c r="AE2667" i="3"/>
  <c r="AE2668" i="3"/>
  <c r="AE2669" i="3"/>
  <c r="AE2670" i="3"/>
  <c r="AE2671" i="3"/>
  <c r="AE2672" i="3"/>
  <c r="AE2673" i="3"/>
  <c r="AE2674" i="3"/>
  <c r="AE2675" i="3"/>
  <c r="AE2676" i="3"/>
  <c r="AE2677" i="3"/>
  <c r="AE2678" i="3"/>
  <c r="AE2679" i="3"/>
  <c r="AE2680" i="3"/>
  <c r="AE2681" i="3"/>
  <c r="AE2682" i="3"/>
  <c r="AE2683" i="3"/>
  <c r="AE2684" i="3"/>
  <c r="AE2685" i="3"/>
  <c r="AE2686" i="3"/>
  <c r="AE2687" i="3"/>
  <c r="AE2688" i="3"/>
  <c r="AE2689" i="3"/>
  <c r="AE2690" i="3"/>
  <c r="AE2691" i="3"/>
  <c r="AE2692" i="3"/>
  <c r="AE2693" i="3"/>
  <c r="AE2694" i="3"/>
  <c r="AE2695" i="3"/>
  <c r="AE2696" i="3"/>
  <c r="AE2697" i="3"/>
  <c r="AE2698" i="3"/>
  <c r="AE2699" i="3"/>
  <c r="AE2700" i="3"/>
  <c r="AE2701" i="3"/>
  <c r="AE2702" i="3"/>
  <c r="AE2703" i="3"/>
  <c r="AE2704" i="3"/>
  <c r="AE2705" i="3"/>
  <c r="AE2706" i="3"/>
  <c r="AE2707" i="3"/>
  <c r="AE2708" i="3"/>
  <c r="AE2709" i="3"/>
  <c r="AE2710" i="3"/>
  <c r="AE2711" i="3"/>
  <c r="AE2712" i="3"/>
  <c r="AE2713" i="3"/>
  <c r="AE2714" i="3"/>
  <c r="AE2715" i="3"/>
  <c r="AE2716" i="3"/>
  <c r="AE2717" i="3"/>
  <c r="AE2718" i="3"/>
  <c r="AE2719" i="3"/>
  <c r="AE2720" i="3"/>
  <c r="AE2721" i="3"/>
  <c r="AE2722" i="3"/>
  <c r="AE2723" i="3"/>
  <c r="AE2724" i="3"/>
  <c r="AE2725" i="3"/>
  <c r="AE2726" i="3"/>
  <c r="AE2727" i="3"/>
  <c r="AE2728" i="3"/>
  <c r="AE2729" i="3"/>
  <c r="AE2730" i="3"/>
  <c r="AE2731" i="3"/>
  <c r="AE2732" i="3"/>
  <c r="AE2733" i="3"/>
  <c r="AE2734" i="3"/>
  <c r="AE2735" i="3"/>
  <c r="AE2736" i="3"/>
  <c r="AE2737" i="3"/>
  <c r="AE2738" i="3"/>
  <c r="AE2739" i="3"/>
  <c r="AE2740" i="3"/>
  <c r="AE2741" i="3"/>
  <c r="AE2742" i="3"/>
  <c r="AE2743" i="3"/>
  <c r="AE2744" i="3"/>
  <c r="AE2745" i="3"/>
  <c r="AE2746" i="3"/>
  <c r="AE2747" i="3"/>
  <c r="AE2748" i="3"/>
  <c r="AE2749" i="3"/>
  <c r="AE2750" i="3"/>
  <c r="AE2751" i="3"/>
  <c r="AE2752" i="3"/>
  <c r="AE2753" i="3"/>
  <c r="AE2754" i="3"/>
  <c r="AE2755" i="3"/>
  <c r="AE2756" i="3"/>
  <c r="AE2757" i="3"/>
  <c r="AE2758" i="3"/>
  <c r="AE2759" i="3"/>
  <c r="AE2760" i="3"/>
  <c r="AE2761" i="3"/>
  <c r="AE2762" i="3"/>
  <c r="AE2763" i="3"/>
  <c r="AE2764" i="3"/>
  <c r="AE2765" i="3"/>
  <c r="AE2766" i="3"/>
  <c r="AE2767" i="3"/>
  <c r="AE2768" i="3"/>
  <c r="AE2769" i="3"/>
  <c r="AE2770" i="3"/>
  <c r="AE2771" i="3"/>
  <c r="AE2772" i="3"/>
  <c r="AE2773" i="3"/>
  <c r="AE2774" i="3"/>
  <c r="AE2775" i="3"/>
  <c r="AE2776" i="3"/>
  <c r="AE2777" i="3"/>
  <c r="AE2778" i="3"/>
  <c r="AE2779" i="3"/>
  <c r="AE2780" i="3"/>
  <c r="AE2781" i="3"/>
  <c r="AE2782" i="3"/>
  <c r="AE2783" i="3"/>
  <c r="AE2784" i="3"/>
  <c r="AE2785" i="3"/>
  <c r="AE2786" i="3"/>
  <c r="AE2787" i="3"/>
  <c r="AE2788" i="3"/>
  <c r="AE2789" i="3"/>
  <c r="AE2790" i="3"/>
  <c r="AE2791" i="3"/>
  <c r="AE2792" i="3"/>
  <c r="AE2793" i="3"/>
  <c r="AE2794" i="3"/>
  <c r="AE2795" i="3"/>
  <c r="AE2796" i="3"/>
  <c r="AE2797" i="3"/>
  <c r="AE2798" i="3"/>
  <c r="AE2799" i="3"/>
  <c r="AE2800" i="3"/>
  <c r="AE2801" i="3"/>
  <c r="AE2802" i="3"/>
  <c r="AE2803" i="3"/>
  <c r="AE2804" i="3"/>
  <c r="AE2805" i="3"/>
  <c r="AE2806" i="3"/>
  <c r="AE2807" i="3"/>
  <c r="AE2808" i="3"/>
  <c r="AE2809" i="3"/>
  <c r="AE2810" i="3"/>
  <c r="AE2811" i="3"/>
  <c r="AE2812" i="3"/>
  <c r="AE2813" i="3"/>
  <c r="AE2814" i="3"/>
  <c r="AE2815" i="3"/>
  <c r="AE2816" i="3"/>
  <c r="AE2817" i="3"/>
  <c r="AE2818" i="3"/>
  <c r="AE2819" i="3"/>
  <c r="AE2820" i="3"/>
  <c r="AE2821" i="3"/>
  <c r="AE2822" i="3"/>
  <c r="AE2823" i="3"/>
  <c r="AE2824" i="3"/>
  <c r="AE2825" i="3"/>
  <c r="AE2826" i="3"/>
  <c r="AE2827" i="3"/>
  <c r="AE2828" i="3"/>
  <c r="AE2829" i="3"/>
  <c r="AE2830" i="3"/>
  <c r="AE2831" i="3"/>
  <c r="AE2832" i="3"/>
  <c r="AE2833" i="3"/>
  <c r="AE2834" i="3"/>
  <c r="AE2835" i="3"/>
  <c r="AE2836" i="3"/>
  <c r="AE2837" i="3"/>
  <c r="AE2838" i="3"/>
  <c r="AE2839" i="3"/>
  <c r="AE2840" i="3"/>
  <c r="AE2841" i="3"/>
  <c r="AE2842" i="3"/>
  <c r="AE2843" i="3"/>
  <c r="AE2844" i="3"/>
  <c r="AE2845" i="3"/>
  <c r="AE2846" i="3"/>
  <c r="AE2847" i="3"/>
  <c r="AE2848" i="3"/>
  <c r="AE2849" i="3"/>
  <c r="AE2850" i="3"/>
  <c r="AE2851" i="3"/>
  <c r="AE2852" i="3"/>
  <c r="AE2853" i="3"/>
  <c r="AE2854" i="3"/>
  <c r="AE2855" i="3"/>
  <c r="AE2856" i="3"/>
  <c r="AE2857" i="3"/>
  <c r="AE2858" i="3"/>
  <c r="AE2859" i="3"/>
  <c r="AE2860" i="3"/>
  <c r="AE2861" i="3"/>
  <c r="AE2862" i="3"/>
  <c r="AE2863" i="3"/>
  <c r="AE2864" i="3"/>
  <c r="AE2865" i="3"/>
  <c r="AE2866" i="3"/>
  <c r="AE2867" i="3"/>
  <c r="AE2868" i="3"/>
  <c r="AE2869" i="3"/>
  <c r="AE2870" i="3"/>
  <c r="AE2871" i="3"/>
  <c r="AE2872" i="3"/>
  <c r="AE2873" i="3"/>
  <c r="AE2874" i="3"/>
  <c r="AE2875" i="3"/>
  <c r="AE2876" i="3"/>
  <c r="AE2877" i="3"/>
  <c r="AE2878" i="3"/>
  <c r="AE2879" i="3"/>
  <c r="AE2880" i="3"/>
  <c r="AE2881" i="3"/>
  <c r="AE2882" i="3"/>
  <c r="AE2883" i="3"/>
  <c r="AE2884" i="3"/>
  <c r="AE2885" i="3"/>
  <c r="AE2886" i="3"/>
  <c r="AE2887" i="3"/>
  <c r="AE2888" i="3"/>
  <c r="AE2889" i="3"/>
  <c r="AE2890" i="3"/>
  <c r="AE2891" i="3"/>
  <c r="AE2892" i="3"/>
  <c r="AE2893" i="3"/>
  <c r="AE2894" i="3"/>
  <c r="AE2895" i="3"/>
  <c r="AE2896" i="3"/>
  <c r="AE2897" i="3"/>
  <c r="AE2898" i="3"/>
  <c r="AE2899" i="3"/>
  <c r="AE2900" i="3"/>
  <c r="AE2901" i="3"/>
  <c r="AE2902" i="3"/>
  <c r="AE2903" i="3"/>
  <c r="AE2904" i="3"/>
  <c r="AE2905" i="3"/>
  <c r="AE2906" i="3"/>
  <c r="AE2907" i="3"/>
  <c r="AE2908" i="3"/>
  <c r="AE2909" i="3"/>
  <c r="AE2910" i="3"/>
  <c r="AE2911" i="3"/>
  <c r="AE2912" i="3"/>
  <c r="AE2913" i="3"/>
  <c r="AE2914" i="3"/>
  <c r="AE2915" i="3"/>
  <c r="AE2916" i="3"/>
  <c r="AE2917" i="3"/>
  <c r="AE2918" i="3"/>
  <c r="AE2919" i="3"/>
  <c r="AE2920" i="3"/>
  <c r="AE2921" i="3"/>
  <c r="AE2922" i="3"/>
  <c r="AE2923" i="3"/>
  <c r="AE2924" i="3"/>
  <c r="AE2925" i="3"/>
  <c r="AE2926" i="3"/>
  <c r="AE2927" i="3"/>
  <c r="AE2928" i="3"/>
  <c r="AE2929" i="3"/>
  <c r="AE2930" i="3"/>
  <c r="AE2931" i="3"/>
  <c r="AE2932" i="3"/>
  <c r="AE2933" i="3"/>
  <c r="AE2934" i="3"/>
  <c r="AE2935" i="3"/>
  <c r="AE2936" i="3"/>
  <c r="AE2937" i="3"/>
  <c r="AE2938" i="3"/>
  <c r="AE2939" i="3"/>
  <c r="AE2940" i="3"/>
  <c r="AE2941" i="3"/>
  <c r="AE2942" i="3"/>
  <c r="AE2943" i="3"/>
  <c r="AE2944" i="3"/>
  <c r="AE2945" i="3"/>
  <c r="AE2946" i="3"/>
  <c r="AE2947" i="3"/>
  <c r="AE2948" i="3"/>
  <c r="AE2949" i="3"/>
  <c r="AE2950" i="3"/>
  <c r="AE2951" i="3"/>
  <c r="AE2952" i="3"/>
  <c r="AE2953" i="3"/>
  <c r="AE2954" i="3"/>
  <c r="AE2955" i="3"/>
  <c r="AE2956" i="3"/>
  <c r="AE2957" i="3"/>
  <c r="AE2958" i="3"/>
  <c r="AE2959" i="3"/>
  <c r="AE2960" i="3"/>
  <c r="AE2961" i="3"/>
  <c r="AE2962" i="3"/>
  <c r="AE2963" i="3"/>
  <c r="AE2964" i="3"/>
  <c r="AE2965" i="3"/>
  <c r="AE2966" i="3"/>
  <c r="AE2967" i="3"/>
  <c r="AE2968" i="3"/>
  <c r="AE2969" i="3"/>
  <c r="AE2970" i="3"/>
  <c r="AE2971" i="3"/>
  <c r="AE2972" i="3"/>
  <c r="AE2973" i="3"/>
  <c r="AE2974" i="3"/>
  <c r="AE2975" i="3"/>
  <c r="AE2976" i="3"/>
  <c r="AE2977" i="3"/>
  <c r="AE2978" i="3"/>
  <c r="AE2979" i="3"/>
  <c r="AE2980" i="3"/>
  <c r="AE2981" i="3"/>
  <c r="AE2982" i="3"/>
  <c r="AE2983" i="3"/>
  <c r="AE2984" i="3"/>
  <c r="AE2985" i="3"/>
  <c r="AE2986" i="3"/>
  <c r="AE2987" i="3"/>
  <c r="AE2988" i="3"/>
  <c r="AE2989" i="3"/>
  <c r="AE2990" i="3"/>
  <c r="AE2991" i="3"/>
  <c r="AE2992" i="3"/>
  <c r="AE2993" i="3"/>
  <c r="AE2994" i="3"/>
  <c r="AE2995" i="3"/>
  <c r="AE2996" i="3"/>
  <c r="AE2997" i="3"/>
  <c r="AE2998" i="3"/>
  <c r="AE2999" i="3"/>
  <c r="AE3000" i="3"/>
  <c r="AE3001" i="3"/>
  <c r="AE3002" i="3"/>
  <c r="AE3003" i="3"/>
  <c r="AE3004" i="3"/>
  <c r="AE3005" i="3"/>
  <c r="AE3006" i="3"/>
  <c r="AE3007" i="3"/>
  <c r="AE3008" i="3"/>
  <c r="AE3009" i="3"/>
  <c r="AE3010" i="3"/>
  <c r="AE3011" i="3"/>
  <c r="AE3012" i="3"/>
  <c r="AE3013" i="3"/>
  <c r="AE3014" i="3"/>
  <c r="AE3015" i="3"/>
  <c r="AE3016" i="3"/>
  <c r="AE3017" i="3"/>
  <c r="AE3018" i="3"/>
  <c r="AE3019" i="3"/>
  <c r="AE3020" i="3"/>
  <c r="AE3021" i="3"/>
  <c r="AE3022" i="3"/>
  <c r="AE3023" i="3"/>
  <c r="AE3024" i="3"/>
  <c r="AE3025" i="3"/>
  <c r="AE3026" i="3"/>
  <c r="AE3027" i="3"/>
  <c r="AE3028" i="3"/>
  <c r="AE3029" i="3"/>
  <c r="AE3030" i="3"/>
  <c r="AE3031" i="3"/>
  <c r="AE3032" i="3"/>
  <c r="AE3033" i="3"/>
  <c r="AE3034" i="3"/>
  <c r="AE3035" i="3"/>
  <c r="AE3036" i="3"/>
  <c r="AE3037" i="3"/>
  <c r="AE3038" i="3"/>
  <c r="AE3039" i="3"/>
  <c r="AE3040" i="3"/>
  <c r="AE3041" i="3"/>
  <c r="AE3042" i="3"/>
  <c r="AE3043" i="3"/>
  <c r="AE3044" i="3"/>
  <c r="AE3045" i="3"/>
  <c r="AE3046" i="3"/>
  <c r="AE3047" i="3"/>
  <c r="AE3048" i="3"/>
  <c r="AE3049" i="3"/>
  <c r="AE3050" i="3"/>
  <c r="AE3051" i="3"/>
  <c r="AE3052" i="3"/>
  <c r="AE3053" i="3"/>
  <c r="AE3054" i="3"/>
  <c r="AE3055" i="3"/>
  <c r="AE3056" i="3"/>
  <c r="AE3057" i="3"/>
  <c r="AE3058" i="3"/>
  <c r="AE3059" i="3"/>
  <c r="AE3060" i="3"/>
  <c r="AE3061" i="3"/>
  <c r="AE3062" i="3"/>
  <c r="AE3063" i="3"/>
  <c r="AE3064" i="3"/>
  <c r="AE3065" i="3"/>
  <c r="AE3066" i="3"/>
  <c r="AE3067" i="3"/>
  <c r="AE3068" i="3"/>
  <c r="AE3069" i="3"/>
  <c r="AE3070" i="3"/>
  <c r="AE3071" i="3"/>
  <c r="AE3072" i="3"/>
  <c r="AE3073" i="3"/>
  <c r="AE3074" i="3"/>
  <c r="AE3075" i="3"/>
  <c r="AE3076" i="3"/>
  <c r="AE3077" i="3"/>
  <c r="AE3078" i="3"/>
  <c r="AE3079" i="3"/>
  <c r="AE3080" i="3"/>
  <c r="AE3081" i="3"/>
  <c r="AE3082" i="3"/>
  <c r="AE3083" i="3"/>
  <c r="AE3084" i="3"/>
  <c r="AE3085" i="3"/>
  <c r="AE3086" i="3"/>
  <c r="AE3087" i="3"/>
  <c r="AE3088" i="3"/>
  <c r="AE3089" i="3"/>
  <c r="AE3090" i="3"/>
  <c r="AE3091" i="3"/>
  <c r="AE3092" i="3"/>
  <c r="AE3093" i="3"/>
  <c r="AE3094" i="3"/>
  <c r="AE3095" i="3"/>
  <c r="AE3096" i="3"/>
  <c r="AE3097" i="3"/>
  <c r="AE3098" i="3"/>
  <c r="AE3099" i="3"/>
  <c r="AE3100" i="3"/>
  <c r="AE3101" i="3"/>
  <c r="AE3102" i="3"/>
  <c r="AE3103" i="3"/>
  <c r="AE3104" i="3"/>
  <c r="AE3105" i="3"/>
  <c r="AE3106" i="3"/>
  <c r="AE3107" i="3"/>
  <c r="AE3108" i="3"/>
  <c r="AE3109" i="3"/>
  <c r="AE3110" i="3"/>
  <c r="AE3111" i="3"/>
  <c r="AE3112" i="3"/>
  <c r="AE3113" i="3"/>
  <c r="AE3114" i="3"/>
  <c r="AE3115" i="3"/>
  <c r="AE3116" i="3"/>
  <c r="AE3117" i="3"/>
  <c r="AE3118" i="3"/>
  <c r="AE3119" i="3"/>
  <c r="AE3120" i="3"/>
  <c r="AE3121" i="3"/>
  <c r="AE3122" i="3"/>
  <c r="AE3123" i="3"/>
  <c r="AE3124" i="3"/>
  <c r="AE3125" i="3"/>
  <c r="AE3126" i="3"/>
  <c r="AE3127" i="3"/>
  <c r="AE3128" i="3"/>
  <c r="AE3129" i="3"/>
  <c r="AE3130" i="3"/>
  <c r="AE3131" i="3"/>
  <c r="AE3132" i="3"/>
  <c r="AE3133" i="3"/>
  <c r="AE3134" i="3"/>
  <c r="AE3135" i="3"/>
  <c r="AE3136" i="3"/>
  <c r="AE3137" i="3"/>
  <c r="AE3138" i="3"/>
  <c r="AE3139" i="3"/>
  <c r="AE3140" i="3"/>
  <c r="AE3141" i="3"/>
  <c r="AE3142" i="3"/>
  <c r="AE3143" i="3"/>
  <c r="AE3144" i="3"/>
  <c r="AE3145" i="3"/>
  <c r="AE3146" i="3"/>
  <c r="AE3147" i="3"/>
  <c r="AE3148" i="3"/>
  <c r="AE3149" i="3"/>
  <c r="AE3150" i="3"/>
  <c r="AE3151" i="3"/>
  <c r="AE3152" i="3"/>
  <c r="AE3153" i="3"/>
  <c r="AE3154" i="3"/>
  <c r="AE3155" i="3"/>
  <c r="AE3156" i="3"/>
  <c r="AE3157" i="3"/>
  <c r="AE3158" i="3"/>
  <c r="AE3159" i="3"/>
  <c r="AE3160" i="3"/>
  <c r="AE3161" i="3"/>
  <c r="AE3162" i="3"/>
  <c r="AE3163" i="3"/>
  <c r="AE3164" i="3"/>
  <c r="AE3165" i="3"/>
  <c r="AE3166" i="3"/>
  <c r="AE3167" i="3"/>
  <c r="AE3168" i="3"/>
  <c r="AE3169" i="3"/>
  <c r="AE3170" i="3"/>
  <c r="AE3171" i="3"/>
  <c r="AE3172" i="3"/>
  <c r="AE3173" i="3"/>
  <c r="AE3174" i="3"/>
  <c r="AE3175" i="3"/>
  <c r="AE3176" i="3"/>
  <c r="AE3177" i="3"/>
  <c r="AE3178" i="3"/>
  <c r="AE3179" i="3"/>
  <c r="AE3180" i="3"/>
  <c r="AE3181" i="3"/>
  <c r="AE3182" i="3"/>
  <c r="AE3183" i="3"/>
  <c r="AE3184" i="3"/>
  <c r="AE3185" i="3"/>
  <c r="AE3186" i="3"/>
  <c r="AE3187" i="3"/>
  <c r="AE3188" i="3"/>
  <c r="AE3189" i="3"/>
  <c r="AE3190" i="3"/>
  <c r="AE3191" i="3"/>
  <c r="AE3192" i="3"/>
  <c r="AE3193" i="3"/>
  <c r="AE3194" i="3"/>
  <c r="AE3195" i="3"/>
  <c r="AE3196" i="3"/>
  <c r="AE3197" i="3"/>
  <c r="AE3198" i="3"/>
  <c r="AE3199" i="3"/>
  <c r="AE3200" i="3"/>
  <c r="AE3201" i="3"/>
  <c r="AE3202" i="3"/>
  <c r="AE3203" i="3"/>
  <c r="AE3204" i="3"/>
  <c r="AE3205" i="3"/>
  <c r="AE3206" i="3"/>
  <c r="AE3207" i="3"/>
  <c r="AE3208" i="3"/>
  <c r="AE3209" i="3"/>
  <c r="AE3210" i="3"/>
  <c r="AE3211" i="3"/>
  <c r="AE3212" i="3"/>
  <c r="AE3213" i="3"/>
  <c r="AE3214" i="3"/>
  <c r="AE3215" i="3"/>
  <c r="AE3216" i="3"/>
  <c r="AE3217" i="3"/>
  <c r="AE3218" i="3"/>
  <c r="AE3219" i="3"/>
  <c r="AE3220" i="3"/>
  <c r="AE3221" i="3"/>
  <c r="AE3222" i="3"/>
  <c r="AE3223" i="3"/>
  <c r="AE3224" i="3"/>
  <c r="AE3225" i="3"/>
  <c r="AE3226" i="3"/>
  <c r="AE3227" i="3"/>
  <c r="AE3228" i="3"/>
  <c r="AE3229" i="3"/>
  <c r="AE3230" i="3"/>
  <c r="AE3231" i="3"/>
  <c r="AE3232" i="3"/>
  <c r="AE3233" i="3"/>
  <c r="AE3234" i="3"/>
  <c r="AE3235" i="3"/>
  <c r="AE3236" i="3"/>
  <c r="AE3237" i="3"/>
  <c r="AE3238" i="3"/>
  <c r="AE3239" i="3"/>
  <c r="AE3240" i="3"/>
  <c r="AE3241" i="3"/>
  <c r="AE3242" i="3"/>
  <c r="AE3243" i="3"/>
  <c r="AE3244" i="3"/>
  <c r="AE3245" i="3"/>
  <c r="AE3246" i="3"/>
  <c r="AE3247" i="3"/>
  <c r="AE3248" i="3"/>
  <c r="AE3249" i="3"/>
  <c r="AE3250" i="3"/>
  <c r="AE3251" i="3"/>
  <c r="AE3252" i="3"/>
  <c r="AE3253" i="3"/>
  <c r="AE3254" i="3"/>
  <c r="AE3255" i="3"/>
  <c r="AE3256" i="3"/>
  <c r="AE3257" i="3"/>
  <c r="AE3258" i="3"/>
  <c r="AE3259" i="3"/>
  <c r="AE3260" i="3"/>
  <c r="AE3261" i="3"/>
  <c r="AE3262" i="3"/>
  <c r="AE3263" i="3"/>
  <c r="AE3264" i="3"/>
  <c r="AE3265" i="3"/>
  <c r="AE3266" i="3"/>
  <c r="AE3267" i="3"/>
  <c r="AE3268" i="3"/>
  <c r="AE3269" i="3"/>
  <c r="AE3270" i="3"/>
  <c r="AE3271" i="3"/>
  <c r="AE3272" i="3"/>
  <c r="AE3273" i="3"/>
  <c r="AE3274" i="3"/>
  <c r="AE3275" i="3"/>
  <c r="AE3276" i="3"/>
  <c r="AE3277" i="3"/>
  <c r="AE3278" i="3"/>
  <c r="AE3279" i="3"/>
  <c r="AE3280" i="3"/>
  <c r="AE3281" i="3"/>
  <c r="AE3282" i="3"/>
  <c r="AE3283" i="3"/>
  <c r="AE3284" i="3"/>
  <c r="AE3285" i="3"/>
  <c r="AE3286" i="3"/>
  <c r="AE3287" i="3"/>
  <c r="AE3288" i="3"/>
  <c r="AE3289" i="3"/>
  <c r="AE3290" i="3"/>
  <c r="AE3291" i="3"/>
  <c r="AE3292" i="3"/>
  <c r="AE3293" i="3"/>
  <c r="AE3294" i="3"/>
  <c r="AE3295" i="3"/>
  <c r="AE3296" i="3"/>
  <c r="AE3297" i="3"/>
  <c r="AE3298" i="3"/>
  <c r="AE3299" i="3"/>
  <c r="AE3300" i="3"/>
  <c r="AE3301" i="3"/>
  <c r="AE3302" i="3"/>
  <c r="AE3303" i="3"/>
  <c r="AE3304" i="3"/>
  <c r="AE3305" i="3"/>
  <c r="AE3306" i="3"/>
  <c r="AE3307" i="3"/>
  <c r="AE3308" i="3"/>
  <c r="AE3309" i="3"/>
  <c r="AE3310" i="3"/>
  <c r="AE3311" i="3"/>
  <c r="AE3312" i="3"/>
  <c r="AE3313" i="3"/>
  <c r="AE3314" i="3"/>
  <c r="AE3315" i="3"/>
  <c r="AE3316" i="3"/>
  <c r="AE3317" i="3"/>
  <c r="AE3318" i="3"/>
  <c r="AE3319" i="3"/>
  <c r="AE3320" i="3"/>
  <c r="AE3321" i="3"/>
  <c r="AE3322" i="3"/>
  <c r="AE3323" i="3"/>
  <c r="AE3324" i="3"/>
  <c r="AE3325" i="3"/>
  <c r="AE3326" i="3"/>
  <c r="AE3327" i="3"/>
  <c r="AE3328" i="3"/>
  <c r="AE3329" i="3"/>
  <c r="AE3330" i="3"/>
  <c r="AE3331" i="3"/>
  <c r="AE3332" i="3"/>
  <c r="AE3333" i="3"/>
  <c r="AE3334" i="3"/>
  <c r="AE3335" i="3"/>
  <c r="AE3336" i="3"/>
  <c r="AE3337" i="3"/>
  <c r="AE3338" i="3"/>
  <c r="AE3339" i="3"/>
  <c r="AE3340" i="3"/>
  <c r="AE3341" i="3"/>
  <c r="AE3342" i="3"/>
  <c r="AE3343" i="3"/>
  <c r="AE3344" i="3"/>
  <c r="AE3345" i="3"/>
  <c r="AE3346" i="3"/>
  <c r="AE3347" i="3"/>
  <c r="AE3348" i="3"/>
  <c r="AE3349" i="3"/>
  <c r="AE3350" i="3"/>
  <c r="AE3351" i="3"/>
  <c r="AE3352" i="3"/>
  <c r="AE3353" i="3"/>
  <c r="AE3354" i="3"/>
  <c r="AE3355" i="3"/>
  <c r="AE3356" i="3"/>
  <c r="AE3357" i="3"/>
  <c r="AE3358" i="3"/>
  <c r="AE3359" i="3"/>
  <c r="AE3360" i="3"/>
  <c r="AE3361" i="3"/>
  <c r="AE3362" i="3"/>
  <c r="AE3363" i="3"/>
  <c r="AE3364" i="3"/>
  <c r="AE3365" i="3"/>
  <c r="AE3366" i="3"/>
  <c r="AE3367" i="3"/>
  <c r="AE3368" i="3"/>
  <c r="AE3369" i="3"/>
  <c r="AE3370" i="3"/>
  <c r="AE3371" i="3"/>
  <c r="AE3372" i="3"/>
  <c r="AE3373" i="3"/>
  <c r="AE3374" i="3"/>
  <c r="AE3375" i="3"/>
  <c r="AE3376" i="3"/>
  <c r="AE3377" i="3"/>
  <c r="AE3378" i="3"/>
  <c r="AE3379" i="3"/>
  <c r="AE3380" i="3"/>
  <c r="AE3381" i="3"/>
  <c r="AE3382" i="3"/>
  <c r="AE3383" i="3"/>
  <c r="AE3384" i="3"/>
  <c r="AE3385" i="3"/>
  <c r="AE3386" i="3"/>
  <c r="AE3387" i="3"/>
  <c r="AE3388" i="3"/>
  <c r="AE3389" i="3"/>
  <c r="AE3390" i="3"/>
  <c r="AE3391" i="3"/>
  <c r="AE3392" i="3"/>
  <c r="AE3393" i="3"/>
  <c r="AE3394" i="3"/>
  <c r="AE3395" i="3"/>
  <c r="AE3396" i="3"/>
  <c r="AE3397" i="3"/>
  <c r="AE3398" i="3"/>
  <c r="AE3399" i="3"/>
  <c r="AE3400" i="3"/>
  <c r="AE3401" i="3"/>
  <c r="AE3402" i="3"/>
  <c r="AE3403" i="3"/>
  <c r="AE3404" i="3"/>
  <c r="AE3405" i="3"/>
  <c r="AE3406" i="3"/>
  <c r="AE3407" i="3"/>
  <c r="AE3408" i="3"/>
  <c r="AE3409" i="3"/>
  <c r="AE3410" i="3"/>
  <c r="AE3411" i="3"/>
  <c r="AE3412" i="3"/>
  <c r="AE3413" i="3"/>
  <c r="AE3414" i="3"/>
  <c r="AE3415" i="3"/>
  <c r="AE3416" i="3"/>
  <c r="AE3417" i="3"/>
  <c r="AE3418" i="3"/>
  <c r="AE3419" i="3"/>
  <c r="AE3420" i="3"/>
  <c r="AE3421" i="3"/>
  <c r="AE3422" i="3"/>
  <c r="AE3423" i="3"/>
  <c r="AE3424" i="3"/>
  <c r="AE3425" i="3"/>
  <c r="AE3426" i="3"/>
  <c r="AE3427" i="3"/>
  <c r="AE3428" i="3"/>
  <c r="AE3429" i="3"/>
  <c r="AE3430" i="3"/>
  <c r="AE3431" i="3"/>
  <c r="AE3432" i="3"/>
  <c r="AE3433" i="3"/>
  <c r="AE3434" i="3"/>
  <c r="AE3435" i="3"/>
  <c r="AE3436" i="3"/>
  <c r="AE3437" i="3"/>
  <c r="AE3438" i="3"/>
  <c r="AE3439" i="3"/>
  <c r="AE3440" i="3"/>
  <c r="AE3441" i="3"/>
  <c r="AE3442" i="3"/>
  <c r="AE3443" i="3"/>
  <c r="AE3444" i="3"/>
  <c r="AE3445" i="3"/>
  <c r="AE3446" i="3"/>
  <c r="AE3447" i="3"/>
  <c r="AE3448" i="3"/>
  <c r="AE3449" i="3"/>
  <c r="AE3450" i="3"/>
  <c r="AE3451" i="3"/>
  <c r="AE3452" i="3"/>
  <c r="AE3453" i="3"/>
  <c r="AE3454" i="3"/>
  <c r="AE3455" i="3"/>
  <c r="AE3456" i="3"/>
  <c r="AE3457" i="3"/>
  <c r="AE3458" i="3"/>
  <c r="AE3459" i="3"/>
  <c r="AE3460" i="3"/>
  <c r="AE3461" i="3"/>
  <c r="AE3462" i="3"/>
  <c r="AE3463" i="3"/>
  <c r="AE3464" i="3"/>
  <c r="AE3465" i="3"/>
  <c r="AE3466" i="3"/>
  <c r="AE3467" i="3"/>
  <c r="AE3468" i="3"/>
  <c r="AE3469" i="3"/>
  <c r="AE3470" i="3"/>
  <c r="AE3471" i="3"/>
  <c r="AE3472" i="3"/>
  <c r="AE3473" i="3"/>
  <c r="AE3474" i="3"/>
  <c r="AE3475" i="3"/>
  <c r="AE3476" i="3"/>
  <c r="AE3477" i="3"/>
  <c r="AE3478" i="3"/>
  <c r="AE3479" i="3"/>
  <c r="AE3480" i="3"/>
  <c r="AE3481" i="3"/>
  <c r="AE3482" i="3"/>
  <c r="AE3483" i="3"/>
  <c r="AE3484" i="3"/>
  <c r="AE3485" i="3"/>
  <c r="AE3486" i="3"/>
  <c r="AE3487" i="3"/>
  <c r="AE3488" i="3"/>
  <c r="AE3489" i="3"/>
  <c r="AE3490" i="3"/>
  <c r="AE3491" i="3"/>
  <c r="AE3492" i="3"/>
  <c r="AE3493" i="3"/>
  <c r="AE3494" i="3"/>
  <c r="AE3495" i="3"/>
  <c r="AE3496" i="3"/>
  <c r="AE3497" i="3"/>
  <c r="AE3498" i="3"/>
  <c r="AE3499" i="3"/>
  <c r="AE3500" i="3"/>
  <c r="AE3501" i="3"/>
  <c r="AE3502" i="3"/>
  <c r="AE3503" i="3"/>
  <c r="AE3504" i="3"/>
  <c r="AE3505" i="3"/>
  <c r="AE3506" i="3"/>
  <c r="AE3507" i="3"/>
  <c r="AE3508" i="3"/>
  <c r="AE3509" i="3"/>
  <c r="AE3510" i="3"/>
  <c r="AE3511" i="3"/>
  <c r="AE3512" i="3"/>
  <c r="AE3513" i="3"/>
  <c r="AE3514" i="3"/>
  <c r="AE3515" i="3"/>
  <c r="AE3516" i="3"/>
  <c r="AE3517" i="3"/>
  <c r="AE3518" i="3"/>
  <c r="AE3519" i="3"/>
  <c r="AE3520" i="3"/>
  <c r="AE3521" i="3"/>
  <c r="AE3522" i="3"/>
  <c r="AE3523" i="3"/>
  <c r="AE3524" i="3"/>
  <c r="AE3525" i="3"/>
  <c r="AE3526" i="3"/>
  <c r="AE3527" i="3"/>
  <c r="AE3528" i="3"/>
  <c r="AE3529" i="3"/>
  <c r="AE3530" i="3"/>
  <c r="AE3531" i="3"/>
  <c r="AE3532" i="3"/>
  <c r="AE3533" i="3"/>
  <c r="AE3534" i="3"/>
  <c r="AE3535" i="3"/>
  <c r="AE3536" i="3"/>
  <c r="AE3537" i="3"/>
  <c r="AE3538" i="3"/>
  <c r="AE3539" i="3"/>
  <c r="AE3540" i="3"/>
  <c r="AE3541" i="3"/>
  <c r="AE3542" i="3"/>
  <c r="AE3543" i="3"/>
  <c r="AE3544" i="3"/>
  <c r="AE3545" i="3"/>
  <c r="AE3546" i="3"/>
  <c r="AE3547" i="3"/>
  <c r="AE3548" i="3"/>
  <c r="AE3549" i="3"/>
  <c r="AE3550" i="3"/>
  <c r="AE3551" i="3"/>
  <c r="AE3552" i="3"/>
  <c r="AE3553" i="3"/>
  <c r="AE3554" i="3"/>
  <c r="AE3555" i="3"/>
  <c r="AE3556" i="3"/>
  <c r="AE3557" i="3"/>
  <c r="AE3558" i="3"/>
  <c r="AE3559" i="3"/>
  <c r="AE3560" i="3"/>
  <c r="AE3561" i="3"/>
  <c r="AE3562" i="3"/>
  <c r="AE3563" i="3"/>
  <c r="AE3564" i="3"/>
  <c r="AE3565" i="3"/>
  <c r="AE3566" i="3"/>
  <c r="AE3567" i="3"/>
  <c r="AE3568" i="3"/>
  <c r="AE3569" i="3"/>
  <c r="AE3570" i="3"/>
  <c r="AE3571" i="3"/>
  <c r="AE3572" i="3"/>
  <c r="AE3573" i="3"/>
  <c r="AE3574" i="3"/>
  <c r="AE3575" i="3"/>
  <c r="AE3576" i="3"/>
  <c r="AE3577" i="3"/>
  <c r="AE3578" i="3"/>
  <c r="AE3579" i="3"/>
  <c r="AE3580" i="3"/>
  <c r="AE3581" i="3"/>
  <c r="AE3582" i="3"/>
  <c r="AE3583" i="3"/>
  <c r="AE3584" i="3"/>
  <c r="AE3585" i="3"/>
  <c r="AE3586" i="3"/>
  <c r="AE3587" i="3"/>
  <c r="AE3588" i="3"/>
  <c r="AE3589" i="3"/>
  <c r="AE3590" i="3"/>
  <c r="AE3591" i="3"/>
  <c r="AE3592" i="3"/>
  <c r="AE3593" i="3"/>
  <c r="AE3594" i="3"/>
  <c r="AE3595" i="3"/>
  <c r="AE3596" i="3"/>
  <c r="AE3597" i="3"/>
  <c r="AE3598" i="3"/>
  <c r="AE3599" i="3"/>
  <c r="AE3600" i="3"/>
  <c r="AE3601" i="3"/>
  <c r="AE3602" i="3"/>
  <c r="AE3603" i="3"/>
  <c r="AE3604" i="3"/>
  <c r="AE3605" i="3"/>
  <c r="AE3606" i="3"/>
  <c r="AE3607" i="3"/>
  <c r="AE3608" i="3"/>
  <c r="AE3609" i="3"/>
  <c r="AE3610" i="3"/>
  <c r="AE3611" i="3"/>
  <c r="AE3612" i="3"/>
  <c r="AE3613" i="3"/>
  <c r="AE3614" i="3"/>
  <c r="AE3615" i="3"/>
  <c r="AE3616" i="3"/>
  <c r="AE3617" i="3"/>
  <c r="AE3618" i="3"/>
  <c r="AE3619" i="3"/>
  <c r="AE3620" i="3"/>
  <c r="AE3621" i="3"/>
  <c r="AE3622" i="3"/>
  <c r="AE3623" i="3"/>
  <c r="AE3624" i="3"/>
  <c r="AE3625" i="3"/>
  <c r="AE3626" i="3"/>
  <c r="AE3627" i="3"/>
  <c r="AE3628" i="3"/>
  <c r="AE3629" i="3"/>
  <c r="AE3630" i="3"/>
  <c r="AE3631" i="3"/>
  <c r="AE3632" i="3"/>
  <c r="AE3633" i="3"/>
  <c r="AE3634" i="3"/>
  <c r="AE3635" i="3"/>
  <c r="AE3636" i="3"/>
  <c r="AE3637" i="3"/>
  <c r="AE3638" i="3"/>
  <c r="AE3639" i="3"/>
  <c r="AE3640" i="3"/>
  <c r="AE3641" i="3"/>
  <c r="AE3642" i="3"/>
  <c r="AE3643" i="3"/>
  <c r="AE3644" i="3"/>
  <c r="AE3645" i="3"/>
  <c r="AE3646" i="3"/>
  <c r="AE3647" i="3"/>
  <c r="AE3648" i="3"/>
  <c r="AE3649" i="3"/>
  <c r="AE3650" i="3"/>
  <c r="AE3651" i="3"/>
  <c r="AE3652" i="3"/>
  <c r="AE3653" i="3"/>
  <c r="AE3654" i="3"/>
  <c r="AE3655" i="3"/>
  <c r="AE3656" i="3"/>
  <c r="AE3657" i="3"/>
  <c r="AE3658" i="3"/>
  <c r="AE3659" i="3"/>
  <c r="AE3660" i="3"/>
  <c r="AE3661" i="3"/>
  <c r="AE3662" i="3"/>
  <c r="AE3663" i="3"/>
  <c r="AE3664" i="3"/>
  <c r="AE3665" i="3"/>
  <c r="AE3666" i="3"/>
  <c r="AE3667" i="3"/>
  <c r="AE3668" i="3"/>
  <c r="AE3669" i="3"/>
  <c r="AE3670" i="3"/>
  <c r="AE3671" i="3"/>
  <c r="AE3672" i="3"/>
  <c r="AE3673" i="3"/>
  <c r="AE3674" i="3"/>
  <c r="AE3675" i="3"/>
  <c r="AE3676" i="3"/>
  <c r="AE3677" i="3"/>
  <c r="AE3678" i="3"/>
  <c r="AE3679" i="3"/>
  <c r="AE3680" i="3"/>
  <c r="AE3681" i="3"/>
  <c r="AE3682" i="3"/>
  <c r="AE3683" i="3"/>
  <c r="AE3684" i="3"/>
  <c r="AE3685" i="3"/>
  <c r="AE3686" i="3"/>
  <c r="AE3687" i="3"/>
  <c r="AE3688" i="3"/>
  <c r="AE3689" i="3"/>
  <c r="AE3690" i="3"/>
  <c r="AE3691" i="3"/>
  <c r="AE3692" i="3"/>
  <c r="AE3693" i="3"/>
  <c r="AE3694" i="3"/>
  <c r="AE3695" i="3"/>
  <c r="AE3696" i="3"/>
  <c r="AE3697" i="3"/>
  <c r="AE3698" i="3"/>
  <c r="AE3699" i="3"/>
  <c r="AE3700" i="3"/>
  <c r="AE3701" i="3"/>
  <c r="AE3702" i="3"/>
  <c r="AE3703" i="3"/>
  <c r="AE3704" i="3"/>
  <c r="AE3705" i="3"/>
  <c r="AE3706" i="3"/>
  <c r="AE3707" i="3"/>
  <c r="AE3708" i="3"/>
  <c r="AE3709" i="3"/>
  <c r="AE3710" i="3"/>
  <c r="AE3711" i="3"/>
  <c r="AE3712" i="3"/>
  <c r="AE3713" i="3"/>
  <c r="AE3714" i="3"/>
  <c r="AE3715" i="3"/>
  <c r="AE3716" i="3"/>
  <c r="AE3717" i="3"/>
  <c r="AE3718" i="3"/>
  <c r="AE3719" i="3"/>
  <c r="AE3720" i="3"/>
  <c r="AE3721" i="3"/>
  <c r="AE3722" i="3"/>
  <c r="AE3723" i="3"/>
  <c r="AE3724" i="3"/>
  <c r="AE3725" i="3"/>
  <c r="AE3726" i="3"/>
  <c r="AE3727" i="3"/>
  <c r="AE3728" i="3"/>
  <c r="AE3729" i="3"/>
  <c r="AE3730" i="3"/>
  <c r="AE3731" i="3"/>
  <c r="AE3732" i="3"/>
  <c r="AE3733" i="3"/>
  <c r="AE3734" i="3"/>
  <c r="AE3735" i="3"/>
  <c r="AE3736" i="3"/>
  <c r="AE3737" i="3"/>
  <c r="AE3738" i="3"/>
  <c r="AE3739" i="3"/>
  <c r="AE3740" i="3"/>
  <c r="AE3741" i="3"/>
  <c r="AE3742" i="3"/>
  <c r="AE3743" i="3"/>
  <c r="AE3744" i="3"/>
  <c r="AE3745" i="3"/>
  <c r="AE3746" i="3"/>
  <c r="AE3747" i="3"/>
  <c r="AE3748" i="3"/>
  <c r="AE3749" i="3"/>
  <c r="AE3750" i="3"/>
  <c r="AE3751" i="3"/>
  <c r="AE3752" i="3"/>
  <c r="AE3753" i="3"/>
  <c r="AE3754" i="3"/>
  <c r="AE3755" i="3"/>
  <c r="AE3756" i="3"/>
  <c r="AE3757" i="3"/>
  <c r="AE3758" i="3"/>
  <c r="AE3759" i="3"/>
  <c r="AE3760" i="3"/>
  <c r="AE3761" i="3"/>
  <c r="AE3762" i="3"/>
  <c r="AE3763" i="3"/>
  <c r="AE3764" i="3"/>
  <c r="AE3765" i="3"/>
  <c r="AE3766" i="3"/>
  <c r="AE3767" i="3"/>
  <c r="AE3768" i="3"/>
  <c r="AE3769" i="3"/>
  <c r="AE3770" i="3"/>
  <c r="AE3771" i="3"/>
  <c r="AE3772" i="3"/>
  <c r="AE3773" i="3"/>
  <c r="AE3774" i="3"/>
  <c r="AE3775" i="3"/>
  <c r="AE3776" i="3"/>
  <c r="AE3777" i="3"/>
  <c r="AE3778" i="3"/>
  <c r="AE3779" i="3"/>
  <c r="AE3780" i="3"/>
  <c r="AE3781" i="3"/>
  <c r="AE3782" i="3"/>
  <c r="AE3783" i="3"/>
  <c r="AE3784" i="3"/>
  <c r="AE3785" i="3"/>
  <c r="AE3786" i="3"/>
  <c r="AE3787" i="3"/>
  <c r="AE3788" i="3"/>
  <c r="AE3789" i="3"/>
  <c r="AE3790" i="3"/>
  <c r="AE3791" i="3"/>
  <c r="AE3792" i="3"/>
  <c r="AE3793" i="3"/>
  <c r="AE3794" i="3"/>
  <c r="AE3795" i="3"/>
  <c r="AE3796" i="3"/>
  <c r="AE3797" i="3"/>
  <c r="AE3798" i="3"/>
  <c r="AE3799" i="3"/>
  <c r="AE3800" i="3"/>
  <c r="AE3801" i="3"/>
  <c r="AE3802" i="3"/>
  <c r="AE3803" i="3"/>
  <c r="AE3804" i="3"/>
  <c r="AE3805" i="3"/>
  <c r="AE3806" i="3"/>
  <c r="AE3807" i="3"/>
  <c r="AE3808" i="3"/>
  <c r="AE3809" i="3"/>
  <c r="AE3810" i="3"/>
  <c r="AE3811" i="3"/>
  <c r="AE3812" i="3"/>
  <c r="AE3813" i="3"/>
  <c r="AE3814" i="3"/>
  <c r="AE3815" i="3"/>
  <c r="AE3816" i="3"/>
  <c r="AE3817" i="3"/>
  <c r="AE3818" i="3"/>
  <c r="AE3819" i="3"/>
  <c r="AE3820" i="3"/>
  <c r="AE3821" i="3"/>
  <c r="AE3822" i="3"/>
  <c r="AE3823" i="3"/>
  <c r="AE3824" i="3"/>
  <c r="AE3825" i="3"/>
  <c r="AE3826" i="3"/>
  <c r="AE3827" i="3"/>
  <c r="AE3828" i="3"/>
  <c r="AE3829" i="3"/>
  <c r="AE3830" i="3"/>
  <c r="AE3831" i="3"/>
  <c r="AE3832" i="3"/>
  <c r="AE3833" i="3"/>
  <c r="AE3834" i="3"/>
  <c r="AE3835" i="3"/>
  <c r="AE3836" i="3"/>
  <c r="AE3837" i="3"/>
  <c r="AE3838" i="3"/>
  <c r="AE3839" i="3"/>
  <c r="AE3840" i="3"/>
  <c r="AE3841" i="3"/>
  <c r="AE3842" i="3"/>
  <c r="AE3843" i="3"/>
  <c r="AE3844" i="3"/>
  <c r="AE3845" i="3"/>
  <c r="AE3846" i="3"/>
  <c r="AE3847" i="3"/>
  <c r="AE3848" i="3"/>
  <c r="AE3849" i="3"/>
  <c r="AE3850" i="3"/>
  <c r="AE385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2A3CB9-6F0C-48F9-AF31-850E6C3EC615}" keepAlive="1" name="Query - Objects_List2" description="Verbinding maken met de query Objects_List2 in de werkmap." type="5" refreshedVersion="6" background="1" saveData="1">
    <dbPr connection="Provider=Microsoft.Mashup.OleDb.1;Data Source=$Workbook$;Location=Objects_List2;Extended Properties=&quot;&quot;" command="SELECT * FROM [Objects_List2]"/>
  </connection>
</connections>
</file>

<file path=xl/sharedStrings.xml><?xml version="1.0" encoding="utf-8"?>
<sst xmlns="http://schemas.openxmlformats.org/spreadsheetml/2006/main" count="16262" uniqueCount="562">
  <si>
    <t>randomise_blocks</t>
  </si>
  <si>
    <t>randomise_trials</t>
  </si>
  <si>
    <t>display</t>
  </si>
  <si>
    <t/>
  </si>
  <si>
    <t>instructions</t>
  </si>
  <si>
    <t>end</t>
  </si>
  <si>
    <t>obj380</t>
  </si>
  <si>
    <t>scissors</t>
  </si>
  <si>
    <t>obj380scissors</t>
  </si>
  <si>
    <t>obj040</t>
  </si>
  <si>
    <t>bell</t>
  </si>
  <si>
    <t>obj040bell</t>
  </si>
  <si>
    <t>obj290</t>
  </si>
  <si>
    <t>owl</t>
  </si>
  <si>
    <t>obj290owl</t>
  </si>
  <si>
    <t>obj339</t>
  </si>
  <si>
    <t>pumpkin</t>
  </si>
  <si>
    <t>obj339pumpkin</t>
  </si>
  <si>
    <t>obj128</t>
  </si>
  <si>
    <t>dog</t>
  </si>
  <si>
    <t>obj128dog</t>
  </si>
  <si>
    <t>obj262</t>
  </si>
  <si>
    <t>microscope</t>
  </si>
  <si>
    <t>obj262microscope</t>
  </si>
  <si>
    <t>obj393</t>
  </si>
  <si>
    <t>shoe</t>
  </si>
  <si>
    <t>obj393shoe</t>
  </si>
  <si>
    <t>obj065</t>
  </si>
  <si>
    <t>bus</t>
  </si>
  <si>
    <t>obj065bus</t>
  </si>
  <si>
    <t>obj486</t>
  </si>
  <si>
    <t>volcano</t>
  </si>
  <si>
    <t>obj486volcano</t>
  </si>
  <si>
    <t>obj157</t>
  </si>
  <si>
    <t>fish</t>
  </si>
  <si>
    <t>obj157fish</t>
  </si>
  <si>
    <t>obj132</t>
  </si>
  <si>
    <t>door</t>
  </si>
  <si>
    <t>obj132door</t>
  </si>
  <si>
    <t>obj320</t>
  </si>
  <si>
    <t>pineapple</t>
  </si>
  <si>
    <t>obj320pineapple</t>
  </si>
  <si>
    <t>obj073</t>
  </si>
  <si>
    <t>camera</t>
  </si>
  <si>
    <t>obj073camera</t>
  </si>
  <si>
    <t>obj051</t>
  </si>
  <si>
    <t>book</t>
  </si>
  <si>
    <t>obj051book</t>
  </si>
  <si>
    <t>obj231</t>
  </si>
  <si>
    <t>ladder</t>
  </si>
  <si>
    <t>obj231ladder</t>
  </si>
  <si>
    <t>obj126</t>
  </si>
  <si>
    <t>dinosaur</t>
  </si>
  <si>
    <t>obj126dinosaur</t>
  </si>
  <si>
    <t>obj032</t>
  </si>
  <si>
    <t>bat</t>
  </si>
  <si>
    <t>obj032bat</t>
  </si>
  <si>
    <t>obj149</t>
  </si>
  <si>
    <t>fan</t>
  </si>
  <si>
    <t>obj149fan</t>
  </si>
  <si>
    <t>obj408</t>
  </si>
  <si>
    <t>snail</t>
  </si>
  <si>
    <t>obj408snail</t>
  </si>
  <si>
    <t>obj060</t>
  </si>
  <si>
    <t>bread</t>
  </si>
  <si>
    <t>obj060bread</t>
  </si>
  <si>
    <t>obj410</t>
  </si>
  <si>
    <t>snowman</t>
  </si>
  <si>
    <t>obj410snowman</t>
  </si>
  <si>
    <t>obj024</t>
  </si>
  <si>
    <t>ball</t>
  </si>
  <si>
    <t>obj024ball</t>
  </si>
  <si>
    <t>obj286</t>
  </si>
  <si>
    <t>octopus</t>
  </si>
  <si>
    <t>obj286octopus</t>
  </si>
  <si>
    <t>obj437</t>
  </si>
  <si>
    <t>table</t>
  </si>
  <si>
    <t>obj437table</t>
  </si>
  <si>
    <t>obj020</t>
  </si>
  <si>
    <t>backpack</t>
  </si>
  <si>
    <t>obj020backpack</t>
  </si>
  <si>
    <t>obj431</t>
  </si>
  <si>
    <t>sun</t>
  </si>
  <si>
    <t>obj431sun</t>
  </si>
  <si>
    <t>obj332</t>
  </si>
  <si>
    <t>popcorn</t>
  </si>
  <si>
    <t>obj332popcorn</t>
  </si>
  <si>
    <t>obj135</t>
  </si>
  <si>
    <t>dress</t>
  </si>
  <si>
    <t>obj135dress</t>
  </si>
  <si>
    <t>obj089</t>
  </si>
  <si>
    <t>chair</t>
  </si>
  <si>
    <t>obj089chair</t>
  </si>
  <si>
    <t>obj398</t>
  </si>
  <si>
    <t>skateboard</t>
  </si>
  <si>
    <t>obj398skateboard</t>
  </si>
  <si>
    <t>obj217</t>
  </si>
  <si>
    <t>iron</t>
  </si>
  <si>
    <t>obj217iron</t>
  </si>
  <si>
    <t>obj043</t>
  </si>
  <si>
    <t>bicycle</t>
  </si>
  <si>
    <t>obj043bicycle</t>
  </si>
  <si>
    <t>obj365</t>
  </si>
  <si>
    <t>rope</t>
  </si>
  <si>
    <t>obj365rope</t>
  </si>
  <si>
    <t>obj159</t>
  </si>
  <si>
    <t>flag</t>
  </si>
  <si>
    <t>obj159flag</t>
  </si>
  <si>
    <t>obj402</t>
  </si>
  <si>
    <t>skunk</t>
  </si>
  <si>
    <t>obj402skunk</t>
  </si>
  <si>
    <t>obj188</t>
  </si>
  <si>
    <t>guitar</t>
  </si>
  <si>
    <t>obj188guitar</t>
  </si>
  <si>
    <t>obj266</t>
  </si>
  <si>
    <t>monkey</t>
  </si>
  <si>
    <t>obj266monkey</t>
  </si>
  <si>
    <t>obj227</t>
  </si>
  <si>
    <t>kite</t>
  </si>
  <si>
    <t>obj227kite</t>
  </si>
  <si>
    <t>obj519</t>
  </si>
  <si>
    <t>zebra</t>
  </si>
  <si>
    <t>obj519zebra</t>
  </si>
  <si>
    <t>obj211</t>
  </si>
  <si>
    <t>horse</t>
  </si>
  <si>
    <t>obj211horse</t>
  </si>
  <si>
    <t>obj376</t>
  </si>
  <si>
    <t>saw</t>
  </si>
  <si>
    <t>obj376saw</t>
  </si>
  <si>
    <t>obj099</t>
  </si>
  <si>
    <t>clock</t>
  </si>
  <si>
    <t>obj099clock</t>
  </si>
  <si>
    <t>obj236</t>
  </si>
  <si>
    <t>leaf</t>
  </si>
  <si>
    <t>obj236leaf</t>
  </si>
  <si>
    <t>obj404</t>
  </si>
  <si>
    <t>slide</t>
  </si>
  <si>
    <t>obj404slide</t>
  </si>
  <si>
    <t>obj037</t>
  </si>
  <si>
    <t>bed</t>
  </si>
  <si>
    <t>obj037bed</t>
  </si>
  <si>
    <t>obj167</t>
  </si>
  <si>
    <t>football</t>
  </si>
  <si>
    <t>obj167football</t>
  </si>
  <si>
    <t>obj449</t>
  </si>
  <si>
    <t>tent</t>
  </si>
  <si>
    <t>obj449tent</t>
  </si>
  <si>
    <t>obj510</t>
  </si>
  <si>
    <t>window</t>
  </si>
  <si>
    <t>obj510window</t>
  </si>
  <si>
    <t>obj182</t>
  </si>
  <si>
    <t>globe</t>
  </si>
  <si>
    <t>obj182globe</t>
  </si>
  <si>
    <t>obj311</t>
  </si>
  <si>
    <t>pencil</t>
  </si>
  <si>
    <t>obj311pencil</t>
  </si>
  <si>
    <t>obj201</t>
  </si>
  <si>
    <t>heart</t>
  </si>
  <si>
    <t>obj201heart</t>
  </si>
  <si>
    <t>obj071</t>
  </si>
  <si>
    <t>cake</t>
  </si>
  <si>
    <t>obj071cake</t>
  </si>
  <si>
    <t>obj507</t>
  </si>
  <si>
    <t>whistle</t>
  </si>
  <si>
    <t>obj507whistle</t>
  </si>
  <si>
    <t>obj181</t>
  </si>
  <si>
    <t>glasses</t>
  </si>
  <si>
    <t>obj181glasses</t>
  </si>
  <si>
    <t>obj144</t>
  </si>
  <si>
    <t>egg</t>
  </si>
  <si>
    <t>obj144egg</t>
  </si>
  <si>
    <t>obj151</t>
  </si>
  <si>
    <t>feather</t>
  </si>
  <si>
    <t>obj151feather</t>
  </si>
  <si>
    <t>obj395</t>
  </si>
  <si>
    <t>shovel</t>
  </si>
  <si>
    <t>obj395shovel</t>
  </si>
  <si>
    <t>obj446</t>
  </si>
  <si>
    <t>telescope</t>
  </si>
  <si>
    <t>obj446telescope</t>
  </si>
  <si>
    <t>obj480</t>
  </si>
  <si>
    <t>unicorn</t>
  </si>
  <si>
    <t>obj480unicorn</t>
  </si>
  <si>
    <t>obj081</t>
  </si>
  <si>
    <t>car</t>
  </si>
  <si>
    <t>obj081car</t>
  </si>
  <si>
    <t>obj042</t>
  </si>
  <si>
    <t>bench</t>
  </si>
  <si>
    <t>obj042bench</t>
  </si>
  <si>
    <t>obj383</t>
  </si>
  <si>
    <t>screwdriver</t>
  </si>
  <si>
    <t>obj383screwdriver</t>
  </si>
  <si>
    <t>obj186</t>
  </si>
  <si>
    <t>grapes</t>
  </si>
  <si>
    <t>obj186grapes</t>
  </si>
  <si>
    <t>obj163</t>
  </si>
  <si>
    <t>flower</t>
  </si>
  <si>
    <t>obj163flower</t>
  </si>
  <si>
    <t>obj505</t>
  </si>
  <si>
    <t>wheelchair</t>
  </si>
  <si>
    <t>obj505wheelchair</t>
  </si>
  <si>
    <t>obj031</t>
  </si>
  <si>
    <t>basket</t>
  </si>
  <si>
    <t>obj031basket</t>
  </si>
  <si>
    <t>obj027</t>
  </si>
  <si>
    <t>plaster</t>
  </si>
  <si>
    <t>obj027plaster</t>
  </si>
  <si>
    <t>obj005</t>
  </si>
  <si>
    <t>anchor</t>
  </si>
  <si>
    <t>obj005anchor</t>
  </si>
  <si>
    <t>obj213</t>
  </si>
  <si>
    <t>house</t>
  </si>
  <si>
    <t>obj213house</t>
  </si>
  <si>
    <t>obj469</t>
  </si>
  <si>
    <t>tree</t>
  </si>
  <si>
    <t>obj469tree</t>
  </si>
  <si>
    <t>.jpg</t>
  </si>
  <si>
    <t>type</t>
  </si>
  <si>
    <t>picnum</t>
  </si>
  <si>
    <t>picname</t>
  </si>
  <si>
    <t>piclocation</t>
  </si>
  <si>
    <t>frequency</t>
  </si>
  <si>
    <t>freq_HAL_ELP</t>
  </si>
  <si>
    <t>AoA</t>
  </si>
  <si>
    <t>AoA_ELP</t>
  </si>
  <si>
    <t>picfric</t>
  </si>
  <si>
    <t>alternNames</t>
  </si>
  <si>
    <t>NameAgreement</t>
  </si>
  <si>
    <t>PNameAgreement</t>
  </si>
  <si>
    <t>Nsyll</t>
  </si>
  <si>
    <t>Nchar</t>
  </si>
  <si>
    <t>Nphon</t>
  </si>
  <si>
    <t>VisComplex</t>
  </si>
  <si>
    <t>ShareName</t>
  </si>
  <si>
    <t>WordComplexity</t>
  </si>
  <si>
    <t>ConceptualComplexity</t>
  </si>
  <si>
    <t>OrthNeighb</t>
  </si>
  <si>
    <t>OrthNeighb_ELP</t>
  </si>
  <si>
    <t>PhonNeighb</t>
  </si>
  <si>
    <t>PhonNeighb_ELP</t>
  </si>
  <si>
    <t>SemNeigD</t>
  </si>
  <si>
    <t>SemDiversity</t>
  </si>
  <si>
    <t>Concreet_ELP</t>
  </si>
  <si>
    <t>Concreet</t>
  </si>
  <si>
    <t>familiarity</t>
  </si>
  <si>
    <t>imageability</t>
  </si>
  <si>
    <t>5</t>
  </si>
  <si>
    <t>0</t>
  </si>
  <si>
    <t>8</t>
  </si>
  <si>
    <t>0.444</t>
  </si>
  <si>
    <t>1.541</t>
  </si>
  <si>
    <t>4.850</t>
  </si>
  <si>
    <t>3</t>
  </si>
  <si>
    <t>15</t>
  </si>
  <si>
    <t>45</t>
  </si>
  <si>
    <t>0.667</t>
  </si>
  <si>
    <t>1.892</t>
  </si>
  <si>
    <t>4.960</t>
  </si>
  <si>
    <t>2</t>
  </si>
  <si>
    <t>4</t>
  </si>
  <si>
    <t>19</t>
  </si>
  <si>
    <t>0.557</t>
  </si>
  <si>
    <t>0.994</t>
  </si>
  <si>
    <t>4.930</t>
  </si>
  <si>
    <t>937</t>
  </si>
  <si>
    <t>7</t>
  </si>
  <si>
    <t>1</t>
  </si>
  <si>
    <t>0.468</t>
  </si>
  <si>
    <t>1.669</t>
  </si>
  <si>
    <t>4.900</t>
  </si>
  <si>
    <t>12</t>
  </si>
  <si>
    <t>0.660</t>
  </si>
  <si>
    <t>1.263</t>
  </si>
  <si>
    <t>9</t>
  </si>
  <si>
    <t>0.548</t>
  </si>
  <si>
    <t>1.294</t>
  </si>
  <si>
    <t>5.000</t>
  </si>
  <si>
    <t>53</t>
  </si>
  <si>
    <t>0.577</t>
  </si>
  <si>
    <t>1.633</t>
  </si>
  <si>
    <t>4.970</t>
  </si>
  <si>
    <t>25</t>
  </si>
  <si>
    <t>0.639</t>
  </si>
  <si>
    <t>1.638</t>
  </si>
  <si>
    <t>0.563</t>
  </si>
  <si>
    <t>1.160</t>
  </si>
  <si>
    <t>4.750</t>
  </si>
  <si>
    <t>17</t>
  </si>
  <si>
    <t>0.651</t>
  </si>
  <si>
    <t>1.395</t>
  </si>
  <si>
    <t>10</t>
  </si>
  <si>
    <t>0.650</t>
  </si>
  <si>
    <t>1.597</t>
  </si>
  <si>
    <t>4.810</t>
  </si>
  <si>
    <t>637</t>
  </si>
  <si>
    <t>6</t>
  </si>
  <si>
    <t>0.478</t>
  </si>
  <si>
    <t>1.414</t>
  </si>
  <si>
    <t>4.940</t>
  </si>
  <si>
    <t>0.641</t>
  </si>
  <si>
    <t>1.418</t>
  </si>
  <si>
    <t>0.685</t>
  </si>
  <si>
    <t>1.831</t>
  </si>
  <si>
    <t>30</t>
  </si>
  <si>
    <t>0.565</t>
  </si>
  <si>
    <t>1.758</t>
  </si>
  <si>
    <t>0.556</t>
  </si>
  <si>
    <t>1.233</t>
  </si>
  <si>
    <t>4.870</t>
  </si>
  <si>
    <t>26</t>
  </si>
  <si>
    <t>46</t>
  </si>
  <si>
    <t>0.597</t>
  </si>
  <si>
    <t>1.237</t>
  </si>
  <si>
    <t>23</t>
  </si>
  <si>
    <t>36</t>
  </si>
  <si>
    <t>0.654</t>
  </si>
  <si>
    <t>1.693</t>
  </si>
  <si>
    <t>4.710</t>
  </si>
  <si>
    <t>0.524</t>
  </si>
  <si>
    <t>1.552</t>
  </si>
  <si>
    <t>0.587</t>
  </si>
  <si>
    <t>1.555</t>
  </si>
  <si>
    <t>4.920</t>
  </si>
  <si>
    <t>799</t>
  </si>
  <si>
    <t>0.376</t>
  </si>
  <si>
    <t>4.640</t>
  </si>
  <si>
    <t>20</t>
  </si>
  <si>
    <t>47</t>
  </si>
  <si>
    <t>0.657</t>
  </si>
  <si>
    <t>1.493</t>
  </si>
  <si>
    <t>900</t>
  </si>
  <si>
    <t>0.501</t>
  </si>
  <si>
    <t>1.463</t>
  </si>
  <si>
    <t>1.811</t>
  </si>
  <si>
    <t>0.407</t>
  </si>
  <si>
    <t>21</t>
  </si>
  <si>
    <t>40</t>
  </si>
  <si>
    <t>0.669</t>
  </si>
  <si>
    <t>1.646</t>
  </si>
  <si>
    <t>4.830</t>
  </si>
  <si>
    <t>949</t>
  </si>
  <si>
    <t>0.435</t>
  </si>
  <si>
    <t>1.188</t>
  </si>
  <si>
    <t>0.617</t>
  </si>
  <si>
    <t>1.464</t>
  </si>
  <si>
    <t>0.637</t>
  </si>
  <si>
    <t>4.580</t>
  </si>
  <si>
    <t>303</t>
  </si>
  <si>
    <t>0.417</t>
  </si>
  <si>
    <t>4.860</t>
  </si>
  <si>
    <t>0.659</t>
  </si>
  <si>
    <t>1.740</t>
  </si>
  <si>
    <t>4.590</t>
  </si>
  <si>
    <t>1.673</t>
  </si>
  <si>
    <t>4.890</t>
  </si>
  <si>
    <t>18</t>
  </si>
  <si>
    <t>35</t>
  </si>
  <si>
    <t>0.583</t>
  </si>
  <si>
    <t>1.456</t>
  </si>
  <si>
    <t>0.644</t>
  </si>
  <si>
    <t>1.866</t>
  </si>
  <si>
    <t>4.790</t>
  </si>
  <si>
    <t>885</t>
  </si>
  <si>
    <t>0.406</t>
  </si>
  <si>
    <t>4.880</t>
  </si>
  <si>
    <t>0.638</t>
  </si>
  <si>
    <t>0.731</t>
  </si>
  <si>
    <t>0.591</t>
  </si>
  <si>
    <t>1.699</t>
  </si>
  <si>
    <t>34</t>
  </si>
  <si>
    <t>0.532</t>
  </si>
  <si>
    <t>1.239</t>
  </si>
  <si>
    <t>915</t>
  </si>
  <si>
    <t>0.472</t>
  </si>
  <si>
    <t>1.320</t>
  </si>
  <si>
    <t>16</t>
  </si>
  <si>
    <t>0.663</t>
  </si>
  <si>
    <t>1.288</t>
  </si>
  <si>
    <t>32</t>
  </si>
  <si>
    <t>0.688</t>
  </si>
  <si>
    <t>1.939</t>
  </si>
  <si>
    <t>4.460</t>
  </si>
  <si>
    <t>0.622</t>
  </si>
  <si>
    <t>1.754</t>
  </si>
  <si>
    <t>29</t>
  </si>
  <si>
    <t>0.602</t>
  </si>
  <si>
    <t>1.472</t>
  </si>
  <si>
    <t>0.595</t>
  </si>
  <si>
    <t>1.848</t>
  </si>
  <si>
    <t>4.480</t>
  </si>
  <si>
    <t>42</t>
  </si>
  <si>
    <t>0.633</t>
  </si>
  <si>
    <t>1.369</t>
  </si>
  <si>
    <t>4.730</t>
  </si>
  <si>
    <t>0.570</t>
  </si>
  <si>
    <t>1.452</t>
  </si>
  <si>
    <t>1.628</t>
  </si>
  <si>
    <t>1.846</t>
  </si>
  <si>
    <t>0.530</t>
  </si>
  <si>
    <t>1.565</t>
  </si>
  <si>
    <t>0.675</t>
  </si>
  <si>
    <t>1.895</t>
  </si>
  <si>
    <t>4.520</t>
  </si>
  <si>
    <t>0.564</t>
  </si>
  <si>
    <t>1.375</t>
  </si>
  <si>
    <t>0.551</t>
  </si>
  <si>
    <t>1.650</t>
  </si>
  <si>
    <t>4.420</t>
  </si>
  <si>
    <t>0.567</t>
  </si>
  <si>
    <t>1.492</t>
  </si>
  <si>
    <t>0.603</t>
  </si>
  <si>
    <t>1.436</t>
  </si>
  <si>
    <t>11</t>
  </si>
  <si>
    <t>0.552</t>
  </si>
  <si>
    <t>1.670</t>
  </si>
  <si>
    <t>1.617</t>
  </si>
  <si>
    <t>0.562</t>
  </si>
  <si>
    <t>1.024</t>
  </si>
  <si>
    <t>0.492</t>
  </si>
  <si>
    <t>1.276</t>
  </si>
  <si>
    <t>3.620</t>
  </si>
  <si>
    <t>43</t>
  </si>
  <si>
    <t>0.671</t>
  </si>
  <si>
    <t>1.688</t>
  </si>
  <si>
    <t>0.588</t>
  </si>
  <si>
    <t>1.792</t>
  </si>
  <si>
    <t>0.329</t>
  </si>
  <si>
    <t>1.107</t>
  </si>
  <si>
    <t>1.170</t>
  </si>
  <si>
    <t>0.613</t>
  </si>
  <si>
    <t>1.443</t>
  </si>
  <si>
    <t>1.768</t>
  </si>
  <si>
    <t>1.671</t>
  </si>
  <si>
    <t>737</t>
  </si>
  <si>
    <t>0.561</t>
  </si>
  <si>
    <t>1.496</t>
  </si>
  <si>
    <t>0.605</t>
  </si>
  <si>
    <t>1.554</t>
  </si>
  <si>
    <t>4.770</t>
  </si>
  <si>
    <t>0.686</t>
  </si>
  <si>
    <t>2.008</t>
  </si>
  <si>
    <t>0.658</t>
  </si>
  <si>
    <t>Practice_instructions</t>
  </si>
  <si>
    <t>PracticeTrials</t>
  </si>
  <si>
    <t>Real_instructions</t>
  </si>
  <si>
    <t>RealTrials</t>
  </si>
  <si>
    <t>circle</t>
  </si>
  <si>
    <t>square</t>
  </si>
  <si>
    <t>star</t>
  </si>
  <si>
    <t>triangle</t>
  </si>
  <si>
    <t>obj000</t>
  </si>
  <si>
    <t>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</si>
  <si>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</si>
  <si>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</si>
  <si>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</si>
  <si>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</si>
  <si>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</si>
  <si>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</si>
  <si>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</si>
  <si>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</si>
  <si>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</si>
  <si>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</si>
  <si>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</si>
  <si>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</si>
  <si>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</si>
  <si>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</si>
  <si>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</si>
  <si>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</si>
  <si>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</si>
  <si>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</si>
  <si>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</si>
  <si>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</si>
  <si>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</si>
  <si>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</si>
  <si>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</si>
  <si>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</si>
  <si>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</si>
  <si>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</si>
  <si>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</si>
  <si>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</si>
  <si>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</si>
  <si>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</si>
  <si>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</si>
  <si>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lionExclude</t>
  </si>
  <si>
    <t>obj246</t>
  </si>
  <si>
    <t>Feedback</t>
  </si>
  <si>
    <t>TestMicrophone2</t>
  </si>
  <si>
    <t>obj246lionExclude.mp4</t>
  </si>
  <si>
    <t>obj000circle.mp4</t>
  </si>
  <si>
    <t>obj000square.mp4</t>
  </si>
  <si>
    <t>obj000star.mp4</t>
  </si>
  <si>
    <t>obj000triangle.mp4</t>
  </si>
  <si>
    <t>obj437table.mp4</t>
  </si>
  <si>
    <t>obj408snail.mp4</t>
  </si>
  <si>
    <t>obj311pencil.mp4</t>
  </si>
  <si>
    <t>obj089chair.mp4</t>
  </si>
  <si>
    <t>obj262microscope.mp4</t>
  </si>
  <si>
    <t>obj395shovel.mp4</t>
  </si>
  <si>
    <t>obj128dog.mp4</t>
  </si>
  <si>
    <t>obj020backpack.mp4</t>
  </si>
  <si>
    <t>obj213house.mp4</t>
  </si>
  <si>
    <t>obj024ball.mp4</t>
  </si>
  <si>
    <t>obj519zebra.mp4</t>
  </si>
  <si>
    <t>obj132door.mp4</t>
  </si>
  <si>
    <t>obj159flag.mp4</t>
  </si>
  <si>
    <t>obj510window.mp4</t>
  </si>
  <si>
    <t>obj290owl.mp4</t>
  </si>
  <si>
    <t>obj339pumpkin.mp4</t>
  </si>
  <si>
    <t>obj037bed.mp4</t>
  </si>
  <si>
    <t>obj376saw.mp4</t>
  </si>
  <si>
    <t>obj081car.mp4</t>
  </si>
  <si>
    <t>obj126dinosaur.mp4</t>
  </si>
  <si>
    <t>obj060bread.mp4</t>
  </si>
  <si>
    <t>obj151feather.mp4</t>
  </si>
  <si>
    <t>obj393shoe.mp4</t>
  </si>
  <si>
    <t>obj188guitar.mp4</t>
  </si>
  <si>
    <t>obj449tent.mp4</t>
  </si>
  <si>
    <t>obj042bench.mp4</t>
  </si>
  <si>
    <t>obj201heart.mp4</t>
  </si>
  <si>
    <t>obj410snowman.mp4</t>
  </si>
  <si>
    <t>obj040bell.mp4</t>
  </si>
  <si>
    <t>obj402skunk.mp4</t>
  </si>
  <si>
    <t>obj031basket.mp4</t>
  </si>
  <si>
    <t>obj507whistle.mp4</t>
  </si>
  <si>
    <t>obj186grapes.mp4</t>
  </si>
  <si>
    <t>obj431sun.mp4</t>
  </si>
  <si>
    <t>obj027plaster.mp4</t>
  </si>
  <si>
    <t>obj149fan.mp4</t>
  </si>
  <si>
    <t>obj043bicycle.mp4</t>
  </si>
  <si>
    <t>obj099clock.mp4</t>
  </si>
  <si>
    <t>obj446telescope.mp4</t>
  </si>
  <si>
    <t>obj051book.mp4</t>
  </si>
  <si>
    <t>obj236leaf.mp4</t>
  </si>
  <si>
    <t>obj032bat.mp4</t>
  </si>
  <si>
    <t>obj320pineapple.mp4</t>
  </si>
  <si>
    <t>obj071cake.mp4</t>
  </si>
  <si>
    <t>obj505wheelchair.mp4</t>
  </si>
  <si>
    <t>obj486volcano.mp4</t>
  </si>
  <si>
    <t>obj404slide.mp4</t>
  </si>
  <si>
    <t>obj135dress.mp4</t>
  </si>
  <si>
    <t>obj332popcorn.mp4</t>
  </si>
  <si>
    <t>obj365rope.mp4</t>
  </si>
  <si>
    <t>obj266monkey.mp4</t>
  </si>
  <si>
    <t>obj211horse.mp4</t>
  </si>
  <si>
    <t>obj073camera.mp4</t>
  </si>
  <si>
    <t>obj469tree.mp4</t>
  </si>
  <si>
    <t>obj383screwdriver.mp4</t>
  </si>
  <si>
    <t>obj157fish.mp4</t>
  </si>
  <si>
    <t>obj144egg.mp4</t>
  </si>
  <si>
    <t>obj286octopus.mp4</t>
  </si>
  <si>
    <t>obj065bus.mp4</t>
  </si>
  <si>
    <t>obj480unicorn.mp4</t>
  </si>
  <si>
    <t>obj227kite.mp4</t>
  </si>
  <si>
    <t>obj181glasses.mp4</t>
  </si>
  <si>
    <t>obj217iron.mp4</t>
  </si>
  <si>
    <t>obj163flower.mp4</t>
  </si>
  <si>
    <t>obj398skateboard.mp4</t>
  </si>
  <si>
    <t>obj005anchor.mp4</t>
  </si>
  <si>
    <t>obj231ladder.mp4</t>
  </si>
  <si>
    <t>obj380scissors.mp4</t>
  </si>
  <si>
    <t>obj182globe.mp4</t>
  </si>
  <si>
    <t>obj167football.mp4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</si>
</sst>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2" applyNumberFormat="1" applyFont="1" applyFill="1" applyAlignment="1">
      <alignment horizontal="center"/>
    </xf>
  </cellXfs>
  <cellStyles count="3">
    <cellStyle name="Komma" xfId="1" builtinId="3"/>
    <cellStyle name="Procent" xfId="2" builtinId="5"/>
    <cellStyle name="Standaard" xfId="0" builtinId="0"/>
  </cellStyles>
  <dxfs count="1"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83D76437-D552-4EB5-A119-5386935C93F5}" autoFormatId="16" applyNumberFormats="0" applyBorderFormats="0" applyFontFormats="0" applyPatternFormats="0" applyAlignmentFormats="0" applyWidthHeightFormats="0">
  <queryTableRefresh nextId="32" unboundColumnsRight="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dataBound="0" tableColumnId="30"/>
      <queryTableField id="31" dataBound="0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429F1-2EAD-4AA5-A1D7-6F6D443AA187}" name="Objects_List2" displayName="Objects_List2" ref="A1:AE3851" tableType="queryTable" totalsRowShown="0">
  <autoFilter ref="A1:AE3851" xr:uid="{17377C86-B820-49C7-A4C9-019D207BBE26}"/>
  <tableColumns count="31">
    <tableColumn id="1" xr3:uid="{AF25666E-62D7-428F-AE33-B60AA9C21DB7}" uniqueName="1" name="Column1" queryTableFieldId="1"/>
    <tableColumn id="2" xr3:uid="{20A4DE14-2D4F-4DCC-8507-1884A70A7CF8}" uniqueName="2" name="Column2" queryTableFieldId="2"/>
    <tableColumn id="3" xr3:uid="{A1D319FD-92AE-461E-A3B1-CB89970680AC}" uniqueName="3" name="Column3" queryTableFieldId="3"/>
    <tableColumn id="4" xr3:uid="{41962CE8-4CBA-4F34-9D9E-5FAD0E4BCDCA}" uniqueName="4" name="Column4" queryTableFieldId="4"/>
    <tableColumn id="5" xr3:uid="{CE95099F-FD2A-4CF2-8AD0-5F6920B18121}" uniqueName="5" name="Column5" queryTableFieldId="5"/>
    <tableColumn id="6" xr3:uid="{1DA813A1-C472-476A-B04E-9C114079BB66}" uniqueName="6" name="Column6" queryTableFieldId="6"/>
    <tableColumn id="7" xr3:uid="{23E5B2D3-C48A-4C3E-A602-A9AD939640B1}" uniqueName="7" name="Column7" queryTableFieldId="7"/>
    <tableColumn id="8" xr3:uid="{589243F6-6564-4C5F-80A5-8339858D5EDD}" uniqueName="8" name="Column8" queryTableFieldId="8"/>
    <tableColumn id="9" xr3:uid="{D506564B-1439-400B-935F-72443E594119}" uniqueName="9" name="Column9" queryTableFieldId="9"/>
    <tableColumn id="10" xr3:uid="{D0CB6CDE-5869-4252-8A19-56071419285D}" uniqueName="10" name="Column10" queryTableFieldId="10"/>
    <tableColumn id="11" xr3:uid="{23AB7A34-C554-4FE9-82C7-70E499FFF59A}" uniqueName="11" name="Column11" queryTableFieldId="11"/>
    <tableColumn id="12" xr3:uid="{A57A6828-62E0-4B64-9707-4C160A8DBB6A}" uniqueName="12" name="Column12" queryTableFieldId="12"/>
    <tableColumn id="13" xr3:uid="{70C0F4FB-FDE3-4175-9ADD-1F7A8E7C1BB8}" uniqueName="13" name="Column13" queryTableFieldId="13"/>
    <tableColumn id="14" xr3:uid="{0E893671-3784-4262-8748-593275DBDACC}" uniqueName="14" name="Column14" queryTableFieldId="14"/>
    <tableColumn id="15" xr3:uid="{FF8890D4-7680-4A34-8A0A-FB99126F2737}" uniqueName="15" name="Column15" queryTableFieldId="15"/>
    <tableColumn id="16" xr3:uid="{22AB034C-6320-4766-87E9-F3A909C6E7E3}" uniqueName="16" name="Column16" queryTableFieldId="16"/>
    <tableColumn id="17" xr3:uid="{3BD36174-9849-43DE-B920-2D3835605851}" uniqueName="17" name="Column17" queryTableFieldId="17"/>
    <tableColumn id="18" xr3:uid="{06FC5679-EB37-4273-887E-4160C9F7C859}" uniqueName="18" name="Column18" queryTableFieldId="18"/>
    <tableColumn id="19" xr3:uid="{D8DB1644-2ABF-49E1-AE6E-85564BC56B51}" uniqueName="19" name="Column19" queryTableFieldId="19"/>
    <tableColumn id="20" xr3:uid="{F0AAFEEF-EC1B-448F-86C2-9555E876D936}" uniqueName="20" name="Column20" queryTableFieldId="20"/>
    <tableColumn id="21" xr3:uid="{FA30CEC9-7A5A-4293-8C2E-076FB3BAC82C}" uniqueName="21" name="Column21" queryTableFieldId="21"/>
    <tableColumn id="22" xr3:uid="{71E95279-A283-49D0-9A76-242940619E14}" uniqueName="22" name="Column22" queryTableFieldId="22"/>
    <tableColumn id="23" xr3:uid="{C9901430-FAD2-41B7-9E02-2301A19507BA}" uniqueName="23" name="Column23" queryTableFieldId="23"/>
    <tableColumn id="24" xr3:uid="{B68C77C5-970E-42C0-A0A8-72287D27377C}" uniqueName="24" name="Column24" queryTableFieldId="24"/>
    <tableColumn id="25" xr3:uid="{368712C8-195D-4976-AE1C-8225CE9541FC}" uniqueName="25" name="Column25" queryTableFieldId="25"/>
    <tableColumn id="26" xr3:uid="{D40924D6-36AC-47F2-9469-68B5CC0B0B9F}" uniqueName="26" name="Column26" queryTableFieldId="26"/>
    <tableColumn id="27" xr3:uid="{A47319AF-4B03-4C9D-AB4D-E09D594C4878}" uniqueName="27" name="Column27" queryTableFieldId="27"/>
    <tableColumn id="28" xr3:uid="{E2D11E34-DF53-44A4-954F-98C9036143DC}" uniqueName="28" name="Column28" queryTableFieldId="28"/>
    <tableColumn id="29" xr3:uid="{EFB6FD06-6891-4C00-805C-BDDE71243401}" uniqueName="29" name="Column29" queryTableFieldId="29"/>
    <tableColumn id="30" xr3:uid="{AFDD9039-C510-4676-837A-4202FF294620}" uniqueName="30" name="Column30" queryTableFieldId="30"/>
    <tableColumn id="31" xr3:uid="{F5BFE40E-2700-4857-91B8-E8DC9FDF8F57}" uniqueName="31" name="Column31" queryTableFieldId="31" dataDxfId="0">
      <calculatedColumnFormula>Objects_List2[[#This Row],[Column29]]&amp;Objects_List2[[#This Row],[Column30]]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2"/>
  <sheetViews>
    <sheetView tabSelected="1" workbookViewId="0">
      <selection activeCell="F1" sqref="F1:H1048576"/>
    </sheetView>
  </sheetViews>
  <sheetFormatPr defaultRowHeight="15.6" x14ac:dyDescent="0.3"/>
  <cols>
    <col min="3" max="3" width="18.59765625" customWidth="1"/>
    <col min="5" max="5" width="18.8984375" customWidth="1"/>
    <col min="32" max="32" width="12.89843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219</v>
      </c>
      <c r="E1" t="s">
        <v>220</v>
      </c>
      <c r="F1" s="2" t="s">
        <v>217</v>
      </c>
      <c r="G1" s="2" t="s">
        <v>218</v>
      </c>
      <c r="H1" s="2" t="s">
        <v>221</v>
      </c>
      <c r="I1" s="4" t="s">
        <v>222</v>
      </c>
      <c r="J1" s="2" t="s">
        <v>223</v>
      </c>
      <c r="K1" s="5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</row>
    <row r="2" spans="1:32" x14ac:dyDescent="0.3">
      <c r="A2" t="s">
        <v>3</v>
      </c>
      <c r="B2" t="s">
        <v>3</v>
      </c>
      <c r="C2" t="s">
        <v>4</v>
      </c>
      <c r="D2" t="s">
        <v>3</v>
      </c>
      <c r="E2" t="s">
        <v>3</v>
      </c>
      <c r="F2" s="2"/>
      <c r="G2" s="2"/>
      <c r="H2" s="2"/>
      <c r="I2" s="4"/>
      <c r="J2" s="2"/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3">
      <c r="C3" t="s">
        <v>486</v>
      </c>
      <c r="F3" s="2"/>
      <c r="G3" s="2"/>
      <c r="H3" s="2"/>
      <c r="I3" s="4"/>
      <c r="J3" s="2"/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3">
      <c r="C4" t="s">
        <v>442</v>
      </c>
      <c r="F4" s="2"/>
      <c r="G4" s="2"/>
      <c r="H4" s="2"/>
      <c r="I4" s="4"/>
      <c r="J4" s="2"/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3">
      <c r="C5" t="s">
        <v>443</v>
      </c>
      <c r="D5" t="s">
        <v>446</v>
      </c>
      <c r="E5" t="s">
        <v>488</v>
      </c>
      <c r="F5" s="2">
        <v>0</v>
      </c>
      <c r="G5" s="2" t="s">
        <v>450</v>
      </c>
      <c r="H5" s="2">
        <v>0</v>
      </c>
      <c r="I5" s="4">
        <v>0</v>
      </c>
      <c r="J5" s="2">
        <v>0</v>
      </c>
      <c r="K5" s="5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</row>
    <row r="6" spans="1:32" x14ac:dyDescent="0.3">
      <c r="C6" t="s">
        <v>443</v>
      </c>
      <c r="D6" t="s">
        <v>447</v>
      </c>
      <c r="E6" t="s">
        <v>489</v>
      </c>
      <c r="F6" s="2">
        <v>0</v>
      </c>
      <c r="G6" s="2" t="s">
        <v>450</v>
      </c>
      <c r="H6" s="2">
        <v>0</v>
      </c>
      <c r="I6" s="4">
        <v>0</v>
      </c>
      <c r="J6" s="2">
        <v>0</v>
      </c>
      <c r="K6" s="5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32" x14ac:dyDescent="0.3">
      <c r="C7" t="s">
        <v>443</v>
      </c>
      <c r="D7" t="s">
        <v>448</v>
      </c>
      <c r="E7" t="s">
        <v>490</v>
      </c>
      <c r="F7" s="2">
        <v>0</v>
      </c>
      <c r="G7" s="2" t="s">
        <v>450</v>
      </c>
      <c r="H7" s="2">
        <v>0</v>
      </c>
      <c r="I7" s="4">
        <v>0</v>
      </c>
      <c r="J7" s="2">
        <v>0</v>
      </c>
      <c r="K7" s="5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</row>
    <row r="8" spans="1:32" x14ac:dyDescent="0.3">
      <c r="C8" t="s">
        <v>443</v>
      </c>
      <c r="D8" t="s">
        <v>449</v>
      </c>
      <c r="E8" t="s">
        <v>491</v>
      </c>
      <c r="F8" s="2">
        <v>0</v>
      </c>
      <c r="G8" s="2" t="s">
        <v>450</v>
      </c>
      <c r="H8" s="2">
        <v>0</v>
      </c>
      <c r="I8" s="4">
        <v>0</v>
      </c>
      <c r="J8" s="2">
        <v>0</v>
      </c>
      <c r="K8" s="5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</row>
    <row r="9" spans="1:32" x14ac:dyDescent="0.3">
      <c r="C9" t="s">
        <v>485</v>
      </c>
      <c r="F9" s="2"/>
      <c r="G9" s="2"/>
      <c r="H9" s="2"/>
      <c r="I9" s="4"/>
      <c r="J9" s="2"/>
      <c r="K9" s="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3">
      <c r="C10" t="s">
        <v>444</v>
      </c>
      <c r="F10" s="2"/>
      <c r="G10" s="2"/>
      <c r="H10" s="2"/>
      <c r="I10" s="4"/>
      <c r="J10" s="2"/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s="2" customFormat="1" x14ac:dyDescent="0.3">
      <c r="C11" s="2" t="s">
        <v>445</v>
      </c>
      <c r="D11" s="2" t="s">
        <v>483</v>
      </c>
      <c r="E11" s="3" t="s">
        <v>487</v>
      </c>
      <c r="F11" s="2">
        <v>0</v>
      </c>
      <c r="G11" s="2" t="s">
        <v>484</v>
      </c>
      <c r="H11" s="2">
        <v>0</v>
      </c>
      <c r="I11" s="4">
        <v>0</v>
      </c>
      <c r="J11" s="2">
        <v>0</v>
      </c>
      <c r="K11" s="5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x14ac:dyDescent="0.3">
      <c r="A12" t="s">
        <v>3</v>
      </c>
      <c r="C12" t="s">
        <v>445</v>
      </c>
      <c r="D12" s="2" t="s">
        <v>76</v>
      </c>
      <c r="E12" s="2" t="s">
        <v>492</v>
      </c>
      <c r="F12" s="3">
        <v>2</v>
      </c>
      <c r="G12" s="3" t="s">
        <v>75</v>
      </c>
      <c r="H12" s="6">
        <v>5.4638318050256105</v>
      </c>
      <c r="I12" s="4">
        <v>56081</v>
      </c>
      <c r="J12" s="3">
        <v>1</v>
      </c>
      <c r="K12" s="7">
        <v>4.3899999999999997</v>
      </c>
      <c r="L12" s="3">
        <v>0</v>
      </c>
      <c r="M12" s="3">
        <v>2</v>
      </c>
      <c r="N12" s="6">
        <v>0.14144054254182067</v>
      </c>
      <c r="O12" s="6">
        <v>0.98</v>
      </c>
      <c r="P12" s="3">
        <v>2</v>
      </c>
      <c r="Q12" s="3">
        <v>5</v>
      </c>
      <c r="R12" s="3" t="s">
        <v>259</v>
      </c>
      <c r="S12" s="3">
        <v>12010</v>
      </c>
      <c r="T12" s="3">
        <v>0</v>
      </c>
      <c r="U12" s="3">
        <v>0</v>
      </c>
      <c r="V12" s="3">
        <v>1</v>
      </c>
      <c r="W12" s="3">
        <v>9</v>
      </c>
      <c r="X12" s="3" t="s">
        <v>246</v>
      </c>
      <c r="Y12" s="3">
        <v>12</v>
      </c>
      <c r="Z12" s="3" t="s">
        <v>248</v>
      </c>
      <c r="AA12" s="3" t="s">
        <v>271</v>
      </c>
      <c r="AB12" s="3" t="s">
        <v>333</v>
      </c>
      <c r="AC12" s="3" t="s">
        <v>269</v>
      </c>
      <c r="AD12" s="3">
        <v>604</v>
      </c>
      <c r="AE12" s="3">
        <v>599</v>
      </c>
      <c r="AF12" s="3">
        <v>582</v>
      </c>
    </row>
    <row r="13" spans="1:32" x14ac:dyDescent="0.3">
      <c r="A13" t="s">
        <v>3</v>
      </c>
      <c r="C13" t="s">
        <v>445</v>
      </c>
      <c r="D13" s="2" t="s">
        <v>61</v>
      </c>
      <c r="E13" s="2" t="s">
        <v>493</v>
      </c>
      <c r="F13" s="3">
        <v>2</v>
      </c>
      <c r="G13" s="3" t="s">
        <v>60</v>
      </c>
      <c r="H13" s="6">
        <v>1.6094379124341003</v>
      </c>
      <c r="I13" s="4">
        <v>10191</v>
      </c>
      <c r="J13" s="3">
        <v>3</v>
      </c>
      <c r="K13" s="7">
        <v>5.79</v>
      </c>
      <c r="L13" s="3">
        <v>1</v>
      </c>
      <c r="M13" s="3">
        <v>2</v>
      </c>
      <c r="N13" s="6">
        <v>0.16941506528692035</v>
      </c>
      <c r="O13" s="6">
        <v>0.97959183673469385</v>
      </c>
      <c r="P13" s="3">
        <v>1</v>
      </c>
      <c r="Q13" s="3">
        <v>5</v>
      </c>
      <c r="R13" s="3" t="s">
        <v>259</v>
      </c>
      <c r="S13" s="3">
        <v>16426</v>
      </c>
      <c r="T13" s="3">
        <v>0</v>
      </c>
      <c r="U13" s="3">
        <v>0</v>
      </c>
      <c r="V13" s="3">
        <v>1</v>
      </c>
      <c r="W13" s="3">
        <v>4</v>
      </c>
      <c r="X13" s="3" t="s">
        <v>266</v>
      </c>
      <c r="Y13" s="3">
        <v>9</v>
      </c>
      <c r="Z13" s="3" t="s">
        <v>252</v>
      </c>
      <c r="AA13" s="3" t="s">
        <v>318</v>
      </c>
      <c r="AB13" s="3" t="s">
        <v>319</v>
      </c>
      <c r="AC13" s="3" t="s">
        <v>263</v>
      </c>
      <c r="AD13" s="3">
        <v>579</v>
      </c>
      <c r="AE13" s="3">
        <v>489</v>
      </c>
      <c r="AF13" s="3">
        <v>577</v>
      </c>
    </row>
    <row r="14" spans="1:32" x14ac:dyDescent="0.3">
      <c r="A14" t="s">
        <v>3</v>
      </c>
      <c r="C14" t="s">
        <v>445</v>
      </c>
      <c r="D14" s="2" t="s">
        <v>154</v>
      </c>
      <c r="E14" s="2" t="s">
        <v>494</v>
      </c>
      <c r="F14" s="3">
        <v>2</v>
      </c>
      <c r="G14" s="3" t="s">
        <v>153</v>
      </c>
      <c r="H14" s="6">
        <v>2.9957322735539909</v>
      </c>
      <c r="I14" s="4">
        <v>3021</v>
      </c>
      <c r="J14" s="3">
        <v>2</v>
      </c>
      <c r="K14" s="7">
        <v>4.0599999999999996</v>
      </c>
      <c r="L14" s="3">
        <v>0</v>
      </c>
      <c r="M14" s="3">
        <v>1</v>
      </c>
      <c r="N14" s="6">
        <v>0</v>
      </c>
      <c r="O14" s="6">
        <v>1</v>
      </c>
      <c r="P14" s="3">
        <v>2</v>
      </c>
      <c r="Q14" s="3">
        <v>6</v>
      </c>
      <c r="R14" s="3" t="s">
        <v>246</v>
      </c>
      <c r="S14" s="3">
        <v>7899</v>
      </c>
      <c r="T14" s="3">
        <v>0</v>
      </c>
      <c r="U14" s="3">
        <v>0</v>
      </c>
      <c r="V14" s="3">
        <v>1</v>
      </c>
      <c r="W14" s="3">
        <v>1</v>
      </c>
      <c r="X14" s="3" t="s">
        <v>247</v>
      </c>
      <c r="Y14" s="3">
        <v>4</v>
      </c>
      <c r="Z14" s="3" t="s">
        <v>266</v>
      </c>
      <c r="AA14" s="3" t="s">
        <v>398</v>
      </c>
      <c r="AB14" s="3" t="s">
        <v>399</v>
      </c>
      <c r="AC14" s="3" t="s">
        <v>364</v>
      </c>
      <c r="AD14" s="3">
        <v>617</v>
      </c>
      <c r="AE14" s="3">
        <v>598</v>
      </c>
      <c r="AF14" s="3">
        <v>607</v>
      </c>
    </row>
    <row r="15" spans="1:32" x14ac:dyDescent="0.3">
      <c r="A15" t="s">
        <v>3</v>
      </c>
      <c r="C15" t="s">
        <v>445</v>
      </c>
      <c r="D15" s="2" t="s">
        <v>91</v>
      </c>
      <c r="E15" s="2" t="s">
        <v>495</v>
      </c>
      <c r="F15" s="3">
        <v>2</v>
      </c>
      <c r="G15" s="3" t="s">
        <v>90</v>
      </c>
      <c r="H15" s="6">
        <v>4.9199809258281251</v>
      </c>
      <c r="I15" s="4">
        <v>18589</v>
      </c>
      <c r="J15" s="3">
        <v>1</v>
      </c>
      <c r="K15" s="7">
        <v>3.43</v>
      </c>
      <c r="L15" s="3">
        <v>1</v>
      </c>
      <c r="M15" s="3">
        <v>1</v>
      </c>
      <c r="N15" s="6">
        <v>0</v>
      </c>
      <c r="O15" s="6">
        <v>1</v>
      </c>
      <c r="P15" s="3">
        <v>1</v>
      </c>
      <c r="Q15" s="3">
        <v>5</v>
      </c>
      <c r="R15" s="3" t="s">
        <v>252</v>
      </c>
      <c r="S15" s="3">
        <v>11238</v>
      </c>
      <c r="T15" s="3">
        <v>0</v>
      </c>
      <c r="U15" s="3">
        <v>0</v>
      </c>
      <c r="V15" s="3">
        <v>1</v>
      </c>
      <c r="W15" s="3">
        <v>7</v>
      </c>
      <c r="X15" s="3" t="s">
        <v>252</v>
      </c>
      <c r="Y15" s="3">
        <v>37</v>
      </c>
      <c r="Z15" s="3" t="s">
        <v>314</v>
      </c>
      <c r="AA15" s="3" t="s">
        <v>345</v>
      </c>
      <c r="AB15" s="3" t="s">
        <v>283</v>
      </c>
      <c r="AC15" s="3" t="s">
        <v>346</v>
      </c>
      <c r="AD15" s="3">
        <v>606</v>
      </c>
      <c r="AE15" s="3">
        <v>617</v>
      </c>
      <c r="AF15" s="3">
        <v>610</v>
      </c>
    </row>
    <row r="16" spans="1:32" x14ac:dyDescent="0.3">
      <c r="A16" t="s">
        <v>3</v>
      </c>
      <c r="C16" t="s">
        <v>445</v>
      </c>
      <c r="D16" s="2" t="s">
        <v>22</v>
      </c>
      <c r="E16" s="2" t="s">
        <v>496</v>
      </c>
      <c r="F16" s="3">
        <v>2</v>
      </c>
      <c r="G16" s="3" t="s">
        <v>21</v>
      </c>
      <c r="H16" s="6">
        <v>2.1972245773362196</v>
      </c>
      <c r="I16" s="4">
        <v>1171</v>
      </c>
      <c r="J16" s="3">
        <v>3</v>
      </c>
      <c r="K16" s="7">
        <v>9.16</v>
      </c>
      <c r="L16" s="3">
        <v>0</v>
      </c>
      <c r="M16" s="3">
        <v>2</v>
      </c>
      <c r="N16" s="6">
        <v>0.69801597149206285</v>
      </c>
      <c r="O16" s="6">
        <v>0.84444444444444444</v>
      </c>
      <c r="P16" s="3">
        <v>3</v>
      </c>
      <c r="Q16" s="3">
        <v>10</v>
      </c>
      <c r="R16" s="3" t="s">
        <v>273</v>
      </c>
      <c r="S16" s="3">
        <v>20349</v>
      </c>
      <c r="T16" s="3">
        <v>0</v>
      </c>
      <c r="U16" s="3">
        <v>0</v>
      </c>
      <c r="V16" s="3">
        <v>1</v>
      </c>
      <c r="W16" s="3">
        <v>0</v>
      </c>
      <c r="X16" s="3" t="s">
        <v>266</v>
      </c>
      <c r="Y16" s="3">
        <v>0</v>
      </c>
      <c r="Z16" s="3" t="s">
        <v>247</v>
      </c>
      <c r="AA16" s="3" t="s">
        <v>274</v>
      </c>
      <c r="AB16" s="3" t="s">
        <v>275</v>
      </c>
      <c r="AC16" s="3" t="s">
        <v>276</v>
      </c>
      <c r="AD16" s="3">
        <v>591</v>
      </c>
      <c r="AE16" s="3">
        <v>493</v>
      </c>
      <c r="AF16" s="3">
        <v>617</v>
      </c>
    </row>
    <row r="17" spans="1:32" x14ac:dyDescent="0.3">
      <c r="A17" t="s">
        <v>3</v>
      </c>
      <c r="C17" t="s">
        <v>445</v>
      </c>
      <c r="D17" s="2" t="s">
        <v>175</v>
      </c>
      <c r="E17" s="2" t="s">
        <v>497</v>
      </c>
      <c r="F17" s="3">
        <v>2</v>
      </c>
      <c r="G17" s="3" t="s">
        <v>174</v>
      </c>
      <c r="H17" s="6">
        <v>1.6094379124341003</v>
      </c>
      <c r="I17" s="4">
        <v>1017</v>
      </c>
      <c r="J17" s="3">
        <v>1</v>
      </c>
      <c r="K17" s="7">
        <v>6.28</v>
      </c>
      <c r="L17" s="3">
        <v>1</v>
      </c>
      <c r="M17" s="3">
        <v>1</v>
      </c>
      <c r="N17" s="6">
        <v>2.8563418746326182E-2</v>
      </c>
      <c r="O17" s="6">
        <v>1</v>
      </c>
      <c r="P17" s="3">
        <v>2</v>
      </c>
      <c r="Q17" s="3">
        <v>6</v>
      </c>
      <c r="R17" s="3" t="s">
        <v>259</v>
      </c>
      <c r="S17" s="3">
        <v>11955</v>
      </c>
      <c r="T17" s="3">
        <v>0</v>
      </c>
      <c r="U17" s="3">
        <v>0</v>
      </c>
      <c r="V17" s="3">
        <v>1</v>
      </c>
      <c r="W17" s="3">
        <v>5</v>
      </c>
      <c r="X17" s="3" t="s">
        <v>258</v>
      </c>
      <c r="Y17" s="3">
        <v>6</v>
      </c>
      <c r="Z17" s="3" t="s">
        <v>246</v>
      </c>
      <c r="AA17" s="3" t="s">
        <v>334</v>
      </c>
      <c r="AB17" s="3" t="s">
        <v>415</v>
      </c>
      <c r="AC17" s="3" t="s">
        <v>280</v>
      </c>
      <c r="AD17" s="3">
        <v>581</v>
      </c>
      <c r="AE17" s="3">
        <v>528</v>
      </c>
      <c r="AF17" s="3">
        <v>538</v>
      </c>
    </row>
    <row r="18" spans="1:32" x14ac:dyDescent="0.3">
      <c r="A18" t="s">
        <v>3</v>
      </c>
      <c r="B18" t="s">
        <v>3</v>
      </c>
      <c r="C18" t="s">
        <v>445</v>
      </c>
      <c r="D18" s="2" t="s">
        <v>19</v>
      </c>
      <c r="E18" s="2" t="s">
        <v>498</v>
      </c>
      <c r="F18" s="3">
        <v>2</v>
      </c>
      <c r="G18" s="3" t="s">
        <v>18</v>
      </c>
      <c r="H18" s="6">
        <v>4.7535901911063645</v>
      </c>
      <c r="I18" s="4">
        <v>58314</v>
      </c>
      <c r="J18" s="3">
        <v>1</v>
      </c>
      <c r="K18" s="7">
        <v>2.8</v>
      </c>
      <c r="L18" s="3">
        <v>0</v>
      </c>
      <c r="M18" s="3">
        <v>1</v>
      </c>
      <c r="N18" s="6">
        <v>0</v>
      </c>
      <c r="O18" s="6">
        <v>1</v>
      </c>
      <c r="P18" s="3">
        <v>1</v>
      </c>
      <c r="Q18" s="3">
        <v>3</v>
      </c>
      <c r="R18" s="3" t="s">
        <v>252</v>
      </c>
      <c r="S18" s="3">
        <v>12012</v>
      </c>
      <c r="T18" s="3">
        <v>0</v>
      </c>
      <c r="U18" s="3">
        <v>0</v>
      </c>
      <c r="V18" s="3">
        <v>1</v>
      </c>
      <c r="W18" s="3">
        <v>20</v>
      </c>
      <c r="X18" s="3" t="s">
        <v>260</v>
      </c>
      <c r="Y18" s="3">
        <v>25</v>
      </c>
      <c r="Z18" s="3" t="s">
        <v>270</v>
      </c>
      <c r="AA18" s="3" t="s">
        <v>271</v>
      </c>
      <c r="AB18" s="3" t="s">
        <v>272</v>
      </c>
      <c r="AC18" s="3" t="s">
        <v>251</v>
      </c>
      <c r="AD18" s="3">
        <v>610</v>
      </c>
      <c r="AE18" s="3">
        <v>598</v>
      </c>
      <c r="AF18" s="3">
        <v>636</v>
      </c>
    </row>
    <row r="19" spans="1:32" x14ac:dyDescent="0.3">
      <c r="C19" t="s">
        <v>445</v>
      </c>
      <c r="D19" s="2" t="s">
        <v>79</v>
      </c>
      <c r="E19" s="2" t="s">
        <v>499</v>
      </c>
      <c r="F19" s="3">
        <v>2</v>
      </c>
      <c r="G19" s="3" t="s">
        <v>78</v>
      </c>
      <c r="H19" s="6">
        <v>0</v>
      </c>
      <c r="I19" s="4">
        <v>1933</v>
      </c>
      <c r="J19" s="3">
        <v>3</v>
      </c>
      <c r="K19" s="7">
        <v>5.38</v>
      </c>
      <c r="L19" s="3">
        <v>0</v>
      </c>
      <c r="M19" s="3">
        <v>1</v>
      </c>
      <c r="N19" s="6">
        <v>0</v>
      </c>
      <c r="O19" s="6">
        <v>1</v>
      </c>
      <c r="P19" s="3">
        <v>2</v>
      </c>
      <c r="Q19" s="3">
        <v>8</v>
      </c>
      <c r="R19" s="3" t="s">
        <v>295</v>
      </c>
      <c r="S19" s="3">
        <v>31598</v>
      </c>
      <c r="T19" s="3">
        <v>0</v>
      </c>
      <c r="U19" s="3">
        <v>1</v>
      </c>
      <c r="V19" s="3">
        <v>2</v>
      </c>
      <c r="W19" s="3">
        <v>1</v>
      </c>
      <c r="X19" s="3" t="s">
        <v>247</v>
      </c>
      <c r="Y19" s="3">
        <v>1</v>
      </c>
      <c r="Z19" s="3" t="s">
        <v>247</v>
      </c>
      <c r="AA19" s="3" t="s">
        <v>334</v>
      </c>
      <c r="AB19" s="3" t="s">
        <v>451</v>
      </c>
      <c r="AC19" s="3" t="s">
        <v>257</v>
      </c>
      <c r="AD19" s="3" t="s">
        <v>451</v>
      </c>
      <c r="AE19" s="3" t="s">
        <v>451</v>
      </c>
      <c r="AF19" s="3" t="s">
        <v>451</v>
      </c>
    </row>
    <row r="20" spans="1:32" x14ac:dyDescent="0.3">
      <c r="C20" t="s">
        <v>445</v>
      </c>
      <c r="D20" s="2" t="s">
        <v>211</v>
      </c>
      <c r="E20" s="2" t="s">
        <v>500</v>
      </c>
      <c r="F20" s="3">
        <v>2</v>
      </c>
      <c r="G20" s="3" t="s">
        <v>210</v>
      </c>
      <c r="H20" s="6">
        <v>6.4085287910594984</v>
      </c>
      <c r="I20" s="4">
        <v>104153</v>
      </c>
      <c r="J20" s="3">
        <v>1</v>
      </c>
      <c r="K20" s="7">
        <v>3.16</v>
      </c>
      <c r="L20" s="3">
        <v>1</v>
      </c>
      <c r="M20" s="3">
        <v>2</v>
      </c>
      <c r="N20" s="6">
        <v>0.14144054254182067</v>
      </c>
      <c r="O20" s="6">
        <v>0.98</v>
      </c>
      <c r="P20" s="3">
        <v>1</v>
      </c>
      <c r="Q20" s="3">
        <v>5</v>
      </c>
      <c r="R20" s="3" t="s">
        <v>252</v>
      </c>
      <c r="S20" s="3">
        <v>18069</v>
      </c>
      <c r="T20" s="3">
        <v>0</v>
      </c>
      <c r="U20" s="3">
        <v>0</v>
      </c>
      <c r="V20" s="3">
        <v>1</v>
      </c>
      <c r="W20" s="3">
        <v>8</v>
      </c>
      <c r="X20" s="3" t="s">
        <v>265</v>
      </c>
      <c r="Y20" s="3">
        <v>10</v>
      </c>
      <c r="Z20" s="3" t="s">
        <v>326</v>
      </c>
      <c r="AA20" s="3" t="s">
        <v>439</v>
      </c>
      <c r="AB20" s="3" t="s">
        <v>440</v>
      </c>
      <c r="AC20" s="3" t="s">
        <v>276</v>
      </c>
      <c r="AD20" s="3">
        <v>608</v>
      </c>
      <c r="AE20" s="3">
        <v>600</v>
      </c>
      <c r="AF20" s="3">
        <v>606</v>
      </c>
    </row>
    <row r="21" spans="1:32" x14ac:dyDescent="0.3">
      <c r="C21" t="s">
        <v>445</v>
      </c>
      <c r="D21" s="2" t="s">
        <v>70</v>
      </c>
      <c r="E21" s="2" t="s">
        <v>501</v>
      </c>
      <c r="F21" s="3">
        <v>2</v>
      </c>
      <c r="G21" s="3" t="s">
        <v>69</v>
      </c>
      <c r="H21" s="6">
        <v>4.7184988712950942</v>
      </c>
      <c r="I21" s="4">
        <v>38502</v>
      </c>
      <c r="J21" s="3">
        <v>1</v>
      </c>
      <c r="K21" s="7">
        <v>2.9</v>
      </c>
      <c r="L21" s="3">
        <v>0</v>
      </c>
      <c r="M21" s="3">
        <v>1</v>
      </c>
      <c r="N21" s="6">
        <v>0</v>
      </c>
      <c r="O21" s="6">
        <v>1</v>
      </c>
      <c r="P21" s="3">
        <v>1</v>
      </c>
      <c r="Q21" s="3">
        <v>4</v>
      </c>
      <c r="R21" s="3" t="s">
        <v>252</v>
      </c>
      <c r="S21" s="3">
        <v>13345</v>
      </c>
      <c r="T21" s="3">
        <v>0</v>
      </c>
      <c r="U21" s="3">
        <v>0</v>
      </c>
      <c r="V21" s="3">
        <v>1</v>
      </c>
      <c r="W21" s="3">
        <v>19</v>
      </c>
      <c r="X21" s="3" t="s">
        <v>326</v>
      </c>
      <c r="Y21" s="3">
        <v>32</v>
      </c>
      <c r="Z21" s="3" t="s">
        <v>327</v>
      </c>
      <c r="AA21" s="3" t="s">
        <v>328</v>
      </c>
      <c r="AB21" s="3" t="s">
        <v>329</v>
      </c>
      <c r="AC21" s="3" t="s">
        <v>276</v>
      </c>
      <c r="AD21" s="3">
        <v>615</v>
      </c>
      <c r="AE21" s="3">
        <v>575</v>
      </c>
      <c r="AF21" s="3">
        <v>622</v>
      </c>
    </row>
    <row r="22" spans="1:32" x14ac:dyDescent="0.3">
      <c r="C22" t="s">
        <v>445</v>
      </c>
      <c r="D22" s="2" t="s">
        <v>121</v>
      </c>
      <c r="E22" s="2" t="s">
        <v>502</v>
      </c>
      <c r="F22" s="3">
        <v>2</v>
      </c>
      <c r="G22" s="3" t="s">
        <v>120</v>
      </c>
      <c r="H22" s="6">
        <v>1.0986122886681098</v>
      </c>
      <c r="I22" s="4" t="s">
        <v>372</v>
      </c>
      <c r="J22" s="3">
        <v>2</v>
      </c>
      <c r="K22" s="7">
        <v>4.79</v>
      </c>
      <c r="L22" s="3">
        <v>1</v>
      </c>
      <c r="M22" s="3">
        <v>1</v>
      </c>
      <c r="N22" s="6">
        <v>2.8563418746326182E-2</v>
      </c>
      <c r="O22" s="6">
        <v>1</v>
      </c>
      <c r="P22" s="3">
        <v>2</v>
      </c>
      <c r="Q22" s="3">
        <v>5</v>
      </c>
      <c r="R22" s="3" t="s">
        <v>246</v>
      </c>
      <c r="S22" s="3">
        <v>36034</v>
      </c>
      <c r="T22" s="3">
        <v>0</v>
      </c>
      <c r="U22" s="3">
        <v>0</v>
      </c>
      <c r="V22" s="3">
        <v>1</v>
      </c>
      <c r="W22" s="3">
        <v>1</v>
      </c>
      <c r="X22" s="3" t="s">
        <v>247</v>
      </c>
      <c r="Y22" s="3">
        <v>1</v>
      </c>
      <c r="Z22" s="3" t="s">
        <v>266</v>
      </c>
      <c r="AA22" s="3" t="s">
        <v>373</v>
      </c>
      <c r="AB22" s="3" t="s">
        <v>374</v>
      </c>
      <c r="AC22" s="3" t="s">
        <v>349</v>
      </c>
      <c r="AD22" s="3" t="s">
        <v>451</v>
      </c>
      <c r="AE22" s="3">
        <v>333</v>
      </c>
      <c r="AF22" s="3" t="s">
        <v>451</v>
      </c>
    </row>
    <row r="23" spans="1:32" x14ac:dyDescent="0.3">
      <c r="C23" t="s">
        <v>445</v>
      </c>
      <c r="D23" s="2" t="s">
        <v>37</v>
      </c>
      <c r="E23" s="2" t="s">
        <v>503</v>
      </c>
      <c r="F23" s="3">
        <v>2</v>
      </c>
      <c r="G23" s="3" t="s">
        <v>36</v>
      </c>
      <c r="H23" s="6">
        <v>5.9584246930297819</v>
      </c>
      <c r="I23" s="4">
        <v>53813</v>
      </c>
      <c r="J23" s="3">
        <v>1</v>
      </c>
      <c r="K23" s="7">
        <v>3.05</v>
      </c>
      <c r="L23" s="3">
        <v>0</v>
      </c>
      <c r="M23" s="3">
        <v>1</v>
      </c>
      <c r="N23" s="6">
        <v>0</v>
      </c>
      <c r="O23" s="6">
        <v>1</v>
      </c>
      <c r="P23" s="3">
        <v>1</v>
      </c>
      <c r="Q23" s="3">
        <v>4</v>
      </c>
      <c r="R23" s="3" t="s">
        <v>252</v>
      </c>
      <c r="S23" s="3">
        <v>12638</v>
      </c>
      <c r="T23" s="3">
        <v>0</v>
      </c>
      <c r="U23" s="3">
        <v>0</v>
      </c>
      <c r="V23" s="3">
        <v>1</v>
      </c>
      <c r="W23" s="3">
        <v>7</v>
      </c>
      <c r="X23" s="3" t="s">
        <v>290</v>
      </c>
      <c r="Y23" s="3">
        <v>49</v>
      </c>
      <c r="Z23" s="3" t="s">
        <v>254</v>
      </c>
      <c r="AA23" s="3" t="s">
        <v>291</v>
      </c>
      <c r="AB23" s="3" t="s">
        <v>292</v>
      </c>
      <c r="AC23" s="3" t="s">
        <v>293</v>
      </c>
      <c r="AD23" s="3">
        <v>606</v>
      </c>
      <c r="AE23" s="3">
        <v>630</v>
      </c>
      <c r="AF23" s="3">
        <v>599</v>
      </c>
    </row>
    <row r="24" spans="1:32" x14ac:dyDescent="0.3">
      <c r="C24" t="s">
        <v>445</v>
      </c>
      <c r="D24" s="2" t="s">
        <v>106</v>
      </c>
      <c r="E24" s="2" t="s">
        <v>504</v>
      </c>
      <c r="F24" s="3">
        <v>2</v>
      </c>
      <c r="G24" s="3" t="s">
        <v>105</v>
      </c>
      <c r="H24" s="6">
        <v>3.2958368660043291</v>
      </c>
      <c r="I24" s="4">
        <v>15311</v>
      </c>
      <c r="J24" s="3">
        <v>2</v>
      </c>
      <c r="K24" s="7">
        <v>5.33</v>
      </c>
      <c r="L24" s="3">
        <v>1</v>
      </c>
      <c r="M24" s="3">
        <v>1</v>
      </c>
      <c r="N24" s="6">
        <v>0</v>
      </c>
      <c r="O24" s="6">
        <v>1</v>
      </c>
      <c r="P24" s="3">
        <v>1</v>
      </c>
      <c r="Q24" s="3">
        <v>4</v>
      </c>
      <c r="R24" s="3" t="s">
        <v>259</v>
      </c>
      <c r="S24" s="3">
        <v>9461</v>
      </c>
      <c r="T24" s="3">
        <v>0</v>
      </c>
      <c r="U24" s="3">
        <v>0</v>
      </c>
      <c r="V24" s="3">
        <v>1</v>
      </c>
      <c r="W24" s="3">
        <v>10</v>
      </c>
      <c r="X24" s="3" t="s">
        <v>273</v>
      </c>
      <c r="Y24" s="3">
        <v>11</v>
      </c>
      <c r="Z24" s="3" t="s">
        <v>265</v>
      </c>
      <c r="AA24" s="3" t="s">
        <v>359</v>
      </c>
      <c r="AB24" s="3" t="s">
        <v>360</v>
      </c>
      <c r="AC24" s="3" t="s">
        <v>361</v>
      </c>
      <c r="AD24" s="3">
        <v>606</v>
      </c>
      <c r="AE24" s="3">
        <v>545</v>
      </c>
      <c r="AF24" s="3">
        <v>607</v>
      </c>
    </row>
    <row r="25" spans="1:32" x14ac:dyDescent="0.3">
      <c r="C25" t="s">
        <v>445</v>
      </c>
      <c r="D25" s="2" t="s">
        <v>148</v>
      </c>
      <c r="E25" s="2" t="s">
        <v>505</v>
      </c>
      <c r="F25" s="3">
        <v>2</v>
      </c>
      <c r="G25" s="3" t="s">
        <v>147</v>
      </c>
      <c r="H25" s="6">
        <v>5.3033049080590757</v>
      </c>
      <c r="I25" s="4">
        <v>54926</v>
      </c>
      <c r="J25" s="3">
        <v>1</v>
      </c>
      <c r="K25" s="7">
        <v>4.74</v>
      </c>
      <c r="L25" s="3">
        <v>0</v>
      </c>
      <c r="M25" s="3">
        <v>1</v>
      </c>
      <c r="N25" s="6">
        <v>0</v>
      </c>
      <c r="O25" s="6">
        <v>1</v>
      </c>
      <c r="P25" s="3">
        <v>2</v>
      </c>
      <c r="Q25" s="3">
        <v>6</v>
      </c>
      <c r="R25" s="3" t="s">
        <v>246</v>
      </c>
      <c r="S25" s="3">
        <v>26944</v>
      </c>
      <c r="T25" s="3">
        <v>0</v>
      </c>
      <c r="U25" s="3">
        <v>0</v>
      </c>
      <c r="V25" s="3">
        <v>2</v>
      </c>
      <c r="W25" s="3">
        <v>2</v>
      </c>
      <c r="X25" s="3" t="s">
        <v>266</v>
      </c>
      <c r="Y25" s="3">
        <v>5</v>
      </c>
      <c r="Z25" s="3" t="s">
        <v>247</v>
      </c>
      <c r="AA25" s="3" t="s">
        <v>345</v>
      </c>
      <c r="AB25" s="3" t="s">
        <v>396</v>
      </c>
      <c r="AC25" s="3" t="s">
        <v>349</v>
      </c>
      <c r="AD25" s="3">
        <v>609</v>
      </c>
      <c r="AE25" s="3">
        <v>621</v>
      </c>
      <c r="AF25" s="3">
        <v>602</v>
      </c>
    </row>
    <row r="26" spans="1:32" x14ac:dyDescent="0.3">
      <c r="C26" t="s">
        <v>445</v>
      </c>
      <c r="D26" s="2" t="s">
        <v>13</v>
      </c>
      <c r="E26" s="2" t="s">
        <v>506</v>
      </c>
      <c r="F26" s="3">
        <v>2</v>
      </c>
      <c r="G26" s="3" t="s">
        <v>12</v>
      </c>
      <c r="H26" s="6">
        <v>2.0794415416798357</v>
      </c>
      <c r="I26" s="4">
        <v>3875</v>
      </c>
      <c r="J26" s="3">
        <v>1</v>
      </c>
      <c r="K26" s="7">
        <v>6.21</v>
      </c>
      <c r="L26" s="3">
        <v>0</v>
      </c>
      <c r="M26" s="3">
        <v>1</v>
      </c>
      <c r="N26" s="6">
        <v>0</v>
      </c>
      <c r="O26" s="6">
        <v>1</v>
      </c>
      <c r="P26" s="3">
        <v>1</v>
      </c>
      <c r="Q26" s="3">
        <v>3</v>
      </c>
      <c r="R26" s="3" t="s">
        <v>258</v>
      </c>
      <c r="S26" s="3">
        <v>15316</v>
      </c>
      <c r="T26" s="3">
        <v>0</v>
      </c>
      <c r="U26" s="3">
        <v>0</v>
      </c>
      <c r="V26" s="3">
        <v>1</v>
      </c>
      <c r="W26" s="3">
        <v>7</v>
      </c>
      <c r="X26" s="3" t="s">
        <v>259</v>
      </c>
      <c r="Y26" s="3">
        <v>21</v>
      </c>
      <c r="Z26" s="3" t="s">
        <v>260</v>
      </c>
      <c r="AA26" s="3" t="s">
        <v>261</v>
      </c>
      <c r="AB26" s="3" t="s">
        <v>262</v>
      </c>
      <c r="AC26" s="3" t="s">
        <v>263</v>
      </c>
      <c r="AD26" s="3">
        <v>614</v>
      </c>
      <c r="AE26" s="3">
        <v>477</v>
      </c>
      <c r="AF26" s="3">
        <v>595</v>
      </c>
    </row>
    <row r="27" spans="1:32" x14ac:dyDescent="0.3">
      <c r="C27" t="s">
        <v>445</v>
      </c>
      <c r="D27" s="2" t="s">
        <v>16</v>
      </c>
      <c r="E27" s="2" t="s">
        <v>507</v>
      </c>
      <c r="F27" s="3">
        <v>2</v>
      </c>
      <c r="G27" s="3" t="s">
        <v>15</v>
      </c>
      <c r="H27" s="6">
        <v>1.0986122886681098</v>
      </c>
      <c r="I27" s="4" t="s">
        <v>264</v>
      </c>
      <c r="J27" s="3">
        <v>2</v>
      </c>
      <c r="K27" s="7">
        <v>4.78</v>
      </c>
      <c r="L27" s="3">
        <v>0</v>
      </c>
      <c r="M27" s="3">
        <v>1</v>
      </c>
      <c r="N27" s="6">
        <v>2.8563418746326182E-2</v>
      </c>
      <c r="O27" s="6">
        <v>1</v>
      </c>
      <c r="P27" s="3">
        <v>2</v>
      </c>
      <c r="Q27" s="3">
        <v>7</v>
      </c>
      <c r="R27" s="3" t="s">
        <v>265</v>
      </c>
      <c r="S27" s="3">
        <v>18960</v>
      </c>
      <c r="T27" s="3">
        <v>0</v>
      </c>
      <c r="U27" s="3">
        <v>0</v>
      </c>
      <c r="V27" s="3">
        <v>1</v>
      </c>
      <c r="W27" s="3">
        <v>2</v>
      </c>
      <c r="X27" s="3" t="s">
        <v>266</v>
      </c>
      <c r="Y27" s="3">
        <v>2</v>
      </c>
      <c r="Z27" s="3" t="s">
        <v>266</v>
      </c>
      <c r="AA27" s="3" t="s">
        <v>267</v>
      </c>
      <c r="AB27" s="3" t="s">
        <v>268</v>
      </c>
      <c r="AC27" s="3" t="s">
        <v>269</v>
      </c>
      <c r="AD27" s="3" t="s">
        <v>451</v>
      </c>
      <c r="AE27" s="3" t="s">
        <v>451</v>
      </c>
      <c r="AF27" s="3" t="s">
        <v>451</v>
      </c>
    </row>
    <row r="28" spans="1:32" x14ac:dyDescent="0.3">
      <c r="C28" t="s">
        <v>445</v>
      </c>
      <c r="D28" s="2" t="s">
        <v>139</v>
      </c>
      <c r="E28" s="2" t="s">
        <v>508</v>
      </c>
      <c r="F28" s="3">
        <v>2</v>
      </c>
      <c r="G28" s="3" t="s">
        <v>138</v>
      </c>
      <c r="H28" s="6">
        <v>5.1357984370502621</v>
      </c>
      <c r="I28" s="4">
        <v>31345</v>
      </c>
      <c r="J28" s="3">
        <v>1</v>
      </c>
      <c r="K28" s="7">
        <v>2.89</v>
      </c>
      <c r="L28" s="3">
        <v>0</v>
      </c>
      <c r="M28" s="3">
        <v>1</v>
      </c>
      <c r="N28" s="6">
        <v>0</v>
      </c>
      <c r="O28" s="6">
        <v>1</v>
      </c>
      <c r="P28" s="3">
        <v>1</v>
      </c>
      <c r="Q28" s="3">
        <v>3</v>
      </c>
      <c r="R28" s="3" t="s">
        <v>252</v>
      </c>
      <c r="S28" s="3">
        <v>13761</v>
      </c>
      <c r="T28" s="3">
        <v>0</v>
      </c>
      <c r="U28" s="3">
        <v>0</v>
      </c>
      <c r="V28" s="3">
        <v>1</v>
      </c>
      <c r="W28" s="3">
        <v>23</v>
      </c>
      <c r="X28" s="3" t="s">
        <v>326</v>
      </c>
      <c r="Y28" s="3">
        <v>43</v>
      </c>
      <c r="Z28" s="3" t="s">
        <v>390</v>
      </c>
      <c r="AA28" s="3" t="s">
        <v>391</v>
      </c>
      <c r="AB28" s="3" t="s">
        <v>250</v>
      </c>
      <c r="AC28" s="3" t="s">
        <v>276</v>
      </c>
      <c r="AD28" s="3">
        <v>635</v>
      </c>
      <c r="AE28" s="3">
        <v>636</v>
      </c>
      <c r="AF28" s="3">
        <v>635</v>
      </c>
    </row>
    <row r="29" spans="1:32" x14ac:dyDescent="0.3">
      <c r="C29" t="s">
        <v>445</v>
      </c>
      <c r="D29" s="2" t="s">
        <v>127</v>
      </c>
      <c r="E29" s="2" t="s">
        <v>509</v>
      </c>
      <c r="F29" s="3">
        <v>2</v>
      </c>
      <c r="G29" s="3" t="s">
        <v>126</v>
      </c>
      <c r="H29" s="6">
        <v>0.69314718055994529</v>
      </c>
      <c r="I29" s="4">
        <v>87044</v>
      </c>
      <c r="J29" s="3">
        <v>3</v>
      </c>
      <c r="K29" s="7">
        <v>5.359</v>
      </c>
      <c r="L29" s="3">
        <v>1</v>
      </c>
      <c r="M29" s="3">
        <v>1</v>
      </c>
      <c r="N29" s="6">
        <v>2.8563418746326182E-2</v>
      </c>
      <c r="O29" s="6">
        <v>1</v>
      </c>
      <c r="P29" s="3">
        <v>1</v>
      </c>
      <c r="Q29" s="3">
        <v>3</v>
      </c>
      <c r="R29" s="3" t="s">
        <v>258</v>
      </c>
      <c r="S29" s="3">
        <v>11302</v>
      </c>
      <c r="T29" s="3">
        <v>0</v>
      </c>
      <c r="U29" s="3">
        <v>0</v>
      </c>
      <c r="V29" s="3">
        <v>1</v>
      </c>
      <c r="W29" s="3">
        <v>22</v>
      </c>
      <c r="X29" s="3" t="s">
        <v>326</v>
      </c>
      <c r="Y29" s="3">
        <v>32</v>
      </c>
      <c r="Z29" s="3" t="s">
        <v>378</v>
      </c>
      <c r="AA29" s="3" t="s">
        <v>379</v>
      </c>
      <c r="AB29" s="3" t="s">
        <v>380</v>
      </c>
      <c r="AC29" s="3" t="s">
        <v>381</v>
      </c>
      <c r="AD29" s="3">
        <v>532</v>
      </c>
      <c r="AE29" s="3">
        <v>552</v>
      </c>
      <c r="AF29" s="3">
        <v>531</v>
      </c>
    </row>
    <row r="30" spans="1:32" x14ac:dyDescent="0.3">
      <c r="C30" t="s">
        <v>445</v>
      </c>
      <c r="D30" s="2" t="s">
        <v>184</v>
      </c>
      <c r="E30" s="2" t="s">
        <v>510</v>
      </c>
      <c r="F30" s="3">
        <v>2</v>
      </c>
      <c r="G30" s="3" t="s">
        <v>183</v>
      </c>
      <c r="H30" s="6">
        <v>5.872117789475416</v>
      </c>
      <c r="I30" s="4">
        <v>86253</v>
      </c>
      <c r="J30" s="3">
        <v>1</v>
      </c>
      <c r="K30" s="7">
        <v>3.37</v>
      </c>
      <c r="L30" s="3">
        <v>0</v>
      </c>
      <c r="M30" s="3">
        <v>1</v>
      </c>
      <c r="N30" s="6">
        <v>0</v>
      </c>
      <c r="O30" s="6">
        <v>1</v>
      </c>
      <c r="P30" s="3">
        <v>1</v>
      </c>
      <c r="Q30" s="3">
        <v>3</v>
      </c>
      <c r="R30" s="3" t="s">
        <v>252</v>
      </c>
      <c r="S30" s="3">
        <v>9255</v>
      </c>
      <c r="T30" s="3">
        <v>0</v>
      </c>
      <c r="U30" s="3">
        <v>0</v>
      </c>
      <c r="V30" s="3">
        <v>1</v>
      </c>
      <c r="W30" s="3">
        <v>31</v>
      </c>
      <c r="X30" s="3" t="s">
        <v>313</v>
      </c>
      <c r="Y30" s="3">
        <v>33</v>
      </c>
      <c r="Z30" s="3" t="s">
        <v>421</v>
      </c>
      <c r="AA30" s="3" t="s">
        <v>422</v>
      </c>
      <c r="AB30" s="3" t="s">
        <v>423</v>
      </c>
      <c r="AC30" s="3" t="s">
        <v>354</v>
      </c>
      <c r="AD30" s="3">
        <v>622</v>
      </c>
      <c r="AE30" s="3">
        <v>634</v>
      </c>
      <c r="AF30" s="3">
        <v>638</v>
      </c>
    </row>
    <row r="31" spans="1:32" x14ac:dyDescent="0.3">
      <c r="C31" t="s">
        <v>445</v>
      </c>
      <c r="D31" s="2" t="s">
        <v>52</v>
      </c>
      <c r="E31" s="2" t="s">
        <v>511</v>
      </c>
      <c r="F31" s="3">
        <v>2</v>
      </c>
      <c r="G31" s="3" t="s">
        <v>51</v>
      </c>
      <c r="H31" s="6">
        <v>1.791759469228055</v>
      </c>
      <c r="I31" s="4">
        <v>2381</v>
      </c>
      <c r="J31" s="3">
        <v>3</v>
      </c>
      <c r="K31" s="7">
        <v>4.91</v>
      </c>
      <c r="L31" s="3">
        <v>0</v>
      </c>
      <c r="M31" s="3">
        <v>2</v>
      </c>
      <c r="N31" s="6">
        <v>0.14144054254182067</v>
      </c>
      <c r="O31" s="6">
        <v>0.98</v>
      </c>
      <c r="P31" s="3">
        <v>3</v>
      </c>
      <c r="Q31" s="3">
        <v>8</v>
      </c>
      <c r="R31" s="3" t="s">
        <v>265</v>
      </c>
      <c r="S31" s="3">
        <v>12393</v>
      </c>
      <c r="T31" s="3">
        <v>0</v>
      </c>
      <c r="U31" s="3">
        <v>0</v>
      </c>
      <c r="V31" s="3">
        <v>1</v>
      </c>
      <c r="W31" s="3">
        <v>1</v>
      </c>
      <c r="X31" s="3" t="s">
        <v>247</v>
      </c>
      <c r="Y31" s="3">
        <v>1</v>
      </c>
      <c r="Z31" s="3" t="s">
        <v>247</v>
      </c>
      <c r="AA31" s="3" t="s">
        <v>306</v>
      </c>
      <c r="AB31" s="3" t="s">
        <v>307</v>
      </c>
      <c r="AC31" s="3" t="s">
        <v>308</v>
      </c>
      <c r="AD31" s="3" t="s">
        <v>451</v>
      </c>
      <c r="AE31" s="3" t="s">
        <v>451</v>
      </c>
      <c r="AF31" s="3" t="s">
        <v>451</v>
      </c>
    </row>
    <row r="32" spans="1:32" x14ac:dyDescent="0.3">
      <c r="C32" t="s">
        <v>445</v>
      </c>
      <c r="D32" s="2" t="s">
        <v>64</v>
      </c>
      <c r="E32" s="2" t="s">
        <v>512</v>
      </c>
      <c r="F32" s="3">
        <v>2</v>
      </c>
      <c r="G32" s="3" t="s">
        <v>63</v>
      </c>
      <c r="H32" s="6">
        <v>4.3174881135363101</v>
      </c>
      <c r="I32" s="4">
        <v>9063</v>
      </c>
      <c r="J32" s="3">
        <v>1</v>
      </c>
      <c r="K32" s="7">
        <v>3.58</v>
      </c>
      <c r="L32" s="3">
        <v>0</v>
      </c>
      <c r="M32" s="3">
        <v>2</v>
      </c>
      <c r="N32" s="6">
        <v>0.14144054254182067</v>
      </c>
      <c r="O32" s="6">
        <v>0.98</v>
      </c>
      <c r="P32" s="3">
        <v>1</v>
      </c>
      <c r="Q32" s="3">
        <v>5</v>
      </c>
      <c r="R32" s="3" t="s">
        <v>259</v>
      </c>
      <c r="S32" s="3">
        <v>10161</v>
      </c>
      <c r="T32" s="3">
        <v>0</v>
      </c>
      <c r="U32" s="3">
        <v>0</v>
      </c>
      <c r="V32" s="3">
        <v>2</v>
      </c>
      <c r="W32" s="3">
        <v>9</v>
      </c>
      <c r="X32" s="3" t="s">
        <v>295</v>
      </c>
      <c r="Y32" s="3">
        <v>19</v>
      </c>
      <c r="Z32" s="3" t="s">
        <v>260</v>
      </c>
      <c r="AA32" s="3" t="s">
        <v>320</v>
      </c>
      <c r="AB32" s="3" t="s">
        <v>321</v>
      </c>
      <c r="AC32" s="3" t="s">
        <v>322</v>
      </c>
      <c r="AD32" s="3">
        <v>622</v>
      </c>
      <c r="AE32" s="3">
        <v>611</v>
      </c>
      <c r="AF32" s="3">
        <v>619</v>
      </c>
    </row>
    <row r="33" spans="3:32" x14ac:dyDescent="0.3">
      <c r="C33" t="s">
        <v>445</v>
      </c>
      <c r="D33" s="2" t="s">
        <v>172</v>
      </c>
      <c r="E33" s="2" t="s">
        <v>513</v>
      </c>
      <c r="F33" s="3">
        <v>2</v>
      </c>
      <c r="G33" s="3" t="s">
        <v>171</v>
      </c>
      <c r="H33" s="6">
        <v>3.0910424533583161</v>
      </c>
      <c r="I33" s="4">
        <v>2364</v>
      </c>
      <c r="J33" s="3">
        <v>3</v>
      </c>
      <c r="K33" s="7">
        <v>4.67</v>
      </c>
      <c r="L33" s="3">
        <v>1</v>
      </c>
      <c r="M33" s="3">
        <v>2</v>
      </c>
      <c r="N33" s="6">
        <v>0.16941506528692035</v>
      </c>
      <c r="O33" s="6">
        <v>0.97959183673469385</v>
      </c>
      <c r="P33" s="3">
        <v>2</v>
      </c>
      <c r="Q33" s="3">
        <v>7</v>
      </c>
      <c r="R33" s="3" t="s">
        <v>259</v>
      </c>
      <c r="S33" s="3">
        <v>21626</v>
      </c>
      <c r="T33" s="3">
        <v>0</v>
      </c>
      <c r="U33" s="3">
        <v>0</v>
      </c>
      <c r="V33" s="3">
        <v>1</v>
      </c>
      <c r="W33" s="3">
        <v>5</v>
      </c>
      <c r="X33" s="3" t="s">
        <v>252</v>
      </c>
      <c r="Y33" s="3">
        <v>12</v>
      </c>
      <c r="Z33" s="3" t="s">
        <v>412</v>
      </c>
      <c r="AA33" s="3" t="s">
        <v>413</v>
      </c>
      <c r="AB33" s="3" t="s">
        <v>414</v>
      </c>
      <c r="AC33" s="3" t="s">
        <v>269</v>
      </c>
      <c r="AD33" s="3" t="s">
        <v>451</v>
      </c>
      <c r="AE33" s="3">
        <v>485</v>
      </c>
      <c r="AF33" s="3" t="s">
        <v>451</v>
      </c>
    </row>
    <row r="34" spans="3:32" x14ac:dyDescent="0.3">
      <c r="C34" t="s">
        <v>445</v>
      </c>
      <c r="D34" s="2" t="s">
        <v>25</v>
      </c>
      <c r="E34" s="2" t="s">
        <v>514</v>
      </c>
      <c r="F34" s="3">
        <v>2</v>
      </c>
      <c r="G34" s="3" t="s">
        <v>24</v>
      </c>
      <c r="H34" s="6">
        <v>4.3820266346738812</v>
      </c>
      <c r="I34" s="4">
        <v>5209</v>
      </c>
      <c r="J34" s="3">
        <v>1</v>
      </c>
      <c r="K34" s="7">
        <v>2.6</v>
      </c>
      <c r="L34" s="3">
        <v>1</v>
      </c>
      <c r="M34" s="3">
        <v>1</v>
      </c>
      <c r="N34" s="6">
        <v>2.8563418746326182E-2</v>
      </c>
      <c r="O34" s="6">
        <v>1</v>
      </c>
      <c r="P34" s="3">
        <v>1</v>
      </c>
      <c r="Q34" s="3">
        <v>4</v>
      </c>
      <c r="R34" s="3" t="s">
        <v>258</v>
      </c>
      <c r="S34" s="3">
        <v>14105</v>
      </c>
      <c r="T34" s="3">
        <v>0</v>
      </c>
      <c r="U34" s="3">
        <v>0</v>
      </c>
      <c r="V34" s="3">
        <v>1</v>
      </c>
      <c r="W34" s="3">
        <v>10</v>
      </c>
      <c r="X34" s="3" t="s">
        <v>265</v>
      </c>
      <c r="Y34" s="3">
        <v>46</v>
      </c>
      <c r="Z34" s="3" t="s">
        <v>277</v>
      </c>
      <c r="AA34" s="3" t="s">
        <v>278</v>
      </c>
      <c r="AB34" s="3" t="s">
        <v>279</v>
      </c>
      <c r="AC34" s="3" t="s">
        <v>280</v>
      </c>
      <c r="AD34" s="3">
        <v>600</v>
      </c>
      <c r="AE34" s="3">
        <v>569</v>
      </c>
      <c r="AF34" s="3">
        <v>601</v>
      </c>
    </row>
    <row r="35" spans="3:32" x14ac:dyDescent="0.3">
      <c r="C35" t="s">
        <v>445</v>
      </c>
      <c r="D35" s="2" t="s">
        <v>112</v>
      </c>
      <c r="E35" s="2" t="s">
        <v>515</v>
      </c>
      <c r="F35" s="3">
        <v>2</v>
      </c>
      <c r="G35" s="3" t="s">
        <v>111</v>
      </c>
      <c r="H35" s="6">
        <v>2.0794415416798357</v>
      </c>
      <c r="I35" s="4">
        <v>24781</v>
      </c>
      <c r="J35" s="3">
        <v>3</v>
      </c>
      <c r="K35" s="7">
        <v>5.32</v>
      </c>
      <c r="L35" s="3">
        <v>0</v>
      </c>
      <c r="M35" s="3">
        <v>2</v>
      </c>
      <c r="N35" s="6">
        <v>0.14144054254182067</v>
      </c>
      <c r="O35" s="6">
        <v>0.98</v>
      </c>
      <c r="P35" s="3">
        <v>2</v>
      </c>
      <c r="Q35" s="3">
        <v>6</v>
      </c>
      <c r="R35" s="3" t="s">
        <v>246</v>
      </c>
      <c r="S35" s="3">
        <v>12032</v>
      </c>
      <c r="T35" s="3">
        <v>0</v>
      </c>
      <c r="U35" s="3">
        <v>0</v>
      </c>
      <c r="V35" s="3">
        <v>1</v>
      </c>
      <c r="W35" s="3">
        <v>1</v>
      </c>
      <c r="X35" s="3" t="s">
        <v>247</v>
      </c>
      <c r="Y35" s="3">
        <v>1</v>
      </c>
      <c r="Z35" s="3" t="s">
        <v>266</v>
      </c>
      <c r="AA35" s="3" t="s">
        <v>365</v>
      </c>
      <c r="AB35" s="3" t="s">
        <v>366</v>
      </c>
      <c r="AC35" s="3" t="s">
        <v>269</v>
      </c>
      <c r="AD35" s="3" t="s">
        <v>451</v>
      </c>
      <c r="AE35" s="3">
        <v>550</v>
      </c>
      <c r="AF35" s="3" t="s">
        <v>451</v>
      </c>
    </row>
    <row r="36" spans="3:32" x14ac:dyDescent="0.3">
      <c r="C36" t="s">
        <v>445</v>
      </c>
      <c r="D36" s="2" t="s">
        <v>145</v>
      </c>
      <c r="E36" s="2" t="s">
        <v>516</v>
      </c>
      <c r="F36" s="3">
        <v>2</v>
      </c>
      <c r="G36" s="3" t="s">
        <v>144</v>
      </c>
      <c r="H36" s="6">
        <v>3.8066624897703196</v>
      </c>
      <c r="I36" s="4">
        <v>3187</v>
      </c>
      <c r="J36" s="3">
        <v>3</v>
      </c>
      <c r="K36" s="7">
        <v>5.16</v>
      </c>
      <c r="L36" s="3">
        <v>0</v>
      </c>
      <c r="M36" s="3">
        <v>1</v>
      </c>
      <c r="N36" s="6">
        <v>2.8563418746326182E-2</v>
      </c>
      <c r="O36" s="6">
        <v>1</v>
      </c>
      <c r="P36" s="3">
        <v>1</v>
      </c>
      <c r="Q36" s="3">
        <v>4</v>
      </c>
      <c r="R36" s="3" t="s">
        <v>259</v>
      </c>
      <c r="S36" s="3">
        <v>16963</v>
      </c>
      <c r="T36" s="3">
        <v>0</v>
      </c>
      <c r="U36" s="3">
        <v>0</v>
      </c>
      <c r="V36" s="3">
        <v>1</v>
      </c>
      <c r="W36" s="3">
        <v>17</v>
      </c>
      <c r="X36" s="3" t="s">
        <v>287</v>
      </c>
      <c r="Y36" s="3">
        <v>22</v>
      </c>
      <c r="Z36" s="3" t="s">
        <v>281</v>
      </c>
      <c r="AA36" s="3" t="s">
        <v>394</v>
      </c>
      <c r="AB36" s="3" t="s">
        <v>395</v>
      </c>
      <c r="AC36" s="3" t="s">
        <v>257</v>
      </c>
      <c r="AD36" s="3">
        <v>608</v>
      </c>
      <c r="AE36" s="3">
        <v>521</v>
      </c>
      <c r="AF36" s="3">
        <v>593</v>
      </c>
    </row>
    <row r="37" spans="3:32" x14ac:dyDescent="0.3">
      <c r="C37" t="s">
        <v>445</v>
      </c>
      <c r="D37" s="2" t="s">
        <v>187</v>
      </c>
      <c r="E37" s="2" t="s">
        <v>517</v>
      </c>
      <c r="F37" s="3">
        <v>2</v>
      </c>
      <c r="G37" s="3" t="s">
        <v>186</v>
      </c>
      <c r="H37" s="6">
        <v>3.1780538303479458</v>
      </c>
      <c r="I37" s="4">
        <v>5360</v>
      </c>
      <c r="J37" s="3">
        <v>2</v>
      </c>
      <c r="K37" s="7">
        <v>4.21</v>
      </c>
      <c r="L37" s="3">
        <v>0</v>
      </c>
      <c r="M37" s="3">
        <v>2</v>
      </c>
      <c r="N37" s="6">
        <v>0.32744491915447616</v>
      </c>
      <c r="O37" s="6">
        <v>0.94</v>
      </c>
      <c r="P37" s="3">
        <v>1</v>
      </c>
      <c r="Q37" s="3">
        <v>5</v>
      </c>
      <c r="R37" s="3" t="s">
        <v>259</v>
      </c>
      <c r="S37" s="3">
        <v>25379</v>
      </c>
      <c r="T37" s="3">
        <v>0</v>
      </c>
      <c r="U37" s="3">
        <v>0</v>
      </c>
      <c r="V37" s="3">
        <v>1</v>
      </c>
      <c r="W37" s="3">
        <v>5</v>
      </c>
      <c r="X37" s="3" t="s">
        <v>295</v>
      </c>
      <c r="Y37" s="3">
        <v>9</v>
      </c>
      <c r="Z37" s="3" t="s">
        <v>290</v>
      </c>
      <c r="AA37" s="3" t="s">
        <v>424</v>
      </c>
      <c r="AB37" s="3" t="s">
        <v>425</v>
      </c>
      <c r="AC37" s="3" t="s">
        <v>308</v>
      </c>
      <c r="AD37" s="3">
        <v>614</v>
      </c>
      <c r="AE37" s="3">
        <v>488</v>
      </c>
      <c r="AF37" s="3">
        <v>555</v>
      </c>
    </row>
    <row r="38" spans="3:32" x14ac:dyDescent="0.3">
      <c r="C38" t="s">
        <v>445</v>
      </c>
      <c r="D38" s="2" t="s">
        <v>157</v>
      </c>
      <c r="E38" s="2" t="s">
        <v>518</v>
      </c>
      <c r="F38" s="3">
        <v>2</v>
      </c>
      <c r="G38" s="3" t="s">
        <v>156</v>
      </c>
      <c r="H38" s="6">
        <v>5.1059454739005803</v>
      </c>
      <c r="I38" s="4">
        <v>45783</v>
      </c>
      <c r="J38" s="3">
        <v>3</v>
      </c>
      <c r="K38" s="7">
        <v>5.17</v>
      </c>
      <c r="L38" s="3">
        <v>1</v>
      </c>
      <c r="M38" s="3">
        <v>1</v>
      </c>
      <c r="N38" s="6">
        <v>0</v>
      </c>
      <c r="O38" s="6">
        <v>1</v>
      </c>
      <c r="P38" s="3">
        <v>1</v>
      </c>
      <c r="Q38" s="3">
        <v>5</v>
      </c>
      <c r="R38" s="3" t="s">
        <v>259</v>
      </c>
      <c r="S38" s="3">
        <v>7316</v>
      </c>
      <c r="T38" s="3">
        <v>0</v>
      </c>
      <c r="U38" s="3">
        <v>0</v>
      </c>
      <c r="V38" s="3">
        <v>1</v>
      </c>
      <c r="W38" s="3">
        <v>9</v>
      </c>
      <c r="X38" s="3" t="s">
        <v>259</v>
      </c>
      <c r="Y38" s="3">
        <v>29</v>
      </c>
      <c r="Z38" s="3" t="s">
        <v>287</v>
      </c>
      <c r="AA38" s="3" t="s">
        <v>400</v>
      </c>
      <c r="AB38" s="3" t="s">
        <v>401</v>
      </c>
      <c r="AC38" s="3" t="s">
        <v>402</v>
      </c>
      <c r="AD38" s="3">
        <v>605</v>
      </c>
      <c r="AE38" s="3">
        <v>578</v>
      </c>
      <c r="AF38" s="3">
        <v>617</v>
      </c>
    </row>
    <row r="39" spans="3:32" x14ac:dyDescent="0.3">
      <c r="C39" t="s">
        <v>445</v>
      </c>
      <c r="D39" s="2" t="s">
        <v>67</v>
      </c>
      <c r="E39" s="2" t="s">
        <v>519</v>
      </c>
      <c r="F39" s="3">
        <v>2</v>
      </c>
      <c r="G39" s="3" t="s">
        <v>66</v>
      </c>
      <c r="H39" s="6">
        <v>0</v>
      </c>
      <c r="I39" s="4" t="s">
        <v>323</v>
      </c>
      <c r="J39" s="3">
        <v>2</v>
      </c>
      <c r="K39" s="7">
        <v>3.47</v>
      </c>
      <c r="L39" s="3">
        <v>1</v>
      </c>
      <c r="M39" s="3">
        <v>1</v>
      </c>
      <c r="N39" s="6">
        <v>2.8563418746326182E-2</v>
      </c>
      <c r="O39" s="6">
        <v>1</v>
      </c>
      <c r="P39" s="3">
        <v>2</v>
      </c>
      <c r="Q39" s="3">
        <v>7</v>
      </c>
      <c r="R39" s="3" t="s">
        <v>295</v>
      </c>
      <c r="S39" s="3">
        <v>9725</v>
      </c>
      <c r="T39" s="3">
        <v>0</v>
      </c>
      <c r="U39" s="3">
        <v>1</v>
      </c>
      <c r="V39" s="3">
        <v>1</v>
      </c>
      <c r="W39" s="3">
        <v>0</v>
      </c>
      <c r="X39" s="3" t="s">
        <v>258</v>
      </c>
      <c r="Y39" s="3">
        <v>0</v>
      </c>
      <c r="Z39" s="3" t="s">
        <v>266</v>
      </c>
      <c r="AA39" s="3" t="s">
        <v>324</v>
      </c>
      <c r="AB39" s="3" t="s">
        <v>451</v>
      </c>
      <c r="AC39" s="3" t="s">
        <v>325</v>
      </c>
      <c r="AD39" s="3" t="s">
        <v>451</v>
      </c>
      <c r="AE39" s="3" t="s">
        <v>451</v>
      </c>
      <c r="AF39" s="3" t="s">
        <v>451</v>
      </c>
    </row>
    <row r="40" spans="3:32" x14ac:dyDescent="0.3">
      <c r="C40" t="s">
        <v>445</v>
      </c>
      <c r="D40" s="2" t="s">
        <v>10</v>
      </c>
      <c r="E40" s="2" t="s">
        <v>520</v>
      </c>
      <c r="F40" s="3">
        <v>2</v>
      </c>
      <c r="G40" s="3" t="s">
        <v>9</v>
      </c>
      <c r="H40" s="6">
        <v>3.3322045101752038</v>
      </c>
      <c r="I40" s="4">
        <v>24815</v>
      </c>
      <c r="J40" s="3">
        <v>3</v>
      </c>
      <c r="K40" s="7">
        <v>3.89</v>
      </c>
      <c r="L40" s="3">
        <v>0</v>
      </c>
      <c r="M40" s="3">
        <v>1</v>
      </c>
      <c r="N40" s="6">
        <v>0</v>
      </c>
      <c r="O40" s="6">
        <v>1</v>
      </c>
      <c r="P40" s="3">
        <v>1</v>
      </c>
      <c r="Q40" s="3">
        <v>4</v>
      </c>
      <c r="R40" s="3" t="s">
        <v>252</v>
      </c>
      <c r="S40" s="3">
        <v>11109</v>
      </c>
      <c r="T40" s="3">
        <v>0</v>
      </c>
      <c r="U40" s="3">
        <v>0</v>
      </c>
      <c r="V40" s="3">
        <v>1</v>
      </c>
      <c r="W40" s="3">
        <v>19</v>
      </c>
      <c r="X40" s="3" t="s">
        <v>253</v>
      </c>
      <c r="Y40" s="3">
        <v>41</v>
      </c>
      <c r="Z40" s="3" t="s">
        <v>254</v>
      </c>
      <c r="AA40" s="3" t="s">
        <v>255</v>
      </c>
      <c r="AB40" s="3" t="s">
        <v>256</v>
      </c>
      <c r="AC40" s="3" t="s">
        <v>257</v>
      </c>
      <c r="AD40" s="3">
        <v>620</v>
      </c>
      <c r="AE40" s="3">
        <v>543</v>
      </c>
      <c r="AF40" s="3">
        <v>610</v>
      </c>
    </row>
    <row r="41" spans="3:32" x14ac:dyDescent="0.3">
      <c r="C41" t="s">
        <v>445</v>
      </c>
      <c r="D41" s="2" t="s">
        <v>109</v>
      </c>
      <c r="E41" s="2" t="s">
        <v>521</v>
      </c>
      <c r="F41" s="3">
        <v>2</v>
      </c>
      <c r="G41" s="3" t="s">
        <v>108</v>
      </c>
      <c r="H41" s="6">
        <v>0</v>
      </c>
      <c r="I41" s="4" t="s">
        <v>362</v>
      </c>
      <c r="J41" s="3">
        <v>3</v>
      </c>
      <c r="K41" s="7">
        <v>5.32</v>
      </c>
      <c r="L41" s="3">
        <v>1</v>
      </c>
      <c r="M41" s="3">
        <v>2</v>
      </c>
      <c r="N41" s="6">
        <v>0.14144054254182067</v>
      </c>
      <c r="O41" s="6">
        <v>0.98</v>
      </c>
      <c r="P41" s="3">
        <v>1</v>
      </c>
      <c r="Q41" s="3">
        <v>5</v>
      </c>
      <c r="R41" s="3" t="s">
        <v>246</v>
      </c>
      <c r="S41" s="3">
        <v>16683</v>
      </c>
      <c r="T41" s="3">
        <v>0</v>
      </c>
      <c r="U41" s="3">
        <v>0</v>
      </c>
      <c r="V41" s="3">
        <v>1</v>
      </c>
      <c r="W41" s="3">
        <v>4</v>
      </c>
      <c r="X41" s="3" t="s">
        <v>259</v>
      </c>
      <c r="Y41" s="3">
        <v>4</v>
      </c>
      <c r="Z41" s="3" t="s">
        <v>259</v>
      </c>
      <c r="AA41" s="3" t="s">
        <v>363</v>
      </c>
      <c r="AB41" s="3" t="s">
        <v>451</v>
      </c>
      <c r="AC41" s="3" t="s">
        <v>364</v>
      </c>
      <c r="AD41" s="3">
        <v>648</v>
      </c>
      <c r="AE41" s="3">
        <v>519</v>
      </c>
      <c r="AF41" s="3">
        <v>652</v>
      </c>
    </row>
    <row r="42" spans="3:32" x14ac:dyDescent="0.3">
      <c r="C42" t="s">
        <v>445</v>
      </c>
      <c r="D42" s="2" t="s">
        <v>202</v>
      </c>
      <c r="E42" s="2" t="s">
        <v>522</v>
      </c>
      <c r="F42" s="3">
        <v>2</v>
      </c>
      <c r="G42" s="3" t="s">
        <v>201</v>
      </c>
      <c r="H42" s="6">
        <v>3.2188758248682006</v>
      </c>
      <c r="I42" s="4">
        <v>2815</v>
      </c>
      <c r="J42" s="3">
        <v>2</v>
      </c>
      <c r="K42" s="7">
        <v>5.67</v>
      </c>
      <c r="L42" s="3">
        <v>0</v>
      </c>
      <c r="M42" s="3">
        <v>2</v>
      </c>
      <c r="N42" s="6">
        <v>0.14144054254182067</v>
      </c>
      <c r="O42" s="6">
        <v>0.98</v>
      </c>
      <c r="P42" s="3">
        <v>2</v>
      </c>
      <c r="Q42" s="3">
        <v>6</v>
      </c>
      <c r="R42" s="3" t="s">
        <v>295</v>
      </c>
      <c r="S42" s="3">
        <v>23651</v>
      </c>
      <c r="T42" s="3">
        <v>0</v>
      </c>
      <c r="U42" s="3">
        <v>0</v>
      </c>
      <c r="V42" s="3">
        <v>1</v>
      </c>
      <c r="W42" s="3">
        <v>3</v>
      </c>
      <c r="X42" s="3" t="s">
        <v>259</v>
      </c>
      <c r="Y42" s="3">
        <v>3</v>
      </c>
      <c r="Z42" s="3" t="s">
        <v>259</v>
      </c>
      <c r="AA42" s="3" t="s">
        <v>261</v>
      </c>
      <c r="AB42" s="3" t="s">
        <v>432</v>
      </c>
      <c r="AC42" s="3" t="s">
        <v>276</v>
      </c>
      <c r="AD42" s="3">
        <v>606</v>
      </c>
      <c r="AE42" s="3">
        <v>485</v>
      </c>
      <c r="AF42" s="3">
        <v>560</v>
      </c>
    </row>
    <row r="43" spans="3:32" x14ac:dyDescent="0.3">
      <c r="C43" t="s">
        <v>445</v>
      </c>
      <c r="D43" s="2" t="s">
        <v>163</v>
      </c>
      <c r="E43" s="2" t="s">
        <v>523</v>
      </c>
      <c r="F43" s="3">
        <v>2</v>
      </c>
      <c r="G43" s="3" t="s">
        <v>162</v>
      </c>
      <c r="H43" s="6">
        <v>2.3025850929940459</v>
      </c>
      <c r="I43" s="4">
        <v>2672</v>
      </c>
      <c r="J43" s="3">
        <v>3</v>
      </c>
      <c r="K43" s="7">
        <v>5.42</v>
      </c>
      <c r="L43" s="3">
        <v>0</v>
      </c>
      <c r="M43" s="3">
        <v>1</v>
      </c>
      <c r="N43" s="6">
        <v>2.8563418746326182E-2</v>
      </c>
      <c r="O43" s="6">
        <v>1</v>
      </c>
      <c r="P43" s="3">
        <v>2</v>
      </c>
      <c r="Q43" s="3">
        <v>7</v>
      </c>
      <c r="R43" s="3" t="s">
        <v>246</v>
      </c>
      <c r="S43" s="3">
        <v>10521</v>
      </c>
      <c r="T43" s="3">
        <v>0</v>
      </c>
      <c r="U43" s="3">
        <v>0</v>
      </c>
      <c r="V43" s="3">
        <v>1</v>
      </c>
      <c r="W43" s="3">
        <v>5</v>
      </c>
      <c r="X43" s="3" t="s">
        <v>258</v>
      </c>
      <c r="Y43" s="3">
        <v>10</v>
      </c>
      <c r="Z43" s="3" t="s">
        <v>259</v>
      </c>
      <c r="AA43" s="3" t="s">
        <v>405</v>
      </c>
      <c r="AB43" s="3" t="s">
        <v>406</v>
      </c>
      <c r="AC43" s="3" t="s">
        <v>407</v>
      </c>
      <c r="AD43" s="3">
        <v>579</v>
      </c>
      <c r="AE43" s="3">
        <v>505</v>
      </c>
      <c r="AF43" s="3">
        <v>574</v>
      </c>
    </row>
    <row r="44" spans="3:32" x14ac:dyDescent="0.3">
      <c r="C44" t="s">
        <v>445</v>
      </c>
      <c r="D44" s="2" t="s">
        <v>193</v>
      </c>
      <c r="E44" s="2" t="s">
        <v>524</v>
      </c>
      <c r="F44" s="3">
        <v>2</v>
      </c>
      <c r="G44" s="3" t="s">
        <v>192</v>
      </c>
      <c r="H44" s="6">
        <v>0</v>
      </c>
      <c r="I44" s="4">
        <v>1281</v>
      </c>
      <c r="J44" s="3">
        <v>2</v>
      </c>
      <c r="K44" s="7">
        <v>3.94</v>
      </c>
      <c r="L44" s="3">
        <v>0</v>
      </c>
      <c r="M44" s="3">
        <v>2</v>
      </c>
      <c r="N44" s="6">
        <v>0.46899559358928133</v>
      </c>
      <c r="O44" s="6">
        <v>0.9</v>
      </c>
      <c r="P44" s="3">
        <v>1</v>
      </c>
      <c r="Q44" s="3">
        <v>6</v>
      </c>
      <c r="R44" s="3" t="s">
        <v>246</v>
      </c>
      <c r="S44" s="3">
        <v>23841</v>
      </c>
      <c r="T44" s="3">
        <v>0</v>
      </c>
      <c r="U44" s="3">
        <v>1</v>
      </c>
      <c r="V44" s="3">
        <v>1</v>
      </c>
      <c r="W44" s="3">
        <v>6</v>
      </c>
      <c r="X44" s="3" t="s">
        <v>290</v>
      </c>
      <c r="Y44" s="3">
        <v>7</v>
      </c>
      <c r="Z44" s="3" t="s">
        <v>412</v>
      </c>
      <c r="AA44" s="3" t="s">
        <v>304</v>
      </c>
      <c r="AB44" s="3" t="s">
        <v>428</v>
      </c>
      <c r="AC44" s="3" t="s">
        <v>451</v>
      </c>
      <c r="AD44" s="3" t="s">
        <v>451</v>
      </c>
      <c r="AE44" s="3" t="s">
        <v>451</v>
      </c>
      <c r="AF44" s="3" t="s">
        <v>451</v>
      </c>
    </row>
    <row r="45" spans="3:32" x14ac:dyDescent="0.3">
      <c r="C45" t="s">
        <v>445</v>
      </c>
      <c r="D45" s="2" t="s">
        <v>82</v>
      </c>
      <c r="E45" s="2" t="s">
        <v>525</v>
      </c>
      <c r="F45" s="3">
        <v>2</v>
      </c>
      <c r="G45" s="3" t="s">
        <v>81</v>
      </c>
      <c r="H45" s="6">
        <v>5.0304379213924353</v>
      </c>
      <c r="I45" s="4">
        <v>74083</v>
      </c>
      <c r="J45" s="3">
        <v>1</v>
      </c>
      <c r="K45" s="7">
        <v>3.4</v>
      </c>
      <c r="L45" s="3">
        <v>1</v>
      </c>
      <c r="M45" s="3">
        <v>1</v>
      </c>
      <c r="N45" s="6">
        <v>0</v>
      </c>
      <c r="O45" s="6">
        <v>1</v>
      </c>
      <c r="P45" s="3">
        <v>1</v>
      </c>
      <c r="Q45" s="3">
        <v>3</v>
      </c>
      <c r="R45" s="3" t="s">
        <v>252</v>
      </c>
      <c r="S45" s="3">
        <v>18102</v>
      </c>
      <c r="T45" s="3">
        <v>0</v>
      </c>
      <c r="U45" s="3">
        <v>0</v>
      </c>
      <c r="V45" s="3">
        <v>1</v>
      </c>
      <c r="W45" s="3">
        <v>23</v>
      </c>
      <c r="X45" s="3" t="s">
        <v>335</v>
      </c>
      <c r="Y45" s="3">
        <v>40</v>
      </c>
      <c r="Z45" s="3" t="s">
        <v>336</v>
      </c>
      <c r="AA45" s="3" t="s">
        <v>337</v>
      </c>
      <c r="AB45" s="3" t="s">
        <v>338</v>
      </c>
      <c r="AC45" s="3" t="s">
        <v>339</v>
      </c>
      <c r="AD45" s="3">
        <v>617</v>
      </c>
      <c r="AE45" s="3">
        <v>635</v>
      </c>
      <c r="AF45" s="3">
        <v>639</v>
      </c>
    </row>
    <row r="46" spans="3:32" s="8" customFormat="1" x14ac:dyDescent="0.3">
      <c r="C46" s="8" t="s">
        <v>445</v>
      </c>
      <c r="D46" s="9" t="s">
        <v>205</v>
      </c>
      <c r="E46" s="9" t="s">
        <v>526</v>
      </c>
      <c r="F46" s="10">
        <v>2</v>
      </c>
      <c r="G46" s="10" t="s">
        <v>204</v>
      </c>
      <c r="H46" s="11">
        <v>0</v>
      </c>
      <c r="I46" s="12" t="s">
        <v>433</v>
      </c>
      <c r="J46" s="10">
        <v>3</v>
      </c>
      <c r="K46" s="13">
        <v>9.16</v>
      </c>
      <c r="L46" s="10">
        <v>0</v>
      </c>
      <c r="M46" s="10">
        <v>2</v>
      </c>
      <c r="N46" s="11">
        <v>0.40217919020227283</v>
      </c>
      <c r="O46" s="11">
        <v>0.92</v>
      </c>
      <c r="P46" s="10">
        <v>2</v>
      </c>
      <c r="Q46" s="10">
        <v>7</v>
      </c>
      <c r="R46" s="10" t="s">
        <v>295</v>
      </c>
      <c r="S46" s="10">
        <v>13392</v>
      </c>
      <c r="T46" s="10">
        <v>0</v>
      </c>
      <c r="U46" s="10">
        <v>1</v>
      </c>
      <c r="V46" s="10">
        <v>1</v>
      </c>
      <c r="W46" s="10">
        <v>3</v>
      </c>
      <c r="X46" s="10" t="s">
        <v>258</v>
      </c>
      <c r="Y46" s="10">
        <v>5</v>
      </c>
      <c r="Z46" s="10" t="s">
        <v>258</v>
      </c>
      <c r="AA46" s="10" t="s">
        <v>434</v>
      </c>
      <c r="AB46" s="10" t="s">
        <v>435</v>
      </c>
      <c r="AC46" s="10" t="s">
        <v>352</v>
      </c>
      <c r="AD46" s="10" t="s">
        <v>451</v>
      </c>
      <c r="AE46" s="10" t="s">
        <v>451</v>
      </c>
      <c r="AF46" s="10" t="s">
        <v>451</v>
      </c>
    </row>
    <row r="47" spans="3:32" x14ac:dyDescent="0.3">
      <c r="C47" t="s">
        <v>445</v>
      </c>
      <c r="D47" s="2" t="s">
        <v>58</v>
      </c>
      <c r="E47" s="2" t="s">
        <v>527</v>
      </c>
      <c r="F47" s="3">
        <v>2</v>
      </c>
      <c r="G47" s="3" t="s">
        <v>57</v>
      </c>
      <c r="H47" s="6">
        <v>2.8903717578961645</v>
      </c>
      <c r="I47" s="4">
        <v>37452</v>
      </c>
      <c r="J47" s="3">
        <v>3</v>
      </c>
      <c r="K47" s="7">
        <v>5.63</v>
      </c>
      <c r="L47" s="3">
        <v>1</v>
      </c>
      <c r="M47" s="3">
        <v>2</v>
      </c>
      <c r="N47" s="6">
        <v>0.16941506528692035</v>
      </c>
      <c r="O47" s="6">
        <v>0.97959183673469385</v>
      </c>
      <c r="P47" s="3">
        <v>1</v>
      </c>
      <c r="Q47" s="3">
        <v>3</v>
      </c>
      <c r="R47" s="3" t="s">
        <v>252</v>
      </c>
      <c r="S47" s="3">
        <v>35152</v>
      </c>
      <c r="T47" s="3">
        <v>0</v>
      </c>
      <c r="U47" s="3">
        <v>0</v>
      </c>
      <c r="V47" s="3">
        <v>1</v>
      </c>
      <c r="W47" s="3">
        <v>29</v>
      </c>
      <c r="X47" s="3" t="s">
        <v>313</v>
      </c>
      <c r="Y47" s="3">
        <v>34</v>
      </c>
      <c r="Z47" s="3" t="s">
        <v>314</v>
      </c>
      <c r="AA47" s="3" t="s">
        <v>315</v>
      </c>
      <c r="AB47" s="3" t="s">
        <v>316</v>
      </c>
      <c r="AC47" s="3" t="s">
        <v>317</v>
      </c>
      <c r="AD47" s="3">
        <v>557</v>
      </c>
      <c r="AE47" s="3">
        <v>520</v>
      </c>
      <c r="AF47" s="3">
        <v>582</v>
      </c>
    </row>
    <row r="48" spans="3:32" x14ac:dyDescent="0.3">
      <c r="C48" t="s">
        <v>445</v>
      </c>
      <c r="D48" s="2" t="s">
        <v>100</v>
      </c>
      <c r="E48" s="2" t="s">
        <v>528</v>
      </c>
      <c r="F48" s="3">
        <v>2</v>
      </c>
      <c r="G48" s="3" t="s">
        <v>99</v>
      </c>
      <c r="H48" s="6">
        <v>1.791759469228055</v>
      </c>
      <c r="I48" s="4">
        <v>5038</v>
      </c>
      <c r="J48" s="3">
        <v>1</v>
      </c>
      <c r="K48" s="7">
        <v>4.26</v>
      </c>
      <c r="L48" s="3">
        <v>0</v>
      </c>
      <c r="M48" s="3">
        <v>2</v>
      </c>
      <c r="N48" s="6">
        <v>0.88129089923069259</v>
      </c>
      <c r="O48" s="6">
        <v>0.7</v>
      </c>
      <c r="P48" s="3">
        <v>3</v>
      </c>
      <c r="Q48" s="3">
        <v>7</v>
      </c>
      <c r="R48" s="3" t="s">
        <v>295</v>
      </c>
      <c r="S48" s="3">
        <v>24322</v>
      </c>
      <c r="T48" s="3">
        <v>0</v>
      </c>
      <c r="U48" s="3">
        <v>0</v>
      </c>
      <c r="V48" s="3">
        <v>1</v>
      </c>
      <c r="W48" s="3">
        <v>1</v>
      </c>
      <c r="X48" s="3" t="s">
        <v>247</v>
      </c>
      <c r="Y48" s="3">
        <v>1</v>
      </c>
      <c r="Z48" s="3" t="s">
        <v>247</v>
      </c>
      <c r="AA48" s="3" t="s">
        <v>311</v>
      </c>
      <c r="AB48" s="3" t="s">
        <v>353</v>
      </c>
      <c r="AC48" s="3" t="s">
        <v>354</v>
      </c>
      <c r="AD48" s="3" t="s">
        <v>451</v>
      </c>
      <c r="AE48" s="3" t="s">
        <v>451</v>
      </c>
      <c r="AF48" s="3" t="s">
        <v>451</v>
      </c>
    </row>
    <row r="49" spans="3:32" x14ac:dyDescent="0.3">
      <c r="C49" t="s">
        <v>445</v>
      </c>
      <c r="D49" s="2" t="s">
        <v>130</v>
      </c>
      <c r="E49" s="2" t="s">
        <v>529</v>
      </c>
      <c r="F49" s="3">
        <v>2</v>
      </c>
      <c r="G49" s="3" t="s">
        <v>129</v>
      </c>
      <c r="H49" s="6">
        <v>3.6888794541139363</v>
      </c>
      <c r="I49" s="4">
        <v>24496</v>
      </c>
      <c r="J49" s="3">
        <v>1</v>
      </c>
      <c r="K49" s="7">
        <v>4.42</v>
      </c>
      <c r="L49" s="3">
        <v>0</v>
      </c>
      <c r="M49" s="3">
        <v>2</v>
      </c>
      <c r="N49" s="6">
        <v>0.14144054254182067</v>
      </c>
      <c r="O49" s="6">
        <v>0.98</v>
      </c>
      <c r="P49" s="3">
        <v>1</v>
      </c>
      <c r="Q49" s="3">
        <v>5</v>
      </c>
      <c r="R49" s="3" t="s">
        <v>259</v>
      </c>
      <c r="S49" s="3">
        <v>25639</v>
      </c>
      <c r="T49" s="3">
        <v>0</v>
      </c>
      <c r="U49" s="3">
        <v>0</v>
      </c>
      <c r="V49" s="3">
        <v>1</v>
      </c>
      <c r="W49" s="3">
        <v>10</v>
      </c>
      <c r="X49" s="3" t="s">
        <v>248</v>
      </c>
      <c r="Y49" s="3">
        <v>21</v>
      </c>
      <c r="Z49" s="3" t="s">
        <v>287</v>
      </c>
      <c r="AA49" s="3" t="s">
        <v>382</v>
      </c>
      <c r="AB49" s="3" t="s">
        <v>383</v>
      </c>
      <c r="AC49" s="3" t="s">
        <v>276</v>
      </c>
      <c r="AD49" s="3">
        <v>591</v>
      </c>
      <c r="AE49" s="3">
        <v>608</v>
      </c>
      <c r="AF49" s="3">
        <v>614</v>
      </c>
    </row>
    <row r="50" spans="3:32" x14ac:dyDescent="0.3">
      <c r="C50" t="s">
        <v>445</v>
      </c>
      <c r="D50" s="2" t="s">
        <v>178</v>
      </c>
      <c r="E50" s="2" t="s">
        <v>530</v>
      </c>
      <c r="F50" s="3">
        <v>2</v>
      </c>
      <c r="G50" s="3" t="s">
        <v>177</v>
      </c>
      <c r="H50" s="6">
        <v>2.1972245773362196</v>
      </c>
      <c r="I50" s="4">
        <v>3324</v>
      </c>
      <c r="J50" s="3">
        <v>3</v>
      </c>
      <c r="K50" s="7">
        <v>6.95</v>
      </c>
      <c r="L50" s="3">
        <v>0</v>
      </c>
      <c r="M50" s="3">
        <v>2</v>
      </c>
      <c r="N50" s="6">
        <v>0.16941506528692035</v>
      </c>
      <c r="O50" s="6">
        <v>0.97959183673469385</v>
      </c>
      <c r="P50" s="3">
        <v>3</v>
      </c>
      <c r="Q50" s="3">
        <v>9</v>
      </c>
      <c r="R50" s="3" t="s">
        <v>248</v>
      </c>
      <c r="S50" s="3">
        <v>21547</v>
      </c>
      <c r="T50" s="3">
        <v>0</v>
      </c>
      <c r="U50" s="3">
        <v>0</v>
      </c>
      <c r="V50" s="3">
        <v>1</v>
      </c>
      <c r="W50" s="3">
        <v>1</v>
      </c>
      <c r="X50" s="3" t="s">
        <v>247</v>
      </c>
      <c r="Y50" s="3">
        <v>1</v>
      </c>
      <c r="Z50" s="3" t="s">
        <v>247</v>
      </c>
      <c r="AA50" s="3" t="s">
        <v>416</v>
      </c>
      <c r="AB50" s="3" t="s">
        <v>417</v>
      </c>
      <c r="AC50" s="3" t="s">
        <v>276</v>
      </c>
      <c r="AD50" s="3">
        <v>592</v>
      </c>
      <c r="AE50" s="3">
        <v>461</v>
      </c>
      <c r="AF50" s="3">
        <v>596</v>
      </c>
    </row>
    <row r="51" spans="3:32" x14ac:dyDescent="0.3">
      <c r="C51" t="s">
        <v>445</v>
      </c>
      <c r="D51" s="2" t="s">
        <v>46</v>
      </c>
      <c r="E51" s="2" t="s">
        <v>531</v>
      </c>
      <c r="F51" s="3">
        <v>2</v>
      </c>
      <c r="G51" s="3" t="s">
        <v>45</v>
      </c>
      <c r="H51" s="6">
        <v>6.0753460310886842</v>
      </c>
      <c r="I51" s="4">
        <v>190905</v>
      </c>
      <c r="J51" s="3">
        <v>1</v>
      </c>
      <c r="K51" s="7">
        <v>3.68</v>
      </c>
      <c r="L51" s="3">
        <v>0</v>
      </c>
      <c r="M51" s="3">
        <v>1</v>
      </c>
      <c r="N51" s="6">
        <v>0</v>
      </c>
      <c r="O51" s="6">
        <v>1</v>
      </c>
      <c r="P51" s="3">
        <v>1</v>
      </c>
      <c r="Q51" s="3">
        <v>4</v>
      </c>
      <c r="R51" s="3" t="s">
        <v>252</v>
      </c>
      <c r="S51" s="3">
        <v>8619</v>
      </c>
      <c r="T51" s="3">
        <v>0</v>
      </c>
      <c r="U51" s="3">
        <v>0</v>
      </c>
      <c r="V51" s="3">
        <v>1</v>
      </c>
      <c r="W51" s="3">
        <v>16</v>
      </c>
      <c r="X51" s="3" t="s">
        <v>253</v>
      </c>
      <c r="Y51" s="3">
        <v>25</v>
      </c>
      <c r="Z51" s="3" t="s">
        <v>281</v>
      </c>
      <c r="AA51" s="3" t="s">
        <v>301</v>
      </c>
      <c r="AB51" s="3" t="s">
        <v>302</v>
      </c>
      <c r="AC51" s="3" t="s">
        <v>269</v>
      </c>
      <c r="AD51" s="3">
        <v>609</v>
      </c>
      <c r="AE51" s="3">
        <v>643</v>
      </c>
      <c r="AF51" s="3">
        <v>591</v>
      </c>
    </row>
    <row r="52" spans="3:32" x14ac:dyDescent="0.3">
      <c r="C52" t="s">
        <v>445</v>
      </c>
      <c r="D52" s="2" t="s">
        <v>133</v>
      </c>
      <c r="E52" s="2" t="s">
        <v>532</v>
      </c>
      <c r="F52" s="3">
        <v>2</v>
      </c>
      <c r="G52" s="3" t="s">
        <v>132</v>
      </c>
      <c r="H52" s="6">
        <v>4.4067192472642533</v>
      </c>
      <c r="I52" s="4">
        <v>7051</v>
      </c>
      <c r="J52" s="3">
        <v>3</v>
      </c>
      <c r="K52" s="7">
        <v>4.5999999999999996</v>
      </c>
      <c r="L52" s="3">
        <v>0</v>
      </c>
      <c r="M52" s="3">
        <v>1</v>
      </c>
      <c r="N52" s="6">
        <v>5.6537941491425873E-2</v>
      </c>
      <c r="O52" s="6">
        <v>1</v>
      </c>
      <c r="P52" s="3">
        <v>1</v>
      </c>
      <c r="Q52" s="3">
        <v>4</v>
      </c>
      <c r="R52" s="3" t="s">
        <v>252</v>
      </c>
      <c r="S52" s="3">
        <v>26600</v>
      </c>
      <c r="T52" s="3">
        <v>0</v>
      </c>
      <c r="U52" s="3">
        <v>0</v>
      </c>
      <c r="V52" s="3">
        <v>1</v>
      </c>
      <c r="W52" s="3">
        <v>9</v>
      </c>
      <c r="X52" s="3" t="s">
        <v>273</v>
      </c>
      <c r="Y52" s="3">
        <v>21</v>
      </c>
      <c r="Z52" s="3" t="s">
        <v>384</v>
      </c>
      <c r="AA52" s="3" t="s">
        <v>385</v>
      </c>
      <c r="AB52" s="3" t="s">
        <v>386</v>
      </c>
      <c r="AC52" s="3" t="s">
        <v>276</v>
      </c>
      <c r="AD52" s="3">
        <v>593</v>
      </c>
      <c r="AE52" s="3">
        <v>556</v>
      </c>
      <c r="AF52" s="3">
        <v>608</v>
      </c>
    </row>
    <row r="53" spans="3:32" x14ac:dyDescent="0.3">
      <c r="C53" t="s">
        <v>445</v>
      </c>
      <c r="D53" s="2" t="s">
        <v>55</v>
      </c>
      <c r="E53" s="2" t="s">
        <v>533</v>
      </c>
      <c r="F53" s="3">
        <v>2</v>
      </c>
      <c r="G53" s="3" t="s">
        <v>54</v>
      </c>
      <c r="H53" s="6">
        <v>2.7080502011022101</v>
      </c>
      <c r="I53" s="4">
        <v>6469</v>
      </c>
      <c r="J53" s="3">
        <v>2</v>
      </c>
      <c r="K53" s="7">
        <v>4.8499999999999996</v>
      </c>
      <c r="L53" s="3">
        <v>0</v>
      </c>
      <c r="M53" s="3">
        <v>1</v>
      </c>
      <c r="N53" s="6">
        <v>5.6537941491425873E-2</v>
      </c>
      <c r="O53" s="6">
        <v>1</v>
      </c>
      <c r="P53" s="3">
        <v>1</v>
      </c>
      <c r="Q53" s="3">
        <v>3</v>
      </c>
      <c r="R53" s="3" t="s">
        <v>252</v>
      </c>
      <c r="S53" s="3">
        <v>16687</v>
      </c>
      <c r="T53" s="3">
        <v>0</v>
      </c>
      <c r="U53" s="3">
        <v>0</v>
      </c>
      <c r="V53" s="3">
        <v>1</v>
      </c>
      <c r="W53" s="3">
        <v>35</v>
      </c>
      <c r="X53" s="3" t="s">
        <v>309</v>
      </c>
      <c r="Y53" s="3">
        <v>52</v>
      </c>
      <c r="Z53" s="3" t="s">
        <v>310</v>
      </c>
      <c r="AA53" s="3" t="s">
        <v>311</v>
      </c>
      <c r="AB53" s="3" t="s">
        <v>312</v>
      </c>
      <c r="AC53" s="3" t="s">
        <v>276</v>
      </c>
      <c r="AD53" s="3">
        <v>564</v>
      </c>
      <c r="AE53" s="3">
        <v>485</v>
      </c>
      <c r="AF53" s="3">
        <v>586</v>
      </c>
    </row>
    <row r="54" spans="3:32" x14ac:dyDescent="0.3">
      <c r="C54" t="s">
        <v>445</v>
      </c>
      <c r="D54" s="2" t="s">
        <v>40</v>
      </c>
      <c r="E54" s="2" t="s">
        <v>534</v>
      </c>
      <c r="F54" s="3">
        <v>2</v>
      </c>
      <c r="G54" s="3" t="s">
        <v>39</v>
      </c>
      <c r="H54" s="6">
        <v>1.3862943611198906</v>
      </c>
      <c r="I54" s="4" t="s">
        <v>294</v>
      </c>
      <c r="J54" s="3">
        <v>3</v>
      </c>
      <c r="K54" s="7">
        <v>6.25</v>
      </c>
      <c r="L54" s="3">
        <v>0</v>
      </c>
      <c r="M54" s="3">
        <v>2</v>
      </c>
      <c r="N54" s="6">
        <v>0.16941506528692035</v>
      </c>
      <c r="O54" s="6">
        <v>0.97959183673469385</v>
      </c>
      <c r="P54" s="3">
        <v>3</v>
      </c>
      <c r="Q54" s="3">
        <v>9</v>
      </c>
      <c r="R54" s="3" t="s">
        <v>295</v>
      </c>
      <c r="S54" s="3">
        <v>20721</v>
      </c>
      <c r="T54" s="3">
        <v>0</v>
      </c>
      <c r="U54" s="3">
        <v>0</v>
      </c>
      <c r="V54" s="3">
        <v>1</v>
      </c>
      <c r="W54" s="3">
        <v>1</v>
      </c>
      <c r="X54" s="3" t="s">
        <v>247</v>
      </c>
      <c r="Y54" s="3">
        <v>1</v>
      </c>
      <c r="Z54" s="3" t="s">
        <v>247</v>
      </c>
      <c r="AA54" s="3" t="s">
        <v>296</v>
      </c>
      <c r="AB54" s="3" t="s">
        <v>297</v>
      </c>
      <c r="AC54" s="3" t="s">
        <v>298</v>
      </c>
      <c r="AD54" s="3">
        <v>653</v>
      </c>
      <c r="AE54" s="3">
        <v>489</v>
      </c>
      <c r="AF54" s="3">
        <v>569</v>
      </c>
    </row>
    <row r="55" spans="3:32" x14ac:dyDescent="0.3">
      <c r="C55" t="s">
        <v>445</v>
      </c>
      <c r="D55" s="2" t="s">
        <v>160</v>
      </c>
      <c r="E55" s="2" t="s">
        <v>535</v>
      </c>
      <c r="F55" s="3">
        <v>2</v>
      </c>
      <c r="G55" s="3" t="s">
        <v>159</v>
      </c>
      <c r="H55" s="6">
        <v>3.5553480614894135</v>
      </c>
      <c r="I55" s="4">
        <v>6250</v>
      </c>
      <c r="J55" s="3">
        <v>1</v>
      </c>
      <c r="K55" s="7">
        <v>3.26</v>
      </c>
      <c r="L55" s="3">
        <v>0</v>
      </c>
      <c r="M55" s="3">
        <v>1</v>
      </c>
      <c r="N55" s="6">
        <v>0</v>
      </c>
      <c r="O55" s="6">
        <v>1</v>
      </c>
      <c r="P55" s="3">
        <v>1</v>
      </c>
      <c r="Q55" s="3">
        <v>4</v>
      </c>
      <c r="R55" s="3" t="s">
        <v>252</v>
      </c>
      <c r="S55" s="3">
        <v>16237</v>
      </c>
      <c r="T55" s="3">
        <v>0</v>
      </c>
      <c r="U55" s="3">
        <v>0</v>
      </c>
      <c r="V55" s="3">
        <v>1</v>
      </c>
      <c r="W55" s="3">
        <v>19</v>
      </c>
      <c r="X55" s="3" t="s">
        <v>260</v>
      </c>
      <c r="Y55" s="3">
        <v>35</v>
      </c>
      <c r="Z55" s="3" t="s">
        <v>303</v>
      </c>
      <c r="AA55" s="3" t="s">
        <v>403</v>
      </c>
      <c r="AB55" s="3" t="s">
        <v>404</v>
      </c>
      <c r="AC55" s="3" t="s">
        <v>293</v>
      </c>
      <c r="AD55" s="3">
        <v>624</v>
      </c>
      <c r="AE55" s="3">
        <v>594</v>
      </c>
      <c r="AF55" s="3">
        <v>624</v>
      </c>
    </row>
    <row r="56" spans="3:32" x14ac:dyDescent="0.3">
      <c r="C56" t="s">
        <v>445</v>
      </c>
      <c r="D56" s="2" t="s">
        <v>199</v>
      </c>
      <c r="E56" s="2" t="s">
        <v>536</v>
      </c>
      <c r="F56" s="3">
        <v>2</v>
      </c>
      <c r="G56" s="3" t="s">
        <v>198</v>
      </c>
      <c r="H56" s="6">
        <v>1.3862943611198906</v>
      </c>
      <c r="I56" s="4">
        <v>1188</v>
      </c>
      <c r="J56" s="3">
        <v>3</v>
      </c>
      <c r="K56" s="7">
        <v>6.89</v>
      </c>
      <c r="L56" s="3">
        <v>0</v>
      </c>
      <c r="M56" s="3">
        <v>1</v>
      </c>
      <c r="N56" s="6">
        <v>2.8563418746326182E-2</v>
      </c>
      <c r="O56" s="6">
        <v>1</v>
      </c>
      <c r="P56" s="3">
        <v>2</v>
      </c>
      <c r="Q56" s="3">
        <v>10</v>
      </c>
      <c r="R56" s="3" t="s">
        <v>265</v>
      </c>
      <c r="S56" s="3">
        <v>33755</v>
      </c>
      <c r="T56" s="3">
        <v>0</v>
      </c>
      <c r="U56" s="3">
        <v>1</v>
      </c>
      <c r="V56" s="3">
        <v>1</v>
      </c>
      <c r="W56" s="3">
        <v>0</v>
      </c>
      <c r="X56" s="3" t="s">
        <v>247</v>
      </c>
      <c r="Y56" s="3">
        <v>0</v>
      </c>
      <c r="Z56" s="3" t="s">
        <v>247</v>
      </c>
      <c r="AA56" s="3" t="s">
        <v>261</v>
      </c>
      <c r="AB56" s="3" t="s">
        <v>431</v>
      </c>
      <c r="AC56" s="3" t="s">
        <v>263</v>
      </c>
      <c r="AD56" s="3" t="s">
        <v>451</v>
      </c>
      <c r="AE56" s="3" t="s">
        <v>451</v>
      </c>
      <c r="AF56" s="3" t="s">
        <v>451</v>
      </c>
    </row>
    <row r="57" spans="3:32" x14ac:dyDescent="0.3">
      <c r="C57" t="s">
        <v>445</v>
      </c>
      <c r="D57" s="2" t="s">
        <v>31</v>
      </c>
      <c r="E57" s="2" t="s">
        <v>537</v>
      </c>
      <c r="F57" s="3">
        <v>2</v>
      </c>
      <c r="G57" s="3" t="s">
        <v>30</v>
      </c>
      <c r="H57" s="6">
        <v>1.9459101490553132</v>
      </c>
      <c r="I57" s="4">
        <v>3054</v>
      </c>
      <c r="J57" s="3">
        <v>3</v>
      </c>
      <c r="K57" s="7">
        <v>6.74</v>
      </c>
      <c r="L57" s="3">
        <v>1</v>
      </c>
      <c r="M57" s="3">
        <v>1</v>
      </c>
      <c r="N57" s="6">
        <v>0</v>
      </c>
      <c r="O57" s="6">
        <v>1</v>
      </c>
      <c r="P57" s="3">
        <v>3</v>
      </c>
      <c r="Q57" s="3">
        <v>7</v>
      </c>
      <c r="R57" s="3" t="s">
        <v>265</v>
      </c>
      <c r="S57" s="3">
        <v>54995</v>
      </c>
      <c r="T57" s="3">
        <v>0</v>
      </c>
      <c r="U57" s="3">
        <v>0</v>
      </c>
      <c r="V57" s="3">
        <v>2</v>
      </c>
      <c r="W57" s="3">
        <v>0</v>
      </c>
      <c r="X57" s="3" t="s">
        <v>247</v>
      </c>
      <c r="Y57" s="3">
        <v>1</v>
      </c>
      <c r="Z57" s="3" t="s">
        <v>247</v>
      </c>
      <c r="AA57" s="3" t="s">
        <v>284</v>
      </c>
      <c r="AB57" s="3" t="s">
        <v>285</v>
      </c>
      <c r="AC57" s="3" t="s">
        <v>286</v>
      </c>
      <c r="AD57" s="3" t="s">
        <v>451</v>
      </c>
      <c r="AE57" s="3" t="s">
        <v>451</v>
      </c>
      <c r="AF57" s="3" t="s">
        <v>451</v>
      </c>
    </row>
    <row r="58" spans="3:32" x14ac:dyDescent="0.3">
      <c r="C58" t="s">
        <v>445</v>
      </c>
      <c r="D58" s="2" t="s">
        <v>136</v>
      </c>
      <c r="E58" s="2" t="s">
        <v>538</v>
      </c>
      <c r="F58" s="3">
        <v>2</v>
      </c>
      <c r="G58" s="3" t="s">
        <v>135</v>
      </c>
      <c r="H58" s="6">
        <v>2.5649493574615367</v>
      </c>
      <c r="I58" s="4">
        <v>10004</v>
      </c>
      <c r="J58" s="3">
        <v>1</v>
      </c>
      <c r="K58" s="7">
        <v>4.79</v>
      </c>
      <c r="L58" s="3">
        <v>1</v>
      </c>
      <c r="M58" s="3">
        <v>1</v>
      </c>
      <c r="N58" s="6">
        <v>5.6537941491425873E-2</v>
      </c>
      <c r="O58" s="6">
        <v>1</v>
      </c>
      <c r="P58" s="3">
        <v>1</v>
      </c>
      <c r="Q58" s="3">
        <v>5</v>
      </c>
      <c r="R58" s="3" t="s">
        <v>259</v>
      </c>
      <c r="S58" s="3">
        <v>20613</v>
      </c>
      <c r="T58" s="3">
        <v>0</v>
      </c>
      <c r="U58" s="3">
        <v>0</v>
      </c>
      <c r="V58" s="3">
        <v>2</v>
      </c>
      <c r="W58" s="3">
        <v>9</v>
      </c>
      <c r="X58" s="3" t="s">
        <v>246</v>
      </c>
      <c r="Y58" s="3">
        <v>17</v>
      </c>
      <c r="Z58" s="3" t="s">
        <v>355</v>
      </c>
      <c r="AA58" s="3" t="s">
        <v>387</v>
      </c>
      <c r="AB58" s="3" t="s">
        <v>388</v>
      </c>
      <c r="AC58" s="3" t="s">
        <v>389</v>
      </c>
      <c r="AD58" s="3">
        <v>504</v>
      </c>
      <c r="AE58" s="3">
        <v>529</v>
      </c>
      <c r="AF58" s="3">
        <v>490</v>
      </c>
    </row>
    <row r="59" spans="3:32" x14ac:dyDescent="0.3">
      <c r="C59" t="s">
        <v>445</v>
      </c>
      <c r="D59" s="2" t="s">
        <v>88</v>
      </c>
      <c r="E59" s="2" t="s">
        <v>539</v>
      </c>
      <c r="F59" s="3">
        <v>2</v>
      </c>
      <c r="G59" s="3" t="s">
        <v>87</v>
      </c>
      <c r="H59" s="6">
        <v>4.4773368144782069</v>
      </c>
      <c r="I59" s="4">
        <v>12384</v>
      </c>
      <c r="J59" s="3">
        <v>1</v>
      </c>
      <c r="K59" s="7">
        <v>4.05</v>
      </c>
      <c r="L59" s="3">
        <v>0</v>
      </c>
      <c r="M59" s="3">
        <v>1</v>
      </c>
      <c r="N59" s="6">
        <v>0</v>
      </c>
      <c r="O59" s="6">
        <v>1</v>
      </c>
      <c r="P59" s="3">
        <v>1</v>
      </c>
      <c r="Q59" s="3">
        <v>5</v>
      </c>
      <c r="R59" s="3" t="s">
        <v>259</v>
      </c>
      <c r="S59" s="3">
        <v>23619</v>
      </c>
      <c r="T59" s="3">
        <v>0</v>
      </c>
      <c r="U59" s="3">
        <v>0</v>
      </c>
      <c r="V59" s="3">
        <v>1</v>
      </c>
      <c r="W59" s="3">
        <v>4</v>
      </c>
      <c r="X59" s="3" t="s">
        <v>246</v>
      </c>
      <c r="Y59" s="3">
        <v>9</v>
      </c>
      <c r="Z59" s="3" t="s">
        <v>265</v>
      </c>
      <c r="AA59" s="3" t="s">
        <v>343</v>
      </c>
      <c r="AB59" s="3" t="s">
        <v>344</v>
      </c>
      <c r="AC59" s="3" t="s">
        <v>263</v>
      </c>
      <c r="AD59" s="3">
        <v>595</v>
      </c>
      <c r="AE59" s="3">
        <v>588</v>
      </c>
      <c r="AF59" s="3">
        <v>595</v>
      </c>
    </row>
    <row r="60" spans="3:32" x14ac:dyDescent="0.3">
      <c r="C60" t="s">
        <v>445</v>
      </c>
      <c r="D60" s="2" t="s">
        <v>85</v>
      </c>
      <c r="E60" s="2" t="s">
        <v>540</v>
      </c>
      <c r="F60" s="3">
        <v>2</v>
      </c>
      <c r="G60" s="3" t="s">
        <v>84</v>
      </c>
      <c r="H60" s="6">
        <v>0.69314718055994529</v>
      </c>
      <c r="I60" s="4" t="s">
        <v>340</v>
      </c>
      <c r="J60" s="3">
        <v>2</v>
      </c>
      <c r="K60" s="7">
        <v>4.17</v>
      </c>
      <c r="L60" s="3">
        <v>0</v>
      </c>
      <c r="M60" s="3">
        <v>1</v>
      </c>
      <c r="N60" s="6">
        <v>2.8563418746326182E-2</v>
      </c>
      <c r="O60" s="6">
        <v>1</v>
      </c>
      <c r="P60" s="3">
        <v>2</v>
      </c>
      <c r="Q60" s="3">
        <v>7</v>
      </c>
      <c r="R60" s="3" t="s">
        <v>265</v>
      </c>
      <c r="S60" s="3">
        <v>26185</v>
      </c>
      <c r="T60" s="3">
        <v>0</v>
      </c>
      <c r="U60" s="3">
        <v>1</v>
      </c>
      <c r="V60" s="3">
        <v>2</v>
      </c>
      <c r="W60" s="3">
        <v>0</v>
      </c>
      <c r="X60" s="3" t="s">
        <v>247</v>
      </c>
      <c r="Y60" s="3">
        <v>0</v>
      </c>
      <c r="Z60" s="3" t="s">
        <v>247</v>
      </c>
      <c r="AA60" s="3" t="s">
        <v>341</v>
      </c>
      <c r="AB60" s="3" t="s">
        <v>342</v>
      </c>
      <c r="AC60" s="3" t="s">
        <v>276</v>
      </c>
      <c r="AD60" s="3" t="s">
        <v>451</v>
      </c>
      <c r="AE60" s="3" t="s">
        <v>451</v>
      </c>
      <c r="AF60" s="3" t="s">
        <v>451</v>
      </c>
    </row>
    <row r="61" spans="3:32" x14ac:dyDescent="0.3">
      <c r="C61" t="s">
        <v>445</v>
      </c>
      <c r="D61" s="2" t="s">
        <v>103</v>
      </c>
      <c r="E61" s="2" t="s">
        <v>541</v>
      </c>
      <c r="F61" s="3">
        <v>2</v>
      </c>
      <c r="G61" s="3" t="s">
        <v>102</v>
      </c>
      <c r="H61" s="6">
        <v>3.7612001156935624</v>
      </c>
      <c r="I61" s="4">
        <v>6358</v>
      </c>
      <c r="J61" s="3">
        <v>3</v>
      </c>
      <c r="K61" s="7">
        <v>5.44</v>
      </c>
      <c r="L61" s="3">
        <v>0</v>
      </c>
      <c r="M61" s="3">
        <v>1</v>
      </c>
      <c r="N61" s="6">
        <v>0</v>
      </c>
      <c r="O61" s="6">
        <v>1</v>
      </c>
      <c r="P61" s="3">
        <v>1</v>
      </c>
      <c r="Q61" s="3">
        <v>4</v>
      </c>
      <c r="R61" s="3" t="s">
        <v>252</v>
      </c>
      <c r="S61" s="3">
        <v>34568</v>
      </c>
      <c r="T61" s="3">
        <v>0</v>
      </c>
      <c r="U61" s="3">
        <v>0</v>
      </c>
      <c r="V61" s="3">
        <v>1</v>
      </c>
      <c r="W61" s="3">
        <v>19</v>
      </c>
      <c r="X61" s="3" t="s">
        <v>355</v>
      </c>
      <c r="Y61" s="3">
        <v>33</v>
      </c>
      <c r="Z61" s="3" t="s">
        <v>356</v>
      </c>
      <c r="AA61" s="3" t="s">
        <v>357</v>
      </c>
      <c r="AB61" s="3" t="s">
        <v>358</v>
      </c>
      <c r="AC61" s="3" t="s">
        <v>263</v>
      </c>
      <c r="AD61" s="3">
        <v>608</v>
      </c>
      <c r="AE61" s="3">
        <v>539</v>
      </c>
      <c r="AF61" s="3">
        <v>596</v>
      </c>
    </row>
    <row r="62" spans="3:32" x14ac:dyDescent="0.3">
      <c r="C62" t="s">
        <v>445</v>
      </c>
      <c r="D62" s="2" t="s">
        <v>115</v>
      </c>
      <c r="E62" s="2" t="s">
        <v>542</v>
      </c>
      <c r="F62" s="3">
        <v>2</v>
      </c>
      <c r="G62" s="3" t="s">
        <v>114</v>
      </c>
      <c r="H62" s="6">
        <v>2.9444389791664403</v>
      </c>
      <c r="I62" s="4">
        <v>4882</v>
      </c>
      <c r="J62" s="3">
        <v>1</v>
      </c>
      <c r="K62" s="7">
        <v>4.21</v>
      </c>
      <c r="L62" s="3">
        <v>0</v>
      </c>
      <c r="M62" s="3">
        <v>1</v>
      </c>
      <c r="N62" s="6">
        <v>0</v>
      </c>
      <c r="O62" s="6">
        <v>1</v>
      </c>
      <c r="P62" s="3">
        <v>2</v>
      </c>
      <c r="Q62" s="3">
        <v>6</v>
      </c>
      <c r="R62" s="3" t="s">
        <v>246</v>
      </c>
      <c r="S62" s="3">
        <v>18988</v>
      </c>
      <c r="T62" s="3">
        <v>0</v>
      </c>
      <c r="U62" s="3">
        <v>0</v>
      </c>
      <c r="V62" s="3">
        <v>1</v>
      </c>
      <c r="W62" s="3">
        <v>3</v>
      </c>
      <c r="X62" s="3" t="s">
        <v>266</v>
      </c>
      <c r="Y62" s="3">
        <v>4</v>
      </c>
      <c r="Z62" s="3" t="s">
        <v>246</v>
      </c>
      <c r="AA62" s="3" t="s">
        <v>367</v>
      </c>
      <c r="AB62" s="3" t="s">
        <v>368</v>
      </c>
      <c r="AC62" s="3" t="s">
        <v>269</v>
      </c>
      <c r="AD62" s="3">
        <v>566</v>
      </c>
      <c r="AE62" s="3">
        <v>531</v>
      </c>
      <c r="AF62" s="3">
        <v>588</v>
      </c>
    </row>
    <row r="63" spans="3:32" x14ac:dyDescent="0.3">
      <c r="C63" t="s">
        <v>445</v>
      </c>
      <c r="D63" s="2" t="s">
        <v>124</v>
      </c>
      <c r="E63" s="2" t="s">
        <v>543</v>
      </c>
      <c r="F63" s="3">
        <v>2</v>
      </c>
      <c r="G63" s="3" t="s">
        <v>123</v>
      </c>
      <c r="H63" s="6">
        <v>4.8903491282217537</v>
      </c>
      <c r="I63" s="4">
        <v>23855</v>
      </c>
      <c r="J63" s="3">
        <v>1</v>
      </c>
      <c r="K63" s="7">
        <v>4.1500000000000004</v>
      </c>
      <c r="L63" s="3">
        <v>1</v>
      </c>
      <c r="M63" s="3">
        <v>1</v>
      </c>
      <c r="N63" s="6">
        <v>0</v>
      </c>
      <c r="O63" s="6">
        <v>1</v>
      </c>
      <c r="P63" s="3">
        <v>1</v>
      </c>
      <c r="Q63" s="3">
        <v>5</v>
      </c>
      <c r="R63" s="3" t="s">
        <v>259</v>
      </c>
      <c r="S63" s="3">
        <v>18397</v>
      </c>
      <c r="T63" s="3">
        <v>0</v>
      </c>
      <c r="U63" s="3">
        <v>0</v>
      </c>
      <c r="V63" s="3">
        <v>1</v>
      </c>
      <c r="W63" s="3">
        <v>12</v>
      </c>
      <c r="X63" s="3" t="s">
        <v>290</v>
      </c>
      <c r="Y63" s="3">
        <v>18</v>
      </c>
      <c r="Z63" s="3" t="s">
        <v>375</v>
      </c>
      <c r="AA63" s="3" t="s">
        <v>376</v>
      </c>
      <c r="AB63" s="3" t="s">
        <v>377</v>
      </c>
      <c r="AC63" s="3" t="s">
        <v>276</v>
      </c>
      <c r="AD63" s="3">
        <v>613</v>
      </c>
      <c r="AE63" s="3">
        <v>560</v>
      </c>
      <c r="AF63" s="3">
        <v>624</v>
      </c>
    </row>
    <row r="64" spans="3:32" x14ac:dyDescent="0.3">
      <c r="C64" t="s">
        <v>445</v>
      </c>
      <c r="D64" s="2" t="s">
        <v>43</v>
      </c>
      <c r="E64" s="2" t="s">
        <v>544</v>
      </c>
      <c r="F64" s="3">
        <v>2</v>
      </c>
      <c r="G64" s="3" t="s">
        <v>42</v>
      </c>
      <c r="H64" s="6">
        <v>3.6109179126442243</v>
      </c>
      <c r="I64" s="4">
        <v>18427</v>
      </c>
      <c r="J64" s="3">
        <v>2</v>
      </c>
      <c r="K64" s="7">
        <v>6</v>
      </c>
      <c r="L64" s="3">
        <v>0</v>
      </c>
      <c r="M64" s="3">
        <v>1</v>
      </c>
      <c r="N64" s="6">
        <v>0</v>
      </c>
      <c r="O64" s="6">
        <v>1</v>
      </c>
      <c r="P64" s="3">
        <v>3</v>
      </c>
      <c r="Q64" s="3">
        <v>6</v>
      </c>
      <c r="R64" s="3" t="s">
        <v>246</v>
      </c>
      <c r="S64" s="3">
        <v>16408</v>
      </c>
      <c r="T64" s="3">
        <v>0</v>
      </c>
      <c r="U64" s="3">
        <v>0</v>
      </c>
      <c r="V64" s="3">
        <v>1</v>
      </c>
      <c r="W64" s="3">
        <v>1</v>
      </c>
      <c r="X64" s="3" t="s">
        <v>247</v>
      </c>
      <c r="Y64" s="3">
        <v>1</v>
      </c>
      <c r="Z64" s="3" t="s">
        <v>247</v>
      </c>
      <c r="AA64" s="3" t="s">
        <v>299</v>
      </c>
      <c r="AB64" s="3" t="s">
        <v>300</v>
      </c>
      <c r="AC64" s="3" t="s">
        <v>276</v>
      </c>
      <c r="AD64" s="3">
        <v>627</v>
      </c>
      <c r="AE64" s="3">
        <v>550</v>
      </c>
      <c r="AF64" s="3">
        <v>576</v>
      </c>
    </row>
    <row r="65" spans="3:32" x14ac:dyDescent="0.3">
      <c r="C65" t="s">
        <v>445</v>
      </c>
      <c r="D65" s="2" t="s">
        <v>214</v>
      </c>
      <c r="E65" s="2" t="s">
        <v>545</v>
      </c>
      <c r="F65" s="3">
        <v>2</v>
      </c>
      <c r="G65" s="3" t="s">
        <v>213</v>
      </c>
      <c r="H65" s="6">
        <v>5.2574953720277815</v>
      </c>
      <c r="I65" s="4">
        <v>27218</v>
      </c>
      <c r="J65" s="3">
        <v>1</v>
      </c>
      <c r="K65" s="7">
        <v>3.57</v>
      </c>
      <c r="L65" s="3">
        <v>0</v>
      </c>
      <c r="M65" s="3">
        <v>1</v>
      </c>
      <c r="N65" s="6">
        <v>2.8563418746326182E-2</v>
      </c>
      <c r="O65" s="6">
        <v>1</v>
      </c>
      <c r="P65" s="3">
        <v>1</v>
      </c>
      <c r="Q65" s="3">
        <v>4</v>
      </c>
      <c r="R65" s="3" t="s">
        <v>252</v>
      </c>
      <c r="S65" s="3">
        <v>26074</v>
      </c>
      <c r="T65" s="3">
        <v>0</v>
      </c>
      <c r="U65" s="3">
        <v>0</v>
      </c>
      <c r="V65" s="3">
        <v>1</v>
      </c>
      <c r="W65" s="3">
        <v>8</v>
      </c>
      <c r="X65" s="3" t="s">
        <v>246</v>
      </c>
      <c r="Y65" s="3">
        <v>22</v>
      </c>
      <c r="Z65" s="3" t="s">
        <v>375</v>
      </c>
      <c r="AA65" s="3" t="s">
        <v>441</v>
      </c>
      <c r="AB65" s="3" t="s">
        <v>319</v>
      </c>
      <c r="AC65" s="3" t="s">
        <v>276</v>
      </c>
      <c r="AD65" s="3">
        <v>604</v>
      </c>
      <c r="AE65" s="3">
        <v>613</v>
      </c>
      <c r="AF65" s="3">
        <v>622</v>
      </c>
    </row>
    <row r="66" spans="3:32" x14ac:dyDescent="0.3">
      <c r="C66" t="s">
        <v>445</v>
      </c>
      <c r="D66" s="2" t="s">
        <v>190</v>
      </c>
      <c r="E66" s="2" t="s">
        <v>546</v>
      </c>
      <c r="F66" s="3">
        <v>2</v>
      </c>
      <c r="G66" s="3" t="s">
        <v>189</v>
      </c>
      <c r="H66" s="6">
        <v>1.3862943611198906</v>
      </c>
      <c r="I66" s="4">
        <v>1173</v>
      </c>
      <c r="J66" s="3">
        <v>3</v>
      </c>
      <c r="K66" s="7">
        <v>6</v>
      </c>
      <c r="L66" s="3">
        <v>1</v>
      </c>
      <c r="M66" s="3">
        <v>1</v>
      </c>
      <c r="N66" s="6">
        <v>5.6537941491425873E-2</v>
      </c>
      <c r="O66" s="6">
        <v>1</v>
      </c>
      <c r="P66" s="3">
        <v>3</v>
      </c>
      <c r="Q66" s="3">
        <v>11</v>
      </c>
      <c r="R66" s="3" t="s">
        <v>273</v>
      </c>
      <c r="S66" s="3">
        <v>9051</v>
      </c>
      <c r="T66" s="3">
        <v>0</v>
      </c>
      <c r="U66" s="3">
        <v>1</v>
      </c>
      <c r="V66" s="3">
        <v>1</v>
      </c>
      <c r="W66" s="3">
        <v>0</v>
      </c>
      <c r="X66" s="3" t="s">
        <v>247</v>
      </c>
      <c r="Y66" s="3">
        <v>0</v>
      </c>
      <c r="Z66" s="3" t="s">
        <v>247</v>
      </c>
      <c r="AA66" s="3" t="s">
        <v>426</v>
      </c>
      <c r="AB66" s="3" t="s">
        <v>427</v>
      </c>
      <c r="AC66" s="3" t="s">
        <v>269</v>
      </c>
      <c r="AD66" s="3">
        <v>574</v>
      </c>
      <c r="AE66" s="3">
        <v>544</v>
      </c>
      <c r="AF66" s="3">
        <v>617</v>
      </c>
    </row>
    <row r="67" spans="3:32" x14ac:dyDescent="0.3">
      <c r="C67" t="s">
        <v>445</v>
      </c>
      <c r="D67" s="2" t="s">
        <v>34</v>
      </c>
      <c r="E67" s="2" t="s">
        <v>547</v>
      </c>
      <c r="F67" s="3">
        <v>2</v>
      </c>
      <c r="G67" s="3" t="s">
        <v>33</v>
      </c>
      <c r="H67" s="6">
        <v>5.0998664278241987</v>
      </c>
      <c r="I67" s="4">
        <v>30614</v>
      </c>
      <c r="J67" s="3">
        <v>1</v>
      </c>
      <c r="K67" s="7">
        <v>4.05</v>
      </c>
      <c r="L67" s="3">
        <v>1</v>
      </c>
      <c r="M67" s="3">
        <v>1</v>
      </c>
      <c r="N67" s="6">
        <v>2.8563418746326182E-2</v>
      </c>
      <c r="O67" s="6">
        <v>1</v>
      </c>
      <c r="P67" s="3">
        <v>1</v>
      </c>
      <c r="Q67" s="3">
        <v>4</v>
      </c>
      <c r="R67" s="3" t="s">
        <v>252</v>
      </c>
      <c r="S67" s="3">
        <v>12019</v>
      </c>
      <c r="T67" s="3">
        <v>0</v>
      </c>
      <c r="U67" s="3">
        <v>0</v>
      </c>
      <c r="V67" s="3">
        <v>1</v>
      </c>
      <c r="W67" s="3">
        <v>5</v>
      </c>
      <c r="X67" s="3" t="s">
        <v>246</v>
      </c>
      <c r="Y67" s="3">
        <v>16</v>
      </c>
      <c r="Z67" s="3" t="s">
        <v>287</v>
      </c>
      <c r="AA67" s="3" t="s">
        <v>288</v>
      </c>
      <c r="AB67" s="3" t="s">
        <v>289</v>
      </c>
      <c r="AC67" s="3" t="s">
        <v>276</v>
      </c>
      <c r="AD67" s="3">
        <v>597</v>
      </c>
      <c r="AE67" s="3">
        <v>548</v>
      </c>
      <c r="AF67" s="3">
        <v>615</v>
      </c>
    </row>
    <row r="68" spans="3:32" x14ac:dyDescent="0.3">
      <c r="C68" t="s">
        <v>445</v>
      </c>
      <c r="D68" s="2" t="s">
        <v>169</v>
      </c>
      <c r="E68" s="2" t="s">
        <v>548</v>
      </c>
      <c r="F68" s="3">
        <v>2</v>
      </c>
      <c r="G68" s="3" t="s">
        <v>168</v>
      </c>
      <c r="H68" s="6">
        <v>4.4659081186545837</v>
      </c>
      <c r="I68" s="4">
        <v>14967</v>
      </c>
      <c r="J68" s="3">
        <v>1</v>
      </c>
      <c r="K68" s="7">
        <v>3.89</v>
      </c>
      <c r="L68" s="3">
        <v>0</v>
      </c>
      <c r="M68" s="3">
        <v>2</v>
      </c>
      <c r="N68" s="6">
        <v>0.14144054254182067</v>
      </c>
      <c r="O68" s="6">
        <v>0.98</v>
      </c>
      <c r="P68" s="3">
        <v>1</v>
      </c>
      <c r="Q68" s="3">
        <v>3</v>
      </c>
      <c r="R68" s="3" t="s">
        <v>258</v>
      </c>
      <c r="S68" s="3">
        <v>10440</v>
      </c>
      <c r="T68" s="3">
        <v>0</v>
      </c>
      <c r="U68" s="3">
        <v>0</v>
      </c>
      <c r="V68" s="3">
        <v>2</v>
      </c>
      <c r="W68" s="3">
        <v>2</v>
      </c>
      <c r="X68" s="3" t="s">
        <v>295</v>
      </c>
      <c r="Y68" s="3">
        <v>14</v>
      </c>
      <c r="Z68" s="3" t="s">
        <v>287</v>
      </c>
      <c r="AA68" s="3" t="s">
        <v>410</v>
      </c>
      <c r="AB68" s="3" t="s">
        <v>411</v>
      </c>
      <c r="AC68" s="3" t="s">
        <v>280</v>
      </c>
      <c r="AD68" s="3">
        <v>613</v>
      </c>
      <c r="AE68" s="3">
        <v>608</v>
      </c>
      <c r="AF68" s="3">
        <v>599</v>
      </c>
    </row>
    <row r="69" spans="3:32" x14ac:dyDescent="0.3">
      <c r="C69" t="s">
        <v>445</v>
      </c>
      <c r="D69" s="2" t="s">
        <v>73</v>
      </c>
      <c r="E69" s="2" t="s">
        <v>549</v>
      </c>
      <c r="F69" s="3">
        <v>2</v>
      </c>
      <c r="G69" s="3" t="s">
        <v>72</v>
      </c>
      <c r="H69" s="6">
        <v>1.0986122886681098</v>
      </c>
      <c r="I69" s="4" t="s">
        <v>330</v>
      </c>
      <c r="J69" s="3">
        <v>3</v>
      </c>
      <c r="K69" s="7">
        <v>6.26</v>
      </c>
      <c r="L69" s="3">
        <v>0</v>
      </c>
      <c r="M69" s="3">
        <v>1</v>
      </c>
      <c r="N69" s="6">
        <v>2.8563418746326182E-2</v>
      </c>
      <c r="O69" s="6">
        <v>1</v>
      </c>
      <c r="P69" s="3">
        <v>3</v>
      </c>
      <c r="Q69" s="3">
        <v>7</v>
      </c>
      <c r="R69" s="3" t="s">
        <v>265</v>
      </c>
      <c r="S69" s="3">
        <v>33010</v>
      </c>
      <c r="T69" s="3">
        <v>0</v>
      </c>
      <c r="U69" s="3">
        <v>0</v>
      </c>
      <c r="V69" s="3">
        <v>1</v>
      </c>
      <c r="W69" s="3">
        <v>0</v>
      </c>
      <c r="X69" s="3" t="s">
        <v>247</v>
      </c>
      <c r="Y69" s="3">
        <v>0</v>
      </c>
      <c r="Z69" s="3" t="s">
        <v>247</v>
      </c>
      <c r="AA69" s="3" t="s">
        <v>331</v>
      </c>
      <c r="AB69" s="3" t="s">
        <v>332</v>
      </c>
      <c r="AC69" s="3" t="s">
        <v>276</v>
      </c>
      <c r="AD69" s="3" t="s">
        <v>451</v>
      </c>
      <c r="AE69" s="3">
        <v>370</v>
      </c>
      <c r="AF69" s="3" t="s">
        <v>451</v>
      </c>
    </row>
    <row r="70" spans="3:32" x14ac:dyDescent="0.3">
      <c r="C70" t="s">
        <v>445</v>
      </c>
      <c r="D70" s="2" t="s">
        <v>28</v>
      </c>
      <c r="E70" s="2" t="s">
        <v>550</v>
      </c>
      <c r="F70" s="3">
        <v>2</v>
      </c>
      <c r="G70" s="3" t="s">
        <v>27</v>
      </c>
      <c r="H70" s="6">
        <v>4.3820266346738812</v>
      </c>
      <c r="I70" s="4">
        <v>35778</v>
      </c>
      <c r="J70" s="3">
        <v>1</v>
      </c>
      <c r="K70" s="7">
        <v>3.85</v>
      </c>
      <c r="L70" s="3">
        <v>0</v>
      </c>
      <c r="M70" s="3">
        <v>1</v>
      </c>
      <c r="N70" s="6">
        <v>0</v>
      </c>
      <c r="O70" s="6">
        <v>1</v>
      </c>
      <c r="P70" s="3">
        <v>1</v>
      </c>
      <c r="Q70" s="3">
        <v>3</v>
      </c>
      <c r="R70" s="3" t="s">
        <v>252</v>
      </c>
      <c r="S70" s="3">
        <v>23164</v>
      </c>
      <c r="T70" s="3">
        <v>0</v>
      </c>
      <c r="U70" s="3">
        <v>0</v>
      </c>
      <c r="V70" s="3">
        <v>1</v>
      </c>
      <c r="W70" s="3">
        <v>19</v>
      </c>
      <c r="X70" s="3" t="s">
        <v>270</v>
      </c>
      <c r="Y70" s="3">
        <v>28</v>
      </c>
      <c r="Z70" s="3" t="s">
        <v>281</v>
      </c>
      <c r="AA70" s="3" t="s">
        <v>282</v>
      </c>
      <c r="AB70" s="3" t="s">
        <v>283</v>
      </c>
      <c r="AC70" s="3" t="s">
        <v>269</v>
      </c>
      <c r="AD70" s="3" t="s">
        <v>451</v>
      </c>
      <c r="AE70" s="3" t="s">
        <v>451</v>
      </c>
      <c r="AF70" s="3" t="s">
        <v>451</v>
      </c>
    </row>
    <row r="71" spans="3:32" x14ac:dyDescent="0.3">
      <c r="C71" t="s">
        <v>445</v>
      </c>
      <c r="D71" s="2" t="s">
        <v>181</v>
      </c>
      <c r="E71" s="2" t="s">
        <v>551</v>
      </c>
      <c r="F71" s="3">
        <v>2</v>
      </c>
      <c r="G71" s="3" t="s">
        <v>180</v>
      </c>
      <c r="H71" s="6">
        <v>0.69314718055994529</v>
      </c>
      <c r="I71" s="4">
        <v>3548</v>
      </c>
      <c r="J71" s="3">
        <v>3</v>
      </c>
      <c r="K71" s="7">
        <v>4.83</v>
      </c>
      <c r="L71" s="3">
        <v>0</v>
      </c>
      <c r="M71" s="3">
        <v>1</v>
      </c>
      <c r="N71" s="6">
        <v>0</v>
      </c>
      <c r="O71" s="6">
        <v>1</v>
      </c>
      <c r="P71" s="3">
        <v>3</v>
      </c>
      <c r="Q71" s="3">
        <v>7</v>
      </c>
      <c r="R71" s="3" t="s">
        <v>248</v>
      </c>
      <c r="S71" s="3">
        <v>12749</v>
      </c>
      <c r="T71" s="3">
        <v>0</v>
      </c>
      <c r="U71" s="3">
        <v>0</v>
      </c>
      <c r="V71" s="3">
        <v>1</v>
      </c>
      <c r="W71" s="3">
        <v>1</v>
      </c>
      <c r="X71" s="3" t="s">
        <v>247</v>
      </c>
      <c r="Y71" s="3">
        <v>1</v>
      </c>
      <c r="Z71" s="3" t="s">
        <v>247</v>
      </c>
      <c r="AA71" s="3" t="s">
        <v>418</v>
      </c>
      <c r="AB71" s="3" t="s">
        <v>419</v>
      </c>
      <c r="AC71" s="3" t="s">
        <v>420</v>
      </c>
      <c r="AD71" s="3" t="s">
        <v>451</v>
      </c>
      <c r="AE71" s="3" t="s">
        <v>451</v>
      </c>
      <c r="AF71" s="3" t="s">
        <v>451</v>
      </c>
    </row>
    <row r="72" spans="3:32" x14ac:dyDescent="0.3">
      <c r="C72" t="s">
        <v>445</v>
      </c>
      <c r="D72" s="2" t="s">
        <v>118</v>
      </c>
      <c r="E72" s="2" t="s">
        <v>552</v>
      </c>
      <c r="F72" s="3">
        <v>2</v>
      </c>
      <c r="G72" s="3" t="s">
        <v>117</v>
      </c>
      <c r="H72" s="6">
        <v>1.791759469228055</v>
      </c>
      <c r="I72" s="4">
        <v>2346</v>
      </c>
      <c r="J72" s="3">
        <v>3</v>
      </c>
      <c r="K72" s="7">
        <v>4.58</v>
      </c>
      <c r="L72" s="3">
        <v>0</v>
      </c>
      <c r="M72" s="3">
        <v>1</v>
      </c>
      <c r="N72" s="6">
        <v>0</v>
      </c>
      <c r="O72" s="6">
        <v>1</v>
      </c>
      <c r="P72" s="3">
        <v>1</v>
      </c>
      <c r="Q72" s="3">
        <v>4</v>
      </c>
      <c r="R72" s="3" t="s">
        <v>252</v>
      </c>
      <c r="S72" s="3">
        <v>17880</v>
      </c>
      <c r="T72" s="3">
        <v>0</v>
      </c>
      <c r="U72" s="3">
        <v>0</v>
      </c>
      <c r="V72" s="3">
        <v>1</v>
      </c>
      <c r="W72" s="3">
        <v>10</v>
      </c>
      <c r="X72" s="3" t="s">
        <v>248</v>
      </c>
      <c r="Y72" s="3">
        <v>36</v>
      </c>
      <c r="Z72" s="3" t="s">
        <v>369</v>
      </c>
      <c r="AA72" s="3" t="s">
        <v>370</v>
      </c>
      <c r="AB72" s="3" t="s">
        <v>371</v>
      </c>
      <c r="AC72" s="3" t="s">
        <v>276</v>
      </c>
      <c r="AD72" s="3">
        <v>592</v>
      </c>
      <c r="AE72" s="3">
        <v>481</v>
      </c>
      <c r="AF72" s="3">
        <v>624</v>
      </c>
    </row>
    <row r="73" spans="3:32" x14ac:dyDescent="0.3">
      <c r="C73" t="s">
        <v>445</v>
      </c>
      <c r="D73" s="2" t="s">
        <v>166</v>
      </c>
      <c r="E73" s="2" t="s">
        <v>553</v>
      </c>
      <c r="F73" s="3">
        <v>2</v>
      </c>
      <c r="G73" s="3" t="s">
        <v>165</v>
      </c>
      <c r="H73" s="6">
        <v>3.4965075614664802</v>
      </c>
      <c r="I73" s="4">
        <v>8546</v>
      </c>
      <c r="J73" s="3">
        <v>1</v>
      </c>
      <c r="K73" s="7">
        <v>4.3460000000000001</v>
      </c>
      <c r="L73" s="3">
        <v>0</v>
      </c>
      <c r="M73" s="3">
        <v>2</v>
      </c>
      <c r="N73" s="6">
        <v>0.24229218908241487</v>
      </c>
      <c r="O73" s="6">
        <v>0.96</v>
      </c>
      <c r="P73" s="3">
        <v>2</v>
      </c>
      <c r="Q73" s="3">
        <v>7</v>
      </c>
      <c r="R73" s="3" t="s">
        <v>295</v>
      </c>
      <c r="S73" s="3">
        <v>11525</v>
      </c>
      <c r="T73" s="3">
        <v>0</v>
      </c>
      <c r="U73" s="3">
        <v>1</v>
      </c>
      <c r="V73" s="3">
        <v>1</v>
      </c>
      <c r="W73" s="3">
        <v>1</v>
      </c>
      <c r="X73" s="3" t="s">
        <v>252</v>
      </c>
      <c r="Y73" s="3">
        <v>4</v>
      </c>
      <c r="Z73" s="3" t="s">
        <v>252</v>
      </c>
      <c r="AA73" s="3" t="s">
        <v>408</v>
      </c>
      <c r="AB73" s="3" t="s">
        <v>409</v>
      </c>
      <c r="AC73" s="3" t="s">
        <v>269</v>
      </c>
      <c r="AD73" s="3" t="s">
        <v>451</v>
      </c>
      <c r="AE73" s="3" t="s">
        <v>451</v>
      </c>
      <c r="AF73" s="3" t="s">
        <v>451</v>
      </c>
    </row>
    <row r="74" spans="3:32" x14ac:dyDescent="0.3">
      <c r="C74" t="s">
        <v>445</v>
      </c>
      <c r="D74" s="2" t="s">
        <v>97</v>
      </c>
      <c r="E74" s="2" t="s">
        <v>554</v>
      </c>
      <c r="F74" s="3">
        <v>2</v>
      </c>
      <c r="G74" s="3" t="s">
        <v>96</v>
      </c>
      <c r="H74" s="6">
        <v>4.2766661190160553</v>
      </c>
      <c r="I74" s="4">
        <v>19187</v>
      </c>
      <c r="J74" s="3">
        <v>3</v>
      </c>
      <c r="K74" s="7">
        <v>7.32</v>
      </c>
      <c r="L74" s="3">
        <v>0</v>
      </c>
      <c r="M74" s="3">
        <v>1</v>
      </c>
      <c r="N74" s="6">
        <v>0</v>
      </c>
      <c r="O74" s="6">
        <v>1</v>
      </c>
      <c r="P74" s="3">
        <v>2</v>
      </c>
      <c r="Q74" s="3">
        <v>4</v>
      </c>
      <c r="R74" s="3" t="s">
        <v>252</v>
      </c>
      <c r="S74" s="3">
        <v>16843</v>
      </c>
      <c r="T74" s="3">
        <v>0</v>
      </c>
      <c r="U74" s="3">
        <v>0</v>
      </c>
      <c r="V74" s="3">
        <v>1</v>
      </c>
      <c r="W74" s="3">
        <v>5</v>
      </c>
      <c r="X74" s="3" t="s">
        <v>252</v>
      </c>
      <c r="Y74" s="3">
        <v>2</v>
      </c>
      <c r="Z74" s="3" t="s">
        <v>266</v>
      </c>
      <c r="AA74" s="3" t="s">
        <v>350</v>
      </c>
      <c r="AB74" s="3" t="s">
        <v>351</v>
      </c>
      <c r="AC74" s="3" t="s">
        <v>352</v>
      </c>
      <c r="AD74" s="3">
        <v>584</v>
      </c>
      <c r="AE74" s="3">
        <v>555</v>
      </c>
      <c r="AF74" s="3">
        <v>561</v>
      </c>
    </row>
    <row r="75" spans="3:32" x14ac:dyDescent="0.3">
      <c r="C75" t="s">
        <v>445</v>
      </c>
      <c r="D75" s="2" t="s">
        <v>196</v>
      </c>
      <c r="E75" s="2" t="s">
        <v>555</v>
      </c>
      <c r="F75" s="3">
        <v>2</v>
      </c>
      <c r="G75" s="3" t="s">
        <v>195</v>
      </c>
      <c r="H75" s="6">
        <v>4.5432947822700038</v>
      </c>
      <c r="I75" s="4">
        <v>6288</v>
      </c>
      <c r="J75" s="3">
        <v>1</v>
      </c>
      <c r="K75" s="7">
        <v>3.11</v>
      </c>
      <c r="L75" s="3">
        <v>1</v>
      </c>
      <c r="M75" s="3">
        <v>1</v>
      </c>
      <c r="N75" s="6">
        <v>0</v>
      </c>
      <c r="O75" s="6">
        <v>1</v>
      </c>
      <c r="P75" s="3">
        <v>2</v>
      </c>
      <c r="Q75" s="3">
        <v>6</v>
      </c>
      <c r="R75" s="3" t="s">
        <v>259</v>
      </c>
      <c r="S75" s="3">
        <v>15082</v>
      </c>
      <c r="T75" s="3">
        <v>0</v>
      </c>
      <c r="U75" s="3">
        <v>0</v>
      </c>
      <c r="V75" s="3">
        <v>1</v>
      </c>
      <c r="W75" s="3">
        <v>6</v>
      </c>
      <c r="X75" s="3" t="s">
        <v>259</v>
      </c>
      <c r="Y75" s="3">
        <v>5</v>
      </c>
      <c r="Z75" s="3" t="s">
        <v>295</v>
      </c>
      <c r="AA75" s="3" t="s">
        <v>429</v>
      </c>
      <c r="AB75" s="3" t="s">
        <v>430</v>
      </c>
      <c r="AC75" s="3" t="s">
        <v>276</v>
      </c>
      <c r="AD75" s="3">
        <v>548</v>
      </c>
      <c r="AE75" s="3">
        <v>566</v>
      </c>
      <c r="AF75" s="3">
        <v>618</v>
      </c>
    </row>
    <row r="76" spans="3:32" x14ac:dyDescent="0.3">
      <c r="C76" t="s">
        <v>445</v>
      </c>
      <c r="D76" s="2" t="s">
        <v>94</v>
      </c>
      <c r="E76" s="2" t="s">
        <v>556</v>
      </c>
      <c r="F76" s="3">
        <v>2</v>
      </c>
      <c r="G76" s="3" t="s">
        <v>93</v>
      </c>
      <c r="H76" s="6">
        <v>0.69314718055994529</v>
      </c>
      <c r="I76" s="4" t="s">
        <v>347</v>
      </c>
      <c r="J76" s="3">
        <v>3</v>
      </c>
      <c r="K76" s="7">
        <v>6.94</v>
      </c>
      <c r="L76" s="3">
        <v>1</v>
      </c>
      <c r="M76" s="3">
        <v>1</v>
      </c>
      <c r="N76" s="6">
        <v>0</v>
      </c>
      <c r="O76" s="6">
        <v>1</v>
      </c>
      <c r="P76" s="3">
        <v>2</v>
      </c>
      <c r="Q76" s="3">
        <v>10</v>
      </c>
      <c r="R76" s="3" t="s">
        <v>248</v>
      </c>
      <c r="S76" s="3">
        <v>14225</v>
      </c>
      <c r="T76" s="3">
        <v>0</v>
      </c>
      <c r="U76" s="3">
        <v>1</v>
      </c>
      <c r="V76" s="3">
        <v>1</v>
      </c>
      <c r="W76" s="3">
        <v>1</v>
      </c>
      <c r="X76" s="3" t="s">
        <v>247</v>
      </c>
      <c r="Y76" s="3">
        <v>1</v>
      </c>
      <c r="Z76" s="3" t="s">
        <v>247</v>
      </c>
      <c r="AA76" s="3" t="s">
        <v>348</v>
      </c>
      <c r="AB76" s="3" t="s">
        <v>451</v>
      </c>
      <c r="AC76" s="3" t="s">
        <v>349</v>
      </c>
      <c r="AD76" s="3" t="s">
        <v>451</v>
      </c>
      <c r="AE76" s="3" t="s">
        <v>451</v>
      </c>
      <c r="AF76" s="3" t="s">
        <v>451</v>
      </c>
    </row>
    <row r="77" spans="3:32" x14ac:dyDescent="0.3">
      <c r="C77" t="s">
        <v>445</v>
      </c>
      <c r="D77" s="2" t="s">
        <v>208</v>
      </c>
      <c r="E77" s="2" t="s">
        <v>557</v>
      </c>
      <c r="F77" s="3">
        <v>2</v>
      </c>
      <c r="G77" s="3" t="s">
        <v>207</v>
      </c>
      <c r="H77" s="6">
        <v>1.9459101490553132</v>
      </c>
      <c r="I77" s="4">
        <v>2766</v>
      </c>
      <c r="J77" s="3">
        <v>3</v>
      </c>
      <c r="K77" s="7">
        <v>5.27</v>
      </c>
      <c r="L77" s="3">
        <v>0</v>
      </c>
      <c r="M77" s="3">
        <v>1</v>
      </c>
      <c r="N77" s="6">
        <v>5.6537941491425873E-2</v>
      </c>
      <c r="O77" s="6">
        <v>1</v>
      </c>
      <c r="P77" s="3">
        <v>2</v>
      </c>
      <c r="Q77" s="3">
        <v>6</v>
      </c>
      <c r="R77" s="3" t="s">
        <v>259</v>
      </c>
      <c r="S77" s="3">
        <v>14010</v>
      </c>
      <c r="T77" s="3">
        <v>0</v>
      </c>
      <c r="U77" s="3">
        <v>0</v>
      </c>
      <c r="V77" s="3">
        <v>1</v>
      </c>
      <c r="W77" s="3">
        <v>1</v>
      </c>
      <c r="X77" s="3" t="s">
        <v>247</v>
      </c>
      <c r="Y77" s="3">
        <v>4</v>
      </c>
      <c r="Z77" s="3" t="s">
        <v>258</v>
      </c>
      <c r="AA77" s="3" t="s">
        <v>436</v>
      </c>
      <c r="AB77" s="3" t="s">
        <v>437</v>
      </c>
      <c r="AC77" s="3" t="s">
        <v>438</v>
      </c>
      <c r="AD77" s="3">
        <v>595</v>
      </c>
      <c r="AE77" s="3">
        <v>458</v>
      </c>
      <c r="AF77" s="3">
        <v>561</v>
      </c>
    </row>
    <row r="78" spans="3:32" s="8" customFormat="1" x14ac:dyDescent="0.3">
      <c r="C78" s="8" t="s">
        <v>445</v>
      </c>
      <c r="D78" s="9" t="s">
        <v>49</v>
      </c>
      <c r="E78" s="10" t="s">
        <v>558</v>
      </c>
      <c r="F78" s="10">
        <v>2</v>
      </c>
      <c r="G78" s="10" t="s">
        <v>48</v>
      </c>
      <c r="H78" s="11">
        <v>2.8332133440562162</v>
      </c>
      <c r="I78" s="12">
        <v>2970</v>
      </c>
      <c r="J78" s="10">
        <v>2</v>
      </c>
      <c r="K78" s="13">
        <v>4.399</v>
      </c>
      <c r="L78" s="10">
        <v>0</v>
      </c>
      <c r="M78" s="10">
        <v>1</v>
      </c>
      <c r="N78" s="11">
        <v>0</v>
      </c>
      <c r="O78" s="11">
        <v>1</v>
      </c>
      <c r="P78" s="10">
        <v>2</v>
      </c>
      <c r="Q78" s="10">
        <v>6</v>
      </c>
      <c r="R78" s="10" t="s">
        <v>259</v>
      </c>
      <c r="S78" s="10">
        <v>25701</v>
      </c>
      <c r="T78" s="10">
        <v>0</v>
      </c>
      <c r="U78" s="10">
        <v>0</v>
      </c>
      <c r="V78" s="10">
        <v>1</v>
      </c>
      <c r="W78" s="10">
        <v>5</v>
      </c>
      <c r="X78" s="10" t="s">
        <v>246</v>
      </c>
      <c r="Y78" s="10">
        <v>14</v>
      </c>
      <c r="Z78" s="10" t="s">
        <v>303</v>
      </c>
      <c r="AA78" s="10" t="s">
        <v>304</v>
      </c>
      <c r="AB78" s="10" t="s">
        <v>305</v>
      </c>
      <c r="AC78" s="10" t="s">
        <v>276</v>
      </c>
      <c r="AD78" s="10" t="s">
        <v>451</v>
      </c>
      <c r="AE78" s="10">
        <v>507</v>
      </c>
      <c r="AF78" s="10" t="s">
        <v>451</v>
      </c>
    </row>
    <row r="79" spans="3:32" x14ac:dyDescent="0.3">
      <c r="C79" t="s">
        <v>445</v>
      </c>
      <c r="D79" s="2" t="s">
        <v>7</v>
      </c>
      <c r="E79" s="2" t="s">
        <v>559</v>
      </c>
      <c r="F79" s="3">
        <v>2</v>
      </c>
      <c r="G79" s="3" t="s">
        <v>6</v>
      </c>
      <c r="H79" s="6">
        <v>1.6094379124341003</v>
      </c>
      <c r="I79" s="4">
        <v>1369</v>
      </c>
      <c r="J79" s="3">
        <v>1</v>
      </c>
      <c r="K79" s="7">
        <v>4.5</v>
      </c>
      <c r="L79" s="3">
        <v>1</v>
      </c>
      <c r="M79" s="3">
        <v>1</v>
      </c>
      <c r="N79" s="6">
        <v>8.3911297811262053E-2</v>
      </c>
      <c r="O79" s="6">
        <v>1</v>
      </c>
      <c r="P79" s="3">
        <v>2</v>
      </c>
      <c r="Q79" s="3">
        <v>8</v>
      </c>
      <c r="R79" s="3" t="s">
        <v>246</v>
      </c>
      <c r="S79" s="3">
        <v>13042</v>
      </c>
      <c r="T79" s="3">
        <v>0</v>
      </c>
      <c r="U79" s="3">
        <v>1</v>
      </c>
      <c r="V79" s="3">
        <v>1</v>
      </c>
      <c r="W79" s="3">
        <v>1</v>
      </c>
      <c r="X79" s="3" t="s">
        <v>247</v>
      </c>
      <c r="Y79" s="3">
        <v>6</v>
      </c>
      <c r="Z79" s="3" t="s">
        <v>248</v>
      </c>
      <c r="AA79" s="3" t="s">
        <v>249</v>
      </c>
      <c r="AB79" s="3" t="s">
        <v>250</v>
      </c>
      <c r="AC79" s="3" t="s">
        <v>251</v>
      </c>
      <c r="AD79" s="3">
        <v>596</v>
      </c>
      <c r="AE79" s="3">
        <v>559</v>
      </c>
      <c r="AF79" s="3">
        <v>609</v>
      </c>
    </row>
    <row r="80" spans="3:32" x14ac:dyDescent="0.3">
      <c r="C80" t="s">
        <v>445</v>
      </c>
      <c r="D80" s="2" t="s">
        <v>151</v>
      </c>
      <c r="E80" s="2" t="s">
        <v>560</v>
      </c>
      <c r="F80" s="3">
        <v>2</v>
      </c>
      <c r="G80" s="3" t="s">
        <v>150</v>
      </c>
      <c r="H80" s="6">
        <v>2.4849066497880004</v>
      </c>
      <c r="I80" s="4">
        <v>5452</v>
      </c>
      <c r="J80" s="3">
        <v>3</v>
      </c>
      <c r="K80" s="7">
        <v>6.5</v>
      </c>
      <c r="L80" s="3">
        <v>0</v>
      </c>
      <c r="M80" s="3">
        <v>2</v>
      </c>
      <c r="N80" s="6">
        <v>0.14144054254182067</v>
      </c>
      <c r="O80" s="6">
        <v>0.98</v>
      </c>
      <c r="P80" s="3">
        <v>1</v>
      </c>
      <c r="Q80" s="3">
        <v>5</v>
      </c>
      <c r="R80" s="3" t="s">
        <v>259</v>
      </c>
      <c r="S80" s="3">
        <v>24454</v>
      </c>
      <c r="T80" s="3">
        <v>0</v>
      </c>
      <c r="U80" s="3">
        <v>0</v>
      </c>
      <c r="V80" s="3">
        <v>1</v>
      </c>
      <c r="W80" s="3">
        <v>3</v>
      </c>
      <c r="X80" s="3" t="s">
        <v>258</v>
      </c>
      <c r="Y80" s="3">
        <v>7</v>
      </c>
      <c r="Z80" s="3" t="s">
        <v>246</v>
      </c>
      <c r="AA80" s="3" t="s">
        <v>382</v>
      </c>
      <c r="AB80" s="3" t="s">
        <v>397</v>
      </c>
      <c r="AC80" s="3" t="s">
        <v>352</v>
      </c>
      <c r="AD80" s="3">
        <v>535</v>
      </c>
      <c r="AE80" s="3">
        <v>477</v>
      </c>
      <c r="AF80" s="3">
        <v>583</v>
      </c>
    </row>
    <row r="81" spans="3:32" x14ac:dyDescent="0.3">
      <c r="C81" t="s">
        <v>445</v>
      </c>
      <c r="D81" s="2" t="s">
        <v>142</v>
      </c>
      <c r="E81" s="2" t="s">
        <v>561</v>
      </c>
      <c r="F81" s="3">
        <v>2</v>
      </c>
      <c r="G81" s="3" t="s">
        <v>141</v>
      </c>
      <c r="H81" s="6">
        <v>3.5263605246161616</v>
      </c>
      <c r="I81" s="4">
        <v>17788</v>
      </c>
      <c r="J81" s="3">
        <v>3</v>
      </c>
      <c r="K81" s="7">
        <v>4.84</v>
      </c>
      <c r="L81" s="3">
        <v>1</v>
      </c>
      <c r="M81" s="3">
        <v>1</v>
      </c>
      <c r="N81" s="6">
        <v>0</v>
      </c>
      <c r="O81" s="6">
        <v>1</v>
      </c>
      <c r="P81" s="3">
        <v>2</v>
      </c>
      <c r="Q81" s="3">
        <v>8</v>
      </c>
      <c r="R81" s="3" t="s">
        <v>295</v>
      </c>
      <c r="S81" s="3">
        <v>12165</v>
      </c>
      <c r="T81" s="3">
        <v>0</v>
      </c>
      <c r="U81" s="3">
        <v>1</v>
      </c>
      <c r="V81" s="3">
        <v>1</v>
      </c>
      <c r="W81" s="3">
        <v>0</v>
      </c>
      <c r="X81" s="3" t="s">
        <v>266</v>
      </c>
      <c r="Y81" s="3">
        <v>0</v>
      </c>
      <c r="Z81" s="3" t="s">
        <v>266</v>
      </c>
      <c r="AA81" s="3" t="s">
        <v>391</v>
      </c>
      <c r="AB81" s="3" t="s">
        <v>392</v>
      </c>
      <c r="AC81" s="3" t="s">
        <v>393</v>
      </c>
      <c r="AD81" s="3">
        <v>584</v>
      </c>
      <c r="AE81" s="3">
        <v>565</v>
      </c>
      <c r="AF81" s="3">
        <v>597</v>
      </c>
    </row>
    <row r="82" spans="3:32" x14ac:dyDescent="0.3">
      <c r="C82" t="s">
        <v>5</v>
      </c>
    </row>
  </sheetData>
  <phoneticPr fontId="2" type="noConversion"/>
  <pageMargins left="0.7" right="0.7" top="0.75" bottom="0.75" header="0.3" footer="0.3"/>
  <ignoredErrors>
    <ignoredError sqref="A2:E2 A18:B18 A15 A17 A12 A13 A14 A16 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4FF14-EB3F-47DF-B6A2-5AFBEB82B00C}">
  <dimension ref="A1:AE3851"/>
  <sheetViews>
    <sheetView workbookViewId="0">
      <selection activeCell="D2" sqref="D2:AB71"/>
    </sheetView>
  </sheetViews>
  <sheetFormatPr defaultRowHeight="15.6" x14ac:dyDescent="0.3"/>
  <cols>
    <col min="1" max="2" width="10.3984375" bestFit="1" customWidth="1"/>
    <col min="3" max="3" width="10.5" bestFit="1" customWidth="1"/>
    <col min="4" max="9" width="10.3984375" bestFit="1" customWidth="1"/>
    <col min="10" max="28" width="11.3984375" bestFit="1" customWidth="1"/>
    <col min="29" max="29" width="16.296875" bestFit="1" customWidth="1"/>
  </cols>
  <sheetData>
    <row r="1" spans="1:31" x14ac:dyDescent="0.3">
      <c r="A1" t="s">
        <v>452</v>
      </c>
      <c r="B1" t="s">
        <v>453</v>
      </c>
      <c r="C1" t="s">
        <v>454</v>
      </c>
      <c r="D1" t="s">
        <v>455</v>
      </c>
      <c r="E1" t="s">
        <v>456</v>
      </c>
      <c r="F1" t="s">
        <v>457</v>
      </c>
      <c r="G1" t="s">
        <v>458</v>
      </c>
      <c r="H1" t="s">
        <v>459</v>
      </c>
      <c r="I1" t="s">
        <v>460</v>
      </c>
      <c r="J1" t="s">
        <v>461</v>
      </c>
      <c r="K1" t="s">
        <v>462</v>
      </c>
      <c r="L1" t="s">
        <v>463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R1" t="s">
        <v>469</v>
      </c>
      <c r="S1" t="s">
        <v>470</v>
      </c>
      <c r="T1" t="s">
        <v>471</v>
      </c>
      <c r="U1" t="s">
        <v>472</v>
      </c>
      <c r="V1" t="s">
        <v>473</v>
      </c>
      <c r="W1" t="s">
        <v>474</v>
      </c>
      <c r="X1" t="s">
        <v>475</v>
      </c>
      <c r="Y1" t="s">
        <v>476</v>
      </c>
      <c r="Z1" t="s">
        <v>477</v>
      </c>
      <c r="AA1" t="s">
        <v>478</v>
      </c>
      <c r="AB1" t="s">
        <v>479</v>
      </c>
      <c r="AC1" t="s">
        <v>480</v>
      </c>
      <c r="AD1" t="s">
        <v>481</v>
      </c>
      <c r="AE1" t="s">
        <v>482</v>
      </c>
    </row>
    <row r="2" spans="1:31" x14ac:dyDescent="0.3">
      <c r="A2">
        <v>2</v>
      </c>
      <c r="B2" t="s">
        <v>75</v>
      </c>
      <c r="C2" t="s">
        <v>76</v>
      </c>
      <c r="D2">
        <v>5464</v>
      </c>
      <c r="E2">
        <v>56081</v>
      </c>
      <c r="F2">
        <v>1</v>
      </c>
      <c r="G2">
        <v>439</v>
      </c>
      <c r="H2">
        <v>0</v>
      </c>
      <c r="I2">
        <v>2</v>
      </c>
      <c r="J2">
        <v>141</v>
      </c>
      <c r="K2">
        <v>980</v>
      </c>
      <c r="L2">
        <v>2</v>
      </c>
      <c r="M2">
        <v>5</v>
      </c>
      <c r="N2">
        <v>4</v>
      </c>
      <c r="O2">
        <v>12010</v>
      </c>
      <c r="P2">
        <v>0</v>
      </c>
      <c r="Q2">
        <v>0</v>
      </c>
      <c r="R2">
        <v>1</v>
      </c>
      <c r="S2">
        <v>9</v>
      </c>
      <c r="T2">
        <v>5</v>
      </c>
      <c r="U2">
        <v>12</v>
      </c>
      <c r="V2">
        <v>8</v>
      </c>
      <c r="W2">
        <v>660</v>
      </c>
      <c r="X2">
        <v>1811</v>
      </c>
      <c r="Y2">
        <v>4900</v>
      </c>
      <c r="Z2">
        <v>604</v>
      </c>
      <c r="AA2">
        <v>599</v>
      </c>
      <c r="AB2">
        <v>582</v>
      </c>
      <c r="AC2" t="s">
        <v>77</v>
      </c>
      <c r="AD2" t="s">
        <v>216</v>
      </c>
      <c r="AE2" t="str">
        <f>Objects_List2[[#This Row],[Column29]]&amp;Objects_List2[[#This Row],[Column30]]</f>
        <v>obj437table.jpg</v>
      </c>
    </row>
    <row r="3" spans="1:31" x14ac:dyDescent="0.3">
      <c r="A3">
        <v>2</v>
      </c>
      <c r="B3" t="s">
        <v>60</v>
      </c>
      <c r="C3" t="s">
        <v>61</v>
      </c>
      <c r="D3">
        <v>1609</v>
      </c>
      <c r="E3">
        <v>10191</v>
      </c>
      <c r="F3">
        <v>3</v>
      </c>
      <c r="G3">
        <v>579</v>
      </c>
      <c r="H3">
        <v>1</v>
      </c>
      <c r="I3">
        <v>2</v>
      </c>
      <c r="J3">
        <v>169</v>
      </c>
      <c r="K3">
        <v>980</v>
      </c>
      <c r="L3">
        <v>1</v>
      </c>
      <c r="M3">
        <v>5</v>
      </c>
      <c r="N3">
        <v>4</v>
      </c>
      <c r="O3">
        <v>16426</v>
      </c>
      <c r="P3">
        <v>0</v>
      </c>
      <c r="Q3">
        <v>0</v>
      </c>
      <c r="R3">
        <v>1</v>
      </c>
      <c r="S3">
        <v>4</v>
      </c>
      <c r="T3">
        <v>1</v>
      </c>
      <c r="U3">
        <v>9</v>
      </c>
      <c r="V3">
        <v>3</v>
      </c>
      <c r="W3">
        <v>524</v>
      </c>
      <c r="X3">
        <v>1552</v>
      </c>
      <c r="Y3">
        <v>4930</v>
      </c>
      <c r="Z3">
        <v>579</v>
      </c>
      <c r="AA3">
        <v>489</v>
      </c>
      <c r="AB3">
        <v>577</v>
      </c>
      <c r="AC3" t="s">
        <v>62</v>
      </c>
      <c r="AD3" t="s">
        <v>216</v>
      </c>
      <c r="AE3" t="str">
        <f>Objects_List2[[#This Row],[Column29]]&amp;Objects_List2[[#This Row],[Column30]]</f>
        <v>obj408snail.jpg</v>
      </c>
    </row>
    <row r="4" spans="1:31" x14ac:dyDescent="0.3">
      <c r="A4">
        <v>2</v>
      </c>
      <c r="B4" t="s">
        <v>153</v>
      </c>
      <c r="C4" t="s">
        <v>154</v>
      </c>
      <c r="D4">
        <v>2996</v>
      </c>
      <c r="E4">
        <v>3021</v>
      </c>
      <c r="F4">
        <v>2</v>
      </c>
      <c r="G4">
        <v>406</v>
      </c>
      <c r="H4">
        <v>0</v>
      </c>
      <c r="I4">
        <v>1</v>
      </c>
      <c r="J4">
        <v>0</v>
      </c>
      <c r="K4">
        <v>1000</v>
      </c>
      <c r="L4">
        <v>2</v>
      </c>
      <c r="M4">
        <v>6</v>
      </c>
      <c r="N4">
        <v>5</v>
      </c>
      <c r="O4">
        <v>7899</v>
      </c>
      <c r="P4">
        <v>0</v>
      </c>
      <c r="Q4">
        <v>0</v>
      </c>
      <c r="R4">
        <v>1</v>
      </c>
      <c r="S4">
        <v>1</v>
      </c>
      <c r="T4">
        <v>0</v>
      </c>
      <c r="U4">
        <v>4</v>
      </c>
      <c r="V4">
        <v>1</v>
      </c>
      <c r="W4">
        <v>530</v>
      </c>
      <c r="X4">
        <v>1565</v>
      </c>
      <c r="Y4">
        <v>4880</v>
      </c>
      <c r="Z4">
        <v>617</v>
      </c>
      <c r="AA4">
        <v>598</v>
      </c>
      <c r="AB4">
        <v>607</v>
      </c>
      <c r="AC4" t="s">
        <v>155</v>
      </c>
      <c r="AD4" t="s">
        <v>216</v>
      </c>
      <c r="AE4" t="str">
        <f>Objects_List2[[#This Row],[Column29]]&amp;Objects_List2[[#This Row],[Column30]]</f>
        <v>obj311pencil.jpg</v>
      </c>
    </row>
    <row r="5" spans="1:31" x14ac:dyDescent="0.3">
      <c r="A5">
        <v>2</v>
      </c>
      <c r="B5" t="s">
        <v>90</v>
      </c>
      <c r="C5" t="s">
        <v>91</v>
      </c>
      <c r="D5">
        <v>4920</v>
      </c>
      <c r="E5">
        <v>18589</v>
      </c>
      <c r="F5">
        <v>1</v>
      </c>
      <c r="G5">
        <v>343</v>
      </c>
      <c r="H5">
        <v>1</v>
      </c>
      <c r="I5">
        <v>1</v>
      </c>
      <c r="J5">
        <v>0</v>
      </c>
      <c r="K5">
        <v>1000</v>
      </c>
      <c r="L5">
        <v>1</v>
      </c>
      <c r="M5">
        <v>5</v>
      </c>
      <c r="N5">
        <v>3</v>
      </c>
      <c r="O5">
        <v>11238</v>
      </c>
      <c r="P5">
        <v>0</v>
      </c>
      <c r="Q5">
        <v>0</v>
      </c>
      <c r="R5">
        <v>1</v>
      </c>
      <c r="S5">
        <v>7</v>
      </c>
      <c r="T5">
        <v>3</v>
      </c>
      <c r="U5">
        <v>37</v>
      </c>
      <c r="V5">
        <v>36</v>
      </c>
      <c r="W5">
        <v>637</v>
      </c>
      <c r="X5">
        <v>1638</v>
      </c>
      <c r="Y5">
        <v>4580</v>
      </c>
      <c r="Z5">
        <v>606</v>
      </c>
      <c r="AA5">
        <v>617</v>
      </c>
      <c r="AB5">
        <v>610</v>
      </c>
      <c r="AC5" t="s">
        <v>92</v>
      </c>
      <c r="AD5" t="s">
        <v>216</v>
      </c>
      <c r="AE5" t="str">
        <f>Objects_List2[[#This Row],[Column29]]&amp;Objects_List2[[#This Row],[Column30]]</f>
        <v>obj089chair.jpg</v>
      </c>
    </row>
    <row r="6" spans="1:31" x14ac:dyDescent="0.3">
      <c r="A6">
        <v>2</v>
      </c>
      <c r="B6" t="s">
        <v>21</v>
      </c>
      <c r="C6" t="s">
        <v>22</v>
      </c>
      <c r="D6">
        <v>2197</v>
      </c>
      <c r="E6">
        <v>1171</v>
      </c>
      <c r="F6">
        <v>3</v>
      </c>
      <c r="G6">
        <v>916</v>
      </c>
      <c r="H6">
        <v>0</v>
      </c>
      <c r="I6">
        <v>2</v>
      </c>
      <c r="J6">
        <v>698</v>
      </c>
      <c r="K6">
        <v>844</v>
      </c>
      <c r="L6">
        <v>3</v>
      </c>
      <c r="M6">
        <v>10</v>
      </c>
      <c r="N6">
        <v>9</v>
      </c>
      <c r="O6">
        <v>20349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548</v>
      </c>
      <c r="X6">
        <v>1294</v>
      </c>
      <c r="Y6">
        <v>5000</v>
      </c>
      <c r="Z6">
        <v>591</v>
      </c>
      <c r="AA6">
        <v>493</v>
      </c>
      <c r="AB6">
        <v>617</v>
      </c>
      <c r="AC6" t="s">
        <v>23</v>
      </c>
      <c r="AD6" t="s">
        <v>216</v>
      </c>
      <c r="AE6" t="str">
        <f>Objects_List2[[#This Row],[Column29]]&amp;Objects_List2[[#This Row],[Column30]]</f>
        <v>obj262microscope.jpg</v>
      </c>
    </row>
    <row r="7" spans="1:31" x14ac:dyDescent="0.3">
      <c r="A7">
        <v>2</v>
      </c>
      <c r="B7" t="s">
        <v>174</v>
      </c>
      <c r="C7" t="s">
        <v>175</v>
      </c>
      <c r="D7">
        <v>1609</v>
      </c>
      <c r="E7">
        <v>1017</v>
      </c>
      <c r="F7">
        <v>1</v>
      </c>
      <c r="G7">
        <v>628</v>
      </c>
      <c r="H7">
        <v>1</v>
      </c>
      <c r="I7">
        <v>1</v>
      </c>
      <c r="J7">
        <v>29</v>
      </c>
      <c r="K7">
        <v>1000</v>
      </c>
      <c r="L7">
        <v>2</v>
      </c>
      <c r="M7">
        <v>6</v>
      </c>
      <c r="N7">
        <v>4</v>
      </c>
      <c r="O7">
        <v>11955</v>
      </c>
      <c r="P7">
        <v>0</v>
      </c>
      <c r="Q7">
        <v>0</v>
      </c>
      <c r="R7">
        <v>1</v>
      </c>
      <c r="S7">
        <v>5</v>
      </c>
      <c r="T7">
        <v>2</v>
      </c>
      <c r="U7">
        <v>6</v>
      </c>
      <c r="V7">
        <v>5</v>
      </c>
      <c r="W7">
        <v>407</v>
      </c>
      <c r="X7">
        <v>1617</v>
      </c>
      <c r="Y7">
        <v>4970</v>
      </c>
      <c r="Z7">
        <v>581</v>
      </c>
      <c r="AA7">
        <v>528</v>
      </c>
      <c r="AB7">
        <v>538</v>
      </c>
      <c r="AC7" t="s">
        <v>176</v>
      </c>
      <c r="AD7" t="s">
        <v>216</v>
      </c>
      <c r="AE7" t="str">
        <f>Objects_List2[[#This Row],[Column29]]&amp;Objects_List2[[#This Row],[Column30]]</f>
        <v>obj395shovel.jpg</v>
      </c>
    </row>
    <row r="8" spans="1:31" x14ac:dyDescent="0.3">
      <c r="A8">
        <v>2</v>
      </c>
      <c r="B8" t="s">
        <v>18</v>
      </c>
      <c r="C8" t="s">
        <v>19</v>
      </c>
      <c r="D8">
        <v>4754</v>
      </c>
      <c r="E8">
        <v>58314</v>
      </c>
      <c r="F8">
        <v>1</v>
      </c>
      <c r="G8">
        <v>280</v>
      </c>
      <c r="H8">
        <v>0</v>
      </c>
      <c r="I8">
        <v>1</v>
      </c>
      <c r="J8">
        <v>0</v>
      </c>
      <c r="K8">
        <v>1000</v>
      </c>
      <c r="L8">
        <v>1</v>
      </c>
      <c r="M8">
        <v>3</v>
      </c>
      <c r="N8">
        <v>3</v>
      </c>
      <c r="O8">
        <v>12012</v>
      </c>
      <c r="P8">
        <v>0</v>
      </c>
      <c r="Q8">
        <v>0</v>
      </c>
      <c r="R8">
        <v>1</v>
      </c>
      <c r="S8">
        <v>20</v>
      </c>
      <c r="T8">
        <v>19</v>
      </c>
      <c r="U8">
        <v>25</v>
      </c>
      <c r="V8">
        <v>12</v>
      </c>
      <c r="W8">
        <v>660</v>
      </c>
      <c r="X8">
        <v>1263</v>
      </c>
      <c r="Y8">
        <v>4850</v>
      </c>
      <c r="Z8">
        <v>610</v>
      </c>
      <c r="AA8">
        <v>598</v>
      </c>
      <c r="AB8">
        <v>636</v>
      </c>
      <c r="AC8" t="s">
        <v>20</v>
      </c>
      <c r="AD8" t="s">
        <v>216</v>
      </c>
      <c r="AE8" t="str">
        <f>Objects_List2[[#This Row],[Column29]]&amp;Objects_List2[[#This Row],[Column30]]</f>
        <v>obj128dog.jpg</v>
      </c>
    </row>
    <row r="9" spans="1:31" x14ac:dyDescent="0.3">
      <c r="A9">
        <v>2</v>
      </c>
      <c r="B9" t="s">
        <v>78</v>
      </c>
      <c r="C9" t="s">
        <v>79</v>
      </c>
      <c r="D9">
        <v>0</v>
      </c>
      <c r="E9">
        <v>1933</v>
      </c>
      <c r="F9">
        <v>3</v>
      </c>
      <c r="G9">
        <v>538</v>
      </c>
      <c r="H9">
        <v>0</v>
      </c>
      <c r="I9">
        <v>1</v>
      </c>
      <c r="J9">
        <v>0</v>
      </c>
      <c r="K9">
        <v>1000</v>
      </c>
      <c r="L9">
        <v>2</v>
      </c>
      <c r="M9">
        <v>8</v>
      </c>
      <c r="N9">
        <v>6</v>
      </c>
      <c r="O9">
        <v>31598</v>
      </c>
      <c r="P9">
        <v>0</v>
      </c>
      <c r="Q9">
        <v>1</v>
      </c>
      <c r="R9">
        <v>2</v>
      </c>
      <c r="S9">
        <v>1</v>
      </c>
      <c r="T9">
        <v>0</v>
      </c>
      <c r="U9">
        <v>1</v>
      </c>
      <c r="V9">
        <v>0</v>
      </c>
      <c r="W9">
        <v>407</v>
      </c>
      <c r="X9">
        <v>9999</v>
      </c>
      <c r="Y9">
        <v>4960</v>
      </c>
      <c r="Z9">
        <v>-99</v>
      </c>
      <c r="AA9">
        <v>-99</v>
      </c>
      <c r="AB9">
        <v>-99</v>
      </c>
      <c r="AC9" t="s">
        <v>80</v>
      </c>
      <c r="AD9" t="s">
        <v>216</v>
      </c>
      <c r="AE9" t="str">
        <f>Objects_List2[[#This Row],[Column29]]&amp;Objects_List2[[#This Row],[Column30]]</f>
        <v>obj020backpack.jpg</v>
      </c>
    </row>
    <row r="10" spans="1:31" x14ac:dyDescent="0.3">
      <c r="A10">
        <v>2</v>
      </c>
      <c r="B10" t="s">
        <v>210</v>
      </c>
      <c r="C10" t="s">
        <v>211</v>
      </c>
      <c r="D10">
        <v>6409</v>
      </c>
      <c r="E10">
        <v>104153</v>
      </c>
      <c r="F10">
        <v>1</v>
      </c>
      <c r="G10">
        <v>316</v>
      </c>
      <c r="H10">
        <v>1</v>
      </c>
      <c r="I10">
        <v>2</v>
      </c>
      <c r="J10">
        <v>141</v>
      </c>
      <c r="K10">
        <v>980</v>
      </c>
      <c r="L10">
        <v>1</v>
      </c>
      <c r="M10">
        <v>5</v>
      </c>
      <c r="N10">
        <v>3</v>
      </c>
      <c r="O10">
        <v>18069</v>
      </c>
      <c r="P10">
        <v>0</v>
      </c>
      <c r="Q10">
        <v>0</v>
      </c>
      <c r="R10">
        <v>1</v>
      </c>
      <c r="S10">
        <v>8</v>
      </c>
      <c r="T10">
        <v>7</v>
      </c>
      <c r="U10">
        <v>10</v>
      </c>
      <c r="V10">
        <v>20</v>
      </c>
      <c r="W10">
        <v>686</v>
      </c>
      <c r="X10">
        <v>2008</v>
      </c>
      <c r="Y10">
        <v>5000</v>
      </c>
      <c r="Z10">
        <v>608</v>
      </c>
      <c r="AA10">
        <v>600</v>
      </c>
      <c r="AB10">
        <v>606</v>
      </c>
      <c r="AC10" t="s">
        <v>212</v>
      </c>
      <c r="AD10" t="s">
        <v>216</v>
      </c>
      <c r="AE10" t="str">
        <f>Objects_List2[[#This Row],[Column29]]&amp;Objects_List2[[#This Row],[Column30]]</f>
        <v>obj213house.jpg</v>
      </c>
    </row>
    <row r="11" spans="1:31" x14ac:dyDescent="0.3">
      <c r="A11">
        <v>2</v>
      </c>
      <c r="B11" t="s">
        <v>69</v>
      </c>
      <c r="C11" t="s">
        <v>70</v>
      </c>
      <c r="D11">
        <v>4718</v>
      </c>
      <c r="E11">
        <v>38502</v>
      </c>
      <c r="F11">
        <v>1</v>
      </c>
      <c r="G11">
        <v>290</v>
      </c>
      <c r="H11">
        <v>0</v>
      </c>
      <c r="I11">
        <v>1</v>
      </c>
      <c r="J11">
        <v>0</v>
      </c>
      <c r="K11">
        <v>1000</v>
      </c>
      <c r="L11">
        <v>1</v>
      </c>
      <c r="M11">
        <v>4</v>
      </c>
      <c r="N11">
        <v>3</v>
      </c>
      <c r="O11">
        <v>13345</v>
      </c>
      <c r="P11">
        <v>0</v>
      </c>
      <c r="Q11">
        <v>0</v>
      </c>
      <c r="R11">
        <v>1</v>
      </c>
      <c r="S11">
        <v>19</v>
      </c>
      <c r="T11">
        <v>20</v>
      </c>
      <c r="U11">
        <v>32</v>
      </c>
      <c r="V11">
        <v>47</v>
      </c>
      <c r="W11">
        <v>657</v>
      </c>
      <c r="X11">
        <v>1493</v>
      </c>
      <c r="Y11">
        <v>5000</v>
      </c>
      <c r="Z11">
        <v>615</v>
      </c>
      <c r="AA11">
        <v>575</v>
      </c>
      <c r="AB11">
        <v>622</v>
      </c>
      <c r="AC11" t="s">
        <v>71</v>
      </c>
      <c r="AD11" t="s">
        <v>216</v>
      </c>
      <c r="AE11" t="str">
        <f>Objects_List2[[#This Row],[Column29]]&amp;Objects_List2[[#This Row],[Column30]]</f>
        <v>obj024ball.jpg</v>
      </c>
    </row>
    <row r="12" spans="1:31" x14ac:dyDescent="0.3">
      <c r="A12">
        <v>2</v>
      </c>
      <c r="B12" t="s">
        <v>120</v>
      </c>
      <c r="C12" t="s">
        <v>121</v>
      </c>
      <c r="D12">
        <v>1099</v>
      </c>
      <c r="E12">
        <v>915</v>
      </c>
      <c r="F12">
        <v>2</v>
      </c>
      <c r="G12">
        <v>479</v>
      </c>
      <c r="H12">
        <v>1</v>
      </c>
      <c r="I12">
        <v>1</v>
      </c>
      <c r="J12">
        <v>29</v>
      </c>
      <c r="K12">
        <v>1000</v>
      </c>
      <c r="L12">
        <v>2</v>
      </c>
      <c r="M12">
        <v>5</v>
      </c>
      <c r="N12">
        <v>5</v>
      </c>
      <c r="O12">
        <v>36034</v>
      </c>
      <c r="P12">
        <v>0</v>
      </c>
      <c r="Q12">
        <v>0</v>
      </c>
      <c r="R12">
        <v>1</v>
      </c>
      <c r="S12">
        <v>1</v>
      </c>
      <c r="T12">
        <v>0</v>
      </c>
      <c r="U12">
        <v>1</v>
      </c>
      <c r="V12">
        <v>1</v>
      </c>
      <c r="W12">
        <v>472</v>
      </c>
      <c r="X12">
        <v>1320</v>
      </c>
      <c r="Y12">
        <v>4860</v>
      </c>
      <c r="Z12">
        <v>-99</v>
      </c>
      <c r="AA12">
        <v>333</v>
      </c>
      <c r="AB12">
        <v>-99</v>
      </c>
      <c r="AC12" t="s">
        <v>122</v>
      </c>
      <c r="AD12" t="s">
        <v>216</v>
      </c>
      <c r="AE12" t="str">
        <f>Objects_List2[[#This Row],[Column29]]&amp;Objects_List2[[#This Row],[Column30]]</f>
        <v>obj519zebra.jpg</v>
      </c>
    </row>
    <row r="13" spans="1:31" x14ac:dyDescent="0.3">
      <c r="A13">
        <v>2</v>
      </c>
      <c r="B13" t="s">
        <v>36</v>
      </c>
      <c r="C13" t="s">
        <v>37</v>
      </c>
      <c r="D13">
        <v>5958</v>
      </c>
      <c r="E13">
        <v>53813</v>
      </c>
      <c r="F13">
        <v>1</v>
      </c>
      <c r="G13">
        <v>305</v>
      </c>
      <c r="H13">
        <v>0</v>
      </c>
      <c r="I13">
        <v>1</v>
      </c>
      <c r="J13">
        <v>0</v>
      </c>
      <c r="K13">
        <v>1000</v>
      </c>
      <c r="L13">
        <v>1</v>
      </c>
      <c r="M13">
        <v>4</v>
      </c>
      <c r="N13">
        <v>3</v>
      </c>
      <c r="O13">
        <v>12638</v>
      </c>
      <c r="P13">
        <v>0</v>
      </c>
      <c r="Q13">
        <v>0</v>
      </c>
      <c r="R13">
        <v>1</v>
      </c>
      <c r="S13">
        <v>7</v>
      </c>
      <c r="T13">
        <v>10</v>
      </c>
      <c r="U13">
        <v>49</v>
      </c>
      <c r="V13">
        <v>45</v>
      </c>
      <c r="W13">
        <v>650</v>
      </c>
      <c r="X13">
        <v>1597</v>
      </c>
      <c r="Y13">
        <v>4810</v>
      </c>
      <c r="Z13">
        <v>606</v>
      </c>
      <c r="AA13">
        <v>630</v>
      </c>
      <c r="AB13">
        <v>599</v>
      </c>
      <c r="AC13" t="s">
        <v>38</v>
      </c>
      <c r="AD13" t="s">
        <v>216</v>
      </c>
      <c r="AE13" t="str">
        <f>Objects_List2[[#This Row],[Column29]]&amp;Objects_List2[[#This Row],[Column30]]</f>
        <v>obj132door.jpg</v>
      </c>
    </row>
    <row r="14" spans="1:31" x14ac:dyDescent="0.3">
      <c r="A14">
        <v>2</v>
      </c>
      <c r="B14" t="s">
        <v>105</v>
      </c>
      <c r="C14" t="s">
        <v>106</v>
      </c>
      <c r="D14">
        <v>3296</v>
      </c>
      <c r="E14">
        <v>15311</v>
      </c>
      <c r="F14">
        <v>2</v>
      </c>
      <c r="G14">
        <v>533</v>
      </c>
      <c r="H14">
        <v>1</v>
      </c>
      <c r="I14">
        <v>1</v>
      </c>
      <c r="J14">
        <v>0</v>
      </c>
      <c r="K14">
        <v>1000</v>
      </c>
      <c r="L14">
        <v>1</v>
      </c>
      <c r="M14">
        <v>4</v>
      </c>
      <c r="N14">
        <v>4</v>
      </c>
      <c r="O14">
        <v>9461</v>
      </c>
      <c r="P14">
        <v>0</v>
      </c>
      <c r="Q14">
        <v>0</v>
      </c>
      <c r="R14">
        <v>1</v>
      </c>
      <c r="S14">
        <v>10</v>
      </c>
      <c r="T14">
        <v>9</v>
      </c>
      <c r="U14">
        <v>11</v>
      </c>
      <c r="V14">
        <v>7</v>
      </c>
      <c r="W14">
        <v>644</v>
      </c>
      <c r="X14">
        <v>1866</v>
      </c>
      <c r="Y14">
        <v>4790</v>
      </c>
      <c r="Z14">
        <v>606</v>
      </c>
      <c r="AA14">
        <v>545</v>
      </c>
      <c r="AB14">
        <v>607</v>
      </c>
      <c r="AC14" t="s">
        <v>107</v>
      </c>
      <c r="AD14" t="s">
        <v>216</v>
      </c>
      <c r="AE14" t="str">
        <f>Objects_List2[[#This Row],[Column29]]&amp;Objects_List2[[#This Row],[Column30]]</f>
        <v>obj159flag.jpg</v>
      </c>
    </row>
    <row r="15" spans="1:31" x14ac:dyDescent="0.3">
      <c r="A15">
        <v>2</v>
      </c>
      <c r="B15" t="s">
        <v>147</v>
      </c>
      <c r="C15" t="s">
        <v>148</v>
      </c>
      <c r="D15">
        <v>5303</v>
      </c>
      <c r="E15">
        <v>54926</v>
      </c>
      <c r="F15">
        <v>1</v>
      </c>
      <c r="G15">
        <v>474</v>
      </c>
      <c r="H15">
        <v>0</v>
      </c>
      <c r="I15">
        <v>1</v>
      </c>
      <c r="J15">
        <v>0</v>
      </c>
      <c r="K15">
        <v>1000</v>
      </c>
      <c r="L15">
        <v>2</v>
      </c>
      <c r="M15">
        <v>6</v>
      </c>
      <c r="N15">
        <v>5</v>
      </c>
      <c r="O15">
        <v>26944</v>
      </c>
      <c r="P15">
        <v>0</v>
      </c>
      <c r="Q15">
        <v>0</v>
      </c>
      <c r="R15">
        <v>2</v>
      </c>
      <c r="S15">
        <v>2</v>
      </c>
      <c r="T15">
        <v>1</v>
      </c>
      <c r="U15">
        <v>5</v>
      </c>
      <c r="V15">
        <v>0</v>
      </c>
      <c r="W15">
        <v>637</v>
      </c>
      <c r="X15">
        <v>1628</v>
      </c>
      <c r="Y15">
        <v>4860</v>
      </c>
      <c r="Z15">
        <v>609</v>
      </c>
      <c r="AA15">
        <v>621</v>
      </c>
      <c r="AB15">
        <v>602</v>
      </c>
      <c r="AC15" t="s">
        <v>149</v>
      </c>
      <c r="AD15" t="s">
        <v>216</v>
      </c>
      <c r="AE15" t="str">
        <f>Objects_List2[[#This Row],[Column29]]&amp;Objects_List2[[#This Row],[Column30]]</f>
        <v>obj510window.jpg</v>
      </c>
    </row>
    <row r="16" spans="1:31" x14ac:dyDescent="0.3">
      <c r="A16">
        <v>2</v>
      </c>
      <c r="B16" t="s">
        <v>12</v>
      </c>
      <c r="C16" t="s">
        <v>13</v>
      </c>
      <c r="D16">
        <v>2079</v>
      </c>
      <c r="E16">
        <v>3875</v>
      </c>
      <c r="F16">
        <v>1</v>
      </c>
      <c r="G16">
        <v>621</v>
      </c>
      <c r="H16">
        <v>0</v>
      </c>
      <c r="I16">
        <v>1</v>
      </c>
      <c r="J16">
        <v>0</v>
      </c>
      <c r="K16">
        <v>1000</v>
      </c>
      <c r="L16">
        <v>1</v>
      </c>
      <c r="M16">
        <v>3</v>
      </c>
      <c r="N16">
        <v>2</v>
      </c>
      <c r="O16">
        <v>15316</v>
      </c>
      <c r="P16">
        <v>0</v>
      </c>
      <c r="Q16">
        <v>0</v>
      </c>
      <c r="R16">
        <v>1</v>
      </c>
      <c r="S16">
        <v>7</v>
      </c>
      <c r="T16">
        <v>4</v>
      </c>
      <c r="U16">
        <v>21</v>
      </c>
      <c r="V16">
        <v>19</v>
      </c>
      <c r="W16">
        <v>557</v>
      </c>
      <c r="X16">
        <v>994</v>
      </c>
      <c r="Y16">
        <v>4930</v>
      </c>
      <c r="Z16">
        <v>614</v>
      </c>
      <c r="AA16">
        <v>477</v>
      </c>
      <c r="AB16">
        <v>595</v>
      </c>
      <c r="AC16" t="s">
        <v>14</v>
      </c>
      <c r="AD16" t="s">
        <v>216</v>
      </c>
      <c r="AE16" t="str">
        <f>Objects_List2[[#This Row],[Column29]]&amp;Objects_List2[[#This Row],[Column30]]</f>
        <v>obj290owl.jpg</v>
      </c>
    </row>
    <row r="17" spans="1:31" x14ac:dyDescent="0.3">
      <c r="A17">
        <v>2</v>
      </c>
      <c r="B17" t="s">
        <v>15</v>
      </c>
      <c r="C17" t="s">
        <v>16</v>
      </c>
      <c r="D17">
        <v>1099</v>
      </c>
      <c r="E17">
        <v>937</v>
      </c>
      <c r="F17">
        <v>2</v>
      </c>
      <c r="G17">
        <v>478</v>
      </c>
      <c r="H17">
        <v>0</v>
      </c>
      <c r="I17">
        <v>1</v>
      </c>
      <c r="J17">
        <v>29</v>
      </c>
      <c r="K17">
        <v>1000</v>
      </c>
      <c r="L17">
        <v>2</v>
      </c>
      <c r="M17">
        <v>7</v>
      </c>
      <c r="N17">
        <v>7</v>
      </c>
      <c r="O17">
        <v>18960</v>
      </c>
      <c r="P17">
        <v>0</v>
      </c>
      <c r="Q17">
        <v>0</v>
      </c>
      <c r="R17">
        <v>1</v>
      </c>
      <c r="S17">
        <v>2</v>
      </c>
      <c r="T17">
        <v>1</v>
      </c>
      <c r="U17">
        <v>2</v>
      </c>
      <c r="V17">
        <v>1</v>
      </c>
      <c r="W17">
        <v>468</v>
      </c>
      <c r="X17">
        <v>1669</v>
      </c>
      <c r="Y17">
        <v>4900</v>
      </c>
      <c r="Z17">
        <v>-99</v>
      </c>
      <c r="AA17">
        <v>-99</v>
      </c>
      <c r="AB17">
        <v>-99</v>
      </c>
      <c r="AC17" t="s">
        <v>17</v>
      </c>
      <c r="AD17" t="s">
        <v>216</v>
      </c>
      <c r="AE17" t="str">
        <f>Objects_List2[[#This Row],[Column29]]&amp;Objects_List2[[#This Row],[Column30]]</f>
        <v>obj339pumpkin.jpg</v>
      </c>
    </row>
    <row r="18" spans="1:31" x14ac:dyDescent="0.3">
      <c r="A18">
        <v>2</v>
      </c>
      <c r="B18" t="s">
        <v>138</v>
      </c>
      <c r="C18" t="s">
        <v>139</v>
      </c>
      <c r="D18">
        <v>5136</v>
      </c>
      <c r="E18">
        <v>31345</v>
      </c>
      <c r="F18">
        <v>1</v>
      </c>
      <c r="G18">
        <v>289</v>
      </c>
      <c r="H18">
        <v>0</v>
      </c>
      <c r="I18">
        <v>1</v>
      </c>
      <c r="J18">
        <v>0</v>
      </c>
      <c r="K18">
        <v>1000</v>
      </c>
      <c r="L18">
        <v>1</v>
      </c>
      <c r="M18">
        <v>3</v>
      </c>
      <c r="N18">
        <v>3</v>
      </c>
      <c r="O18">
        <v>13761</v>
      </c>
      <c r="P18">
        <v>0</v>
      </c>
      <c r="Q18">
        <v>0</v>
      </c>
      <c r="R18">
        <v>1</v>
      </c>
      <c r="S18">
        <v>23</v>
      </c>
      <c r="T18">
        <v>20</v>
      </c>
      <c r="U18">
        <v>43</v>
      </c>
      <c r="V18">
        <v>42</v>
      </c>
      <c r="W18">
        <v>633</v>
      </c>
      <c r="X18">
        <v>1541</v>
      </c>
      <c r="Y18">
        <v>5000</v>
      </c>
      <c r="Z18">
        <v>635</v>
      </c>
      <c r="AA18">
        <v>636</v>
      </c>
      <c r="AB18">
        <v>635</v>
      </c>
      <c r="AC18" t="s">
        <v>140</v>
      </c>
      <c r="AD18" t="s">
        <v>216</v>
      </c>
      <c r="AE18" t="str">
        <f>Objects_List2[[#This Row],[Column29]]&amp;Objects_List2[[#This Row],[Column30]]</f>
        <v>obj037bed.jpg</v>
      </c>
    </row>
    <row r="19" spans="1:31" x14ac:dyDescent="0.3">
      <c r="A19">
        <v>2</v>
      </c>
      <c r="B19" t="s">
        <v>126</v>
      </c>
      <c r="C19" t="s">
        <v>127</v>
      </c>
      <c r="D19">
        <v>693</v>
      </c>
      <c r="E19">
        <v>87044</v>
      </c>
      <c r="F19">
        <v>3</v>
      </c>
      <c r="G19">
        <v>536</v>
      </c>
      <c r="H19">
        <v>1</v>
      </c>
      <c r="I19">
        <v>1</v>
      </c>
      <c r="J19">
        <v>29</v>
      </c>
      <c r="K19">
        <v>1000</v>
      </c>
      <c r="L19">
        <v>1</v>
      </c>
      <c r="M19">
        <v>3</v>
      </c>
      <c r="N19">
        <v>2</v>
      </c>
      <c r="O19">
        <v>11302</v>
      </c>
      <c r="P19">
        <v>0</v>
      </c>
      <c r="Q19">
        <v>0</v>
      </c>
      <c r="R19">
        <v>1</v>
      </c>
      <c r="S19">
        <v>22</v>
      </c>
      <c r="T19">
        <v>20</v>
      </c>
      <c r="U19">
        <v>32</v>
      </c>
      <c r="V19">
        <v>32</v>
      </c>
      <c r="W19">
        <v>688</v>
      </c>
      <c r="X19">
        <v>1939</v>
      </c>
      <c r="Y19">
        <v>4460</v>
      </c>
      <c r="Z19">
        <v>532</v>
      </c>
      <c r="AA19">
        <v>552</v>
      </c>
      <c r="AB19">
        <v>531</v>
      </c>
      <c r="AC19" t="s">
        <v>128</v>
      </c>
      <c r="AD19" t="s">
        <v>216</v>
      </c>
      <c r="AE19" t="str">
        <f>Objects_List2[[#This Row],[Column29]]&amp;Objects_List2[[#This Row],[Column30]]</f>
        <v>obj376saw.jpg</v>
      </c>
    </row>
    <row r="20" spans="1:31" x14ac:dyDescent="0.3">
      <c r="A20">
        <v>2</v>
      </c>
      <c r="B20" t="s">
        <v>183</v>
      </c>
      <c r="C20" t="s">
        <v>184</v>
      </c>
      <c r="D20">
        <v>5872</v>
      </c>
      <c r="E20">
        <v>86253</v>
      </c>
      <c r="F20">
        <v>1</v>
      </c>
      <c r="G20">
        <v>337</v>
      </c>
      <c r="H20">
        <v>0</v>
      </c>
      <c r="I20">
        <v>1</v>
      </c>
      <c r="J20">
        <v>0</v>
      </c>
      <c r="K20">
        <v>1000</v>
      </c>
      <c r="L20">
        <v>1</v>
      </c>
      <c r="M20">
        <v>3</v>
      </c>
      <c r="N20">
        <v>3</v>
      </c>
      <c r="O20">
        <v>9255</v>
      </c>
      <c r="P20">
        <v>0</v>
      </c>
      <c r="Q20">
        <v>0</v>
      </c>
      <c r="R20">
        <v>1</v>
      </c>
      <c r="S20">
        <v>31</v>
      </c>
      <c r="T20">
        <v>23</v>
      </c>
      <c r="U20">
        <v>33</v>
      </c>
      <c r="V20">
        <v>43</v>
      </c>
      <c r="W20">
        <v>671</v>
      </c>
      <c r="X20">
        <v>1688</v>
      </c>
      <c r="Y20">
        <v>4890</v>
      </c>
      <c r="Z20">
        <v>622</v>
      </c>
      <c r="AA20">
        <v>634</v>
      </c>
      <c r="AB20">
        <v>638</v>
      </c>
      <c r="AC20" t="s">
        <v>185</v>
      </c>
      <c r="AD20" t="s">
        <v>216</v>
      </c>
      <c r="AE20" t="str">
        <f>Objects_List2[[#This Row],[Column29]]&amp;Objects_List2[[#This Row],[Column30]]</f>
        <v>obj081car.jpg</v>
      </c>
    </row>
    <row r="21" spans="1:31" x14ac:dyDescent="0.3">
      <c r="A21">
        <v>2</v>
      </c>
      <c r="B21" t="s">
        <v>51</v>
      </c>
      <c r="C21" t="s">
        <v>52</v>
      </c>
      <c r="D21">
        <v>1792</v>
      </c>
      <c r="E21">
        <v>2381</v>
      </c>
      <c r="F21">
        <v>3</v>
      </c>
      <c r="G21">
        <v>491</v>
      </c>
      <c r="H21">
        <v>0</v>
      </c>
      <c r="I21">
        <v>2</v>
      </c>
      <c r="J21">
        <v>141</v>
      </c>
      <c r="K21">
        <v>980</v>
      </c>
      <c r="L21">
        <v>3</v>
      </c>
      <c r="M21">
        <v>8</v>
      </c>
      <c r="N21">
        <v>7</v>
      </c>
      <c r="O21">
        <v>12393</v>
      </c>
      <c r="P21">
        <v>0</v>
      </c>
      <c r="Q21">
        <v>0</v>
      </c>
      <c r="R21">
        <v>1</v>
      </c>
      <c r="S21">
        <v>1</v>
      </c>
      <c r="T21">
        <v>0</v>
      </c>
      <c r="U21">
        <v>1</v>
      </c>
      <c r="V21">
        <v>0</v>
      </c>
      <c r="W21">
        <v>556</v>
      </c>
      <c r="X21">
        <v>1233</v>
      </c>
      <c r="Y21">
        <v>4870</v>
      </c>
      <c r="Z21">
        <v>-99</v>
      </c>
      <c r="AA21">
        <v>-99</v>
      </c>
      <c r="AB21">
        <v>-99</v>
      </c>
      <c r="AC21" t="s">
        <v>53</v>
      </c>
      <c r="AD21" t="s">
        <v>216</v>
      </c>
      <c r="AE21" t="str">
        <f>Objects_List2[[#This Row],[Column29]]&amp;Objects_List2[[#This Row],[Column30]]</f>
        <v>obj126dinosaur.jpg</v>
      </c>
    </row>
    <row r="22" spans="1:31" x14ac:dyDescent="0.3">
      <c r="A22">
        <v>2</v>
      </c>
      <c r="B22" t="s">
        <v>63</v>
      </c>
      <c r="C22" t="s">
        <v>64</v>
      </c>
      <c r="D22">
        <v>4317</v>
      </c>
      <c r="E22">
        <v>9063</v>
      </c>
      <c r="F22">
        <v>1</v>
      </c>
      <c r="G22">
        <v>358</v>
      </c>
      <c r="H22">
        <v>0</v>
      </c>
      <c r="I22">
        <v>2</v>
      </c>
      <c r="J22">
        <v>141</v>
      </c>
      <c r="K22">
        <v>980</v>
      </c>
      <c r="L22">
        <v>1</v>
      </c>
      <c r="M22">
        <v>5</v>
      </c>
      <c r="N22">
        <v>4</v>
      </c>
      <c r="O22">
        <v>10161</v>
      </c>
      <c r="P22">
        <v>0</v>
      </c>
      <c r="Q22">
        <v>0</v>
      </c>
      <c r="R22">
        <v>2</v>
      </c>
      <c r="S22">
        <v>9</v>
      </c>
      <c r="T22">
        <v>6</v>
      </c>
      <c r="U22">
        <v>19</v>
      </c>
      <c r="V22">
        <v>19</v>
      </c>
      <c r="W22">
        <v>587</v>
      </c>
      <c r="X22">
        <v>1555</v>
      </c>
      <c r="Y22">
        <v>4920</v>
      </c>
      <c r="Z22">
        <v>622</v>
      </c>
      <c r="AA22">
        <v>611</v>
      </c>
      <c r="AB22">
        <v>619</v>
      </c>
      <c r="AC22" t="s">
        <v>65</v>
      </c>
      <c r="AD22" t="s">
        <v>216</v>
      </c>
      <c r="AE22" t="str">
        <f>Objects_List2[[#This Row],[Column29]]&amp;Objects_List2[[#This Row],[Column30]]</f>
        <v>obj060bread.jpg</v>
      </c>
    </row>
    <row r="23" spans="1:31" x14ac:dyDescent="0.3">
      <c r="A23">
        <v>2</v>
      </c>
      <c r="B23" t="s">
        <v>171</v>
      </c>
      <c r="C23" t="s">
        <v>172</v>
      </c>
      <c r="D23">
        <v>3091</v>
      </c>
      <c r="E23">
        <v>2364</v>
      </c>
      <c r="F23">
        <v>3</v>
      </c>
      <c r="G23">
        <v>467</v>
      </c>
      <c r="H23">
        <v>1</v>
      </c>
      <c r="I23">
        <v>2</v>
      </c>
      <c r="J23">
        <v>169</v>
      </c>
      <c r="K23">
        <v>980</v>
      </c>
      <c r="L23">
        <v>2</v>
      </c>
      <c r="M23">
        <v>7</v>
      </c>
      <c r="N23">
        <v>4</v>
      </c>
      <c r="O23">
        <v>21626</v>
      </c>
      <c r="P23">
        <v>0</v>
      </c>
      <c r="Q23">
        <v>0</v>
      </c>
      <c r="R23">
        <v>1</v>
      </c>
      <c r="S23">
        <v>5</v>
      </c>
      <c r="T23">
        <v>3</v>
      </c>
      <c r="U23">
        <v>12</v>
      </c>
      <c r="V23">
        <v>11</v>
      </c>
      <c r="W23">
        <v>552</v>
      </c>
      <c r="X23">
        <v>1670</v>
      </c>
      <c r="Y23">
        <v>4900</v>
      </c>
      <c r="Z23">
        <v>-99</v>
      </c>
      <c r="AA23">
        <v>485</v>
      </c>
      <c r="AB23">
        <v>-99</v>
      </c>
      <c r="AC23" t="s">
        <v>173</v>
      </c>
      <c r="AD23" t="s">
        <v>216</v>
      </c>
      <c r="AE23" t="str">
        <f>Objects_List2[[#This Row],[Column29]]&amp;Objects_List2[[#This Row],[Column30]]</f>
        <v>obj151feather.jpg</v>
      </c>
    </row>
    <row r="24" spans="1:31" x14ac:dyDescent="0.3">
      <c r="A24">
        <v>2</v>
      </c>
      <c r="B24" t="s">
        <v>24</v>
      </c>
      <c r="C24" t="s">
        <v>25</v>
      </c>
      <c r="D24">
        <v>4382</v>
      </c>
      <c r="E24">
        <v>5209</v>
      </c>
      <c r="F24">
        <v>1</v>
      </c>
      <c r="G24">
        <v>260</v>
      </c>
      <c r="H24">
        <v>1</v>
      </c>
      <c r="I24">
        <v>1</v>
      </c>
      <c r="J24">
        <v>29</v>
      </c>
      <c r="K24">
        <v>1000</v>
      </c>
      <c r="L24">
        <v>1</v>
      </c>
      <c r="M24">
        <v>4</v>
      </c>
      <c r="N24">
        <v>2</v>
      </c>
      <c r="O24">
        <v>14105</v>
      </c>
      <c r="P24">
        <v>0</v>
      </c>
      <c r="Q24">
        <v>0</v>
      </c>
      <c r="R24">
        <v>1</v>
      </c>
      <c r="S24">
        <v>10</v>
      </c>
      <c r="T24">
        <v>7</v>
      </c>
      <c r="U24">
        <v>46</v>
      </c>
      <c r="V24">
        <v>53</v>
      </c>
      <c r="W24">
        <v>577</v>
      </c>
      <c r="X24">
        <v>1633</v>
      </c>
      <c r="Y24">
        <v>4970</v>
      </c>
      <c r="Z24">
        <v>600</v>
      </c>
      <c r="AA24">
        <v>569</v>
      </c>
      <c r="AB24">
        <v>601</v>
      </c>
      <c r="AC24" t="s">
        <v>26</v>
      </c>
      <c r="AD24" t="s">
        <v>216</v>
      </c>
      <c r="AE24" t="str">
        <f>Objects_List2[[#This Row],[Column29]]&amp;Objects_List2[[#This Row],[Column30]]</f>
        <v>obj393shoe.jpg</v>
      </c>
    </row>
    <row r="25" spans="1:31" x14ac:dyDescent="0.3">
      <c r="A25">
        <v>2</v>
      </c>
      <c r="B25" t="s">
        <v>111</v>
      </c>
      <c r="C25" t="s">
        <v>112</v>
      </c>
      <c r="D25">
        <v>2079</v>
      </c>
      <c r="E25">
        <v>24781</v>
      </c>
      <c r="F25">
        <v>3</v>
      </c>
      <c r="G25">
        <v>532</v>
      </c>
      <c r="H25">
        <v>0</v>
      </c>
      <c r="I25">
        <v>2</v>
      </c>
      <c r="J25">
        <v>141</v>
      </c>
      <c r="K25">
        <v>980</v>
      </c>
      <c r="L25">
        <v>2</v>
      </c>
      <c r="M25">
        <v>6</v>
      </c>
      <c r="N25">
        <v>5</v>
      </c>
      <c r="O25">
        <v>12032</v>
      </c>
      <c r="P25">
        <v>0</v>
      </c>
      <c r="Q25">
        <v>0</v>
      </c>
      <c r="R25">
        <v>1</v>
      </c>
      <c r="S25">
        <v>1</v>
      </c>
      <c r="T25">
        <v>0</v>
      </c>
      <c r="U25">
        <v>1</v>
      </c>
      <c r="V25">
        <v>1</v>
      </c>
      <c r="W25">
        <v>638</v>
      </c>
      <c r="X25">
        <v>731</v>
      </c>
      <c r="Y25">
        <v>4900</v>
      </c>
      <c r="Z25">
        <v>-99</v>
      </c>
      <c r="AA25">
        <v>550</v>
      </c>
      <c r="AB25">
        <v>-99</v>
      </c>
      <c r="AC25" t="s">
        <v>113</v>
      </c>
      <c r="AD25" t="s">
        <v>216</v>
      </c>
      <c r="AE25" t="str">
        <f>Objects_List2[[#This Row],[Column29]]&amp;Objects_List2[[#This Row],[Column30]]</f>
        <v>obj188guitar.jpg</v>
      </c>
    </row>
    <row r="26" spans="1:31" x14ac:dyDescent="0.3">
      <c r="A26">
        <v>2</v>
      </c>
      <c r="B26" t="s">
        <v>144</v>
      </c>
      <c r="C26" t="s">
        <v>145</v>
      </c>
      <c r="D26">
        <v>3807</v>
      </c>
      <c r="E26">
        <v>3187</v>
      </c>
      <c r="F26">
        <v>3</v>
      </c>
      <c r="G26">
        <v>516</v>
      </c>
      <c r="H26">
        <v>0</v>
      </c>
      <c r="I26">
        <v>1</v>
      </c>
      <c r="J26">
        <v>29</v>
      </c>
      <c r="K26">
        <v>1000</v>
      </c>
      <c r="L26">
        <v>1</v>
      </c>
      <c r="M26">
        <v>4</v>
      </c>
      <c r="N26">
        <v>4</v>
      </c>
      <c r="O26">
        <v>16963</v>
      </c>
      <c r="P26">
        <v>0</v>
      </c>
      <c r="Q26">
        <v>0</v>
      </c>
      <c r="R26">
        <v>1</v>
      </c>
      <c r="S26">
        <v>17</v>
      </c>
      <c r="T26">
        <v>17</v>
      </c>
      <c r="U26">
        <v>22</v>
      </c>
      <c r="V26">
        <v>25</v>
      </c>
      <c r="W26">
        <v>570</v>
      </c>
      <c r="X26">
        <v>1452</v>
      </c>
      <c r="Y26">
        <v>4960</v>
      </c>
      <c r="Z26">
        <v>608</v>
      </c>
      <c r="AA26">
        <v>521</v>
      </c>
      <c r="AB26">
        <v>593</v>
      </c>
      <c r="AC26" t="s">
        <v>146</v>
      </c>
      <c r="AD26" t="s">
        <v>216</v>
      </c>
      <c r="AE26" t="str">
        <f>Objects_List2[[#This Row],[Column29]]&amp;Objects_List2[[#This Row],[Column30]]</f>
        <v>obj449tent.jpg</v>
      </c>
    </row>
    <row r="27" spans="1:31" x14ac:dyDescent="0.3">
      <c r="A27">
        <v>2</v>
      </c>
      <c r="B27" t="s">
        <v>186</v>
      </c>
      <c r="C27" t="s">
        <v>187</v>
      </c>
      <c r="D27">
        <v>3178</v>
      </c>
      <c r="E27">
        <v>5360</v>
      </c>
      <c r="F27">
        <v>2</v>
      </c>
      <c r="G27">
        <v>421</v>
      </c>
      <c r="H27">
        <v>0</v>
      </c>
      <c r="I27">
        <v>2</v>
      </c>
      <c r="J27">
        <v>327</v>
      </c>
      <c r="K27">
        <v>940</v>
      </c>
      <c r="L27">
        <v>1</v>
      </c>
      <c r="M27">
        <v>5</v>
      </c>
      <c r="N27">
        <v>4</v>
      </c>
      <c r="O27">
        <v>25379</v>
      </c>
      <c r="P27">
        <v>0</v>
      </c>
      <c r="Q27">
        <v>0</v>
      </c>
      <c r="R27">
        <v>1</v>
      </c>
      <c r="S27">
        <v>5</v>
      </c>
      <c r="T27">
        <v>6</v>
      </c>
      <c r="U27">
        <v>9</v>
      </c>
      <c r="V27">
        <v>10</v>
      </c>
      <c r="W27">
        <v>588</v>
      </c>
      <c r="X27">
        <v>1792</v>
      </c>
      <c r="Y27">
        <v>4870</v>
      </c>
      <c r="Z27">
        <v>614</v>
      </c>
      <c r="AA27">
        <v>488</v>
      </c>
      <c r="AB27">
        <v>555</v>
      </c>
      <c r="AC27" t="s">
        <v>188</v>
      </c>
      <c r="AD27" t="s">
        <v>216</v>
      </c>
      <c r="AE27" t="str">
        <f>Objects_List2[[#This Row],[Column29]]&amp;Objects_List2[[#This Row],[Column30]]</f>
        <v>obj042bench.jpg</v>
      </c>
    </row>
    <row r="28" spans="1:31" x14ac:dyDescent="0.3">
      <c r="A28">
        <v>2</v>
      </c>
      <c r="B28" t="s">
        <v>156</v>
      </c>
      <c r="C28" t="s">
        <v>157</v>
      </c>
      <c r="D28">
        <v>5106</v>
      </c>
      <c r="E28">
        <v>45783</v>
      </c>
      <c r="F28">
        <v>3</v>
      </c>
      <c r="G28">
        <v>517</v>
      </c>
      <c r="H28">
        <v>1</v>
      </c>
      <c r="I28">
        <v>1</v>
      </c>
      <c r="J28">
        <v>0</v>
      </c>
      <c r="K28">
        <v>1000</v>
      </c>
      <c r="L28">
        <v>1</v>
      </c>
      <c r="M28">
        <v>5</v>
      </c>
      <c r="N28">
        <v>4</v>
      </c>
      <c r="O28">
        <v>7316</v>
      </c>
      <c r="P28">
        <v>0</v>
      </c>
      <c r="Q28">
        <v>0</v>
      </c>
      <c r="R28">
        <v>1</v>
      </c>
      <c r="S28">
        <v>9</v>
      </c>
      <c r="T28">
        <v>4</v>
      </c>
      <c r="U28">
        <v>29</v>
      </c>
      <c r="V28">
        <v>17</v>
      </c>
      <c r="W28">
        <v>675</v>
      </c>
      <c r="X28">
        <v>1895</v>
      </c>
      <c r="Y28">
        <v>4520</v>
      </c>
      <c r="Z28">
        <v>605</v>
      </c>
      <c r="AA28">
        <v>578</v>
      </c>
      <c r="AB28">
        <v>617</v>
      </c>
      <c r="AC28" t="s">
        <v>158</v>
      </c>
      <c r="AD28" t="s">
        <v>216</v>
      </c>
      <c r="AE28" t="str">
        <f>Objects_List2[[#This Row],[Column29]]&amp;Objects_List2[[#This Row],[Column30]]</f>
        <v>obj201heart.jpg</v>
      </c>
    </row>
    <row r="29" spans="1:31" x14ac:dyDescent="0.3">
      <c r="A29">
        <v>2</v>
      </c>
      <c r="B29" t="s">
        <v>66</v>
      </c>
      <c r="C29" t="s">
        <v>67</v>
      </c>
      <c r="D29">
        <v>0</v>
      </c>
      <c r="E29">
        <v>799</v>
      </c>
      <c r="F29">
        <v>2</v>
      </c>
      <c r="G29">
        <v>347</v>
      </c>
      <c r="H29">
        <v>1</v>
      </c>
      <c r="I29">
        <v>1</v>
      </c>
      <c r="J29">
        <v>29</v>
      </c>
      <c r="K29">
        <v>1000</v>
      </c>
      <c r="L29">
        <v>2</v>
      </c>
      <c r="M29">
        <v>7</v>
      </c>
      <c r="N29">
        <v>6</v>
      </c>
      <c r="O29">
        <v>9725</v>
      </c>
      <c r="P29">
        <v>0</v>
      </c>
      <c r="Q29">
        <v>1</v>
      </c>
      <c r="R29">
        <v>1</v>
      </c>
      <c r="S29">
        <v>0</v>
      </c>
      <c r="T29">
        <v>2</v>
      </c>
      <c r="U29">
        <v>0</v>
      </c>
      <c r="V29">
        <v>1</v>
      </c>
      <c r="W29">
        <v>376</v>
      </c>
      <c r="X29">
        <v>9999</v>
      </c>
      <c r="Y29">
        <v>4640</v>
      </c>
      <c r="Z29">
        <v>-99</v>
      </c>
      <c r="AA29">
        <v>-99</v>
      </c>
      <c r="AB29">
        <v>-99</v>
      </c>
      <c r="AC29" t="s">
        <v>68</v>
      </c>
      <c r="AD29" t="s">
        <v>216</v>
      </c>
      <c r="AE29" t="str">
        <f>Objects_List2[[#This Row],[Column29]]&amp;Objects_List2[[#This Row],[Column30]]</f>
        <v>obj410snowman.jpg</v>
      </c>
    </row>
    <row r="30" spans="1:31" x14ac:dyDescent="0.3">
      <c r="A30">
        <v>2</v>
      </c>
      <c r="B30" t="s">
        <v>9</v>
      </c>
      <c r="C30" t="s">
        <v>10</v>
      </c>
      <c r="D30">
        <v>3332</v>
      </c>
      <c r="E30">
        <v>24815</v>
      </c>
      <c r="F30">
        <v>3</v>
      </c>
      <c r="G30">
        <v>389</v>
      </c>
      <c r="H30">
        <v>0</v>
      </c>
      <c r="I30">
        <v>1</v>
      </c>
      <c r="J30">
        <v>0</v>
      </c>
      <c r="K30">
        <v>1000</v>
      </c>
      <c r="L30">
        <v>1</v>
      </c>
      <c r="M30">
        <v>4</v>
      </c>
      <c r="N30">
        <v>3</v>
      </c>
      <c r="O30">
        <v>11109</v>
      </c>
      <c r="P30">
        <v>0</v>
      </c>
      <c r="Q30">
        <v>0</v>
      </c>
      <c r="R30">
        <v>1</v>
      </c>
      <c r="S30">
        <v>19</v>
      </c>
      <c r="T30">
        <v>15</v>
      </c>
      <c r="U30">
        <v>41</v>
      </c>
      <c r="V30">
        <v>45</v>
      </c>
      <c r="W30">
        <v>667</v>
      </c>
      <c r="X30">
        <v>1892</v>
      </c>
      <c r="Y30">
        <v>4960</v>
      </c>
      <c r="Z30">
        <v>620</v>
      </c>
      <c r="AA30">
        <v>543</v>
      </c>
      <c r="AB30">
        <v>610</v>
      </c>
      <c r="AC30" t="s">
        <v>11</v>
      </c>
      <c r="AD30" t="s">
        <v>216</v>
      </c>
      <c r="AE30" t="str">
        <f>Objects_List2[[#This Row],[Column29]]&amp;Objects_List2[[#This Row],[Column30]]</f>
        <v>obj040bell.jpg</v>
      </c>
    </row>
    <row r="31" spans="1:31" x14ac:dyDescent="0.3">
      <c r="A31">
        <v>2</v>
      </c>
      <c r="B31" t="s">
        <v>108</v>
      </c>
      <c r="C31" t="s">
        <v>109</v>
      </c>
      <c r="D31">
        <v>0</v>
      </c>
      <c r="E31">
        <v>885</v>
      </c>
      <c r="F31">
        <v>3</v>
      </c>
      <c r="G31">
        <v>532</v>
      </c>
      <c r="H31">
        <v>1</v>
      </c>
      <c r="I31">
        <v>2</v>
      </c>
      <c r="J31">
        <v>141</v>
      </c>
      <c r="K31">
        <v>980</v>
      </c>
      <c r="L31">
        <v>1</v>
      </c>
      <c r="M31">
        <v>5</v>
      </c>
      <c r="N31">
        <v>5</v>
      </c>
      <c r="O31">
        <v>16683</v>
      </c>
      <c r="P31">
        <v>0</v>
      </c>
      <c r="Q31">
        <v>0</v>
      </c>
      <c r="R31">
        <v>1</v>
      </c>
      <c r="S31">
        <v>4</v>
      </c>
      <c r="T31">
        <v>4</v>
      </c>
      <c r="U31">
        <v>4</v>
      </c>
      <c r="V31">
        <v>4</v>
      </c>
      <c r="W31">
        <v>406</v>
      </c>
      <c r="X31">
        <v>9999</v>
      </c>
      <c r="Y31">
        <v>4880</v>
      </c>
      <c r="Z31">
        <v>648</v>
      </c>
      <c r="AA31">
        <v>519</v>
      </c>
      <c r="AB31">
        <v>652</v>
      </c>
      <c r="AC31" t="s">
        <v>110</v>
      </c>
      <c r="AD31" t="s">
        <v>216</v>
      </c>
      <c r="AE31" t="str">
        <f>Objects_List2[[#This Row],[Column29]]&amp;Objects_List2[[#This Row],[Column30]]</f>
        <v>obj402skunk.jpg</v>
      </c>
    </row>
    <row r="32" spans="1:31" x14ac:dyDescent="0.3">
      <c r="A32">
        <v>2</v>
      </c>
      <c r="B32" t="s">
        <v>201</v>
      </c>
      <c r="C32" t="s">
        <v>202</v>
      </c>
      <c r="D32">
        <v>3219</v>
      </c>
      <c r="E32">
        <v>2815</v>
      </c>
      <c r="F32">
        <v>2</v>
      </c>
      <c r="G32">
        <v>567</v>
      </c>
      <c r="H32">
        <v>0</v>
      </c>
      <c r="I32">
        <v>2</v>
      </c>
      <c r="J32">
        <v>141</v>
      </c>
      <c r="K32">
        <v>980</v>
      </c>
      <c r="L32">
        <v>2</v>
      </c>
      <c r="M32">
        <v>6</v>
      </c>
      <c r="N32">
        <v>6</v>
      </c>
      <c r="O32">
        <v>23651</v>
      </c>
      <c r="P32">
        <v>0</v>
      </c>
      <c r="Q32">
        <v>0</v>
      </c>
      <c r="R32">
        <v>1</v>
      </c>
      <c r="S32">
        <v>3</v>
      </c>
      <c r="T32">
        <v>4</v>
      </c>
      <c r="U32">
        <v>3</v>
      </c>
      <c r="V32">
        <v>4</v>
      </c>
      <c r="W32">
        <v>557</v>
      </c>
      <c r="X32">
        <v>1671</v>
      </c>
      <c r="Y32">
        <v>5000</v>
      </c>
      <c r="Z32">
        <v>606</v>
      </c>
      <c r="AA32">
        <v>485</v>
      </c>
      <c r="AB32">
        <v>560</v>
      </c>
      <c r="AC32" t="s">
        <v>203</v>
      </c>
      <c r="AD32" t="s">
        <v>216</v>
      </c>
      <c r="AE32" t="str">
        <f>Objects_List2[[#This Row],[Column29]]&amp;Objects_List2[[#This Row],[Column30]]</f>
        <v>obj031basket.jpg</v>
      </c>
    </row>
    <row r="33" spans="1:31" x14ac:dyDescent="0.3">
      <c r="A33">
        <v>2</v>
      </c>
      <c r="B33" t="s">
        <v>162</v>
      </c>
      <c r="C33" t="s">
        <v>163</v>
      </c>
      <c r="D33">
        <v>2303</v>
      </c>
      <c r="E33">
        <v>2672</v>
      </c>
      <c r="F33">
        <v>3</v>
      </c>
      <c r="G33">
        <v>542</v>
      </c>
      <c r="H33">
        <v>0</v>
      </c>
      <c r="I33">
        <v>1</v>
      </c>
      <c r="J33">
        <v>29</v>
      </c>
      <c r="K33">
        <v>1000</v>
      </c>
      <c r="L33">
        <v>2</v>
      </c>
      <c r="M33">
        <v>7</v>
      </c>
      <c r="N33">
        <v>5</v>
      </c>
      <c r="O33">
        <v>10521</v>
      </c>
      <c r="P33">
        <v>0</v>
      </c>
      <c r="Q33">
        <v>0</v>
      </c>
      <c r="R33">
        <v>1</v>
      </c>
      <c r="S33">
        <v>5</v>
      </c>
      <c r="T33">
        <v>2</v>
      </c>
      <c r="U33">
        <v>10</v>
      </c>
      <c r="V33">
        <v>4</v>
      </c>
      <c r="W33">
        <v>551</v>
      </c>
      <c r="X33">
        <v>1650</v>
      </c>
      <c r="Y33">
        <v>4420</v>
      </c>
      <c r="Z33">
        <v>579</v>
      </c>
      <c r="AA33">
        <v>505</v>
      </c>
      <c r="AB33">
        <v>574</v>
      </c>
      <c r="AC33" t="s">
        <v>164</v>
      </c>
      <c r="AD33" t="s">
        <v>216</v>
      </c>
      <c r="AE33" t="str">
        <f>Objects_List2[[#This Row],[Column29]]&amp;Objects_List2[[#This Row],[Column30]]</f>
        <v>obj507whistle.jpg</v>
      </c>
    </row>
    <row r="34" spans="1:31" x14ac:dyDescent="0.3">
      <c r="A34">
        <v>2</v>
      </c>
      <c r="B34" t="s">
        <v>192</v>
      </c>
      <c r="C34" t="s">
        <v>193</v>
      </c>
      <c r="D34">
        <v>0</v>
      </c>
      <c r="E34">
        <v>1281</v>
      </c>
      <c r="F34">
        <v>2</v>
      </c>
      <c r="G34">
        <v>394</v>
      </c>
      <c r="H34">
        <v>0</v>
      </c>
      <c r="I34">
        <v>2</v>
      </c>
      <c r="J34">
        <v>469</v>
      </c>
      <c r="K34">
        <v>900</v>
      </c>
      <c r="L34">
        <v>1</v>
      </c>
      <c r="M34">
        <v>6</v>
      </c>
      <c r="N34">
        <v>5</v>
      </c>
      <c r="O34">
        <v>23841</v>
      </c>
      <c r="P34">
        <v>0</v>
      </c>
      <c r="Q34">
        <v>1</v>
      </c>
      <c r="R34">
        <v>1</v>
      </c>
      <c r="S34">
        <v>6</v>
      </c>
      <c r="T34">
        <v>10</v>
      </c>
      <c r="U34">
        <v>7</v>
      </c>
      <c r="V34">
        <v>11</v>
      </c>
      <c r="W34">
        <v>565</v>
      </c>
      <c r="X34">
        <v>1170</v>
      </c>
      <c r="Y34">
        <v>9999</v>
      </c>
      <c r="Z34">
        <v>-99</v>
      </c>
      <c r="AA34">
        <v>-99</v>
      </c>
      <c r="AB34">
        <v>-99</v>
      </c>
      <c r="AC34" t="s">
        <v>194</v>
      </c>
      <c r="AD34" t="s">
        <v>216</v>
      </c>
      <c r="AE34" t="str">
        <f>Objects_List2[[#This Row],[Column29]]&amp;Objects_List2[[#This Row],[Column30]]</f>
        <v>obj186grapes.jpg</v>
      </c>
    </row>
    <row r="35" spans="1:31" x14ac:dyDescent="0.3">
      <c r="A35">
        <v>2</v>
      </c>
      <c r="B35" t="s">
        <v>81</v>
      </c>
      <c r="C35" t="s">
        <v>82</v>
      </c>
      <c r="D35">
        <v>5030</v>
      </c>
      <c r="E35">
        <v>74083</v>
      </c>
      <c r="F35">
        <v>1</v>
      </c>
      <c r="G35">
        <v>340</v>
      </c>
      <c r="H35">
        <v>1</v>
      </c>
      <c r="I35">
        <v>1</v>
      </c>
      <c r="J35">
        <v>0</v>
      </c>
      <c r="K35">
        <v>1000</v>
      </c>
      <c r="L35">
        <v>1</v>
      </c>
      <c r="M35">
        <v>3</v>
      </c>
      <c r="N35">
        <v>3</v>
      </c>
      <c r="O35">
        <v>18102</v>
      </c>
      <c r="P35">
        <v>0</v>
      </c>
      <c r="Q35">
        <v>0</v>
      </c>
      <c r="R35">
        <v>1</v>
      </c>
      <c r="S35">
        <v>23</v>
      </c>
      <c r="T35">
        <v>21</v>
      </c>
      <c r="U35">
        <v>40</v>
      </c>
      <c r="V35">
        <v>40</v>
      </c>
      <c r="W35">
        <v>669</v>
      </c>
      <c r="X35">
        <v>1646</v>
      </c>
      <c r="Y35">
        <v>4830</v>
      </c>
      <c r="Z35">
        <v>617</v>
      </c>
      <c r="AA35">
        <v>635</v>
      </c>
      <c r="AB35">
        <v>639</v>
      </c>
      <c r="AC35" t="s">
        <v>83</v>
      </c>
      <c r="AD35" t="s">
        <v>216</v>
      </c>
      <c r="AE35" t="str">
        <f>Objects_List2[[#This Row],[Column29]]&amp;Objects_List2[[#This Row],[Column30]]</f>
        <v>obj431sun.jpg</v>
      </c>
    </row>
    <row r="36" spans="1:31" x14ac:dyDescent="0.3">
      <c r="A36">
        <v>2</v>
      </c>
      <c r="B36" t="s">
        <v>204</v>
      </c>
      <c r="C36" t="s">
        <v>205</v>
      </c>
      <c r="D36">
        <v>0</v>
      </c>
      <c r="E36">
        <v>737</v>
      </c>
      <c r="F36">
        <v>3</v>
      </c>
      <c r="G36">
        <v>916</v>
      </c>
      <c r="H36">
        <v>0</v>
      </c>
      <c r="I36">
        <v>2</v>
      </c>
      <c r="J36">
        <v>402</v>
      </c>
      <c r="K36">
        <v>920</v>
      </c>
      <c r="L36">
        <v>2</v>
      </c>
      <c r="M36">
        <v>7</v>
      </c>
      <c r="N36">
        <v>6</v>
      </c>
      <c r="O36">
        <v>13392</v>
      </c>
      <c r="P36">
        <v>0</v>
      </c>
      <c r="Q36">
        <v>1</v>
      </c>
      <c r="R36">
        <v>1</v>
      </c>
      <c r="S36">
        <v>3</v>
      </c>
      <c r="T36">
        <v>2</v>
      </c>
      <c r="U36">
        <v>5</v>
      </c>
      <c r="V36">
        <v>2</v>
      </c>
      <c r="W36">
        <v>561</v>
      </c>
      <c r="X36">
        <v>1496</v>
      </c>
      <c r="Y36">
        <v>4590</v>
      </c>
      <c r="Z36">
        <v>-99</v>
      </c>
      <c r="AA36">
        <v>-99</v>
      </c>
      <c r="AB36">
        <v>-99</v>
      </c>
      <c r="AC36" t="s">
        <v>206</v>
      </c>
      <c r="AD36" t="s">
        <v>216</v>
      </c>
      <c r="AE36" t="str">
        <f>Objects_List2[[#This Row],[Column29]]&amp;Objects_List2[[#This Row],[Column30]]</f>
        <v>obj027plaster.jpg</v>
      </c>
    </row>
    <row r="37" spans="1:31" x14ac:dyDescent="0.3">
      <c r="A37">
        <v>2</v>
      </c>
      <c r="B37" t="s">
        <v>57</v>
      </c>
      <c r="C37" t="s">
        <v>58</v>
      </c>
      <c r="D37">
        <v>2890</v>
      </c>
      <c r="E37">
        <v>37452</v>
      </c>
      <c r="F37">
        <v>3</v>
      </c>
      <c r="G37">
        <v>563</v>
      </c>
      <c r="H37">
        <v>1</v>
      </c>
      <c r="I37">
        <v>2</v>
      </c>
      <c r="J37">
        <v>169</v>
      </c>
      <c r="K37">
        <v>980</v>
      </c>
      <c r="L37">
        <v>1</v>
      </c>
      <c r="M37">
        <v>3</v>
      </c>
      <c r="N37">
        <v>3</v>
      </c>
      <c r="O37">
        <v>35152</v>
      </c>
      <c r="P37">
        <v>0</v>
      </c>
      <c r="Q37">
        <v>0</v>
      </c>
      <c r="R37">
        <v>1</v>
      </c>
      <c r="S37">
        <v>29</v>
      </c>
      <c r="T37">
        <v>23</v>
      </c>
      <c r="U37">
        <v>34</v>
      </c>
      <c r="V37">
        <v>36</v>
      </c>
      <c r="W37">
        <v>654</v>
      </c>
      <c r="X37">
        <v>1693</v>
      </c>
      <c r="Y37">
        <v>4710</v>
      </c>
      <c r="Z37">
        <v>557</v>
      </c>
      <c r="AA37">
        <v>520</v>
      </c>
      <c r="AB37">
        <v>582</v>
      </c>
      <c r="AC37" t="s">
        <v>59</v>
      </c>
      <c r="AD37" t="s">
        <v>216</v>
      </c>
      <c r="AE37" t="str">
        <f>Objects_List2[[#This Row],[Column29]]&amp;Objects_List2[[#This Row],[Column30]]</f>
        <v>obj149fan.jpg</v>
      </c>
    </row>
    <row r="38" spans="1:31" x14ac:dyDescent="0.3">
      <c r="A38">
        <v>2</v>
      </c>
      <c r="B38" t="s">
        <v>99</v>
      </c>
      <c r="C38" t="s">
        <v>100</v>
      </c>
      <c r="D38">
        <v>1792</v>
      </c>
      <c r="E38">
        <v>5038</v>
      </c>
      <c r="F38">
        <v>1</v>
      </c>
      <c r="G38">
        <v>426</v>
      </c>
      <c r="H38">
        <v>0</v>
      </c>
      <c r="I38">
        <v>2</v>
      </c>
      <c r="J38">
        <v>881</v>
      </c>
      <c r="K38">
        <v>700</v>
      </c>
      <c r="L38">
        <v>3</v>
      </c>
      <c r="M38">
        <v>7</v>
      </c>
      <c r="N38">
        <v>6</v>
      </c>
      <c r="O38">
        <v>24322</v>
      </c>
      <c r="P38">
        <v>0</v>
      </c>
      <c r="Q38">
        <v>0</v>
      </c>
      <c r="R38">
        <v>1</v>
      </c>
      <c r="S38">
        <v>1</v>
      </c>
      <c r="T38">
        <v>0</v>
      </c>
      <c r="U38">
        <v>1</v>
      </c>
      <c r="V38">
        <v>0</v>
      </c>
      <c r="W38">
        <v>597</v>
      </c>
      <c r="X38">
        <v>1673</v>
      </c>
      <c r="Y38">
        <v>4890</v>
      </c>
      <c r="Z38">
        <v>-99</v>
      </c>
      <c r="AA38">
        <v>-99</v>
      </c>
      <c r="AB38">
        <v>-99</v>
      </c>
      <c r="AC38" t="s">
        <v>101</v>
      </c>
      <c r="AD38" t="s">
        <v>216</v>
      </c>
      <c r="AE38" t="str">
        <f>Objects_List2[[#This Row],[Column29]]&amp;Objects_List2[[#This Row],[Column30]]</f>
        <v>obj043bicycle.jpg</v>
      </c>
    </row>
    <row r="39" spans="1:31" x14ac:dyDescent="0.3">
      <c r="A39">
        <v>2</v>
      </c>
      <c r="B39" t="s">
        <v>129</v>
      </c>
      <c r="C39" t="s">
        <v>130</v>
      </c>
      <c r="D39">
        <v>3689</v>
      </c>
      <c r="E39">
        <v>24496</v>
      </c>
      <c r="F39">
        <v>1</v>
      </c>
      <c r="G39">
        <v>442</v>
      </c>
      <c r="H39">
        <v>0</v>
      </c>
      <c r="I39">
        <v>2</v>
      </c>
      <c r="J39">
        <v>141</v>
      </c>
      <c r="K39">
        <v>980</v>
      </c>
      <c r="L39">
        <v>1</v>
      </c>
      <c r="M39">
        <v>5</v>
      </c>
      <c r="N39">
        <v>4</v>
      </c>
      <c r="O39">
        <v>25639</v>
      </c>
      <c r="P39">
        <v>0</v>
      </c>
      <c r="Q39">
        <v>0</v>
      </c>
      <c r="R39">
        <v>1</v>
      </c>
      <c r="S39">
        <v>10</v>
      </c>
      <c r="T39">
        <v>8</v>
      </c>
      <c r="U39">
        <v>21</v>
      </c>
      <c r="V39">
        <v>17</v>
      </c>
      <c r="W39">
        <v>622</v>
      </c>
      <c r="X39">
        <v>1754</v>
      </c>
      <c r="Y39">
        <v>5000</v>
      </c>
      <c r="Z39">
        <v>591</v>
      </c>
      <c r="AA39">
        <v>608</v>
      </c>
      <c r="AB39">
        <v>614</v>
      </c>
      <c r="AC39" t="s">
        <v>131</v>
      </c>
      <c r="AD39" t="s">
        <v>216</v>
      </c>
      <c r="AE39" t="str">
        <f>Objects_List2[[#This Row],[Column29]]&amp;Objects_List2[[#This Row],[Column30]]</f>
        <v>obj099clock.jpg</v>
      </c>
    </row>
    <row r="40" spans="1:31" x14ac:dyDescent="0.3">
      <c r="A40">
        <v>2</v>
      </c>
      <c r="B40" t="s">
        <v>177</v>
      </c>
      <c r="C40" t="s">
        <v>178</v>
      </c>
      <c r="D40">
        <v>2197</v>
      </c>
      <c r="E40">
        <v>3324</v>
      </c>
      <c r="F40">
        <v>3</v>
      </c>
      <c r="G40">
        <v>695</v>
      </c>
      <c r="H40">
        <v>0</v>
      </c>
      <c r="I40">
        <v>2</v>
      </c>
      <c r="J40">
        <v>169</v>
      </c>
      <c r="K40">
        <v>980</v>
      </c>
      <c r="L40">
        <v>3</v>
      </c>
      <c r="M40">
        <v>9</v>
      </c>
      <c r="N40">
        <v>8</v>
      </c>
      <c r="O40">
        <v>21547</v>
      </c>
      <c r="P40">
        <v>0</v>
      </c>
      <c r="Q40">
        <v>0</v>
      </c>
      <c r="R40">
        <v>1</v>
      </c>
      <c r="S40">
        <v>1</v>
      </c>
      <c r="T40">
        <v>0</v>
      </c>
      <c r="U40">
        <v>1</v>
      </c>
      <c r="V40">
        <v>0</v>
      </c>
      <c r="W40">
        <v>562</v>
      </c>
      <c r="X40">
        <v>1024</v>
      </c>
      <c r="Y40">
        <v>5000</v>
      </c>
      <c r="Z40">
        <v>592</v>
      </c>
      <c r="AA40">
        <v>461</v>
      </c>
      <c r="AB40">
        <v>596</v>
      </c>
      <c r="AC40" t="s">
        <v>179</v>
      </c>
      <c r="AD40" t="s">
        <v>216</v>
      </c>
      <c r="AE40" t="str">
        <f>Objects_List2[[#This Row],[Column29]]&amp;Objects_List2[[#This Row],[Column30]]</f>
        <v>obj446telescope.jpg</v>
      </c>
    </row>
    <row r="41" spans="1:31" x14ac:dyDescent="0.3">
      <c r="A41">
        <v>2</v>
      </c>
      <c r="B41" t="s">
        <v>45</v>
      </c>
      <c r="C41" t="s">
        <v>46</v>
      </c>
      <c r="D41">
        <v>6075</v>
      </c>
      <c r="E41">
        <v>190905</v>
      </c>
      <c r="F41">
        <v>1</v>
      </c>
      <c r="G41">
        <v>368</v>
      </c>
      <c r="H41">
        <v>0</v>
      </c>
      <c r="I41">
        <v>1</v>
      </c>
      <c r="J41">
        <v>0</v>
      </c>
      <c r="K41">
        <v>1000</v>
      </c>
      <c r="L41">
        <v>1</v>
      </c>
      <c r="M41">
        <v>4</v>
      </c>
      <c r="N41">
        <v>3</v>
      </c>
      <c r="O41">
        <v>8619</v>
      </c>
      <c r="P41">
        <v>0</v>
      </c>
      <c r="Q41">
        <v>0</v>
      </c>
      <c r="R41">
        <v>1</v>
      </c>
      <c r="S41">
        <v>16</v>
      </c>
      <c r="T41">
        <v>15</v>
      </c>
      <c r="U41">
        <v>25</v>
      </c>
      <c r="V41">
        <v>25</v>
      </c>
      <c r="W41">
        <v>685</v>
      </c>
      <c r="X41">
        <v>1831</v>
      </c>
      <c r="Y41">
        <v>4900</v>
      </c>
      <c r="Z41">
        <v>609</v>
      </c>
      <c r="AA41">
        <v>643</v>
      </c>
      <c r="AB41">
        <v>591</v>
      </c>
      <c r="AC41" t="s">
        <v>47</v>
      </c>
      <c r="AD41" t="s">
        <v>216</v>
      </c>
      <c r="AE41" t="str">
        <f>Objects_List2[[#This Row],[Column29]]&amp;Objects_List2[[#This Row],[Column30]]</f>
        <v>obj051book.jpg</v>
      </c>
    </row>
    <row r="42" spans="1:31" x14ac:dyDescent="0.3">
      <c r="A42">
        <v>2</v>
      </c>
      <c r="B42" t="s">
        <v>132</v>
      </c>
      <c r="C42" t="s">
        <v>133</v>
      </c>
      <c r="D42">
        <v>4407</v>
      </c>
      <c r="E42">
        <v>7051</v>
      </c>
      <c r="F42">
        <v>3</v>
      </c>
      <c r="G42">
        <v>460</v>
      </c>
      <c r="H42">
        <v>0</v>
      </c>
      <c r="I42">
        <v>1</v>
      </c>
      <c r="J42">
        <v>57</v>
      </c>
      <c r="K42">
        <v>1000</v>
      </c>
      <c r="L42">
        <v>1</v>
      </c>
      <c r="M42">
        <v>4</v>
      </c>
      <c r="N42">
        <v>3</v>
      </c>
      <c r="O42">
        <v>26600</v>
      </c>
      <c r="P42">
        <v>0</v>
      </c>
      <c r="Q42">
        <v>0</v>
      </c>
      <c r="R42">
        <v>1</v>
      </c>
      <c r="S42">
        <v>9</v>
      </c>
      <c r="T42">
        <v>9</v>
      </c>
      <c r="U42">
        <v>21</v>
      </c>
      <c r="V42">
        <v>29</v>
      </c>
      <c r="W42">
        <v>602</v>
      </c>
      <c r="X42">
        <v>1472</v>
      </c>
      <c r="Y42">
        <v>5000</v>
      </c>
      <c r="Z42">
        <v>593</v>
      </c>
      <c r="AA42">
        <v>556</v>
      </c>
      <c r="AB42">
        <v>608</v>
      </c>
      <c r="AC42" t="s">
        <v>134</v>
      </c>
      <c r="AD42" t="s">
        <v>216</v>
      </c>
      <c r="AE42" t="str">
        <f>Objects_List2[[#This Row],[Column29]]&amp;Objects_List2[[#This Row],[Column30]]</f>
        <v>obj236leaf.jpg</v>
      </c>
    </row>
    <row r="43" spans="1:31" x14ac:dyDescent="0.3">
      <c r="A43">
        <v>2</v>
      </c>
      <c r="B43" t="s">
        <v>54</v>
      </c>
      <c r="C43" t="s">
        <v>55</v>
      </c>
      <c r="D43">
        <v>2708</v>
      </c>
      <c r="E43">
        <v>6469</v>
      </c>
      <c r="F43">
        <v>2</v>
      </c>
      <c r="G43">
        <v>485</v>
      </c>
      <c r="H43">
        <v>0</v>
      </c>
      <c r="I43">
        <v>1</v>
      </c>
      <c r="J43">
        <v>57</v>
      </c>
      <c r="K43">
        <v>1000</v>
      </c>
      <c r="L43">
        <v>1</v>
      </c>
      <c r="M43">
        <v>3</v>
      </c>
      <c r="N43">
        <v>3</v>
      </c>
      <c r="O43">
        <v>16687</v>
      </c>
      <c r="P43">
        <v>0</v>
      </c>
      <c r="Q43">
        <v>0</v>
      </c>
      <c r="R43">
        <v>1</v>
      </c>
      <c r="S43">
        <v>35</v>
      </c>
      <c r="T43">
        <v>26</v>
      </c>
      <c r="U43">
        <v>52</v>
      </c>
      <c r="V43">
        <v>46</v>
      </c>
      <c r="W43">
        <v>597</v>
      </c>
      <c r="X43">
        <v>1237</v>
      </c>
      <c r="Y43">
        <v>5000</v>
      </c>
      <c r="Z43">
        <v>564</v>
      </c>
      <c r="AA43">
        <v>485</v>
      </c>
      <c r="AB43">
        <v>586</v>
      </c>
      <c r="AC43" t="s">
        <v>56</v>
      </c>
      <c r="AD43" t="s">
        <v>216</v>
      </c>
      <c r="AE43" t="str">
        <f>Objects_List2[[#This Row],[Column29]]&amp;Objects_List2[[#This Row],[Column30]]</f>
        <v>obj032bat.jpg</v>
      </c>
    </row>
    <row r="44" spans="1:31" x14ac:dyDescent="0.3">
      <c r="A44">
        <v>2</v>
      </c>
      <c r="B44" t="s">
        <v>39</v>
      </c>
      <c r="C44" t="s">
        <v>40</v>
      </c>
      <c r="D44">
        <v>1386</v>
      </c>
      <c r="E44">
        <v>637</v>
      </c>
      <c r="F44">
        <v>3</v>
      </c>
      <c r="G44">
        <v>625</v>
      </c>
      <c r="H44">
        <v>0</v>
      </c>
      <c r="I44">
        <v>2</v>
      </c>
      <c r="J44">
        <v>169</v>
      </c>
      <c r="K44">
        <v>980</v>
      </c>
      <c r="L44">
        <v>3</v>
      </c>
      <c r="M44">
        <v>9</v>
      </c>
      <c r="N44">
        <v>6</v>
      </c>
      <c r="O44">
        <v>20721</v>
      </c>
      <c r="P44">
        <v>0</v>
      </c>
      <c r="Q44">
        <v>0</v>
      </c>
      <c r="R44">
        <v>1</v>
      </c>
      <c r="S44">
        <v>1</v>
      </c>
      <c r="T44">
        <v>0</v>
      </c>
      <c r="U44">
        <v>1</v>
      </c>
      <c r="V44">
        <v>0</v>
      </c>
      <c r="W44">
        <v>478</v>
      </c>
      <c r="X44">
        <v>1414</v>
      </c>
      <c r="Y44">
        <v>4940</v>
      </c>
      <c r="Z44">
        <v>653</v>
      </c>
      <c r="AA44">
        <v>489</v>
      </c>
      <c r="AB44">
        <v>569</v>
      </c>
      <c r="AC44" t="s">
        <v>41</v>
      </c>
      <c r="AD44" t="s">
        <v>216</v>
      </c>
      <c r="AE44" t="str">
        <f>Objects_List2[[#This Row],[Column29]]&amp;Objects_List2[[#This Row],[Column30]]</f>
        <v>obj320pineapple.jpg</v>
      </c>
    </row>
    <row r="45" spans="1:31" x14ac:dyDescent="0.3">
      <c r="A45">
        <v>2</v>
      </c>
      <c r="B45" t="s">
        <v>159</v>
      </c>
      <c r="C45" t="s">
        <v>160</v>
      </c>
      <c r="D45">
        <v>3555</v>
      </c>
      <c r="E45">
        <v>6250</v>
      </c>
      <c r="F45">
        <v>1</v>
      </c>
      <c r="G45">
        <v>326</v>
      </c>
      <c r="H45">
        <v>0</v>
      </c>
      <c r="I45">
        <v>1</v>
      </c>
      <c r="J45">
        <v>0</v>
      </c>
      <c r="K45">
        <v>1000</v>
      </c>
      <c r="L45">
        <v>1</v>
      </c>
      <c r="M45">
        <v>4</v>
      </c>
      <c r="N45">
        <v>3</v>
      </c>
      <c r="O45">
        <v>16237</v>
      </c>
      <c r="P45">
        <v>0</v>
      </c>
      <c r="Q45">
        <v>0</v>
      </c>
      <c r="R45">
        <v>1</v>
      </c>
      <c r="S45">
        <v>19</v>
      </c>
      <c r="T45">
        <v>19</v>
      </c>
      <c r="U45">
        <v>35</v>
      </c>
      <c r="V45">
        <v>30</v>
      </c>
      <c r="W45">
        <v>564</v>
      </c>
      <c r="X45">
        <v>1375</v>
      </c>
      <c r="Y45">
        <v>4810</v>
      </c>
      <c r="Z45">
        <v>624</v>
      </c>
      <c r="AA45">
        <v>594</v>
      </c>
      <c r="AB45">
        <v>624</v>
      </c>
      <c r="AC45" t="s">
        <v>161</v>
      </c>
      <c r="AD45" t="s">
        <v>216</v>
      </c>
      <c r="AE45" t="str">
        <f>Objects_List2[[#This Row],[Column29]]&amp;Objects_List2[[#This Row],[Column30]]</f>
        <v>obj071cake.jpg</v>
      </c>
    </row>
    <row r="46" spans="1:31" x14ac:dyDescent="0.3">
      <c r="A46">
        <v>2</v>
      </c>
      <c r="B46" t="s">
        <v>198</v>
      </c>
      <c r="C46" t="s">
        <v>199</v>
      </c>
      <c r="D46">
        <v>1386</v>
      </c>
      <c r="E46">
        <v>1188</v>
      </c>
      <c r="F46">
        <v>3</v>
      </c>
      <c r="G46">
        <v>689</v>
      </c>
      <c r="H46">
        <v>0</v>
      </c>
      <c r="I46">
        <v>1</v>
      </c>
      <c r="J46">
        <v>29</v>
      </c>
      <c r="K46">
        <v>1000</v>
      </c>
      <c r="L46">
        <v>2</v>
      </c>
      <c r="M46">
        <v>10</v>
      </c>
      <c r="N46">
        <v>7</v>
      </c>
      <c r="O46">
        <v>33755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557</v>
      </c>
      <c r="X46">
        <v>1768</v>
      </c>
      <c r="Y46">
        <v>4930</v>
      </c>
      <c r="Z46">
        <v>-99</v>
      </c>
      <c r="AA46">
        <v>-99</v>
      </c>
      <c r="AB46">
        <v>-99</v>
      </c>
      <c r="AC46" t="s">
        <v>200</v>
      </c>
      <c r="AD46" t="s">
        <v>216</v>
      </c>
      <c r="AE46" t="str">
        <f>Objects_List2[[#This Row],[Column29]]&amp;Objects_List2[[#This Row],[Column30]]</f>
        <v>obj505wheelchair.jpg</v>
      </c>
    </row>
    <row r="47" spans="1:31" x14ac:dyDescent="0.3">
      <c r="A47">
        <v>2</v>
      </c>
      <c r="B47" t="s">
        <v>30</v>
      </c>
      <c r="C47" t="s">
        <v>31</v>
      </c>
      <c r="D47">
        <v>1946</v>
      </c>
      <c r="E47">
        <v>3054</v>
      </c>
      <c r="F47">
        <v>3</v>
      </c>
      <c r="G47">
        <v>674</v>
      </c>
      <c r="H47">
        <v>1</v>
      </c>
      <c r="I47">
        <v>1</v>
      </c>
      <c r="J47">
        <v>0</v>
      </c>
      <c r="K47">
        <v>1000</v>
      </c>
      <c r="L47">
        <v>3</v>
      </c>
      <c r="M47">
        <v>7</v>
      </c>
      <c r="N47">
        <v>7</v>
      </c>
      <c r="O47">
        <v>54995</v>
      </c>
      <c r="P47">
        <v>0</v>
      </c>
      <c r="Q47">
        <v>0</v>
      </c>
      <c r="R47">
        <v>2</v>
      </c>
      <c r="S47">
        <v>0</v>
      </c>
      <c r="T47">
        <v>0</v>
      </c>
      <c r="U47">
        <v>1</v>
      </c>
      <c r="V47">
        <v>0</v>
      </c>
      <c r="W47">
        <v>563</v>
      </c>
      <c r="X47">
        <v>1160</v>
      </c>
      <c r="Y47">
        <v>4750</v>
      </c>
      <c r="Z47">
        <v>-99</v>
      </c>
      <c r="AA47">
        <v>-99</v>
      </c>
      <c r="AB47">
        <v>-99</v>
      </c>
      <c r="AC47" t="s">
        <v>32</v>
      </c>
      <c r="AD47" t="s">
        <v>216</v>
      </c>
      <c r="AE47" t="str">
        <f>Objects_List2[[#This Row],[Column29]]&amp;Objects_List2[[#This Row],[Column30]]</f>
        <v>obj486volcano.jpg</v>
      </c>
    </row>
    <row r="48" spans="1:31" x14ac:dyDescent="0.3">
      <c r="A48">
        <v>2</v>
      </c>
      <c r="B48" t="s">
        <v>135</v>
      </c>
      <c r="C48" t="s">
        <v>136</v>
      </c>
      <c r="D48">
        <v>2565</v>
      </c>
      <c r="E48">
        <v>10004</v>
      </c>
      <c r="F48">
        <v>1</v>
      </c>
      <c r="G48">
        <v>479</v>
      </c>
      <c r="H48">
        <v>1</v>
      </c>
      <c r="I48">
        <v>1</v>
      </c>
      <c r="J48">
        <v>57</v>
      </c>
      <c r="K48">
        <v>1000</v>
      </c>
      <c r="L48">
        <v>1</v>
      </c>
      <c r="M48">
        <v>5</v>
      </c>
      <c r="N48">
        <v>4</v>
      </c>
      <c r="O48">
        <v>20613</v>
      </c>
      <c r="P48">
        <v>0</v>
      </c>
      <c r="Q48">
        <v>0</v>
      </c>
      <c r="R48">
        <v>2</v>
      </c>
      <c r="S48">
        <v>9</v>
      </c>
      <c r="T48">
        <v>5</v>
      </c>
      <c r="U48">
        <v>17</v>
      </c>
      <c r="V48">
        <v>18</v>
      </c>
      <c r="W48">
        <v>595</v>
      </c>
      <c r="X48">
        <v>1848</v>
      </c>
      <c r="Y48">
        <v>4480</v>
      </c>
      <c r="Z48">
        <v>504</v>
      </c>
      <c r="AA48">
        <v>529</v>
      </c>
      <c r="AB48">
        <v>490</v>
      </c>
      <c r="AC48" t="s">
        <v>137</v>
      </c>
      <c r="AD48" t="s">
        <v>216</v>
      </c>
      <c r="AE48" t="str">
        <f>Objects_List2[[#This Row],[Column29]]&amp;Objects_List2[[#This Row],[Column30]]</f>
        <v>obj404slide.jpg</v>
      </c>
    </row>
    <row r="49" spans="1:31" x14ac:dyDescent="0.3">
      <c r="A49">
        <v>2</v>
      </c>
      <c r="B49" t="s">
        <v>87</v>
      </c>
      <c r="C49" t="s">
        <v>88</v>
      </c>
      <c r="D49">
        <v>4477</v>
      </c>
      <c r="E49">
        <v>12384</v>
      </c>
      <c r="F49">
        <v>1</v>
      </c>
      <c r="G49">
        <v>405</v>
      </c>
      <c r="H49">
        <v>0</v>
      </c>
      <c r="I49">
        <v>1</v>
      </c>
      <c r="J49">
        <v>0</v>
      </c>
      <c r="K49">
        <v>1000</v>
      </c>
      <c r="L49">
        <v>1</v>
      </c>
      <c r="M49">
        <v>5</v>
      </c>
      <c r="N49">
        <v>4</v>
      </c>
      <c r="O49">
        <v>23619</v>
      </c>
      <c r="P49">
        <v>0</v>
      </c>
      <c r="Q49">
        <v>0</v>
      </c>
      <c r="R49">
        <v>1</v>
      </c>
      <c r="S49">
        <v>4</v>
      </c>
      <c r="T49">
        <v>5</v>
      </c>
      <c r="U49">
        <v>9</v>
      </c>
      <c r="V49">
        <v>7</v>
      </c>
      <c r="W49">
        <v>617</v>
      </c>
      <c r="X49">
        <v>1464</v>
      </c>
      <c r="Y49">
        <v>4930</v>
      </c>
      <c r="Z49">
        <v>595</v>
      </c>
      <c r="AA49">
        <v>588</v>
      </c>
      <c r="AB49">
        <v>595</v>
      </c>
      <c r="AC49" t="s">
        <v>89</v>
      </c>
      <c r="AD49" t="s">
        <v>216</v>
      </c>
      <c r="AE49" t="str">
        <f>Objects_List2[[#This Row],[Column29]]&amp;Objects_List2[[#This Row],[Column30]]</f>
        <v>obj135dress.jpg</v>
      </c>
    </row>
    <row r="50" spans="1:31" x14ac:dyDescent="0.3">
      <c r="A50">
        <v>2</v>
      </c>
      <c r="B50" t="s">
        <v>84</v>
      </c>
      <c r="C50" t="s">
        <v>85</v>
      </c>
      <c r="D50">
        <v>693</v>
      </c>
      <c r="E50">
        <v>949</v>
      </c>
      <c r="F50">
        <v>2</v>
      </c>
      <c r="G50">
        <v>417</v>
      </c>
      <c r="H50">
        <v>0</v>
      </c>
      <c r="I50">
        <v>1</v>
      </c>
      <c r="J50">
        <v>29</v>
      </c>
      <c r="K50">
        <v>1000</v>
      </c>
      <c r="L50">
        <v>2</v>
      </c>
      <c r="M50">
        <v>7</v>
      </c>
      <c r="N50">
        <v>7</v>
      </c>
      <c r="O50">
        <v>26185</v>
      </c>
      <c r="P50">
        <v>0</v>
      </c>
      <c r="Q50">
        <v>1</v>
      </c>
      <c r="R50">
        <v>2</v>
      </c>
      <c r="S50">
        <v>0</v>
      </c>
      <c r="T50">
        <v>0</v>
      </c>
      <c r="U50">
        <v>0</v>
      </c>
      <c r="V50">
        <v>0</v>
      </c>
      <c r="W50">
        <v>435</v>
      </c>
      <c r="X50">
        <v>1188</v>
      </c>
      <c r="Y50">
        <v>5000</v>
      </c>
      <c r="Z50">
        <v>-99</v>
      </c>
      <c r="AA50">
        <v>-99</v>
      </c>
      <c r="AB50">
        <v>-99</v>
      </c>
      <c r="AC50" t="s">
        <v>86</v>
      </c>
      <c r="AD50" t="s">
        <v>216</v>
      </c>
      <c r="AE50" t="str">
        <f>Objects_List2[[#This Row],[Column29]]&amp;Objects_List2[[#This Row],[Column30]]</f>
        <v>obj332popcorn.jpg</v>
      </c>
    </row>
    <row r="51" spans="1:31" x14ac:dyDescent="0.3">
      <c r="A51">
        <v>2</v>
      </c>
      <c r="B51" t="s">
        <v>102</v>
      </c>
      <c r="C51" t="s">
        <v>103</v>
      </c>
      <c r="D51">
        <v>3761</v>
      </c>
      <c r="E51">
        <v>6358</v>
      </c>
      <c r="F51">
        <v>3</v>
      </c>
      <c r="G51">
        <v>544</v>
      </c>
      <c r="H51">
        <v>0</v>
      </c>
      <c r="I51">
        <v>1</v>
      </c>
      <c r="J51">
        <v>0</v>
      </c>
      <c r="K51">
        <v>1000</v>
      </c>
      <c r="L51">
        <v>1</v>
      </c>
      <c r="M51">
        <v>4</v>
      </c>
      <c r="N51">
        <v>3</v>
      </c>
      <c r="O51">
        <v>34568</v>
      </c>
      <c r="P51">
        <v>0</v>
      </c>
      <c r="Q51">
        <v>0</v>
      </c>
      <c r="R51">
        <v>1</v>
      </c>
      <c r="S51">
        <v>19</v>
      </c>
      <c r="T51">
        <v>18</v>
      </c>
      <c r="U51">
        <v>33</v>
      </c>
      <c r="V51">
        <v>35</v>
      </c>
      <c r="W51">
        <v>583</v>
      </c>
      <c r="X51">
        <v>1456</v>
      </c>
      <c r="Y51">
        <v>4930</v>
      </c>
      <c r="Z51">
        <v>608</v>
      </c>
      <c r="AA51">
        <v>539</v>
      </c>
      <c r="AB51">
        <v>596</v>
      </c>
      <c r="AC51" t="s">
        <v>104</v>
      </c>
      <c r="AD51" t="s">
        <v>216</v>
      </c>
      <c r="AE51" t="str">
        <f>Objects_List2[[#This Row],[Column29]]&amp;Objects_List2[[#This Row],[Column30]]</f>
        <v>obj365rope.jpg</v>
      </c>
    </row>
    <row r="52" spans="1:31" x14ac:dyDescent="0.3">
      <c r="A52">
        <v>2</v>
      </c>
      <c r="B52" t="s">
        <v>114</v>
      </c>
      <c r="C52" t="s">
        <v>115</v>
      </c>
      <c r="D52">
        <v>2944</v>
      </c>
      <c r="E52">
        <v>4882</v>
      </c>
      <c r="F52">
        <v>1</v>
      </c>
      <c r="G52">
        <v>421</v>
      </c>
      <c r="H52">
        <v>0</v>
      </c>
      <c r="I52">
        <v>1</v>
      </c>
      <c r="J52">
        <v>0</v>
      </c>
      <c r="K52">
        <v>1000</v>
      </c>
      <c r="L52">
        <v>2</v>
      </c>
      <c r="M52">
        <v>6</v>
      </c>
      <c r="N52">
        <v>5</v>
      </c>
      <c r="O52">
        <v>18988</v>
      </c>
      <c r="P52">
        <v>0</v>
      </c>
      <c r="Q52">
        <v>0</v>
      </c>
      <c r="R52">
        <v>1</v>
      </c>
      <c r="S52">
        <v>3</v>
      </c>
      <c r="T52">
        <v>1</v>
      </c>
      <c r="U52">
        <v>4</v>
      </c>
      <c r="V52">
        <v>5</v>
      </c>
      <c r="W52">
        <v>591</v>
      </c>
      <c r="X52">
        <v>1699</v>
      </c>
      <c r="Y52">
        <v>4900</v>
      </c>
      <c r="Z52">
        <v>566</v>
      </c>
      <c r="AA52">
        <v>531</v>
      </c>
      <c r="AB52">
        <v>588</v>
      </c>
      <c r="AC52" t="s">
        <v>116</v>
      </c>
      <c r="AD52" t="s">
        <v>216</v>
      </c>
      <c r="AE52" t="str">
        <f>Objects_List2[[#This Row],[Column29]]&amp;Objects_List2[[#This Row],[Column30]]</f>
        <v>obj266monkey.jpg</v>
      </c>
    </row>
    <row r="53" spans="1:31" x14ac:dyDescent="0.3">
      <c r="A53">
        <v>2</v>
      </c>
      <c r="B53" t="s">
        <v>123</v>
      </c>
      <c r="C53" t="s">
        <v>124</v>
      </c>
      <c r="D53">
        <v>4890</v>
      </c>
      <c r="E53">
        <v>23855</v>
      </c>
      <c r="F53">
        <v>1</v>
      </c>
      <c r="G53">
        <v>415</v>
      </c>
      <c r="H53">
        <v>1</v>
      </c>
      <c r="I53">
        <v>1</v>
      </c>
      <c r="J53">
        <v>0</v>
      </c>
      <c r="K53">
        <v>1000</v>
      </c>
      <c r="L53">
        <v>1</v>
      </c>
      <c r="M53">
        <v>5</v>
      </c>
      <c r="N53">
        <v>4</v>
      </c>
      <c r="O53">
        <v>18397</v>
      </c>
      <c r="P53">
        <v>0</v>
      </c>
      <c r="Q53">
        <v>0</v>
      </c>
      <c r="R53">
        <v>1</v>
      </c>
      <c r="S53">
        <v>12</v>
      </c>
      <c r="T53">
        <v>10</v>
      </c>
      <c r="U53">
        <v>18</v>
      </c>
      <c r="V53">
        <v>16</v>
      </c>
      <c r="W53">
        <v>663</v>
      </c>
      <c r="X53">
        <v>1288</v>
      </c>
      <c r="Y53">
        <v>5000</v>
      </c>
      <c r="Z53">
        <v>613</v>
      </c>
      <c r="AA53">
        <v>560</v>
      </c>
      <c r="AB53">
        <v>624</v>
      </c>
      <c r="AC53" t="s">
        <v>125</v>
      </c>
      <c r="AD53" t="s">
        <v>216</v>
      </c>
      <c r="AE53" t="str">
        <f>Objects_List2[[#This Row],[Column29]]&amp;Objects_List2[[#This Row],[Column30]]</f>
        <v>obj211horse.jpg</v>
      </c>
    </row>
    <row r="54" spans="1:31" x14ac:dyDescent="0.3">
      <c r="A54">
        <v>2</v>
      </c>
      <c r="B54" t="s">
        <v>42</v>
      </c>
      <c r="C54" t="s">
        <v>43</v>
      </c>
      <c r="D54">
        <v>3611</v>
      </c>
      <c r="E54">
        <v>18427</v>
      </c>
      <c r="F54">
        <v>2</v>
      </c>
      <c r="G54">
        <v>600</v>
      </c>
      <c r="H54">
        <v>0</v>
      </c>
      <c r="I54">
        <v>1</v>
      </c>
      <c r="J54">
        <v>0</v>
      </c>
      <c r="K54">
        <v>1000</v>
      </c>
      <c r="L54">
        <v>3</v>
      </c>
      <c r="M54">
        <v>6</v>
      </c>
      <c r="N54">
        <v>5</v>
      </c>
      <c r="O54">
        <v>16408</v>
      </c>
      <c r="P54">
        <v>0</v>
      </c>
      <c r="Q54">
        <v>0</v>
      </c>
      <c r="R54">
        <v>1</v>
      </c>
      <c r="S54">
        <v>1</v>
      </c>
      <c r="T54">
        <v>0</v>
      </c>
      <c r="U54">
        <v>1</v>
      </c>
      <c r="V54">
        <v>0</v>
      </c>
      <c r="W54">
        <v>641</v>
      </c>
      <c r="X54">
        <v>1418</v>
      </c>
      <c r="Y54">
        <v>5000</v>
      </c>
      <c r="Z54">
        <v>627</v>
      </c>
      <c r="AA54">
        <v>550</v>
      </c>
      <c r="AB54">
        <v>576</v>
      </c>
      <c r="AC54" t="s">
        <v>44</v>
      </c>
      <c r="AD54" t="s">
        <v>216</v>
      </c>
      <c r="AE54" t="str">
        <f>Objects_List2[[#This Row],[Column29]]&amp;Objects_List2[[#This Row],[Column30]]</f>
        <v>obj073camera.jpg</v>
      </c>
    </row>
    <row r="55" spans="1:31" x14ac:dyDescent="0.3">
      <c r="A55">
        <v>2</v>
      </c>
      <c r="B55" t="s">
        <v>213</v>
      </c>
      <c r="C55" t="s">
        <v>214</v>
      </c>
      <c r="D55">
        <v>5257</v>
      </c>
      <c r="E55">
        <v>27218</v>
      </c>
      <c r="F55">
        <v>1</v>
      </c>
      <c r="G55">
        <v>357</v>
      </c>
      <c r="H55">
        <v>0</v>
      </c>
      <c r="I55">
        <v>1</v>
      </c>
      <c r="J55">
        <v>29</v>
      </c>
      <c r="K55">
        <v>1000</v>
      </c>
      <c r="L55">
        <v>1</v>
      </c>
      <c r="M55">
        <v>4</v>
      </c>
      <c r="N55">
        <v>3</v>
      </c>
      <c r="O55">
        <v>26074</v>
      </c>
      <c r="P55">
        <v>0</v>
      </c>
      <c r="Q55">
        <v>0</v>
      </c>
      <c r="R55">
        <v>1</v>
      </c>
      <c r="S55">
        <v>8</v>
      </c>
      <c r="T55">
        <v>5</v>
      </c>
      <c r="U55">
        <v>22</v>
      </c>
      <c r="V55">
        <v>16</v>
      </c>
      <c r="W55">
        <v>658</v>
      </c>
      <c r="X55">
        <v>1552</v>
      </c>
      <c r="Y55">
        <v>5000</v>
      </c>
      <c r="Z55">
        <v>604</v>
      </c>
      <c r="AA55">
        <v>613</v>
      </c>
      <c r="AB55">
        <v>622</v>
      </c>
      <c r="AC55" t="s">
        <v>215</v>
      </c>
      <c r="AD55" t="s">
        <v>216</v>
      </c>
      <c r="AE55" t="str">
        <f>Objects_List2[[#This Row],[Column29]]&amp;Objects_List2[[#This Row],[Column30]]</f>
        <v>obj469tree.jpg</v>
      </c>
    </row>
    <row r="56" spans="1:31" x14ac:dyDescent="0.3">
      <c r="A56">
        <v>2</v>
      </c>
      <c r="B56" t="s">
        <v>189</v>
      </c>
      <c r="C56" t="s">
        <v>190</v>
      </c>
      <c r="D56">
        <v>1386</v>
      </c>
      <c r="E56">
        <v>1173</v>
      </c>
      <c r="F56">
        <v>3</v>
      </c>
      <c r="G56">
        <v>600</v>
      </c>
      <c r="H56">
        <v>1</v>
      </c>
      <c r="I56">
        <v>1</v>
      </c>
      <c r="J56">
        <v>57</v>
      </c>
      <c r="K56">
        <v>1000</v>
      </c>
      <c r="L56">
        <v>3</v>
      </c>
      <c r="M56">
        <v>11</v>
      </c>
      <c r="N56">
        <v>9</v>
      </c>
      <c r="O56">
        <v>9051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329</v>
      </c>
      <c r="X56">
        <v>1107</v>
      </c>
      <c r="Y56">
        <v>4900</v>
      </c>
      <c r="Z56">
        <v>574</v>
      </c>
      <c r="AA56">
        <v>544</v>
      </c>
      <c r="AB56">
        <v>617</v>
      </c>
      <c r="AC56" t="s">
        <v>191</v>
      </c>
      <c r="AD56" t="s">
        <v>216</v>
      </c>
      <c r="AE56" t="str">
        <f>Objects_List2[[#This Row],[Column29]]&amp;Objects_List2[[#This Row],[Column30]]</f>
        <v>obj383screwdriver.jpg</v>
      </c>
    </row>
    <row r="57" spans="1:31" x14ac:dyDescent="0.3">
      <c r="A57">
        <v>2</v>
      </c>
      <c r="B57" t="s">
        <v>33</v>
      </c>
      <c r="C57" t="s">
        <v>34</v>
      </c>
      <c r="D57">
        <v>5100</v>
      </c>
      <c r="E57">
        <v>30614</v>
      </c>
      <c r="F57">
        <v>1</v>
      </c>
      <c r="G57">
        <v>405</v>
      </c>
      <c r="H57">
        <v>1</v>
      </c>
      <c r="I57">
        <v>1</v>
      </c>
      <c r="J57">
        <v>29</v>
      </c>
      <c r="K57">
        <v>1000</v>
      </c>
      <c r="L57">
        <v>1</v>
      </c>
      <c r="M57">
        <v>4</v>
      </c>
      <c r="N57">
        <v>3</v>
      </c>
      <c r="O57">
        <v>12019</v>
      </c>
      <c r="P57">
        <v>0</v>
      </c>
      <c r="Q57">
        <v>0</v>
      </c>
      <c r="R57">
        <v>1</v>
      </c>
      <c r="S57">
        <v>5</v>
      </c>
      <c r="T57">
        <v>5</v>
      </c>
      <c r="U57">
        <v>16</v>
      </c>
      <c r="V57">
        <v>17</v>
      </c>
      <c r="W57">
        <v>651</v>
      </c>
      <c r="X57">
        <v>1395</v>
      </c>
      <c r="Y57">
        <v>5000</v>
      </c>
      <c r="Z57">
        <v>597</v>
      </c>
      <c r="AA57">
        <v>548</v>
      </c>
      <c r="AB57">
        <v>615</v>
      </c>
      <c r="AC57" t="s">
        <v>35</v>
      </c>
      <c r="AD57" t="s">
        <v>216</v>
      </c>
      <c r="AE57" t="str">
        <f>Objects_List2[[#This Row],[Column29]]&amp;Objects_List2[[#This Row],[Column30]]</f>
        <v>obj157fish.jpg</v>
      </c>
    </row>
    <row r="58" spans="1:31" x14ac:dyDescent="0.3">
      <c r="A58">
        <v>2</v>
      </c>
      <c r="B58" t="s">
        <v>168</v>
      </c>
      <c r="C58" t="s">
        <v>169</v>
      </c>
      <c r="D58">
        <v>4466</v>
      </c>
      <c r="E58">
        <v>14967</v>
      </c>
      <c r="F58">
        <v>1</v>
      </c>
      <c r="G58">
        <v>389</v>
      </c>
      <c r="H58">
        <v>0</v>
      </c>
      <c r="I58">
        <v>2</v>
      </c>
      <c r="J58">
        <v>141</v>
      </c>
      <c r="K58">
        <v>980</v>
      </c>
      <c r="L58">
        <v>1</v>
      </c>
      <c r="M58">
        <v>3</v>
      </c>
      <c r="N58">
        <v>2</v>
      </c>
      <c r="O58">
        <v>10440</v>
      </c>
      <c r="P58">
        <v>0</v>
      </c>
      <c r="Q58">
        <v>0</v>
      </c>
      <c r="R58">
        <v>2</v>
      </c>
      <c r="S58">
        <v>2</v>
      </c>
      <c r="T58">
        <v>6</v>
      </c>
      <c r="U58">
        <v>14</v>
      </c>
      <c r="V58">
        <v>17</v>
      </c>
      <c r="W58">
        <v>603</v>
      </c>
      <c r="X58">
        <v>1436</v>
      </c>
      <c r="Y58">
        <v>4970</v>
      </c>
      <c r="Z58">
        <v>613</v>
      </c>
      <c r="AA58">
        <v>608</v>
      </c>
      <c r="AB58">
        <v>599</v>
      </c>
      <c r="AC58" t="s">
        <v>170</v>
      </c>
      <c r="AD58" t="s">
        <v>216</v>
      </c>
      <c r="AE58" t="str">
        <f>Objects_List2[[#This Row],[Column29]]&amp;Objects_List2[[#This Row],[Column30]]</f>
        <v>obj144egg.jpg</v>
      </c>
    </row>
    <row r="59" spans="1:31" x14ac:dyDescent="0.3">
      <c r="A59">
        <v>2</v>
      </c>
      <c r="B59" t="s">
        <v>72</v>
      </c>
      <c r="C59" t="s">
        <v>73</v>
      </c>
      <c r="D59">
        <v>1099</v>
      </c>
      <c r="E59">
        <v>900</v>
      </c>
      <c r="F59">
        <v>3</v>
      </c>
      <c r="G59">
        <v>626</v>
      </c>
      <c r="H59">
        <v>0</v>
      </c>
      <c r="I59">
        <v>1</v>
      </c>
      <c r="J59">
        <v>29</v>
      </c>
      <c r="K59">
        <v>1000</v>
      </c>
      <c r="L59">
        <v>3</v>
      </c>
      <c r="M59">
        <v>7</v>
      </c>
      <c r="N59">
        <v>7</v>
      </c>
      <c r="O59">
        <v>33010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501</v>
      </c>
      <c r="X59">
        <v>1463</v>
      </c>
      <c r="Y59">
        <v>5000</v>
      </c>
      <c r="Z59">
        <v>-99</v>
      </c>
      <c r="AA59">
        <v>370</v>
      </c>
      <c r="AB59">
        <v>-99</v>
      </c>
      <c r="AC59" t="s">
        <v>74</v>
      </c>
      <c r="AD59" t="s">
        <v>216</v>
      </c>
      <c r="AE59" t="str">
        <f>Objects_List2[[#This Row],[Column29]]&amp;Objects_List2[[#This Row],[Column30]]</f>
        <v>obj286octopus.jpg</v>
      </c>
    </row>
    <row r="60" spans="1:31" x14ac:dyDescent="0.3">
      <c r="A60">
        <v>2</v>
      </c>
      <c r="B60" t="s">
        <v>27</v>
      </c>
      <c r="C60" t="s">
        <v>28</v>
      </c>
      <c r="D60">
        <v>4382</v>
      </c>
      <c r="E60">
        <v>35778</v>
      </c>
      <c r="F60">
        <v>1</v>
      </c>
      <c r="G60">
        <v>385</v>
      </c>
      <c r="H60">
        <v>0</v>
      </c>
      <c r="I60">
        <v>1</v>
      </c>
      <c r="J60">
        <v>0</v>
      </c>
      <c r="K60">
        <v>1000</v>
      </c>
      <c r="L60">
        <v>1</v>
      </c>
      <c r="M60">
        <v>3</v>
      </c>
      <c r="N60">
        <v>3</v>
      </c>
      <c r="O60">
        <v>23164</v>
      </c>
      <c r="P60">
        <v>0</v>
      </c>
      <c r="Q60">
        <v>0</v>
      </c>
      <c r="R60">
        <v>1</v>
      </c>
      <c r="S60">
        <v>19</v>
      </c>
      <c r="T60">
        <v>12</v>
      </c>
      <c r="U60">
        <v>28</v>
      </c>
      <c r="V60">
        <v>25</v>
      </c>
      <c r="W60">
        <v>639</v>
      </c>
      <c r="X60">
        <v>1638</v>
      </c>
      <c r="Y60">
        <v>4900</v>
      </c>
      <c r="Z60">
        <v>-99</v>
      </c>
      <c r="AA60">
        <v>-99</v>
      </c>
      <c r="AB60">
        <v>-99</v>
      </c>
      <c r="AC60" t="s">
        <v>29</v>
      </c>
      <c r="AD60" t="s">
        <v>216</v>
      </c>
      <c r="AE60" t="str">
        <f>Objects_List2[[#This Row],[Column29]]&amp;Objects_List2[[#This Row],[Column30]]</f>
        <v>obj065bus.jpg</v>
      </c>
    </row>
    <row r="61" spans="1:31" x14ac:dyDescent="0.3">
      <c r="A61">
        <v>2</v>
      </c>
      <c r="B61" t="s">
        <v>180</v>
      </c>
      <c r="C61" t="s">
        <v>181</v>
      </c>
      <c r="D61">
        <v>693</v>
      </c>
      <c r="E61">
        <v>3548</v>
      </c>
      <c r="F61">
        <v>3</v>
      </c>
      <c r="G61">
        <v>483</v>
      </c>
      <c r="H61">
        <v>0</v>
      </c>
      <c r="I61">
        <v>1</v>
      </c>
      <c r="J61">
        <v>0</v>
      </c>
      <c r="K61">
        <v>1000</v>
      </c>
      <c r="L61">
        <v>3</v>
      </c>
      <c r="M61">
        <v>7</v>
      </c>
      <c r="N61">
        <v>8</v>
      </c>
      <c r="O61">
        <v>12749</v>
      </c>
      <c r="P61">
        <v>0</v>
      </c>
      <c r="Q61">
        <v>0</v>
      </c>
      <c r="R61">
        <v>1</v>
      </c>
      <c r="S61">
        <v>1</v>
      </c>
      <c r="T61">
        <v>0</v>
      </c>
      <c r="U61">
        <v>1</v>
      </c>
      <c r="V61">
        <v>0</v>
      </c>
      <c r="W61">
        <v>492</v>
      </c>
      <c r="X61">
        <v>1276</v>
      </c>
      <c r="Y61">
        <v>3620</v>
      </c>
      <c r="Z61">
        <v>-99</v>
      </c>
      <c r="AA61">
        <v>-99</v>
      </c>
      <c r="AB61">
        <v>-99</v>
      </c>
      <c r="AC61" t="s">
        <v>182</v>
      </c>
      <c r="AD61" t="s">
        <v>216</v>
      </c>
      <c r="AE61" t="str">
        <f>Objects_List2[[#This Row],[Column29]]&amp;Objects_List2[[#This Row],[Column30]]</f>
        <v>obj480unicorn.jpg</v>
      </c>
    </row>
    <row r="62" spans="1:31" x14ac:dyDescent="0.3">
      <c r="A62">
        <v>2</v>
      </c>
      <c r="B62" t="s">
        <v>117</v>
      </c>
      <c r="C62" t="s">
        <v>118</v>
      </c>
      <c r="D62">
        <v>1792</v>
      </c>
      <c r="E62">
        <v>2346</v>
      </c>
      <c r="F62">
        <v>3</v>
      </c>
      <c r="G62">
        <v>458</v>
      </c>
      <c r="H62">
        <v>0</v>
      </c>
      <c r="I62">
        <v>1</v>
      </c>
      <c r="J62">
        <v>0</v>
      </c>
      <c r="K62">
        <v>1000</v>
      </c>
      <c r="L62">
        <v>1</v>
      </c>
      <c r="M62">
        <v>4</v>
      </c>
      <c r="N62">
        <v>3</v>
      </c>
      <c r="O62">
        <v>17880</v>
      </c>
      <c r="P62">
        <v>0</v>
      </c>
      <c r="Q62">
        <v>0</v>
      </c>
      <c r="R62">
        <v>1</v>
      </c>
      <c r="S62">
        <v>10</v>
      </c>
      <c r="T62">
        <v>8</v>
      </c>
      <c r="U62">
        <v>36</v>
      </c>
      <c r="V62">
        <v>34</v>
      </c>
      <c r="W62">
        <v>532</v>
      </c>
      <c r="X62">
        <v>1239</v>
      </c>
      <c r="Y62">
        <v>5000</v>
      </c>
      <c r="Z62">
        <v>592</v>
      </c>
      <c r="AA62">
        <v>481</v>
      </c>
      <c r="AB62">
        <v>624</v>
      </c>
      <c r="AC62" t="s">
        <v>119</v>
      </c>
      <c r="AD62" t="s">
        <v>216</v>
      </c>
      <c r="AE62" t="str">
        <f>Objects_List2[[#This Row],[Column29]]&amp;Objects_List2[[#This Row],[Column30]]</f>
        <v>obj227kite.jpg</v>
      </c>
    </row>
    <row r="63" spans="1:31" x14ac:dyDescent="0.3">
      <c r="A63">
        <v>2</v>
      </c>
      <c r="B63" t="s">
        <v>165</v>
      </c>
      <c r="C63" t="s">
        <v>166</v>
      </c>
      <c r="D63">
        <v>3497</v>
      </c>
      <c r="E63">
        <v>8546</v>
      </c>
      <c r="F63">
        <v>1</v>
      </c>
      <c r="G63">
        <v>435</v>
      </c>
      <c r="H63">
        <v>0</v>
      </c>
      <c r="I63">
        <v>2</v>
      </c>
      <c r="J63">
        <v>242</v>
      </c>
      <c r="K63">
        <v>960</v>
      </c>
      <c r="L63">
        <v>2</v>
      </c>
      <c r="M63">
        <v>7</v>
      </c>
      <c r="N63">
        <v>6</v>
      </c>
      <c r="O63">
        <v>11525</v>
      </c>
      <c r="P63">
        <v>0</v>
      </c>
      <c r="Q63">
        <v>1</v>
      </c>
      <c r="R63">
        <v>1</v>
      </c>
      <c r="S63">
        <v>1</v>
      </c>
      <c r="T63">
        <v>3</v>
      </c>
      <c r="U63">
        <v>4</v>
      </c>
      <c r="V63">
        <v>3</v>
      </c>
      <c r="W63">
        <v>567</v>
      </c>
      <c r="X63">
        <v>1492</v>
      </c>
      <c r="Y63">
        <v>4900</v>
      </c>
      <c r="Z63">
        <v>-99</v>
      </c>
      <c r="AA63">
        <v>-99</v>
      </c>
      <c r="AB63">
        <v>-99</v>
      </c>
      <c r="AC63" t="s">
        <v>167</v>
      </c>
      <c r="AD63" t="s">
        <v>216</v>
      </c>
      <c r="AE63" t="str">
        <f>Objects_List2[[#This Row],[Column29]]&amp;Objects_List2[[#This Row],[Column30]]</f>
        <v>obj181glasses.jpg</v>
      </c>
    </row>
    <row r="64" spans="1:31" x14ac:dyDescent="0.3">
      <c r="A64">
        <v>2</v>
      </c>
      <c r="B64" t="s">
        <v>96</v>
      </c>
      <c r="C64" t="s">
        <v>97</v>
      </c>
      <c r="D64">
        <v>4277</v>
      </c>
      <c r="E64">
        <v>19187</v>
      </c>
      <c r="F64">
        <v>3</v>
      </c>
      <c r="G64">
        <v>732</v>
      </c>
      <c r="H64">
        <v>0</v>
      </c>
      <c r="I64">
        <v>1</v>
      </c>
      <c r="J64">
        <v>0</v>
      </c>
      <c r="K64">
        <v>1000</v>
      </c>
      <c r="L64">
        <v>2</v>
      </c>
      <c r="M64">
        <v>4</v>
      </c>
      <c r="N64">
        <v>3</v>
      </c>
      <c r="O64">
        <v>16843</v>
      </c>
      <c r="P64">
        <v>0</v>
      </c>
      <c r="Q64">
        <v>0</v>
      </c>
      <c r="R64">
        <v>1</v>
      </c>
      <c r="S64">
        <v>5</v>
      </c>
      <c r="T64">
        <v>3</v>
      </c>
      <c r="U64">
        <v>2</v>
      </c>
      <c r="V64">
        <v>1</v>
      </c>
      <c r="W64">
        <v>659</v>
      </c>
      <c r="X64">
        <v>1740</v>
      </c>
      <c r="Y64">
        <v>4590</v>
      </c>
      <c r="Z64">
        <v>584</v>
      </c>
      <c r="AA64">
        <v>555</v>
      </c>
      <c r="AB64">
        <v>561</v>
      </c>
      <c r="AC64" t="s">
        <v>98</v>
      </c>
      <c r="AD64" t="s">
        <v>216</v>
      </c>
      <c r="AE64" t="str">
        <f>Objects_List2[[#This Row],[Column29]]&amp;Objects_List2[[#This Row],[Column30]]</f>
        <v>obj217iron.jpg</v>
      </c>
    </row>
    <row r="65" spans="1:31" x14ac:dyDescent="0.3">
      <c r="A65">
        <v>2</v>
      </c>
      <c r="B65" t="s">
        <v>195</v>
      </c>
      <c r="C65" t="s">
        <v>196</v>
      </c>
      <c r="D65">
        <v>4543</v>
      </c>
      <c r="E65">
        <v>6288</v>
      </c>
      <c r="F65">
        <v>1</v>
      </c>
      <c r="G65">
        <v>311</v>
      </c>
      <c r="H65">
        <v>1</v>
      </c>
      <c r="I65">
        <v>1</v>
      </c>
      <c r="J65">
        <v>0</v>
      </c>
      <c r="K65">
        <v>1000</v>
      </c>
      <c r="L65">
        <v>2</v>
      </c>
      <c r="M65">
        <v>6</v>
      </c>
      <c r="N65">
        <v>4</v>
      </c>
      <c r="O65">
        <v>15082</v>
      </c>
      <c r="P65">
        <v>0</v>
      </c>
      <c r="Q65">
        <v>0</v>
      </c>
      <c r="R65">
        <v>1</v>
      </c>
      <c r="S65">
        <v>6</v>
      </c>
      <c r="T65">
        <v>4</v>
      </c>
      <c r="U65">
        <v>5</v>
      </c>
      <c r="V65">
        <v>6</v>
      </c>
      <c r="W65">
        <v>613</v>
      </c>
      <c r="X65">
        <v>1443</v>
      </c>
      <c r="Y65">
        <v>5000</v>
      </c>
      <c r="Z65">
        <v>548</v>
      </c>
      <c r="AA65">
        <v>566</v>
      </c>
      <c r="AB65">
        <v>618</v>
      </c>
      <c r="AC65" t="s">
        <v>197</v>
      </c>
      <c r="AD65" t="s">
        <v>216</v>
      </c>
      <c r="AE65" t="str">
        <f>Objects_List2[[#This Row],[Column29]]&amp;Objects_List2[[#This Row],[Column30]]</f>
        <v>obj163flower.jpg</v>
      </c>
    </row>
    <row r="66" spans="1:31" x14ac:dyDescent="0.3">
      <c r="A66">
        <v>2</v>
      </c>
      <c r="B66" t="s">
        <v>93</v>
      </c>
      <c r="C66" t="s">
        <v>94</v>
      </c>
      <c r="D66">
        <v>693</v>
      </c>
      <c r="E66">
        <v>303</v>
      </c>
      <c r="F66">
        <v>3</v>
      </c>
      <c r="G66">
        <v>694</v>
      </c>
      <c r="H66">
        <v>1</v>
      </c>
      <c r="I66">
        <v>1</v>
      </c>
      <c r="J66">
        <v>0</v>
      </c>
      <c r="K66">
        <v>1000</v>
      </c>
      <c r="L66">
        <v>2</v>
      </c>
      <c r="M66">
        <v>10</v>
      </c>
      <c r="N66">
        <v>8</v>
      </c>
      <c r="O66">
        <v>14225</v>
      </c>
      <c r="P66">
        <v>0</v>
      </c>
      <c r="Q66">
        <v>1</v>
      </c>
      <c r="R66">
        <v>1</v>
      </c>
      <c r="S66">
        <v>1</v>
      </c>
      <c r="T66">
        <v>0</v>
      </c>
      <c r="U66">
        <v>1</v>
      </c>
      <c r="V66">
        <v>0</v>
      </c>
      <c r="W66">
        <v>417</v>
      </c>
      <c r="X66">
        <v>9999</v>
      </c>
      <c r="Y66">
        <v>4860</v>
      </c>
      <c r="Z66">
        <v>-99</v>
      </c>
      <c r="AA66">
        <v>-99</v>
      </c>
      <c r="AB66">
        <v>-99</v>
      </c>
      <c r="AC66" t="s">
        <v>95</v>
      </c>
      <c r="AD66" t="s">
        <v>216</v>
      </c>
      <c r="AE66" t="str">
        <f>Objects_List2[[#This Row],[Column29]]&amp;Objects_List2[[#This Row],[Column30]]</f>
        <v>obj398skateboard.jpg</v>
      </c>
    </row>
    <row r="67" spans="1:31" x14ac:dyDescent="0.3">
      <c r="A67">
        <v>2</v>
      </c>
      <c r="B67" t="s">
        <v>207</v>
      </c>
      <c r="C67" t="s">
        <v>208</v>
      </c>
      <c r="D67">
        <v>1946</v>
      </c>
      <c r="E67">
        <v>2766</v>
      </c>
      <c r="F67">
        <v>3</v>
      </c>
      <c r="G67">
        <v>527</v>
      </c>
      <c r="H67">
        <v>0</v>
      </c>
      <c r="I67">
        <v>1</v>
      </c>
      <c r="J67">
        <v>57</v>
      </c>
      <c r="K67">
        <v>1000</v>
      </c>
      <c r="L67">
        <v>2</v>
      </c>
      <c r="M67">
        <v>6</v>
      </c>
      <c r="N67">
        <v>4</v>
      </c>
      <c r="O67">
        <v>14010</v>
      </c>
      <c r="P67">
        <v>0</v>
      </c>
      <c r="Q67">
        <v>0</v>
      </c>
      <c r="R67">
        <v>1</v>
      </c>
      <c r="S67">
        <v>1</v>
      </c>
      <c r="T67">
        <v>0</v>
      </c>
      <c r="U67">
        <v>4</v>
      </c>
      <c r="V67">
        <v>2</v>
      </c>
      <c r="W67">
        <v>605</v>
      </c>
      <c r="X67">
        <v>1554</v>
      </c>
      <c r="Y67">
        <v>4770</v>
      </c>
      <c r="Z67">
        <v>595</v>
      </c>
      <c r="AA67">
        <v>458</v>
      </c>
      <c r="AB67">
        <v>561</v>
      </c>
      <c r="AC67" t="s">
        <v>209</v>
      </c>
      <c r="AD67" t="s">
        <v>216</v>
      </c>
      <c r="AE67" t="str">
        <f>Objects_List2[[#This Row],[Column29]]&amp;Objects_List2[[#This Row],[Column30]]</f>
        <v>obj005anchor.jpg</v>
      </c>
    </row>
    <row r="68" spans="1:31" x14ac:dyDescent="0.3">
      <c r="A68">
        <v>2</v>
      </c>
      <c r="B68" t="s">
        <v>48</v>
      </c>
      <c r="C68" t="s">
        <v>49</v>
      </c>
      <c r="D68">
        <v>2833</v>
      </c>
      <c r="E68">
        <v>2970</v>
      </c>
      <c r="F68">
        <v>2</v>
      </c>
      <c r="G68">
        <v>440</v>
      </c>
      <c r="H68">
        <v>0</v>
      </c>
      <c r="I68">
        <v>1</v>
      </c>
      <c r="J68">
        <v>0</v>
      </c>
      <c r="K68">
        <v>1000</v>
      </c>
      <c r="L68">
        <v>2</v>
      </c>
      <c r="M68">
        <v>6</v>
      </c>
      <c r="N68">
        <v>4</v>
      </c>
      <c r="O68">
        <v>25701</v>
      </c>
      <c r="P68">
        <v>0</v>
      </c>
      <c r="Q68">
        <v>0</v>
      </c>
      <c r="R68">
        <v>1</v>
      </c>
      <c r="S68">
        <v>5</v>
      </c>
      <c r="T68">
        <v>5</v>
      </c>
      <c r="U68">
        <v>14</v>
      </c>
      <c r="V68">
        <v>30</v>
      </c>
      <c r="W68">
        <v>565</v>
      </c>
      <c r="X68">
        <v>1758</v>
      </c>
      <c r="Y68">
        <v>5000</v>
      </c>
      <c r="Z68">
        <v>-99</v>
      </c>
      <c r="AA68">
        <v>507</v>
      </c>
      <c r="AB68">
        <v>-99</v>
      </c>
      <c r="AC68" t="s">
        <v>50</v>
      </c>
      <c r="AD68" t="s">
        <v>216</v>
      </c>
      <c r="AE68" t="str">
        <f>Objects_List2[[#This Row],[Column29]]&amp;Objects_List2[[#This Row],[Column30]]</f>
        <v>obj231ladder.jpg</v>
      </c>
    </row>
    <row r="69" spans="1:31" x14ac:dyDescent="0.3">
      <c r="A69">
        <v>2</v>
      </c>
      <c r="B69" t="s">
        <v>6</v>
      </c>
      <c r="C69" t="s">
        <v>7</v>
      </c>
      <c r="D69">
        <v>1609</v>
      </c>
      <c r="E69">
        <v>1369</v>
      </c>
      <c r="F69">
        <v>1</v>
      </c>
      <c r="G69">
        <v>450</v>
      </c>
      <c r="H69">
        <v>1</v>
      </c>
      <c r="I69">
        <v>1</v>
      </c>
      <c r="J69">
        <v>84</v>
      </c>
      <c r="K69">
        <v>1000</v>
      </c>
      <c r="L69">
        <v>2</v>
      </c>
      <c r="M69">
        <v>8</v>
      </c>
      <c r="N69">
        <v>5</v>
      </c>
      <c r="O69">
        <v>13042</v>
      </c>
      <c r="P69">
        <v>0</v>
      </c>
      <c r="Q69">
        <v>1</v>
      </c>
      <c r="R69">
        <v>1</v>
      </c>
      <c r="S69">
        <v>1</v>
      </c>
      <c r="T69">
        <v>0</v>
      </c>
      <c r="U69">
        <v>6</v>
      </c>
      <c r="V69">
        <v>8</v>
      </c>
      <c r="W69">
        <v>444</v>
      </c>
      <c r="X69">
        <v>1541</v>
      </c>
      <c r="Y69">
        <v>4850</v>
      </c>
      <c r="Z69">
        <v>596</v>
      </c>
      <c r="AA69">
        <v>559</v>
      </c>
      <c r="AB69">
        <v>609</v>
      </c>
      <c r="AC69" t="s">
        <v>8</v>
      </c>
      <c r="AD69" t="s">
        <v>216</v>
      </c>
      <c r="AE69" t="str">
        <f>Objects_List2[[#This Row],[Column29]]&amp;Objects_List2[[#This Row],[Column30]]</f>
        <v>obj380scissors.jpg</v>
      </c>
    </row>
    <row r="70" spans="1:31" x14ac:dyDescent="0.3">
      <c r="A70">
        <v>2</v>
      </c>
      <c r="B70" t="s">
        <v>150</v>
      </c>
      <c r="C70" t="s">
        <v>151</v>
      </c>
      <c r="D70">
        <v>2485</v>
      </c>
      <c r="E70">
        <v>5452</v>
      </c>
      <c r="F70">
        <v>3</v>
      </c>
      <c r="G70">
        <v>650</v>
      </c>
      <c r="H70">
        <v>0</v>
      </c>
      <c r="I70">
        <v>2</v>
      </c>
      <c r="J70">
        <v>141</v>
      </c>
      <c r="K70">
        <v>980</v>
      </c>
      <c r="L70">
        <v>1</v>
      </c>
      <c r="M70">
        <v>5</v>
      </c>
      <c r="N70">
        <v>4</v>
      </c>
      <c r="O70">
        <v>24454</v>
      </c>
      <c r="P70">
        <v>0</v>
      </c>
      <c r="Q70">
        <v>0</v>
      </c>
      <c r="R70">
        <v>1</v>
      </c>
      <c r="S70">
        <v>3</v>
      </c>
      <c r="T70">
        <v>2</v>
      </c>
      <c r="U70">
        <v>7</v>
      </c>
      <c r="V70">
        <v>5</v>
      </c>
      <c r="W70">
        <v>622</v>
      </c>
      <c r="X70">
        <v>1846</v>
      </c>
      <c r="Y70">
        <v>4590</v>
      </c>
      <c r="Z70">
        <v>535</v>
      </c>
      <c r="AA70">
        <v>477</v>
      </c>
      <c r="AB70">
        <v>583</v>
      </c>
      <c r="AC70" t="s">
        <v>152</v>
      </c>
      <c r="AD70" t="s">
        <v>216</v>
      </c>
      <c r="AE70" t="str">
        <f>Objects_List2[[#This Row],[Column29]]&amp;Objects_List2[[#This Row],[Column30]]</f>
        <v>obj182globe.jpg</v>
      </c>
    </row>
    <row r="71" spans="1:31" x14ac:dyDescent="0.3">
      <c r="A71">
        <v>2</v>
      </c>
      <c r="B71" t="s">
        <v>141</v>
      </c>
      <c r="C71" t="s">
        <v>142</v>
      </c>
      <c r="D71">
        <v>3526</v>
      </c>
      <c r="E71">
        <v>17788</v>
      </c>
      <c r="F71">
        <v>3</v>
      </c>
      <c r="G71">
        <v>484</v>
      </c>
      <c r="H71">
        <v>1</v>
      </c>
      <c r="I71">
        <v>1</v>
      </c>
      <c r="J71">
        <v>0</v>
      </c>
      <c r="K71">
        <v>1000</v>
      </c>
      <c r="L71">
        <v>2</v>
      </c>
      <c r="M71">
        <v>8</v>
      </c>
      <c r="N71">
        <v>6</v>
      </c>
      <c r="O71">
        <v>12165</v>
      </c>
      <c r="P71">
        <v>0</v>
      </c>
      <c r="Q71">
        <v>1</v>
      </c>
      <c r="R71">
        <v>1</v>
      </c>
      <c r="S71">
        <v>0</v>
      </c>
      <c r="T71">
        <v>1</v>
      </c>
      <c r="U71">
        <v>0</v>
      </c>
      <c r="V71">
        <v>1</v>
      </c>
      <c r="W71">
        <v>633</v>
      </c>
      <c r="X71">
        <v>1369</v>
      </c>
      <c r="Y71">
        <v>4730</v>
      </c>
      <c r="Z71">
        <v>584</v>
      </c>
      <c r="AA71">
        <v>565</v>
      </c>
      <c r="AB71">
        <v>597</v>
      </c>
      <c r="AC71" t="s">
        <v>143</v>
      </c>
      <c r="AD71" t="s">
        <v>216</v>
      </c>
      <c r="AE71" t="str">
        <f>Objects_List2[[#This Row],[Column29]]&amp;Objects_List2[[#This Row],[Column30]]</f>
        <v>obj167football.jpg</v>
      </c>
    </row>
    <row r="72" spans="1:31" x14ac:dyDescent="0.3">
      <c r="B72" t="s">
        <v>3</v>
      </c>
      <c r="C72" t="s">
        <v>3</v>
      </c>
      <c r="AC72" t="s">
        <v>3</v>
      </c>
      <c r="AD72" t="s">
        <v>216</v>
      </c>
      <c r="AE72" t="str">
        <f>Objects_List2[[#This Row],[Column29]]&amp;Objects_List2[[#This Row],[Column30]]</f>
        <v>.jpg</v>
      </c>
    </row>
    <row r="73" spans="1:31" x14ac:dyDescent="0.3">
      <c r="B73" t="s">
        <v>3</v>
      </c>
      <c r="C73" t="s">
        <v>3</v>
      </c>
      <c r="AC73" t="s">
        <v>3</v>
      </c>
      <c r="AD73" t="s">
        <v>216</v>
      </c>
      <c r="AE73" t="str">
        <f>Objects_List2[[#This Row],[Column29]]&amp;Objects_List2[[#This Row],[Column30]]</f>
        <v>.jpg</v>
      </c>
    </row>
    <row r="74" spans="1:31" x14ac:dyDescent="0.3">
      <c r="B74" t="s">
        <v>3</v>
      </c>
      <c r="C74" t="s">
        <v>3</v>
      </c>
      <c r="AC74" t="s">
        <v>3</v>
      </c>
      <c r="AD74" t="s">
        <v>216</v>
      </c>
      <c r="AE74" t="str">
        <f>Objects_List2[[#This Row],[Column29]]&amp;Objects_List2[[#This Row],[Column30]]</f>
        <v>.jpg</v>
      </c>
    </row>
    <row r="75" spans="1:31" x14ac:dyDescent="0.3">
      <c r="B75" t="s">
        <v>3</v>
      </c>
      <c r="C75" t="s">
        <v>3</v>
      </c>
      <c r="AC75" t="s">
        <v>3</v>
      </c>
      <c r="AD75" t="s">
        <v>216</v>
      </c>
      <c r="AE75" t="str">
        <f>Objects_List2[[#This Row],[Column29]]&amp;Objects_List2[[#This Row],[Column30]]</f>
        <v>.jpg</v>
      </c>
    </row>
    <row r="76" spans="1:31" x14ac:dyDescent="0.3">
      <c r="B76" t="s">
        <v>3</v>
      </c>
      <c r="C76" t="s">
        <v>3</v>
      </c>
      <c r="AC76" t="s">
        <v>3</v>
      </c>
      <c r="AD76" t="s">
        <v>216</v>
      </c>
      <c r="AE76" t="str">
        <f>Objects_List2[[#This Row],[Column29]]&amp;Objects_List2[[#This Row],[Column30]]</f>
        <v>.jpg</v>
      </c>
    </row>
    <row r="77" spans="1:31" x14ac:dyDescent="0.3">
      <c r="B77" t="s">
        <v>3</v>
      </c>
      <c r="C77" t="s">
        <v>3</v>
      </c>
      <c r="AC77" t="s">
        <v>3</v>
      </c>
      <c r="AD77" t="s">
        <v>216</v>
      </c>
      <c r="AE77" t="str">
        <f>Objects_List2[[#This Row],[Column29]]&amp;Objects_List2[[#This Row],[Column30]]</f>
        <v>.jpg</v>
      </c>
    </row>
    <row r="78" spans="1:31" x14ac:dyDescent="0.3">
      <c r="B78" t="s">
        <v>3</v>
      </c>
      <c r="C78" t="s">
        <v>3</v>
      </c>
      <c r="AC78" t="s">
        <v>3</v>
      </c>
      <c r="AD78" t="s">
        <v>216</v>
      </c>
      <c r="AE78" t="str">
        <f>Objects_List2[[#This Row],[Column29]]&amp;Objects_List2[[#This Row],[Column30]]</f>
        <v>.jpg</v>
      </c>
    </row>
    <row r="79" spans="1:31" x14ac:dyDescent="0.3">
      <c r="B79" t="s">
        <v>3</v>
      </c>
      <c r="C79" t="s">
        <v>3</v>
      </c>
      <c r="AC79" t="s">
        <v>3</v>
      </c>
      <c r="AD79" t="s">
        <v>216</v>
      </c>
      <c r="AE79" t="str">
        <f>Objects_List2[[#This Row],[Column29]]&amp;Objects_List2[[#This Row],[Column30]]</f>
        <v>.jpg</v>
      </c>
    </row>
    <row r="80" spans="1:31" x14ac:dyDescent="0.3">
      <c r="B80" t="s">
        <v>3</v>
      </c>
      <c r="C80" t="s">
        <v>3</v>
      </c>
      <c r="AC80" t="s">
        <v>3</v>
      </c>
      <c r="AD80" t="s">
        <v>216</v>
      </c>
      <c r="AE80" t="str">
        <f>Objects_List2[[#This Row],[Column29]]&amp;Objects_List2[[#This Row],[Column30]]</f>
        <v>.jpg</v>
      </c>
    </row>
    <row r="81" spans="2:31" x14ac:dyDescent="0.3">
      <c r="B81" t="s">
        <v>3</v>
      </c>
      <c r="C81" t="s">
        <v>3</v>
      </c>
      <c r="AC81" t="s">
        <v>3</v>
      </c>
      <c r="AD81" t="s">
        <v>216</v>
      </c>
      <c r="AE81" t="str">
        <f>Objects_List2[[#This Row],[Column29]]&amp;Objects_List2[[#This Row],[Column30]]</f>
        <v>.jpg</v>
      </c>
    </row>
    <row r="82" spans="2:31" x14ac:dyDescent="0.3">
      <c r="B82" t="s">
        <v>3</v>
      </c>
      <c r="C82" t="s">
        <v>3</v>
      </c>
      <c r="AC82" t="s">
        <v>3</v>
      </c>
      <c r="AD82" t="s">
        <v>216</v>
      </c>
      <c r="AE82" t="str">
        <f>Objects_List2[[#This Row],[Column29]]&amp;Objects_List2[[#This Row],[Column30]]</f>
        <v>.jpg</v>
      </c>
    </row>
    <row r="83" spans="2:31" x14ac:dyDescent="0.3">
      <c r="B83" t="s">
        <v>3</v>
      </c>
      <c r="C83" t="s">
        <v>3</v>
      </c>
      <c r="AC83" t="s">
        <v>3</v>
      </c>
      <c r="AD83" t="s">
        <v>216</v>
      </c>
      <c r="AE83" t="str">
        <f>Objects_List2[[#This Row],[Column29]]&amp;Objects_List2[[#This Row],[Column30]]</f>
        <v>.jpg</v>
      </c>
    </row>
    <row r="84" spans="2:31" x14ac:dyDescent="0.3">
      <c r="B84" t="s">
        <v>3</v>
      </c>
      <c r="C84" t="s">
        <v>3</v>
      </c>
      <c r="AC84" t="s">
        <v>3</v>
      </c>
      <c r="AD84" t="s">
        <v>216</v>
      </c>
      <c r="AE84" t="str">
        <f>Objects_List2[[#This Row],[Column29]]&amp;Objects_List2[[#This Row],[Column30]]</f>
        <v>.jpg</v>
      </c>
    </row>
    <row r="85" spans="2:31" x14ac:dyDescent="0.3">
      <c r="B85" t="s">
        <v>3</v>
      </c>
      <c r="C85" t="s">
        <v>3</v>
      </c>
      <c r="AC85" t="s">
        <v>3</v>
      </c>
      <c r="AD85" t="s">
        <v>216</v>
      </c>
      <c r="AE85" t="str">
        <f>Objects_List2[[#This Row],[Column29]]&amp;Objects_List2[[#This Row],[Column30]]</f>
        <v>.jpg</v>
      </c>
    </row>
    <row r="86" spans="2:31" x14ac:dyDescent="0.3">
      <c r="B86" t="s">
        <v>3</v>
      </c>
      <c r="C86" t="s">
        <v>3</v>
      </c>
      <c r="AC86" t="s">
        <v>3</v>
      </c>
      <c r="AD86" t="s">
        <v>216</v>
      </c>
      <c r="AE86" t="str">
        <f>Objects_List2[[#This Row],[Column29]]&amp;Objects_List2[[#This Row],[Column30]]</f>
        <v>.jpg</v>
      </c>
    </row>
    <row r="87" spans="2:31" x14ac:dyDescent="0.3">
      <c r="B87" t="s">
        <v>3</v>
      </c>
      <c r="C87" t="s">
        <v>3</v>
      </c>
      <c r="AC87" t="s">
        <v>3</v>
      </c>
      <c r="AD87" t="s">
        <v>216</v>
      </c>
      <c r="AE87" t="str">
        <f>Objects_List2[[#This Row],[Column29]]&amp;Objects_List2[[#This Row],[Column30]]</f>
        <v>.jpg</v>
      </c>
    </row>
    <row r="88" spans="2:31" x14ac:dyDescent="0.3">
      <c r="B88" t="s">
        <v>3</v>
      </c>
      <c r="C88" t="s">
        <v>3</v>
      </c>
      <c r="AC88" t="s">
        <v>3</v>
      </c>
      <c r="AD88" t="s">
        <v>216</v>
      </c>
      <c r="AE88" t="str">
        <f>Objects_List2[[#This Row],[Column29]]&amp;Objects_List2[[#This Row],[Column30]]</f>
        <v>.jpg</v>
      </c>
    </row>
    <row r="89" spans="2:31" x14ac:dyDescent="0.3">
      <c r="B89" t="s">
        <v>3</v>
      </c>
      <c r="C89" t="s">
        <v>3</v>
      </c>
      <c r="AC89" t="s">
        <v>3</v>
      </c>
      <c r="AD89" t="s">
        <v>216</v>
      </c>
      <c r="AE89" t="str">
        <f>Objects_List2[[#This Row],[Column29]]&amp;Objects_List2[[#This Row],[Column30]]</f>
        <v>.jpg</v>
      </c>
    </row>
    <row r="90" spans="2:31" x14ac:dyDescent="0.3">
      <c r="B90" t="s">
        <v>3</v>
      </c>
      <c r="C90" t="s">
        <v>3</v>
      </c>
      <c r="AC90" t="s">
        <v>3</v>
      </c>
      <c r="AD90" t="s">
        <v>216</v>
      </c>
      <c r="AE90" t="str">
        <f>Objects_List2[[#This Row],[Column29]]&amp;Objects_List2[[#This Row],[Column30]]</f>
        <v>.jpg</v>
      </c>
    </row>
    <row r="91" spans="2:31" x14ac:dyDescent="0.3">
      <c r="B91" t="s">
        <v>3</v>
      </c>
      <c r="C91" t="s">
        <v>3</v>
      </c>
      <c r="AC91" t="s">
        <v>3</v>
      </c>
      <c r="AD91" t="s">
        <v>216</v>
      </c>
      <c r="AE91" t="str">
        <f>Objects_List2[[#This Row],[Column29]]&amp;Objects_List2[[#This Row],[Column30]]</f>
        <v>.jpg</v>
      </c>
    </row>
    <row r="92" spans="2:31" x14ac:dyDescent="0.3">
      <c r="B92" t="s">
        <v>3</v>
      </c>
      <c r="C92" t="s">
        <v>3</v>
      </c>
      <c r="AC92" t="s">
        <v>3</v>
      </c>
      <c r="AD92" t="s">
        <v>216</v>
      </c>
      <c r="AE92" t="str">
        <f>Objects_List2[[#This Row],[Column29]]&amp;Objects_List2[[#This Row],[Column30]]</f>
        <v>.jpg</v>
      </c>
    </row>
    <row r="93" spans="2:31" x14ac:dyDescent="0.3">
      <c r="B93" t="s">
        <v>3</v>
      </c>
      <c r="C93" t="s">
        <v>3</v>
      </c>
      <c r="AC93" t="s">
        <v>3</v>
      </c>
      <c r="AD93" t="s">
        <v>216</v>
      </c>
      <c r="AE93" t="str">
        <f>Objects_List2[[#This Row],[Column29]]&amp;Objects_List2[[#This Row],[Column30]]</f>
        <v>.jpg</v>
      </c>
    </row>
    <row r="94" spans="2:31" x14ac:dyDescent="0.3">
      <c r="B94" t="s">
        <v>3</v>
      </c>
      <c r="C94" t="s">
        <v>3</v>
      </c>
      <c r="AC94" t="s">
        <v>3</v>
      </c>
      <c r="AD94" t="s">
        <v>216</v>
      </c>
      <c r="AE94" t="str">
        <f>Objects_List2[[#This Row],[Column29]]&amp;Objects_List2[[#This Row],[Column30]]</f>
        <v>.jpg</v>
      </c>
    </row>
    <row r="95" spans="2:31" x14ac:dyDescent="0.3">
      <c r="B95" t="s">
        <v>3</v>
      </c>
      <c r="C95" t="s">
        <v>3</v>
      </c>
      <c r="AC95" t="s">
        <v>3</v>
      </c>
      <c r="AD95" t="s">
        <v>216</v>
      </c>
      <c r="AE95" t="str">
        <f>Objects_List2[[#This Row],[Column29]]&amp;Objects_List2[[#This Row],[Column30]]</f>
        <v>.jpg</v>
      </c>
    </row>
    <row r="96" spans="2:31" x14ac:dyDescent="0.3">
      <c r="B96" t="s">
        <v>3</v>
      </c>
      <c r="C96" t="s">
        <v>3</v>
      </c>
      <c r="AC96" t="s">
        <v>3</v>
      </c>
      <c r="AD96" t="s">
        <v>216</v>
      </c>
      <c r="AE96" t="str">
        <f>Objects_List2[[#This Row],[Column29]]&amp;Objects_List2[[#This Row],[Column30]]</f>
        <v>.jpg</v>
      </c>
    </row>
    <row r="97" spans="2:31" x14ac:dyDescent="0.3">
      <c r="B97" t="s">
        <v>3</v>
      </c>
      <c r="C97" t="s">
        <v>3</v>
      </c>
      <c r="AC97" t="s">
        <v>3</v>
      </c>
      <c r="AD97" t="s">
        <v>216</v>
      </c>
      <c r="AE97" t="str">
        <f>Objects_List2[[#This Row],[Column29]]&amp;Objects_List2[[#This Row],[Column30]]</f>
        <v>.jpg</v>
      </c>
    </row>
    <row r="98" spans="2:31" x14ac:dyDescent="0.3">
      <c r="B98" t="s">
        <v>3</v>
      </c>
      <c r="C98" t="s">
        <v>3</v>
      </c>
      <c r="AC98" t="s">
        <v>3</v>
      </c>
      <c r="AD98" t="s">
        <v>216</v>
      </c>
      <c r="AE98" t="str">
        <f>Objects_List2[[#This Row],[Column29]]&amp;Objects_List2[[#This Row],[Column30]]</f>
        <v>.jpg</v>
      </c>
    </row>
    <row r="99" spans="2:31" x14ac:dyDescent="0.3">
      <c r="B99" t="s">
        <v>3</v>
      </c>
      <c r="C99" t="s">
        <v>3</v>
      </c>
      <c r="AC99" t="s">
        <v>3</v>
      </c>
      <c r="AD99" t="s">
        <v>216</v>
      </c>
      <c r="AE99" t="str">
        <f>Objects_List2[[#This Row],[Column29]]&amp;Objects_List2[[#This Row],[Column30]]</f>
        <v>.jpg</v>
      </c>
    </row>
    <row r="100" spans="2:31" x14ac:dyDescent="0.3">
      <c r="B100" t="s">
        <v>3</v>
      </c>
      <c r="C100" t="s">
        <v>3</v>
      </c>
      <c r="AC100" t="s">
        <v>3</v>
      </c>
      <c r="AD100" t="s">
        <v>216</v>
      </c>
      <c r="AE100" t="str">
        <f>Objects_List2[[#This Row],[Column29]]&amp;Objects_List2[[#This Row],[Column30]]</f>
        <v>.jpg</v>
      </c>
    </row>
    <row r="101" spans="2:31" x14ac:dyDescent="0.3">
      <c r="B101" t="s">
        <v>3</v>
      </c>
      <c r="C101" t="s">
        <v>3</v>
      </c>
      <c r="AC101" t="s">
        <v>3</v>
      </c>
      <c r="AD101" t="s">
        <v>216</v>
      </c>
      <c r="AE101" t="str">
        <f>Objects_List2[[#This Row],[Column29]]&amp;Objects_List2[[#This Row],[Column30]]</f>
        <v>.jpg</v>
      </c>
    </row>
    <row r="102" spans="2:31" x14ac:dyDescent="0.3">
      <c r="B102" t="s">
        <v>3</v>
      </c>
      <c r="C102" t="s">
        <v>3</v>
      </c>
      <c r="AC102" t="s">
        <v>3</v>
      </c>
      <c r="AD102" t="s">
        <v>216</v>
      </c>
      <c r="AE102" t="str">
        <f>Objects_List2[[#This Row],[Column29]]&amp;Objects_List2[[#This Row],[Column30]]</f>
        <v>.jpg</v>
      </c>
    </row>
    <row r="103" spans="2:31" x14ac:dyDescent="0.3">
      <c r="B103" t="s">
        <v>3</v>
      </c>
      <c r="C103" t="s">
        <v>3</v>
      </c>
      <c r="AC103" t="s">
        <v>3</v>
      </c>
      <c r="AD103" t="s">
        <v>216</v>
      </c>
      <c r="AE103" t="str">
        <f>Objects_List2[[#This Row],[Column29]]&amp;Objects_List2[[#This Row],[Column30]]</f>
        <v>.jpg</v>
      </c>
    </row>
    <row r="104" spans="2:31" x14ac:dyDescent="0.3">
      <c r="B104" t="s">
        <v>3</v>
      </c>
      <c r="C104" t="s">
        <v>3</v>
      </c>
      <c r="AC104" t="s">
        <v>3</v>
      </c>
      <c r="AD104" t="s">
        <v>216</v>
      </c>
      <c r="AE104" t="str">
        <f>Objects_List2[[#This Row],[Column29]]&amp;Objects_List2[[#This Row],[Column30]]</f>
        <v>.jpg</v>
      </c>
    </row>
    <row r="105" spans="2:31" x14ac:dyDescent="0.3">
      <c r="B105" t="s">
        <v>3</v>
      </c>
      <c r="C105" t="s">
        <v>3</v>
      </c>
      <c r="AC105" t="s">
        <v>3</v>
      </c>
      <c r="AD105" t="s">
        <v>216</v>
      </c>
      <c r="AE105" t="str">
        <f>Objects_List2[[#This Row],[Column29]]&amp;Objects_List2[[#This Row],[Column30]]</f>
        <v>.jpg</v>
      </c>
    </row>
    <row r="106" spans="2:31" x14ac:dyDescent="0.3">
      <c r="B106" t="s">
        <v>3</v>
      </c>
      <c r="C106" t="s">
        <v>3</v>
      </c>
      <c r="AC106" t="s">
        <v>3</v>
      </c>
      <c r="AD106" t="s">
        <v>216</v>
      </c>
      <c r="AE106" t="str">
        <f>Objects_List2[[#This Row],[Column29]]&amp;Objects_List2[[#This Row],[Column30]]</f>
        <v>.jpg</v>
      </c>
    </row>
    <row r="107" spans="2:31" x14ac:dyDescent="0.3">
      <c r="B107" t="s">
        <v>3</v>
      </c>
      <c r="C107" t="s">
        <v>3</v>
      </c>
      <c r="AC107" t="s">
        <v>3</v>
      </c>
      <c r="AD107" t="s">
        <v>216</v>
      </c>
      <c r="AE107" t="str">
        <f>Objects_List2[[#This Row],[Column29]]&amp;Objects_List2[[#This Row],[Column30]]</f>
        <v>.jpg</v>
      </c>
    </row>
    <row r="108" spans="2:31" x14ac:dyDescent="0.3">
      <c r="B108" t="s">
        <v>3</v>
      </c>
      <c r="C108" t="s">
        <v>3</v>
      </c>
      <c r="AC108" t="s">
        <v>3</v>
      </c>
      <c r="AD108" t="s">
        <v>216</v>
      </c>
      <c r="AE108" t="str">
        <f>Objects_List2[[#This Row],[Column29]]&amp;Objects_List2[[#This Row],[Column30]]</f>
        <v>.jpg</v>
      </c>
    </row>
    <row r="109" spans="2:31" x14ac:dyDescent="0.3">
      <c r="B109" t="s">
        <v>3</v>
      </c>
      <c r="C109" t="s">
        <v>3</v>
      </c>
      <c r="AC109" t="s">
        <v>3</v>
      </c>
      <c r="AD109" t="s">
        <v>216</v>
      </c>
      <c r="AE109" t="str">
        <f>Objects_List2[[#This Row],[Column29]]&amp;Objects_List2[[#This Row],[Column30]]</f>
        <v>.jpg</v>
      </c>
    </row>
    <row r="110" spans="2:31" x14ac:dyDescent="0.3">
      <c r="B110" t="s">
        <v>3</v>
      </c>
      <c r="C110" t="s">
        <v>3</v>
      </c>
      <c r="AC110" t="s">
        <v>3</v>
      </c>
      <c r="AD110" t="s">
        <v>216</v>
      </c>
      <c r="AE110" t="str">
        <f>Objects_List2[[#This Row],[Column29]]&amp;Objects_List2[[#This Row],[Column30]]</f>
        <v>.jpg</v>
      </c>
    </row>
    <row r="111" spans="2:31" x14ac:dyDescent="0.3">
      <c r="B111" t="s">
        <v>3</v>
      </c>
      <c r="C111" t="s">
        <v>3</v>
      </c>
      <c r="AC111" t="s">
        <v>3</v>
      </c>
      <c r="AD111" t="s">
        <v>216</v>
      </c>
      <c r="AE111" t="str">
        <f>Objects_List2[[#This Row],[Column29]]&amp;Objects_List2[[#This Row],[Column30]]</f>
        <v>.jpg</v>
      </c>
    </row>
    <row r="112" spans="2:31" x14ac:dyDescent="0.3">
      <c r="B112" t="s">
        <v>3</v>
      </c>
      <c r="C112" t="s">
        <v>3</v>
      </c>
      <c r="AC112" t="s">
        <v>3</v>
      </c>
      <c r="AD112" t="s">
        <v>216</v>
      </c>
      <c r="AE112" t="str">
        <f>Objects_List2[[#This Row],[Column29]]&amp;Objects_List2[[#This Row],[Column30]]</f>
        <v>.jpg</v>
      </c>
    </row>
    <row r="113" spans="2:31" x14ac:dyDescent="0.3">
      <c r="B113" t="s">
        <v>3</v>
      </c>
      <c r="C113" t="s">
        <v>3</v>
      </c>
      <c r="AC113" t="s">
        <v>3</v>
      </c>
      <c r="AD113" t="s">
        <v>216</v>
      </c>
      <c r="AE113" t="str">
        <f>Objects_List2[[#This Row],[Column29]]&amp;Objects_List2[[#This Row],[Column30]]</f>
        <v>.jpg</v>
      </c>
    </row>
    <row r="114" spans="2:31" x14ac:dyDescent="0.3">
      <c r="B114" t="s">
        <v>3</v>
      </c>
      <c r="C114" t="s">
        <v>3</v>
      </c>
      <c r="AC114" t="s">
        <v>3</v>
      </c>
      <c r="AD114" t="s">
        <v>216</v>
      </c>
      <c r="AE114" t="str">
        <f>Objects_List2[[#This Row],[Column29]]&amp;Objects_List2[[#This Row],[Column30]]</f>
        <v>.jpg</v>
      </c>
    </row>
    <row r="115" spans="2:31" x14ac:dyDescent="0.3">
      <c r="B115" t="s">
        <v>3</v>
      </c>
      <c r="C115" t="s">
        <v>3</v>
      </c>
      <c r="AC115" t="s">
        <v>3</v>
      </c>
      <c r="AD115" t="s">
        <v>216</v>
      </c>
      <c r="AE115" t="str">
        <f>Objects_List2[[#This Row],[Column29]]&amp;Objects_List2[[#This Row],[Column30]]</f>
        <v>.jpg</v>
      </c>
    </row>
    <row r="116" spans="2:31" x14ac:dyDescent="0.3">
      <c r="B116" t="s">
        <v>3</v>
      </c>
      <c r="C116" t="s">
        <v>3</v>
      </c>
      <c r="AC116" t="s">
        <v>3</v>
      </c>
      <c r="AD116" t="s">
        <v>216</v>
      </c>
      <c r="AE116" t="str">
        <f>Objects_List2[[#This Row],[Column29]]&amp;Objects_List2[[#This Row],[Column30]]</f>
        <v>.jpg</v>
      </c>
    </row>
    <row r="117" spans="2:31" x14ac:dyDescent="0.3">
      <c r="B117" t="s">
        <v>3</v>
      </c>
      <c r="C117" t="s">
        <v>3</v>
      </c>
      <c r="AC117" t="s">
        <v>3</v>
      </c>
      <c r="AD117" t="s">
        <v>216</v>
      </c>
      <c r="AE117" t="str">
        <f>Objects_List2[[#This Row],[Column29]]&amp;Objects_List2[[#This Row],[Column30]]</f>
        <v>.jpg</v>
      </c>
    </row>
    <row r="118" spans="2:31" x14ac:dyDescent="0.3">
      <c r="B118" t="s">
        <v>3</v>
      </c>
      <c r="C118" t="s">
        <v>3</v>
      </c>
      <c r="AC118" t="s">
        <v>3</v>
      </c>
      <c r="AD118" t="s">
        <v>216</v>
      </c>
      <c r="AE118" t="str">
        <f>Objects_List2[[#This Row],[Column29]]&amp;Objects_List2[[#This Row],[Column30]]</f>
        <v>.jpg</v>
      </c>
    </row>
    <row r="119" spans="2:31" x14ac:dyDescent="0.3">
      <c r="B119" t="s">
        <v>3</v>
      </c>
      <c r="C119" t="s">
        <v>3</v>
      </c>
      <c r="AC119" t="s">
        <v>3</v>
      </c>
      <c r="AD119" t="s">
        <v>216</v>
      </c>
      <c r="AE119" t="str">
        <f>Objects_List2[[#This Row],[Column29]]&amp;Objects_List2[[#This Row],[Column30]]</f>
        <v>.jpg</v>
      </c>
    </row>
    <row r="120" spans="2:31" x14ac:dyDescent="0.3">
      <c r="B120" t="s">
        <v>3</v>
      </c>
      <c r="C120" t="s">
        <v>3</v>
      </c>
      <c r="AC120" t="s">
        <v>3</v>
      </c>
      <c r="AD120" t="s">
        <v>216</v>
      </c>
      <c r="AE120" t="str">
        <f>Objects_List2[[#This Row],[Column29]]&amp;Objects_List2[[#This Row],[Column30]]</f>
        <v>.jpg</v>
      </c>
    </row>
    <row r="121" spans="2:31" x14ac:dyDescent="0.3">
      <c r="B121" t="s">
        <v>3</v>
      </c>
      <c r="C121" t="s">
        <v>3</v>
      </c>
      <c r="AC121" t="s">
        <v>3</v>
      </c>
      <c r="AD121" t="s">
        <v>216</v>
      </c>
      <c r="AE121" t="str">
        <f>Objects_List2[[#This Row],[Column29]]&amp;Objects_List2[[#This Row],[Column30]]</f>
        <v>.jpg</v>
      </c>
    </row>
    <row r="122" spans="2:31" x14ac:dyDescent="0.3">
      <c r="B122" t="s">
        <v>3</v>
      </c>
      <c r="C122" t="s">
        <v>3</v>
      </c>
      <c r="AC122" t="s">
        <v>3</v>
      </c>
      <c r="AD122" t="s">
        <v>216</v>
      </c>
      <c r="AE122" t="str">
        <f>Objects_List2[[#This Row],[Column29]]&amp;Objects_List2[[#This Row],[Column30]]</f>
        <v>.jpg</v>
      </c>
    </row>
    <row r="123" spans="2:31" x14ac:dyDescent="0.3">
      <c r="B123" t="s">
        <v>3</v>
      </c>
      <c r="C123" t="s">
        <v>3</v>
      </c>
      <c r="AC123" t="s">
        <v>3</v>
      </c>
      <c r="AD123" t="s">
        <v>216</v>
      </c>
      <c r="AE123" t="str">
        <f>Objects_List2[[#This Row],[Column29]]&amp;Objects_List2[[#This Row],[Column30]]</f>
        <v>.jpg</v>
      </c>
    </row>
    <row r="124" spans="2:31" x14ac:dyDescent="0.3">
      <c r="B124" t="s">
        <v>3</v>
      </c>
      <c r="C124" t="s">
        <v>3</v>
      </c>
      <c r="AC124" t="s">
        <v>3</v>
      </c>
      <c r="AD124" t="s">
        <v>216</v>
      </c>
      <c r="AE124" t="str">
        <f>Objects_List2[[#This Row],[Column29]]&amp;Objects_List2[[#This Row],[Column30]]</f>
        <v>.jpg</v>
      </c>
    </row>
    <row r="125" spans="2:31" x14ac:dyDescent="0.3">
      <c r="B125" t="s">
        <v>3</v>
      </c>
      <c r="C125" t="s">
        <v>3</v>
      </c>
      <c r="AC125" t="s">
        <v>3</v>
      </c>
      <c r="AD125" t="s">
        <v>216</v>
      </c>
      <c r="AE125" t="str">
        <f>Objects_List2[[#This Row],[Column29]]&amp;Objects_List2[[#This Row],[Column30]]</f>
        <v>.jpg</v>
      </c>
    </row>
    <row r="126" spans="2:31" x14ac:dyDescent="0.3">
      <c r="B126" t="s">
        <v>3</v>
      </c>
      <c r="C126" t="s">
        <v>3</v>
      </c>
      <c r="AC126" t="s">
        <v>3</v>
      </c>
      <c r="AD126" t="s">
        <v>216</v>
      </c>
      <c r="AE126" t="str">
        <f>Objects_List2[[#This Row],[Column29]]&amp;Objects_List2[[#This Row],[Column30]]</f>
        <v>.jpg</v>
      </c>
    </row>
    <row r="127" spans="2:31" x14ac:dyDescent="0.3">
      <c r="B127" t="s">
        <v>3</v>
      </c>
      <c r="C127" t="s">
        <v>3</v>
      </c>
      <c r="AC127" t="s">
        <v>3</v>
      </c>
      <c r="AD127" t="s">
        <v>216</v>
      </c>
      <c r="AE127" t="str">
        <f>Objects_List2[[#This Row],[Column29]]&amp;Objects_List2[[#This Row],[Column30]]</f>
        <v>.jpg</v>
      </c>
    </row>
    <row r="128" spans="2:31" x14ac:dyDescent="0.3">
      <c r="B128" t="s">
        <v>3</v>
      </c>
      <c r="C128" t="s">
        <v>3</v>
      </c>
      <c r="AC128" t="s">
        <v>3</v>
      </c>
      <c r="AD128" t="s">
        <v>216</v>
      </c>
      <c r="AE128" t="str">
        <f>Objects_List2[[#This Row],[Column29]]&amp;Objects_List2[[#This Row],[Column30]]</f>
        <v>.jpg</v>
      </c>
    </row>
    <row r="129" spans="2:31" x14ac:dyDescent="0.3">
      <c r="B129" t="s">
        <v>3</v>
      </c>
      <c r="C129" t="s">
        <v>3</v>
      </c>
      <c r="AC129" t="s">
        <v>3</v>
      </c>
      <c r="AD129" t="s">
        <v>216</v>
      </c>
      <c r="AE129" t="str">
        <f>Objects_List2[[#This Row],[Column29]]&amp;Objects_List2[[#This Row],[Column30]]</f>
        <v>.jpg</v>
      </c>
    </row>
    <row r="130" spans="2:31" x14ac:dyDescent="0.3">
      <c r="B130" t="s">
        <v>3</v>
      </c>
      <c r="C130" t="s">
        <v>3</v>
      </c>
      <c r="AC130" t="s">
        <v>3</v>
      </c>
      <c r="AD130" t="s">
        <v>216</v>
      </c>
      <c r="AE130" t="str">
        <f>Objects_List2[[#This Row],[Column29]]&amp;Objects_List2[[#This Row],[Column30]]</f>
        <v>.jpg</v>
      </c>
    </row>
    <row r="131" spans="2:31" x14ac:dyDescent="0.3">
      <c r="B131" t="s">
        <v>3</v>
      </c>
      <c r="C131" t="s">
        <v>3</v>
      </c>
      <c r="AC131" t="s">
        <v>3</v>
      </c>
      <c r="AD131" t="s">
        <v>216</v>
      </c>
      <c r="AE131" t="str">
        <f>Objects_List2[[#This Row],[Column29]]&amp;Objects_List2[[#This Row],[Column30]]</f>
        <v>.jpg</v>
      </c>
    </row>
    <row r="132" spans="2:31" x14ac:dyDescent="0.3">
      <c r="B132" t="s">
        <v>3</v>
      </c>
      <c r="C132" t="s">
        <v>3</v>
      </c>
      <c r="AC132" t="s">
        <v>3</v>
      </c>
      <c r="AD132" t="s">
        <v>216</v>
      </c>
      <c r="AE132" t="str">
        <f>Objects_List2[[#This Row],[Column29]]&amp;Objects_List2[[#This Row],[Column30]]</f>
        <v>.jpg</v>
      </c>
    </row>
    <row r="133" spans="2:31" x14ac:dyDescent="0.3">
      <c r="B133" t="s">
        <v>3</v>
      </c>
      <c r="C133" t="s">
        <v>3</v>
      </c>
      <c r="AC133" t="s">
        <v>3</v>
      </c>
      <c r="AD133" t="s">
        <v>216</v>
      </c>
      <c r="AE133" t="str">
        <f>Objects_List2[[#This Row],[Column29]]&amp;Objects_List2[[#This Row],[Column30]]</f>
        <v>.jpg</v>
      </c>
    </row>
    <row r="134" spans="2:31" x14ac:dyDescent="0.3">
      <c r="B134" t="s">
        <v>3</v>
      </c>
      <c r="C134" t="s">
        <v>3</v>
      </c>
      <c r="AC134" t="s">
        <v>3</v>
      </c>
      <c r="AD134" t="s">
        <v>216</v>
      </c>
      <c r="AE134" t="str">
        <f>Objects_List2[[#This Row],[Column29]]&amp;Objects_List2[[#This Row],[Column30]]</f>
        <v>.jpg</v>
      </c>
    </row>
    <row r="135" spans="2:31" x14ac:dyDescent="0.3">
      <c r="B135" t="s">
        <v>3</v>
      </c>
      <c r="C135" t="s">
        <v>3</v>
      </c>
      <c r="AC135" t="s">
        <v>3</v>
      </c>
      <c r="AD135" t="s">
        <v>216</v>
      </c>
      <c r="AE135" t="str">
        <f>Objects_List2[[#This Row],[Column29]]&amp;Objects_List2[[#This Row],[Column30]]</f>
        <v>.jpg</v>
      </c>
    </row>
    <row r="136" spans="2:31" x14ac:dyDescent="0.3">
      <c r="B136" t="s">
        <v>3</v>
      </c>
      <c r="C136" t="s">
        <v>3</v>
      </c>
      <c r="AC136" t="s">
        <v>3</v>
      </c>
      <c r="AD136" t="s">
        <v>216</v>
      </c>
      <c r="AE136" t="str">
        <f>Objects_List2[[#This Row],[Column29]]&amp;Objects_List2[[#This Row],[Column30]]</f>
        <v>.jpg</v>
      </c>
    </row>
    <row r="137" spans="2:31" x14ac:dyDescent="0.3">
      <c r="B137" t="s">
        <v>3</v>
      </c>
      <c r="C137" t="s">
        <v>3</v>
      </c>
      <c r="AC137" t="s">
        <v>3</v>
      </c>
      <c r="AD137" t="s">
        <v>216</v>
      </c>
      <c r="AE137" t="str">
        <f>Objects_List2[[#This Row],[Column29]]&amp;Objects_List2[[#This Row],[Column30]]</f>
        <v>.jpg</v>
      </c>
    </row>
    <row r="138" spans="2:31" x14ac:dyDescent="0.3">
      <c r="B138" t="s">
        <v>3</v>
      </c>
      <c r="C138" t="s">
        <v>3</v>
      </c>
      <c r="AC138" t="s">
        <v>3</v>
      </c>
      <c r="AD138" t="s">
        <v>216</v>
      </c>
      <c r="AE138" t="str">
        <f>Objects_List2[[#This Row],[Column29]]&amp;Objects_List2[[#This Row],[Column30]]</f>
        <v>.jpg</v>
      </c>
    </row>
    <row r="139" spans="2:31" x14ac:dyDescent="0.3">
      <c r="B139" t="s">
        <v>3</v>
      </c>
      <c r="C139" t="s">
        <v>3</v>
      </c>
      <c r="AC139" t="s">
        <v>3</v>
      </c>
      <c r="AD139" t="s">
        <v>216</v>
      </c>
      <c r="AE139" t="str">
        <f>Objects_List2[[#This Row],[Column29]]&amp;Objects_List2[[#This Row],[Column30]]</f>
        <v>.jpg</v>
      </c>
    </row>
    <row r="140" spans="2:31" x14ac:dyDescent="0.3">
      <c r="B140" t="s">
        <v>3</v>
      </c>
      <c r="C140" t="s">
        <v>3</v>
      </c>
      <c r="AC140" t="s">
        <v>3</v>
      </c>
      <c r="AD140" t="s">
        <v>216</v>
      </c>
      <c r="AE140" t="str">
        <f>Objects_List2[[#This Row],[Column29]]&amp;Objects_List2[[#This Row],[Column30]]</f>
        <v>.jpg</v>
      </c>
    </row>
    <row r="141" spans="2:31" x14ac:dyDescent="0.3">
      <c r="B141" t="s">
        <v>3</v>
      </c>
      <c r="C141" t="s">
        <v>3</v>
      </c>
      <c r="AC141" t="s">
        <v>3</v>
      </c>
      <c r="AD141" t="s">
        <v>216</v>
      </c>
      <c r="AE141" t="str">
        <f>Objects_List2[[#This Row],[Column29]]&amp;Objects_List2[[#This Row],[Column30]]</f>
        <v>.jpg</v>
      </c>
    </row>
    <row r="142" spans="2:31" x14ac:dyDescent="0.3">
      <c r="B142" t="s">
        <v>3</v>
      </c>
      <c r="C142" t="s">
        <v>3</v>
      </c>
      <c r="AC142" t="s">
        <v>3</v>
      </c>
      <c r="AD142" t="s">
        <v>216</v>
      </c>
      <c r="AE142" t="str">
        <f>Objects_List2[[#This Row],[Column29]]&amp;Objects_List2[[#This Row],[Column30]]</f>
        <v>.jpg</v>
      </c>
    </row>
    <row r="143" spans="2:31" x14ac:dyDescent="0.3">
      <c r="B143" t="s">
        <v>3</v>
      </c>
      <c r="C143" t="s">
        <v>3</v>
      </c>
      <c r="AC143" t="s">
        <v>3</v>
      </c>
      <c r="AD143" t="s">
        <v>216</v>
      </c>
      <c r="AE143" t="str">
        <f>Objects_List2[[#This Row],[Column29]]&amp;Objects_List2[[#This Row],[Column30]]</f>
        <v>.jpg</v>
      </c>
    </row>
    <row r="144" spans="2:31" x14ac:dyDescent="0.3">
      <c r="B144" t="s">
        <v>3</v>
      </c>
      <c r="C144" t="s">
        <v>3</v>
      </c>
      <c r="AC144" t="s">
        <v>3</v>
      </c>
      <c r="AD144" t="s">
        <v>216</v>
      </c>
      <c r="AE144" t="str">
        <f>Objects_List2[[#This Row],[Column29]]&amp;Objects_List2[[#This Row],[Column30]]</f>
        <v>.jpg</v>
      </c>
    </row>
    <row r="145" spans="2:31" x14ac:dyDescent="0.3">
      <c r="B145" t="s">
        <v>3</v>
      </c>
      <c r="C145" t="s">
        <v>3</v>
      </c>
      <c r="AC145" t="s">
        <v>3</v>
      </c>
      <c r="AD145" t="s">
        <v>216</v>
      </c>
      <c r="AE145" t="str">
        <f>Objects_List2[[#This Row],[Column29]]&amp;Objects_List2[[#This Row],[Column30]]</f>
        <v>.jpg</v>
      </c>
    </row>
    <row r="146" spans="2:31" x14ac:dyDescent="0.3">
      <c r="B146" t="s">
        <v>3</v>
      </c>
      <c r="C146" t="s">
        <v>3</v>
      </c>
      <c r="AC146" t="s">
        <v>3</v>
      </c>
      <c r="AD146" t="s">
        <v>216</v>
      </c>
      <c r="AE146" t="str">
        <f>Objects_List2[[#This Row],[Column29]]&amp;Objects_List2[[#This Row],[Column30]]</f>
        <v>.jpg</v>
      </c>
    </row>
    <row r="147" spans="2:31" x14ac:dyDescent="0.3">
      <c r="B147" t="s">
        <v>3</v>
      </c>
      <c r="C147" t="s">
        <v>3</v>
      </c>
      <c r="AC147" t="s">
        <v>3</v>
      </c>
      <c r="AD147" t="s">
        <v>216</v>
      </c>
      <c r="AE147" t="str">
        <f>Objects_List2[[#This Row],[Column29]]&amp;Objects_List2[[#This Row],[Column30]]</f>
        <v>.jpg</v>
      </c>
    </row>
    <row r="148" spans="2:31" x14ac:dyDescent="0.3">
      <c r="B148" t="s">
        <v>3</v>
      </c>
      <c r="C148" t="s">
        <v>3</v>
      </c>
      <c r="AC148" t="s">
        <v>3</v>
      </c>
      <c r="AD148" t="s">
        <v>216</v>
      </c>
      <c r="AE148" t="str">
        <f>Objects_List2[[#This Row],[Column29]]&amp;Objects_List2[[#This Row],[Column30]]</f>
        <v>.jpg</v>
      </c>
    </row>
    <row r="149" spans="2:31" x14ac:dyDescent="0.3">
      <c r="B149" t="s">
        <v>3</v>
      </c>
      <c r="C149" t="s">
        <v>3</v>
      </c>
      <c r="AC149" t="s">
        <v>3</v>
      </c>
      <c r="AD149" t="s">
        <v>216</v>
      </c>
      <c r="AE149" t="str">
        <f>Objects_List2[[#This Row],[Column29]]&amp;Objects_List2[[#This Row],[Column30]]</f>
        <v>.jpg</v>
      </c>
    </row>
    <row r="150" spans="2:31" x14ac:dyDescent="0.3">
      <c r="B150" t="s">
        <v>3</v>
      </c>
      <c r="C150" t="s">
        <v>3</v>
      </c>
      <c r="AC150" t="s">
        <v>3</v>
      </c>
      <c r="AD150" t="s">
        <v>216</v>
      </c>
      <c r="AE150" t="str">
        <f>Objects_List2[[#This Row],[Column29]]&amp;Objects_List2[[#This Row],[Column30]]</f>
        <v>.jpg</v>
      </c>
    </row>
    <row r="151" spans="2:31" x14ac:dyDescent="0.3">
      <c r="B151" t="s">
        <v>3</v>
      </c>
      <c r="C151" t="s">
        <v>3</v>
      </c>
      <c r="AC151" t="s">
        <v>3</v>
      </c>
      <c r="AD151" t="s">
        <v>216</v>
      </c>
      <c r="AE151" t="str">
        <f>Objects_List2[[#This Row],[Column29]]&amp;Objects_List2[[#This Row],[Column30]]</f>
        <v>.jpg</v>
      </c>
    </row>
    <row r="152" spans="2:31" x14ac:dyDescent="0.3">
      <c r="B152" t="s">
        <v>3</v>
      </c>
      <c r="C152" t="s">
        <v>3</v>
      </c>
      <c r="AC152" t="s">
        <v>3</v>
      </c>
      <c r="AD152" t="s">
        <v>216</v>
      </c>
      <c r="AE152" t="str">
        <f>Objects_List2[[#This Row],[Column29]]&amp;Objects_List2[[#This Row],[Column30]]</f>
        <v>.jpg</v>
      </c>
    </row>
    <row r="153" spans="2:31" x14ac:dyDescent="0.3">
      <c r="B153" t="s">
        <v>3</v>
      </c>
      <c r="C153" t="s">
        <v>3</v>
      </c>
      <c r="AC153" t="s">
        <v>3</v>
      </c>
      <c r="AD153" t="s">
        <v>216</v>
      </c>
      <c r="AE153" t="str">
        <f>Objects_List2[[#This Row],[Column29]]&amp;Objects_List2[[#This Row],[Column30]]</f>
        <v>.jpg</v>
      </c>
    </row>
    <row r="154" spans="2:31" x14ac:dyDescent="0.3">
      <c r="B154" t="s">
        <v>3</v>
      </c>
      <c r="C154" t="s">
        <v>3</v>
      </c>
      <c r="AC154" t="s">
        <v>3</v>
      </c>
      <c r="AD154" t="s">
        <v>216</v>
      </c>
      <c r="AE154" t="str">
        <f>Objects_List2[[#This Row],[Column29]]&amp;Objects_List2[[#This Row],[Column30]]</f>
        <v>.jpg</v>
      </c>
    </row>
    <row r="155" spans="2:31" x14ac:dyDescent="0.3">
      <c r="B155" t="s">
        <v>3</v>
      </c>
      <c r="C155" t="s">
        <v>3</v>
      </c>
      <c r="AC155" t="s">
        <v>3</v>
      </c>
      <c r="AD155" t="s">
        <v>216</v>
      </c>
      <c r="AE155" t="str">
        <f>Objects_List2[[#This Row],[Column29]]&amp;Objects_List2[[#This Row],[Column30]]</f>
        <v>.jpg</v>
      </c>
    </row>
    <row r="156" spans="2:31" x14ac:dyDescent="0.3">
      <c r="B156" t="s">
        <v>3</v>
      </c>
      <c r="C156" t="s">
        <v>3</v>
      </c>
      <c r="AC156" t="s">
        <v>3</v>
      </c>
      <c r="AD156" t="s">
        <v>216</v>
      </c>
      <c r="AE156" t="str">
        <f>Objects_List2[[#This Row],[Column29]]&amp;Objects_List2[[#This Row],[Column30]]</f>
        <v>.jpg</v>
      </c>
    </row>
    <row r="157" spans="2:31" x14ac:dyDescent="0.3">
      <c r="B157" t="s">
        <v>3</v>
      </c>
      <c r="C157" t="s">
        <v>3</v>
      </c>
      <c r="AC157" t="s">
        <v>3</v>
      </c>
      <c r="AD157" t="s">
        <v>216</v>
      </c>
      <c r="AE157" t="str">
        <f>Objects_List2[[#This Row],[Column29]]&amp;Objects_List2[[#This Row],[Column30]]</f>
        <v>.jpg</v>
      </c>
    </row>
    <row r="158" spans="2:31" x14ac:dyDescent="0.3">
      <c r="B158" t="s">
        <v>3</v>
      </c>
      <c r="C158" t="s">
        <v>3</v>
      </c>
      <c r="AC158" t="s">
        <v>3</v>
      </c>
      <c r="AD158" t="s">
        <v>216</v>
      </c>
      <c r="AE158" t="str">
        <f>Objects_List2[[#This Row],[Column29]]&amp;Objects_List2[[#This Row],[Column30]]</f>
        <v>.jpg</v>
      </c>
    </row>
    <row r="159" spans="2:31" x14ac:dyDescent="0.3">
      <c r="B159" t="s">
        <v>3</v>
      </c>
      <c r="C159" t="s">
        <v>3</v>
      </c>
      <c r="AC159" t="s">
        <v>3</v>
      </c>
      <c r="AD159" t="s">
        <v>216</v>
      </c>
      <c r="AE159" t="str">
        <f>Objects_List2[[#This Row],[Column29]]&amp;Objects_List2[[#This Row],[Column30]]</f>
        <v>.jpg</v>
      </c>
    </row>
    <row r="160" spans="2:31" x14ac:dyDescent="0.3">
      <c r="B160" t="s">
        <v>3</v>
      </c>
      <c r="C160" t="s">
        <v>3</v>
      </c>
      <c r="AC160" t="s">
        <v>3</v>
      </c>
      <c r="AD160" t="s">
        <v>216</v>
      </c>
      <c r="AE160" t="str">
        <f>Objects_List2[[#This Row],[Column29]]&amp;Objects_List2[[#This Row],[Column30]]</f>
        <v>.jpg</v>
      </c>
    </row>
    <row r="161" spans="2:31" x14ac:dyDescent="0.3">
      <c r="B161" t="s">
        <v>3</v>
      </c>
      <c r="C161" t="s">
        <v>3</v>
      </c>
      <c r="AC161" t="s">
        <v>3</v>
      </c>
      <c r="AD161" t="s">
        <v>216</v>
      </c>
      <c r="AE161" t="str">
        <f>Objects_List2[[#This Row],[Column29]]&amp;Objects_List2[[#This Row],[Column30]]</f>
        <v>.jpg</v>
      </c>
    </row>
    <row r="162" spans="2:31" x14ac:dyDescent="0.3">
      <c r="B162" t="s">
        <v>3</v>
      </c>
      <c r="C162" t="s">
        <v>3</v>
      </c>
      <c r="AC162" t="s">
        <v>3</v>
      </c>
      <c r="AD162" t="s">
        <v>216</v>
      </c>
      <c r="AE162" t="str">
        <f>Objects_List2[[#This Row],[Column29]]&amp;Objects_List2[[#This Row],[Column30]]</f>
        <v>.jpg</v>
      </c>
    </row>
    <row r="163" spans="2:31" x14ac:dyDescent="0.3">
      <c r="B163" t="s">
        <v>3</v>
      </c>
      <c r="C163" t="s">
        <v>3</v>
      </c>
      <c r="AC163" t="s">
        <v>3</v>
      </c>
      <c r="AD163" t="s">
        <v>216</v>
      </c>
      <c r="AE163" t="str">
        <f>Objects_List2[[#This Row],[Column29]]&amp;Objects_List2[[#This Row],[Column30]]</f>
        <v>.jpg</v>
      </c>
    </row>
    <row r="164" spans="2:31" x14ac:dyDescent="0.3">
      <c r="B164" t="s">
        <v>3</v>
      </c>
      <c r="C164" t="s">
        <v>3</v>
      </c>
      <c r="AC164" t="s">
        <v>3</v>
      </c>
      <c r="AD164" t="s">
        <v>216</v>
      </c>
      <c r="AE164" t="str">
        <f>Objects_List2[[#This Row],[Column29]]&amp;Objects_List2[[#This Row],[Column30]]</f>
        <v>.jpg</v>
      </c>
    </row>
    <row r="165" spans="2:31" x14ac:dyDescent="0.3">
      <c r="B165" t="s">
        <v>3</v>
      </c>
      <c r="C165" t="s">
        <v>3</v>
      </c>
      <c r="AC165" t="s">
        <v>3</v>
      </c>
      <c r="AD165" t="s">
        <v>216</v>
      </c>
      <c r="AE165" t="str">
        <f>Objects_List2[[#This Row],[Column29]]&amp;Objects_List2[[#This Row],[Column30]]</f>
        <v>.jpg</v>
      </c>
    </row>
    <row r="166" spans="2:31" x14ac:dyDescent="0.3">
      <c r="B166" t="s">
        <v>3</v>
      </c>
      <c r="C166" t="s">
        <v>3</v>
      </c>
      <c r="AC166" t="s">
        <v>3</v>
      </c>
      <c r="AD166" t="s">
        <v>216</v>
      </c>
      <c r="AE166" t="str">
        <f>Objects_List2[[#This Row],[Column29]]&amp;Objects_List2[[#This Row],[Column30]]</f>
        <v>.jpg</v>
      </c>
    </row>
    <row r="167" spans="2:31" x14ac:dyDescent="0.3">
      <c r="B167" t="s">
        <v>3</v>
      </c>
      <c r="C167" t="s">
        <v>3</v>
      </c>
      <c r="AC167" t="s">
        <v>3</v>
      </c>
      <c r="AD167" t="s">
        <v>216</v>
      </c>
      <c r="AE167" t="str">
        <f>Objects_List2[[#This Row],[Column29]]&amp;Objects_List2[[#This Row],[Column30]]</f>
        <v>.jpg</v>
      </c>
    </row>
    <row r="168" spans="2:31" x14ac:dyDescent="0.3">
      <c r="B168" t="s">
        <v>3</v>
      </c>
      <c r="C168" t="s">
        <v>3</v>
      </c>
      <c r="AC168" t="s">
        <v>3</v>
      </c>
      <c r="AD168" t="s">
        <v>216</v>
      </c>
      <c r="AE168" t="str">
        <f>Objects_List2[[#This Row],[Column29]]&amp;Objects_List2[[#This Row],[Column30]]</f>
        <v>.jpg</v>
      </c>
    </row>
    <row r="169" spans="2:31" x14ac:dyDescent="0.3">
      <c r="B169" t="s">
        <v>3</v>
      </c>
      <c r="C169" t="s">
        <v>3</v>
      </c>
      <c r="AC169" t="s">
        <v>3</v>
      </c>
      <c r="AD169" t="s">
        <v>216</v>
      </c>
      <c r="AE169" t="str">
        <f>Objects_List2[[#This Row],[Column29]]&amp;Objects_List2[[#This Row],[Column30]]</f>
        <v>.jpg</v>
      </c>
    </row>
    <row r="170" spans="2:31" x14ac:dyDescent="0.3">
      <c r="B170" t="s">
        <v>3</v>
      </c>
      <c r="C170" t="s">
        <v>3</v>
      </c>
      <c r="AC170" t="s">
        <v>3</v>
      </c>
      <c r="AD170" t="s">
        <v>216</v>
      </c>
      <c r="AE170" t="str">
        <f>Objects_List2[[#This Row],[Column29]]&amp;Objects_List2[[#This Row],[Column30]]</f>
        <v>.jpg</v>
      </c>
    </row>
    <row r="171" spans="2:31" x14ac:dyDescent="0.3">
      <c r="B171" t="s">
        <v>3</v>
      </c>
      <c r="C171" t="s">
        <v>3</v>
      </c>
      <c r="AC171" t="s">
        <v>3</v>
      </c>
      <c r="AD171" t="s">
        <v>216</v>
      </c>
      <c r="AE171" t="str">
        <f>Objects_List2[[#This Row],[Column29]]&amp;Objects_List2[[#This Row],[Column30]]</f>
        <v>.jpg</v>
      </c>
    </row>
    <row r="172" spans="2:31" x14ac:dyDescent="0.3">
      <c r="B172" t="s">
        <v>3</v>
      </c>
      <c r="C172" t="s">
        <v>3</v>
      </c>
      <c r="AC172" t="s">
        <v>3</v>
      </c>
      <c r="AD172" t="s">
        <v>216</v>
      </c>
      <c r="AE172" t="str">
        <f>Objects_List2[[#This Row],[Column29]]&amp;Objects_List2[[#This Row],[Column30]]</f>
        <v>.jpg</v>
      </c>
    </row>
    <row r="173" spans="2:31" x14ac:dyDescent="0.3">
      <c r="B173" t="s">
        <v>3</v>
      </c>
      <c r="C173" t="s">
        <v>3</v>
      </c>
      <c r="AC173" t="s">
        <v>3</v>
      </c>
      <c r="AD173" t="s">
        <v>216</v>
      </c>
      <c r="AE173" t="str">
        <f>Objects_List2[[#This Row],[Column29]]&amp;Objects_List2[[#This Row],[Column30]]</f>
        <v>.jpg</v>
      </c>
    </row>
    <row r="174" spans="2:31" x14ac:dyDescent="0.3">
      <c r="B174" t="s">
        <v>3</v>
      </c>
      <c r="C174" t="s">
        <v>3</v>
      </c>
      <c r="AC174" t="s">
        <v>3</v>
      </c>
      <c r="AD174" t="s">
        <v>216</v>
      </c>
      <c r="AE174" t="str">
        <f>Objects_List2[[#This Row],[Column29]]&amp;Objects_List2[[#This Row],[Column30]]</f>
        <v>.jpg</v>
      </c>
    </row>
    <row r="175" spans="2:31" x14ac:dyDescent="0.3">
      <c r="B175" t="s">
        <v>3</v>
      </c>
      <c r="C175" t="s">
        <v>3</v>
      </c>
      <c r="AC175" t="s">
        <v>3</v>
      </c>
      <c r="AD175" t="s">
        <v>216</v>
      </c>
      <c r="AE175" t="str">
        <f>Objects_List2[[#This Row],[Column29]]&amp;Objects_List2[[#This Row],[Column30]]</f>
        <v>.jpg</v>
      </c>
    </row>
    <row r="176" spans="2:31" x14ac:dyDescent="0.3">
      <c r="B176" t="s">
        <v>3</v>
      </c>
      <c r="C176" t="s">
        <v>3</v>
      </c>
      <c r="AC176" t="s">
        <v>3</v>
      </c>
      <c r="AD176" t="s">
        <v>216</v>
      </c>
      <c r="AE176" t="str">
        <f>Objects_List2[[#This Row],[Column29]]&amp;Objects_List2[[#This Row],[Column30]]</f>
        <v>.jpg</v>
      </c>
    </row>
    <row r="177" spans="2:31" x14ac:dyDescent="0.3">
      <c r="B177" t="s">
        <v>3</v>
      </c>
      <c r="C177" t="s">
        <v>3</v>
      </c>
      <c r="AC177" t="s">
        <v>3</v>
      </c>
      <c r="AD177" t="s">
        <v>216</v>
      </c>
      <c r="AE177" t="str">
        <f>Objects_List2[[#This Row],[Column29]]&amp;Objects_List2[[#This Row],[Column30]]</f>
        <v>.jpg</v>
      </c>
    </row>
    <row r="178" spans="2:31" x14ac:dyDescent="0.3">
      <c r="B178" t="s">
        <v>3</v>
      </c>
      <c r="C178" t="s">
        <v>3</v>
      </c>
      <c r="AC178" t="s">
        <v>3</v>
      </c>
      <c r="AD178" t="s">
        <v>216</v>
      </c>
      <c r="AE178" t="str">
        <f>Objects_List2[[#This Row],[Column29]]&amp;Objects_List2[[#This Row],[Column30]]</f>
        <v>.jpg</v>
      </c>
    </row>
    <row r="179" spans="2:31" x14ac:dyDescent="0.3">
      <c r="B179" t="s">
        <v>3</v>
      </c>
      <c r="C179" t="s">
        <v>3</v>
      </c>
      <c r="AC179" t="s">
        <v>3</v>
      </c>
      <c r="AD179" t="s">
        <v>216</v>
      </c>
      <c r="AE179" t="str">
        <f>Objects_List2[[#This Row],[Column29]]&amp;Objects_List2[[#This Row],[Column30]]</f>
        <v>.jpg</v>
      </c>
    </row>
    <row r="180" spans="2:31" x14ac:dyDescent="0.3">
      <c r="B180" t="s">
        <v>3</v>
      </c>
      <c r="C180" t="s">
        <v>3</v>
      </c>
      <c r="AC180" t="s">
        <v>3</v>
      </c>
      <c r="AD180" t="s">
        <v>216</v>
      </c>
      <c r="AE180" t="str">
        <f>Objects_List2[[#This Row],[Column29]]&amp;Objects_List2[[#This Row],[Column30]]</f>
        <v>.jpg</v>
      </c>
    </row>
    <row r="181" spans="2:31" x14ac:dyDescent="0.3">
      <c r="B181" t="s">
        <v>3</v>
      </c>
      <c r="C181" t="s">
        <v>3</v>
      </c>
      <c r="AC181" t="s">
        <v>3</v>
      </c>
      <c r="AD181" t="s">
        <v>216</v>
      </c>
      <c r="AE181" t="str">
        <f>Objects_List2[[#This Row],[Column29]]&amp;Objects_List2[[#This Row],[Column30]]</f>
        <v>.jpg</v>
      </c>
    </row>
    <row r="182" spans="2:31" x14ac:dyDescent="0.3">
      <c r="B182" t="s">
        <v>3</v>
      </c>
      <c r="C182" t="s">
        <v>3</v>
      </c>
      <c r="AC182" t="s">
        <v>3</v>
      </c>
      <c r="AD182" t="s">
        <v>216</v>
      </c>
      <c r="AE182" t="str">
        <f>Objects_List2[[#This Row],[Column29]]&amp;Objects_List2[[#This Row],[Column30]]</f>
        <v>.jpg</v>
      </c>
    </row>
    <row r="183" spans="2:31" x14ac:dyDescent="0.3">
      <c r="B183" t="s">
        <v>3</v>
      </c>
      <c r="C183" t="s">
        <v>3</v>
      </c>
      <c r="AC183" t="s">
        <v>3</v>
      </c>
      <c r="AD183" t="s">
        <v>216</v>
      </c>
      <c r="AE183" t="str">
        <f>Objects_List2[[#This Row],[Column29]]&amp;Objects_List2[[#This Row],[Column30]]</f>
        <v>.jpg</v>
      </c>
    </row>
    <row r="184" spans="2:31" x14ac:dyDescent="0.3">
      <c r="B184" t="s">
        <v>3</v>
      </c>
      <c r="C184" t="s">
        <v>3</v>
      </c>
      <c r="AC184" t="s">
        <v>3</v>
      </c>
      <c r="AD184" t="s">
        <v>216</v>
      </c>
      <c r="AE184" t="str">
        <f>Objects_List2[[#This Row],[Column29]]&amp;Objects_List2[[#This Row],[Column30]]</f>
        <v>.jpg</v>
      </c>
    </row>
    <row r="185" spans="2:31" x14ac:dyDescent="0.3">
      <c r="B185" t="s">
        <v>3</v>
      </c>
      <c r="C185" t="s">
        <v>3</v>
      </c>
      <c r="AC185" t="s">
        <v>3</v>
      </c>
      <c r="AD185" t="s">
        <v>216</v>
      </c>
      <c r="AE185" t="str">
        <f>Objects_List2[[#This Row],[Column29]]&amp;Objects_List2[[#This Row],[Column30]]</f>
        <v>.jpg</v>
      </c>
    </row>
    <row r="186" spans="2:31" x14ac:dyDescent="0.3">
      <c r="B186" t="s">
        <v>3</v>
      </c>
      <c r="C186" t="s">
        <v>3</v>
      </c>
      <c r="AC186" t="s">
        <v>3</v>
      </c>
      <c r="AD186" t="s">
        <v>216</v>
      </c>
      <c r="AE186" t="str">
        <f>Objects_List2[[#This Row],[Column29]]&amp;Objects_List2[[#This Row],[Column30]]</f>
        <v>.jpg</v>
      </c>
    </row>
    <row r="187" spans="2:31" x14ac:dyDescent="0.3">
      <c r="B187" t="s">
        <v>3</v>
      </c>
      <c r="C187" t="s">
        <v>3</v>
      </c>
      <c r="AC187" t="s">
        <v>3</v>
      </c>
      <c r="AD187" t="s">
        <v>216</v>
      </c>
      <c r="AE187" t="str">
        <f>Objects_List2[[#This Row],[Column29]]&amp;Objects_List2[[#This Row],[Column30]]</f>
        <v>.jpg</v>
      </c>
    </row>
    <row r="188" spans="2:31" x14ac:dyDescent="0.3">
      <c r="B188" t="s">
        <v>3</v>
      </c>
      <c r="C188" t="s">
        <v>3</v>
      </c>
      <c r="AC188" t="s">
        <v>3</v>
      </c>
      <c r="AD188" t="s">
        <v>216</v>
      </c>
      <c r="AE188" t="str">
        <f>Objects_List2[[#This Row],[Column29]]&amp;Objects_List2[[#This Row],[Column30]]</f>
        <v>.jpg</v>
      </c>
    </row>
    <row r="189" spans="2:31" x14ac:dyDescent="0.3">
      <c r="B189" t="s">
        <v>3</v>
      </c>
      <c r="C189" t="s">
        <v>3</v>
      </c>
      <c r="AC189" t="s">
        <v>3</v>
      </c>
      <c r="AD189" t="s">
        <v>216</v>
      </c>
      <c r="AE189" t="str">
        <f>Objects_List2[[#This Row],[Column29]]&amp;Objects_List2[[#This Row],[Column30]]</f>
        <v>.jpg</v>
      </c>
    </row>
    <row r="190" spans="2:31" x14ac:dyDescent="0.3">
      <c r="B190" t="s">
        <v>3</v>
      </c>
      <c r="C190" t="s">
        <v>3</v>
      </c>
      <c r="AC190" t="s">
        <v>3</v>
      </c>
      <c r="AD190" t="s">
        <v>216</v>
      </c>
      <c r="AE190" t="str">
        <f>Objects_List2[[#This Row],[Column29]]&amp;Objects_List2[[#This Row],[Column30]]</f>
        <v>.jpg</v>
      </c>
    </row>
    <row r="191" spans="2:31" x14ac:dyDescent="0.3">
      <c r="B191" t="s">
        <v>3</v>
      </c>
      <c r="C191" t="s">
        <v>3</v>
      </c>
      <c r="AC191" t="s">
        <v>3</v>
      </c>
      <c r="AD191" t="s">
        <v>216</v>
      </c>
      <c r="AE191" t="str">
        <f>Objects_List2[[#This Row],[Column29]]&amp;Objects_List2[[#This Row],[Column30]]</f>
        <v>.jpg</v>
      </c>
    </row>
    <row r="192" spans="2:31" x14ac:dyDescent="0.3">
      <c r="B192" t="s">
        <v>3</v>
      </c>
      <c r="C192" t="s">
        <v>3</v>
      </c>
      <c r="AC192" t="s">
        <v>3</v>
      </c>
      <c r="AD192" t="s">
        <v>216</v>
      </c>
      <c r="AE192" t="str">
        <f>Objects_List2[[#This Row],[Column29]]&amp;Objects_List2[[#This Row],[Column30]]</f>
        <v>.jpg</v>
      </c>
    </row>
    <row r="193" spans="2:31" x14ac:dyDescent="0.3">
      <c r="B193" t="s">
        <v>3</v>
      </c>
      <c r="C193" t="s">
        <v>3</v>
      </c>
      <c r="AC193" t="s">
        <v>3</v>
      </c>
      <c r="AD193" t="s">
        <v>216</v>
      </c>
      <c r="AE193" t="str">
        <f>Objects_List2[[#This Row],[Column29]]&amp;Objects_List2[[#This Row],[Column30]]</f>
        <v>.jpg</v>
      </c>
    </row>
    <row r="194" spans="2:31" x14ac:dyDescent="0.3">
      <c r="B194" t="s">
        <v>3</v>
      </c>
      <c r="C194" t="s">
        <v>3</v>
      </c>
      <c r="AC194" t="s">
        <v>3</v>
      </c>
      <c r="AD194" t="s">
        <v>216</v>
      </c>
      <c r="AE194" t="str">
        <f>Objects_List2[[#This Row],[Column29]]&amp;Objects_List2[[#This Row],[Column30]]</f>
        <v>.jpg</v>
      </c>
    </row>
    <row r="195" spans="2:31" x14ac:dyDescent="0.3">
      <c r="B195" t="s">
        <v>3</v>
      </c>
      <c r="C195" t="s">
        <v>3</v>
      </c>
      <c r="AC195" t="s">
        <v>3</v>
      </c>
      <c r="AD195" t="s">
        <v>216</v>
      </c>
      <c r="AE195" t="str">
        <f>Objects_List2[[#This Row],[Column29]]&amp;Objects_List2[[#This Row],[Column30]]</f>
        <v>.jpg</v>
      </c>
    </row>
    <row r="196" spans="2:31" x14ac:dyDescent="0.3">
      <c r="B196" t="s">
        <v>3</v>
      </c>
      <c r="C196" t="s">
        <v>3</v>
      </c>
      <c r="AC196" t="s">
        <v>3</v>
      </c>
      <c r="AD196" t="s">
        <v>216</v>
      </c>
      <c r="AE196" t="str">
        <f>Objects_List2[[#This Row],[Column29]]&amp;Objects_List2[[#This Row],[Column30]]</f>
        <v>.jpg</v>
      </c>
    </row>
    <row r="197" spans="2:31" x14ac:dyDescent="0.3">
      <c r="B197" t="s">
        <v>3</v>
      </c>
      <c r="C197" t="s">
        <v>3</v>
      </c>
      <c r="AC197" t="s">
        <v>3</v>
      </c>
      <c r="AD197" t="s">
        <v>216</v>
      </c>
      <c r="AE197" t="str">
        <f>Objects_List2[[#This Row],[Column29]]&amp;Objects_List2[[#This Row],[Column30]]</f>
        <v>.jpg</v>
      </c>
    </row>
    <row r="198" spans="2:31" x14ac:dyDescent="0.3">
      <c r="B198" t="s">
        <v>3</v>
      </c>
      <c r="C198" t="s">
        <v>3</v>
      </c>
      <c r="AC198" t="s">
        <v>3</v>
      </c>
      <c r="AD198" t="s">
        <v>216</v>
      </c>
      <c r="AE198" t="str">
        <f>Objects_List2[[#This Row],[Column29]]&amp;Objects_List2[[#This Row],[Column30]]</f>
        <v>.jpg</v>
      </c>
    </row>
    <row r="199" spans="2:31" x14ac:dyDescent="0.3">
      <c r="B199" t="s">
        <v>3</v>
      </c>
      <c r="C199" t="s">
        <v>3</v>
      </c>
      <c r="AC199" t="s">
        <v>3</v>
      </c>
      <c r="AD199" t="s">
        <v>216</v>
      </c>
      <c r="AE199" t="str">
        <f>Objects_List2[[#This Row],[Column29]]&amp;Objects_List2[[#This Row],[Column30]]</f>
        <v>.jpg</v>
      </c>
    </row>
    <row r="200" spans="2:31" x14ac:dyDescent="0.3">
      <c r="B200" t="s">
        <v>3</v>
      </c>
      <c r="C200" t="s">
        <v>3</v>
      </c>
      <c r="AC200" t="s">
        <v>3</v>
      </c>
      <c r="AD200" t="s">
        <v>216</v>
      </c>
      <c r="AE200" t="str">
        <f>Objects_List2[[#This Row],[Column29]]&amp;Objects_List2[[#This Row],[Column30]]</f>
        <v>.jpg</v>
      </c>
    </row>
    <row r="201" spans="2:31" x14ac:dyDescent="0.3">
      <c r="B201" t="s">
        <v>3</v>
      </c>
      <c r="C201" t="s">
        <v>3</v>
      </c>
      <c r="AC201" t="s">
        <v>3</v>
      </c>
      <c r="AD201" t="s">
        <v>216</v>
      </c>
      <c r="AE201" t="str">
        <f>Objects_List2[[#This Row],[Column29]]&amp;Objects_List2[[#This Row],[Column30]]</f>
        <v>.jpg</v>
      </c>
    </row>
    <row r="202" spans="2:31" x14ac:dyDescent="0.3">
      <c r="B202" t="s">
        <v>3</v>
      </c>
      <c r="C202" t="s">
        <v>3</v>
      </c>
      <c r="AC202" t="s">
        <v>3</v>
      </c>
      <c r="AD202" t="s">
        <v>216</v>
      </c>
      <c r="AE202" t="str">
        <f>Objects_List2[[#This Row],[Column29]]&amp;Objects_List2[[#This Row],[Column30]]</f>
        <v>.jpg</v>
      </c>
    </row>
    <row r="203" spans="2:31" x14ac:dyDescent="0.3">
      <c r="B203" t="s">
        <v>3</v>
      </c>
      <c r="C203" t="s">
        <v>3</v>
      </c>
      <c r="AC203" t="s">
        <v>3</v>
      </c>
      <c r="AD203" t="s">
        <v>216</v>
      </c>
      <c r="AE203" t="str">
        <f>Objects_List2[[#This Row],[Column29]]&amp;Objects_List2[[#This Row],[Column30]]</f>
        <v>.jpg</v>
      </c>
    </row>
    <row r="204" spans="2:31" x14ac:dyDescent="0.3">
      <c r="B204" t="s">
        <v>3</v>
      </c>
      <c r="C204" t="s">
        <v>3</v>
      </c>
      <c r="AC204" t="s">
        <v>3</v>
      </c>
      <c r="AD204" t="s">
        <v>216</v>
      </c>
      <c r="AE204" t="str">
        <f>Objects_List2[[#This Row],[Column29]]&amp;Objects_List2[[#This Row],[Column30]]</f>
        <v>.jpg</v>
      </c>
    </row>
    <row r="205" spans="2:31" x14ac:dyDescent="0.3">
      <c r="B205" t="s">
        <v>3</v>
      </c>
      <c r="C205" t="s">
        <v>3</v>
      </c>
      <c r="AC205" t="s">
        <v>3</v>
      </c>
      <c r="AD205" t="s">
        <v>216</v>
      </c>
      <c r="AE205" t="str">
        <f>Objects_List2[[#This Row],[Column29]]&amp;Objects_List2[[#This Row],[Column30]]</f>
        <v>.jpg</v>
      </c>
    </row>
    <row r="206" spans="2:31" x14ac:dyDescent="0.3">
      <c r="B206" t="s">
        <v>3</v>
      </c>
      <c r="C206" t="s">
        <v>3</v>
      </c>
      <c r="AC206" t="s">
        <v>3</v>
      </c>
      <c r="AD206" t="s">
        <v>216</v>
      </c>
      <c r="AE206" t="str">
        <f>Objects_List2[[#This Row],[Column29]]&amp;Objects_List2[[#This Row],[Column30]]</f>
        <v>.jpg</v>
      </c>
    </row>
    <row r="207" spans="2:31" x14ac:dyDescent="0.3">
      <c r="B207" t="s">
        <v>3</v>
      </c>
      <c r="C207" t="s">
        <v>3</v>
      </c>
      <c r="AC207" t="s">
        <v>3</v>
      </c>
      <c r="AD207" t="s">
        <v>216</v>
      </c>
      <c r="AE207" t="str">
        <f>Objects_List2[[#This Row],[Column29]]&amp;Objects_List2[[#This Row],[Column30]]</f>
        <v>.jpg</v>
      </c>
    </row>
    <row r="208" spans="2:31" x14ac:dyDescent="0.3">
      <c r="B208" t="s">
        <v>3</v>
      </c>
      <c r="C208" t="s">
        <v>3</v>
      </c>
      <c r="AC208" t="s">
        <v>3</v>
      </c>
      <c r="AD208" t="s">
        <v>216</v>
      </c>
      <c r="AE208" t="str">
        <f>Objects_List2[[#This Row],[Column29]]&amp;Objects_List2[[#This Row],[Column30]]</f>
        <v>.jpg</v>
      </c>
    </row>
    <row r="209" spans="2:31" x14ac:dyDescent="0.3">
      <c r="B209" t="s">
        <v>3</v>
      </c>
      <c r="C209" t="s">
        <v>3</v>
      </c>
      <c r="AC209" t="s">
        <v>3</v>
      </c>
      <c r="AD209" t="s">
        <v>216</v>
      </c>
      <c r="AE209" t="str">
        <f>Objects_List2[[#This Row],[Column29]]&amp;Objects_List2[[#This Row],[Column30]]</f>
        <v>.jpg</v>
      </c>
    </row>
    <row r="210" spans="2:31" x14ac:dyDescent="0.3">
      <c r="B210" t="s">
        <v>3</v>
      </c>
      <c r="C210" t="s">
        <v>3</v>
      </c>
      <c r="AC210" t="s">
        <v>3</v>
      </c>
      <c r="AD210" t="s">
        <v>216</v>
      </c>
      <c r="AE210" t="str">
        <f>Objects_List2[[#This Row],[Column29]]&amp;Objects_List2[[#This Row],[Column30]]</f>
        <v>.jpg</v>
      </c>
    </row>
    <row r="211" spans="2:31" x14ac:dyDescent="0.3">
      <c r="B211" t="s">
        <v>3</v>
      </c>
      <c r="C211" t="s">
        <v>3</v>
      </c>
      <c r="AC211" t="s">
        <v>3</v>
      </c>
      <c r="AD211" t="s">
        <v>216</v>
      </c>
      <c r="AE211" t="str">
        <f>Objects_List2[[#This Row],[Column29]]&amp;Objects_List2[[#This Row],[Column30]]</f>
        <v>.jpg</v>
      </c>
    </row>
    <row r="212" spans="2:31" x14ac:dyDescent="0.3">
      <c r="B212" t="s">
        <v>3</v>
      </c>
      <c r="C212" t="s">
        <v>3</v>
      </c>
      <c r="AC212" t="s">
        <v>3</v>
      </c>
      <c r="AD212" t="s">
        <v>216</v>
      </c>
      <c r="AE212" t="str">
        <f>Objects_List2[[#This Row],[Column29]]&amp;Objects_List2[[#This Row],[Column30]]</f>
        <v>.jpg</v>
      </c>
    </row>
    <row r="213" spans="2:31" x14ac:dyDescent="0.3">
      <c r="B213" t="s">
        <v>3</v>
      </c>
      <c r="C213" t="s">
        <v>3</v>
      </c>
      <c r="AC213" t="s">
        <v>3</v>
      </c>
      <c r="AD213" t="s">
        <v>216</v>
      </c>
      <c r="AE213" t="str">
        <f>Objects_List2[[#This Row],[Column29]]&amp;Objects_List2[[#This Row],[Column30]]</f>
        <v>.jpg</v>
      </c>
    </row>
    <row r="214" spans="2:31" x14ac:dyDescent="0.3">
      <c r="B214" t="s">
        <v>3</v>
      </c>
      <c r="C214" t="s">
        <v>3</v>
      </c>
      <c r="AC214" t="s">
        <v>3</v>
      </c>
      <c r="AD214" t="s">
        <v>216</v>
      </c>
      <c r="AE214" t="str">
        <f>Objects_List2[[#This Row],[Column29]]&amp;Objects_List2[[#This Row],[Column30]]</f>
        <v>.jpg</v>
      </c>
    </row>
    <row r="215" spans="2:31" x14ac:dyDescent="0.3">
      <c r="B215" t="s">
        <v>3</v>
      </c>
      <c r="C215" t="s">
        <v>3</v>
      </c>
      <c r="AC215" t="s">
        <v>3</v>
      </c>
      <c r="AD215" t="s">
        <v>216</v>
      </c>
      <c r="AE215" t="str">
        <f>Objects_List2[[#This Row],[Column29]]&amp;Objects_List2[[#This Row],[Column30]]</f>
        <v>.jpg</v>
      </c>
    </row>
    <row r="216" spans="2:31" x14ac:dyDescent="0.3">
      <c r="B216" t="s">
        <v>3</v>
      </c>
      <c r="C216" t="s">
        <v>3</v>
      </c>
      <c r="AC216" t="s">
        <v>3</v>
      </c>
      <c r="AD216" t="s">
        <v>216</v>
      </c>
      <c r="AE216" t="str">
        <f>Objects_List2[[#This Row],[Column29]]&amp;Objects_List2[[#This Row],[Column30]]</f>
        <v>.jpg</v>
      </c>
    </row>
    <row r="217" spans="2:31" x14ac:dyDescent="0.3">
      <c r="B217" t="s">
        <v>3</v>
      </c>
      <c r="C217" t="s">
        <v>3</v>
      </c>
      <c r="AC217" t="s">
        <v>3</v>
      </c>
      <c r="AD217" t="s">
        <v>216</v>
      </c>
      <c r="AE217" t="str">
        <f>Objects_List2[[#This Row],[Column29]]&amp;Objects_List2[[#This Row],[Column30]]</f>
        <v>.jpg</v>
      </c>
    </row>
    <row r="218" spans="2:31" x14ac:dyDescent="0.3">
      <c r="B218" t="s">
        <v>3</v>
      </c>
      <c r="C218" t="s">
        <v>3</v>
      </c>
      <c r="AC218" t="s">
        <v>3</v>
      </c>
      <c r="AD218" t="s">
        <v>216</v>
      </c>
      <c r="AE218" t="str">
        <f>Objects_List2[[#This Row],[Column29]]&amp;Objects_List2[[#This Row],[Column30]]</f>
        <v>.jpg</v>
      </c>
    </row>
    <row r="219" spans="2:31" x14ac:dyDescent="0.3">
      <c r="B219" t="s">
        <v>3</v>
      </c>
      <c r="C219" t="s">
        <v>3</v>
      </c>
      <c r="AC219" t="s">
        <v>3</v>
      </c>
      <c r="AD219" t="s">
        <v>216</v>
      </c>
      <c r="AE219" t="str">
        <f>Objects_List2[[#This Row],[Column29]]&amp;Objects_List2[[#This Row],[Column30]]</f>
        <v>.jpg</v>
      </c>
    </row>
    <row r="220" spans="2:31" x14ac:dyDescent="0.3">
      <c r="B220" t="s">
        <v>3</v>
      </c>
      <c r="C220" t="s">
        <v>3</v>
      </c>
      <c r="AC220" t="s">
        <v>3</v>
      </c>
      <c r="AD220" t="s">
        <v>216</v>
      </c>
      <c r="AE220" t="str">
        <f>Objects_List2[[#This Row],[Column29]]&amp;Objects_List2[[#This Row],[Column30]]</f>
        <v>.jpg</v>
      </c>
    </row>
    <row r="221" spans="2:31" x14ac:dyDescent="0.3">
      <c r="B221" t="s">
        <v>3</v>
      </c>
      <c r="C221" t="s">
        <v>3</v>
      </c>
      <c r="AC221" t="s">
        <v>3</v>
      </c>
      <c r="AD221" t="s">
        <v>216</v>
      </c>
      <c r="AE221" t="str">
        <f>Objects_List2[[#This Row],[Column29]]&amp;Objects_List2[[#This Row],[Column30]]</f>
        <v>.jpg</v>
      </c>
    </row>
    <row r="222" spans="2:31" x14ac:dyDescent="0.3">
      <c r="B222" t="s">
        <v>3</v>
      </c>
      <c r="C222" t="s">
        <v>3</v>
      </c>
      <c r="AC222" t="s">
        <v>3</v>
      </c>
      <c r="AD222" t="s">
        <v>216</v>
      </c>
      <c r="AE222" t="str">
        <f>Objects_List2[[#This Row],[Column29]]&amp;Objects_List2[[#This Row],[Column30]]</f>
        <v>.jpg</v>
      </c>
    </row>
    <row r="223" spans="2:31" x14ac:dyDescent="0.3">
      <c r="B223" t="s">
        <v>3</v>
      </c>
      <c r="C223" t="s">
        <v>3</v>
      </c>
      <c r="AC223" t="s">
        <v>3</v>
      </c>
      <c r="AD223" t="s">
        <v>216</v>
      </c>
      <c r="AE223" t="str">
        <f>Objects_List2[[#This Row],[Column29]]&amp;Objects_List2[[#This Row],[Column30]]</f>
        <v>.jpg</v>
      </c>
    </row>
    <row r="224" spans="2:31" x14ac:dyDescent="0.3">
      <c r="B224" t="s">
        <v>3</v>
      </c>
      <c r="C224" t="s">
        <v>3</v>
      </c>
      <c r="AC224" t="s">
        <v>3</v>
      </c>
      <c r="AD224" t="s">
        <v>216</v>
      </c>
      <c r="AE224" t="str">
        <f>Objects_List2[[#This Row],[Column29]]&amp;Objects_List2[[#This Row],[Column30]]</f>
        <v>.jpg</v>
      </c>
    </row>
    <row r="225" spans="2:31" x14ac:dyDescent="0.3">
      <c r="B225" t="s">
        <v>3</v>
      </c>
      <c r="C225" t="s">
        <v>3</v>
      </c>
      <c r="AC225" t="s">
        <v>3</v>
      </c>
      <c r="AD225" t="s">
        <v>216</v>
      </c>
      <c r="AE225" t="str">
        <f>Objects_List2[[#This Row],[Column29]]&amp;Objects_List2[[#This Row],[Column30]]</f>
        <v>.jpg</v>
      </c>
    </row>
    <row r="226" spans="2:31" x14ac:dyDescent="0.3">
      <c r="B226" t="s">
        <v>3</v>
      </c>
      <c r="C226" t="s">
        <v>3</v>
      </c>
      <c r="AC226" t="s">
        <v>3</v>
      </c>
      <c r="AD226" t="s">
        <v>216</v>
      </c>
      <c r="AE226" t="str">
        <f>Objects_List2[[#This Row],[Column29]]&amp;Objects_List2[[#This Row],[Column30]]</f>
        <v>.jpg</v>
      </c>
    </row>
    <row r="227" spans="2:31" x14ac:dyDescent="0.3">
      <c r="B227" t="s">
        <v>3</v>
      </c>
      <c r="C227" t="s">
        <v>3</v>
      </c>
      <c r="AC227" t="s">
        <v>3</v>
      </c>
      <c r="AD227" t="s">
        <v>216</v>
      </c>
      <c r="AE227" t="str">
        <f>Objects_List2[[#This Row],[Column29]]&amp;Objects_List2[[#This Row],[Column30]]</f>
        <v>.jpg</v>
      </c>
    </row>
    <row r="228" spans="2:31" x14ac:dyDescent="0.3">
      <c r="B228" t="s">
        <v>3</v>
      </c>
      <c r="C228" t="s">
        <v>3</v>
      </c>
      <c r="AC228" t="s">
        <v>3</v>
      </c>
      <c r="AD228" t="s">
        <v>216</v>
      </c>
      <c r="AE228" t="str">
        <f>Objects_List2[[#This Row],[Column29]]&amp;Objects_List2[[#This Row],[Column30]]</f>
        <v>.jpg</v>
      </c>
    </row>
    <row r="229" spans="2:31" x14ac:dyDescent="0.3">
      <c r="B229" t="s">
        <v>3</v>
      </c>
      <c r="C229" t="s">
        <v>3</v>
      </c>
      <c r="AC229" t="s">
        <v>3</v>
      </c>
      <c r="AD229" t="s">
        <v>216</v>
      </c>
      <c r="AE229" t="str">
        <f>Objects_List2[[#This Row],[Column29]]&amp;Objects_List2[[#This Row],[Column30]]</f>
        <v>.jpg</v>
      </c>
    </row>
    <row r="230" spans="2:31" x14ac:dyDescent="0.3">
      <c r="B230" t="s">
        <v>3</v>
      </c>
      <c r="C230" t="s">
        <v>3</v>
      </c>
      <c r="AC230" t="s">
        <v>3</v>
      </c>
      <c r="AD230" t="s">
        <v>216</v>
      </c>
      <c r="AE230" t="str">
        <f>Objects_List2[[#This Row],[Column29]]&amp;Objects_List2[[#This Row],[Column30]]</f>
        <v>.jpg</v>
      </c>
    </row>
    <row r="231" spans="2:31" x14ac:dyDescent="0.3">
      <c r="B231" t="s">
        <v>3</v>
      </c>
      <c r="C231" t="s">
        <v>3</v>
      </c>
      <c r="AC231" t="s">
        <v>3</v>
      </c>
      <c r="AD231" t="s">
        <v>216</v>
      </c>
      <c r="AE231" t="str">
        <f>Objects_List2[[#This Row],[Column29]]&amp;Objects_List2[[#This Row],[Column30]]</f>
        <v>.jpg</v>
      </c>
    </row>
    <row r="232" spans="2:31" x14ac:dyDescent="0.3">
      <c r="B232" t="s">
        <v>3</v>
      </c>
      <c r="C232" t="s">
        <v>3</v>
      </c>
      <c r="AC232" t="s">
        <v>3</v>
      </c>
      <c r="AD232" t="s">
        <v>216</v>
      </c>
      <c r="AE232" t="str">
        <f>Objects_List2[[#This Row],[Column29]]&amp;Objects_List2[[#This Row],[Column30]]</f>
        <v>.jpg</v>
      </c>
    </row>
    <row r="233" spans="2:31" x14ac:dyDescent="0.3">
      <c r="B233" t="s">
        <v>3</v>
      </c>
      <c r="C233" t="s">
        <v>3</v>
      </c>
      <c r="AC233" t="s">
        <v>3</v>
      </c>
      <c r="AD233" t="s">
        <v>216</v>
      </c>
      <c r="AE233" t="str">
        <f>Objects_List2[[#This Row],[Column29]]&amp;Objects_List2[[#This Row],[Column30]]</f>
        <v>.jpg</v>
      </c>
    </row>
    <row r="234" spans="2:31" x14ac:dyDescent="0.3">
      <c r="B234" t="s">
        <v>3</v>
      </c>
      <c r="C234" t="s">
        <v>3</v>
      </c>
      <c r="AC234" t="s">
        <v>3</v>
      </c>
      <c r="AD234" t="s">
        <v>216</v>
      </c>
      <c r="AE234" t="str">
        <f>Objects_List2[[#This Row],[Column29]]&amp;Objects_List2[[#This Row],[Column30]]</f>
        <v>.jpg</v>
      </c>
    </row>
    <row r="235" spans="2:31" x14ac:dyDescent="0.3">
      <c r="B235" t="s">
        <v>3</v>
      </c>
      <c r="C235" t="s">
        <v>3</v>
      </c>
      <c r="AC235" t="s">
        <v>3</v>
      </c>
      <c r="AD235" t="s">
        <v>216</v>
      </c>
      <c r="AE235" t="str">
        <f>Objects_List2[[#This Row],[Column29]]&amp;Objects_List2[[#This Row],[Column30]]</f>
        <v>.jpg</v>
      </c>
    </row>
    <row r="236" spans="2:31" x14ac:dyDescent="0.3">
      <c r="B236" t="s">
        <v>3</v>
      </c>
      <c r="C236" t="s">
        <v>3</v>
      </c>
      <c r="AC236" t="s">
        <v>3</v>
      </c>
      <c r="AD236" t="s">
        <v>216</v>
      </c>
      <c r="AE236" t="str">
        <f>Objects_List2[[#This Row],[Column29]]&amp;Objects_List2[[#This Row],[Column30]]</f>
        <v>.jpg</v>
      </c>
    </row>
    <row r="237" spans="2:31" x14ac:dyDescent="0.3">
      <c r="B237" t="s">
        <v>3</v>
      </c>
      <c r="C237" t="s">
        <v>3</v>
      </c>
      <c r="AC237" t="s">
        <v>3</v>
      </c>
      <c r="AD237" t="s">
        <v>216</v>
      </c>
      <c r="AE237" t="str">
        <f>Objects_List2[[#This Row],[Column29]]&amp;Objects_List2[[#This Row],[Column30]]</f>
        <v>.jpg</v>
      </c>
    </row>
    <row r="238" spans="2:31" x14ac:dyDescent="0.3">
      <c r="B238" t="s">
        <v>3</v>
      </c>
      <c r="C238" t="s">
        <v>3</v>
      </c>
      <c r="AC238" t="s">
        <v>3</v>
      </c>
      <c r="AD238" t="s">
        <v>216</v>
      </c>
      <c r="AE238" t="str">
        <f>Objects_List2[[#This Row],[Column29]]&amp;Objects_List2[[#This Row],[Column30]]</f>
        <v>.jpg</v>
      </c>
    </row>
    <row r="239" spans="2:31" x14ac:dyDescent="0.3">
      <c r="B239" t="s">
        <v>3</v>
      </c>
      <c r="C239" t="s">
        <v>3</v>
      </c>
      <c r="AC239" t="s">
        <v>3</v>
      </c>
      <c r="AD239" t="s">
        <v>216</v>
      </c>
      <c r="AE239" t="str">
        <f>Objects_List2[[#This Row],[Column29]]&amp;Objects_List2[[#This Row],[Column30]]</f>
        <v>.jpg</v>
      </c>
    </row>
    <row r="240" spans="2:31" x14ac:dyDescent="0.3">
      <c r="B240" t="s">
        <v>3</v>
      </c>
      <c r="C240" t="s">
        <v>3</v>
      </c>
      <c r="AC240" t="s">
        <v>3</v>
      </c>
      <c r="AD240" t="s">
        <v>216</v>
      </c>
      <c r="AE240" t="str">
        <f>Objects_List2[[#This Row],[Column29]]&amp;Objects_List2[[#This Row],[Column30]]</f>
        <v>.jpg</v>
      </c>
    </row>
    <row r="241" spans="2:31" x14ac:dyDescent="0.3">
      <c r="B241" t="s">
        <v>3</v>
      </c>
      <c r="C241" t="s">
        <v>3</v>
      </c>
      <c r="AC241" t="s">
        <v>3</v>
      </c>
      <c r="AD241" t="s">
        <v>216</v>
      </c>
      <c r="AE241" t="str">
        <f>Objects_List2[[#This Row],[Column29]]&amp;Objects_List2[[#This Row],[Column30]]</f>
        <v>.jpg</v>
      </c>
    </row>
    <row r="242" spans="2:31" x14ac:dyDescent="0.3">
      <c r="B242" t="s">
        <v>3</v>
      </c>
      <c r="C242" t="s">
        <v>3</v>
      </c>
      <c r="AC242" t="s">
        <v>3</v>
      </c>
      <c r="AD242" t="s">
        <v>216</v>
      </c>
      <c r="AE242" t="str">
        <f>Objects_List2[[#This Row],[Column29]]&amp;Objects_List2[[#This Row],[Column30]]</f>
        <v>.jpg</v>
      </c>
    </row>
    <row r="243" spans="2:31" x14ac:dyDescent="0.3">
      <c r="B243" t="s">
        <v>3</v>
      </c>
      <c r="C243" t="s">
        <v>3</v>
      </c>
      <c r="AC243" t="s">
        <v>3</v>
      </c>
      <c r="AD243" t="s">
        <v>216</v>
      </c>
      <c r="AE243" t="str">
        <f>Objects_List2[[#This Row],[Column29]]&amp;Objects_List2[[#This Row],[Column30]]</f>
        <v>.jpg</v>
      </c>
    </row>
    <row r="244" spans="2:31" x14ac:dyDescent="0.3">
      <c r="B244" t="s">
        <v>3</v>
      </c>
      <c r="C244" t="s">
        <v>3</v>
      </c>
      <c r="AC244" t="s">
        <v>3</v>
      </c>
      <c r="AD244" t="s">
        <v>216</v>
      </c>
      <c r="AE244" t="str">
        <f>Objects_List2[[#This Row],[Column29]]&amp;Objects_List2[[#This Row],[Column30]]</f>
        <v>.jpg</v>
      </c>
    </row>
    <row r="245" spans="2:31" x14ac:dyDescent="0.3">
      <c r="B245" t="s">
        <v>3</v>
      </c>
      <c r="C245" t="s">
        <v>3</v>
      </c>
      <c r="AC245" t="s">
        <v>3</v>
      </c>
      <c r="AD245" t="s">
        <v>216</v>
      </c>
      <c r="AE245" t="str">
        <f>Objects_List2[[#This Row],[Column29]]&amp;Objects_List2[[#This Row],[Column30]]</f>
        <v>.jpg</v>
      </c>
    </row>
    <row r="246" spans="2:31" x14ac:dyDescent="0.3">
      <c r="B246" t="s">
        <v>3</v>
      </c>
      <c r="C246" t="s">
        <v>3</v>
      </c>
      <c r="AC246" t="s">
        <v>3</v>
      </c>
      <c r="AD246" t="s">
        <v>216</v>
      </c>
      <c r="AE246" t="str">
        <f>Objects_List2[[#This Row],[Column29]]&amp;Objects_List2[[#This Row],[Column30]]</f>
        <v>.jpg</v>
      </c>
    </row>
    <row r="247" spans="2:31" x14ac:dyDescent="0.3">
      <c r="B247" t="s">
        <v>3</v>
      </c>
      <c r="C247" t="s">
        <v>3</v>
      </c>
      <c r="AC247" t="s">
        <v>3</v>
      </c>
      <c r="AD247" t="s">
        <v>216</v>
      </c>
      <c r="AE247" t="str">
        <f>Objects_List2[[#This Row],[Column29]]&amp;Objects_List2[[#This Row],[Column30]]</f>
        <v>.jpg</v>
      </c>
    </row>
    <row r="248" spans="2:31" x14ac:dyDescent="0.3">
      <c r="B248" t="s">
        <v>3</v>
      </c>
      <c r="C248" t="s">
        <v>3</v>
      </c>
      <c r="AC248" t="s">
        <v>3</v>
      </c>
      <c r="AD248" t="s">
        <v>216</v>
      </c>
      <c r="AE248" t="str">
        <f>Objects_List2[[#This Row],[Column29]]&amp;Objects_List2[[#This Row],[Column30]]</f>
        <v>.jpg</v>
      </c>
    </row>
    <row r="249" spans="2:31" x14ac:dyDescent="0.3">
      <c r="B249" t="s">
        <v>3</v>
      </c>
      <c r="C249" t="s">
        <v>3</v>
      </c>
      <c r="AC249" t="s">
        <v>3</v>
      </c>
      <c r="AD249" t="s">
        <v>216</v>
      </c>
      <c r="AE249" t="str">
        <f>Objects_List2[[#This Row],[Column29]]&amp;Objects_List2[[#This Row],[Column30]]</f>
        <v>.jpg</v>
      </c>
    </row>
    <row r="250" spans="2:31" x14ac:dyDescent="0.3">
      <c r="B250" t="s">
        <v>3</v>
      </c>
      <c r="C250" t="s">
        <v>3</v>
      </c>
      <c r="AC250" t="s">
        <v>3</v>
      </c>
      <c r="AD250" t="s">
        <v>216</v>
      </c>
      <c r="AE250" t="str">
        <f>Objects_List2[[#This Row],[Column29]]&amp;Objects_List2[[#This Row],[Column30]]</f>
        <v>.jpg</v>
      </c>
    </row>
    <row r="251" spans="2:31" x14ac:dyDescent="0.3">
      <c r="B251" t="s">
        <v>3</v>
      </c>
      <c r="C251" t="s">
        <v>3</v>
      </c>
      <c r="AC251" t="s">
        <v>3</v>
      </c>
      <c r="AD251" t="s">
        <v>216</v>
      </c>
      <c r="AE251" t="str">
        <f>Objects_List2[[#This Row],[Column29]]&amp;Objects_List2[[#This Row],[Column30]]</f>
        <v>.jpg</v>
      </c>
    </row>
    <row r="252" spans="2:31" x14ac:dyDescent="0.3">
      <c r="B252" t="s">
        <v>3</v>
      </c>
      <c r="C252" t="s">
        <v>3</v>
      </c>
      <c r="AC252" t="s">
        <v>3</v>
      </c>
      <c r="AD252" t="s">
        <v>216</v>
      </c>
      <c r="AE252" t="str">
        <f>Objects_List2[[#This Row],[Column29]]&amp;Objects_List2[[#This Row],[Column30]]</f>
        <v>.jpg</v>
      </c>
    </row>
    <row r="253" spans="2:31" x14ac:dyDescent="0.3">
      <c r="B253" t="s">
        <v>3</v>
      </c>
      <c r="C253" t="s">
        <v>3</v>
      </c>
      <c r="AC253" t="s">
        <v>3</v>
      </c>
      <c r="AD253" t="s">
        <v>216</v>
      </c>
      <c r="AE253" t="str">
        <f>Objects_List2[[#This Row],[Column29]]&amp;Objects_List2[[#This Row],[Column30]]</f>
        <v>.jpg</v>
      </c>
    </row>
    <row r="254" spans="2:31" x14ac:dyDescent="0.3">
      <c r="B254" t="s">
        <v>3</v>
      </c>
      <c r="C254" t="s">
        <v>3</v>
      </c>
      <c r="AC254" t="s">
        <v>3</v>
      </c>
      <c r="AD254" t="s">
        <v>216</v>
      </c>
      <c r="AE254" t="str">
        <f>Objects_List2[[#This Row],[Column29]]&amp;Objects_List2[[#This Row],[Column30]]</f>
        <v>.jpg</v>
      </c>
    </row>
    <row r="255" spans="2:31" x14ac:dyDescent="0.3">
      <c r="B255" t="s">
        <v>3</v>
      </c>
      <c r="C255" t="s">
        <v>3</v>
      </c>
      <c r="AC255" t="s">
        <v>3</v>
      </c>
      <c r="AD255" t="s">
        <v>216</v>
      </c>
      <c r="AE255" t="str">
        <f>Objects_List2[[#This Row],[Column29]]&amp;Objects_List2[[#This Row],[Column30]]</f>
        <v>.jpg</v>
      </c>
    </row>
    <row r="256" spans="2:31" x14ac:dyDescent="0.3">
      <c r="B256" t="s">
        <v>3</v>
      </c>
      <c r="C256" t="s">
        <v>3</v>
      </c>
      <c r="AC256" t="s">
        <v>3</v>
      </c>
      <c r="AD256" t="s">
        <v>216</v>
      </c>
      <c r="AE256" t="str">
        <f>Objects_List2[[#This Row],[Column29]]&amp;Objects_List2[[#This Row],[Column30]]</f>
        <v>.jpg</v>
      </c>
    </row>
    <row r="257" spans="2:31" x14ac:dyDescent="0.3">
      <c r="B257" t="s">
        <v>3</v>
      </c>
      <c r="C257" t="s">
        <v>3</v>
      </c>
      <c r="AC257" t="s">
        <v>3</v>
      </c>
      <c r="AD257" t="s">
        <v>216</v>
      </c>
      <c r="AE257" t="str">
        <f>Objects_List2[[#This Row],[Column29]]&amp;Objects_List2[[#This Row],[Column30]]</f>
        <v>.jpg</v>
      </c>
    </row>
    <row r="258" spans="2:31" x14ac:dyDescent="0.3">
      <c r="B258" t="s">
        <v>3</v>
      </c>
      <c r="C258" t="s">
        <v>3</v>
      </c>
      <c r="AC258" t="s">
        <v>3</v>
      </c>
      <c r="AD258" t="s">
        <v>216</v>
      </c>
      <c r="AE258" t="str">
        <f>Objects_List2[[#This Row],[Column29]]&amp;Objects_List2[[#This Row],[Column30]]</f>
        <v>.jpg</v>
      </c>
    </row>
    <row r="259" spans="2:31" x14ac:dyDescent="0.3">
      <c r="B259" t="s">
        <v>3</v>
      </c>
      <c r="C259" t="s">
        <v>3</v>
      </c>
      <c r="AC259" t="s">
        <v>3</v>
      </c>
      <c r="AD259" t="s">
        <v>216</v>
      </c>
      <c r="AE259" t="str">
        <f>Objects_List2[[#This Row],[Column29]]&amp;Objects_List2[[#This Row],[Column30]]</f>
        <v>.jpg</v>
      </c>
    </row>
    <row r="260" spans="2:31" x14ac:dyDescent="0.3">
      <c r="B260" t="s">
        <v>3</v>
      </c>
      <c r="C260" t="s">
        <v>3</v>
      </c>
      <c r="AC260" t="s">
        <v>3</v>
      </c>
      <c r="AD260" t="s">
        <v>216</v>
      </c>
      <c r="AE260" t="str">
        <f>Objects_List2[[#This Row],[Column29]]&amp;Objects_List2[[#This Row],[Column30]]</f>
        <v>.jpg</v>
      </c>
    </row>
    <row r="261" spans="2:31" x14ac:dyDescent="0.3">
      <c r="B261" t="s">
        <v>3</v>
      </c>
      <c r="C261" t="s">
        <v>3</v>
      </c>
      <c r="AC261" t="s">
        <v>3</v>
      </c>
      <c r="AD261" t="s">
        <v>216</v>
      </c>
      <c r="AE261" t="str">
        <f>Objects_List2[[#This Row],[Column29]]&amp;Objects_List2[[#This Row],[Column30]]</f>
        <v>.jpg</v>
      </c>
    </row>
    <row r="262" spans="2:31" x14ac:dyDescent="0.3">
      <c r="B262" t="s">
        <v>3</v>
      </c>
      <c r="C262" t="s">
        <v>3</v>
      </c>
      <c r="AC262" t="s">
        <v>3</v>
      </c>
      <c r="AD262" t="s">
        <v>216</v>
      </c>
      <c r="AE262" t="str">
        <f>Objects_List2[[#This Row],[Column29]]&amp;Objects_List2[[#This Row],[Column30]]</f>
        <v>.jpg</v>
      </c>
    </row>
    <row r="263" spans="2:31" x14ac:dyDescent="0.3">
      <c r="B263" t="s">
        <v>3</v>
      </c>
      <c r="C263" t="s">
        <v>3</v>
      </c>
      <c r="AC263" t="s">
        <v>3</v>
      </c>
      <c r="AD263" t="s">
        <v>216</v>
      </c>
      <c r="AE263" t="str">
        <f>Objects_List2[[#This Row],[Column29]]&amp;Objects_List2[[#This Row],[Column30]]</f>
        <v>.jpg</v>
      </c>
    </row>
    <row r="264" spans="2:31" x14ac:dyDescent="0.3">
      <c r="B264" t="s">
        <v>3</v>
      </c>
      <c r="C264" t="s">
        <v>3</v>
      </c>
      <c r="AC264" t="s">
        <v>3</v>
      </c>
      <c r="AD264" t="s">
        <v>216</v>
      </c>
      <c r="AE264" t="str">
        <f>Objects_List2[[#This Row],[Column29]]&amp;Objects_List2[[#This Row],[Column30]]</f>
        <v>.jpg</v>
      </c>
    </row>
    <row r="265" spans="2:31" x14ac:dyDescent="0.3">
      <c r="B265" t="s">
        <v>3</v>
      </c>
      <c r="C265" t="s">
        <v>3</v>
      </c>
      <c r="AC265" t="s">
        <v>3</v>
      </c>
      <c r="AD265" t="s">
        <v>216</v>
      </c>
      <c r="AE265" t="str">
        <f>Objects_List2[[#This Row],[Column29]]&amp;Objects_List2[[#This Row],[Column30]]</f>
        <v>.jpg</v>
      </c>
    </row>
    <row r="266" spans="2:31" x14ac:dyDescent="0.3">
      <c r="B266" t="s">
        <v>3</v>
      </c>
      <c r="C266" t="s">
        <v>3</v>
      </c>
      <c r="AC266" t="s">
        <v>3</v>
      </c>
      <c r="AD266" t="s">
        <v>216</v>
      </c>
      <c r="AE266" t="str">
        <f>Objects_List2[[#This Row],[Column29]]&amp;Objects_List2[[#This Row],[Column30]]</f>
        <v>.jpg</v>
      </c>
    </row>
    <row r="267" spans="2:31" x14ac:dyDescent="0.3">
      <c r="B267" t="s">
        <v>3</v>
      </c>
      <c r="C267" t="s">
        <v>3</v>
      </c>
      <c r="AC267" t="s">
        <v>3</v>
      </c>
      <c r="AD267" t="s">
        <v>216</v>
      </c>
      <c r="AE267" t="str">
        <f>Objects_List2[[#This Row],[Column29]]&amp;Objects_List2[[#This Row],[Column30]]</f>
        <v>.jpg</v>
      </c>
    </row>
    <row r="268" spans="2:31" x14ac:dyDescent="0.3">
      <c r="B268" t="s">
        <v>3</v>
      </c>
      <c r="C268" t="s">
        <v>3</v>
      </c>
      <c r="AC268" t="s">
        <v>3</v>
      </c>
      <c r="AD268" t="s">
        <v>216</v>
      </c>
      <c r="AE268" t="str">
        <f>Objects_List2[[#This Row],[Column29]]&amp;Objects_List2[[#This Row],[Column30]]</f>
        <v>.jpg</v>
      </c>
    </row>
    <row r="269" spans="2:31" x14ac:dyDescent="0.3">
      <c r="B269" t="s">
        <v>3</v>
      </c>
      <c r="C269" t="s">
        <v>3</v>
      </c>
      <c r="AC269" t="s">
        <v>3</v>
      </c>
      <c r="AD269" t="s">
        <v>216</v>
      </c>
      <c r="AE269" t="str">
        <f>Objects_List2[[#This Row],[Column29]]&amp;Objects_List2[[#This Row],[Column30]]</f>
        <v>.jpg</v>
      </c>
    </row>
    <row r="270" spans="2:31" x14ac:dyDescent="0.3">
      <c r="B270" t="s">
        <v>3</v>
      </c>
      <c r="C270" t="s">
        <v>3</v>
      </c>
      <c r="AC270" t="s">
        <v>3</v>
      </c>
      <c r="AD270" t="s">
        <v>216</v>
      </c>
      <c r="AE270" t="str">
        <f>Objects_List2[[#This Row],[Column29]]&amp;Objects_List2[[#This Row],[Column30]]</f>
        <v>.jpg</v>
      </c>
    </row>
    <row r="271" spans="2:31" x14ac:dyDescent="0.3">
      <c r="B271" t="s">
        <v>3</v>
      </c>
      <c r="C271" t="s">
        <v>3</v>
      </c>
      <c r="AC271" t="s">
        <v>3</v>
      </c>
      <c r="AD271" t="s">
        <v>216</v>
      </c>
      <c r="AE271" t="str">
        <f>Objects_List2[[#This Row],[Column29]]&amp;Objects_List2[[#This Row],[Column30]]</f>
        <v>.jpg</v>
      </c>
    </row>
    <row r="272" spans="2:31" x14ac:dyDescent="0.3">
      <c r="B272" t="s">
        <v>3</v>
      </c>
      <c r="C272" t="s">
        <v>3</v>
      </c>
      <c r="AC272" t="s">
        <v>3</v>
      </c>
      <c r="AD272" t="s">
        <v>216</v>
      </c>
      <c r="AE272" t="str">
        <f>Objects_List2[[#This Row],[Column29]]&amp;Objects_List2[[#This Row],[Column30]]</f>
        <v>.jpg</v>
      </c>
    </row>
    <row r="273" spans="2:31" x14ac:dyDescent="0.3">
      <c r="B273" t="s">
        <v>3</v>
      </c>
      <c r="C273" t="s">
        <v>3</v>
      </c>
      <c r="AC273" t="s">
        <v>3</v>
      </c>
      <c r="AD273" t="s">
        <v>216</v>
      </c>
      <c r="AE273" t="str">
        <f>Objects_List2[[#This Row],[Column29]]&amp;Objects_List2[[#This Row],[Column30]]</f>
        <v>.jpg</v>
      </c>
    </row>
    <row r="274" spans="2:31" x14ac:dyDescent="0.3">
      <c r="B274" t="s">
        <v>3</v>
      </c>
      <c r="C274" t="s">
        <v>3</v>
      </c>
      <c r="AC274" t="s">
        <v>3</v>
      </c>
      <c r="AD274" t="s">
        <v>216</v>
      </c>
      <c r="AE274" t="str">
        <f>Objects_List2[[#This Row],[Column29]]&amp;Objects_List2[[#This Row],[Column30]]</f>
        <v>.jpg</v>
      </c>
    </row>
    <row r="275" spans="2:31" x14ac:dyDescent="0.3">
      <c r="B275" t="s">
        <v>3</v>
      </c>
      <c r="C275" t="s">
        <v>3</v>
      </c>
      <c r="AC275" t="s">
        <v>3</v>
      </c>
      <c r="AD275" t="s">
        <v>216</v>
      </c>
      <c r="AE275" t="str">
        <f>Objects_List2[[#This Row],[Column29]]&amp;Objects_List2[[#This Row],[Column30]]</f>
        <v>.jpg</v>
      </c>
    </row>
    <row r="276" spans="2:31" x14ac:dyDescent="0.3">
      <c r="B276" t="s">
        <v>3</v>
      </c>
      <c r="C276" t="s">
        <v>3</v>
      </c>
      <c r="AC276" t="s">
        <v>3</v>
      </c>
      <c r="AD276" t="s">
        <v>216</v>
      </c>
      <c r="AE276" t="str">
        <f>Objects_List2[[#This Row],[Column29]]&amp;Objects_List2[[#This Row],[Column30]]</f>
        <v>.jpg</v>
      </c>
    </row>
    <row r="277" spans="2:31" x14ac:dyDescent="0.3">
      <c r="B277" t="s">
        <v>3</v>
      </c>
      <c r="C277" t="s">
        <v>3</v>
      </c>
      <c r="AC277" t="s">
        <v>3</v>
      </c>
      <c r="AD277" t="s">
        <v>216</v>
      </c>
      <c r="AE277" t="str">
        <f>Objects_List2[[#This Row],[Column29]]&amp;Objects_List2[[#This Row],[Column30]]</f>
        <v>.jpg</v>
      </c>
    </row>
    <row r="278" spans="2:31" x14ac:dyDescent="0.3">
      <c r="B278" t="s">
        <v>3</v>
      </c>
      <c r="C278" t="s">
        <v>3</v>
      </c>
      <c r="AC278" t="s">
        <v>3</v>
      </c>
      <c r="AD278" t="s">
        <v>216</v>
      </c>
      <c r="AE278" t="str">
        <f>Objects_List2[[#This Row],[Column29]]&amp;Objects_List2[[#This Row],[Column30]]</f>
        <v>.jpg</v>
      </c>
    </row>
    <row r="279" spans="2:31" x14ac:dyDescent="0.3">
      <c r="B279" t="s">
        <v>3</v>
      </c>
      <c r="C279" t="s">
        <v>3</v>
      </c>
      <c r="AC279" t="s">
        <v>3</v>
      </c>
      <c r="AD279" t="s">
        <v>216</v>
      </c>
      <c r="AE279" t="str">
        <f>Objects_List2[[#This Row],[Column29]]&amp;Objects_List2[[#This Row],[Column30]]</f>
        <v>.jpg</v>
      </c>
    </row>
    <row r="280" spans="2:31" x14ac:dyDescent="0.3">
      <c r="B280" t="s">
        <v>3</v>
      </c>
      <c r="C280" t="s">
        <v>3</v>
      </c>
      <c r="AC280" t="s">
        <v>3</v>
      </c>
      <c r="AD280" t="s">
        <v>216</v>
      </c>
      <c r="AE280" t="str">
        <f>Objects_List2[[#This Row],[Column29]]&amp;Objects_List2[[#This Row],[Column30]]</f>
        <v>.jpg</v>
      </c>
    </row>
    <row r="281" spans="2:31" x14ac:dyDescent="0.3">
      <c r="B281" t="s">
        <v>3</v>
      </c>
      <c r="C281" t="s">
        <v>3</v>
      </c>
      <c r="AC281" t="s">
        <v>3</v>
      </c>
      <c r="AD281" t="s">
        <v>216</v>
      </c>
      <c r="AE281" t="str">
        <f>Objects_List2[[#This Row],[Column29]]&amp;Objects_List2[[#This Row],[Column30]]</f>
        <v>.jpg</v>
      </c>
    </row>
    <row r="282" spans="2:31" x14ac:dyDescent="0.3">
      <c r="B282" t="s">
        <v>3</v>
      </c>
      <c r="C282" t="s">
        <v>3</v>
      </c>
      <c r="AC282" t="s">
        <v>3</v>
      </c>
      <c r="AD282" t="s">
        <v>216</v>
      </c>
      <c r="AE282" t="str">
        <f>Objects_List2[[#This Row],[Column29]]&amp;Objects_List2[[#This Row],[Column30]]</f>
        <v>.jpg</v>
      </c>
    </row>
    <row r="283" spans="2:31" x14ac:dyDescent="0.3">
      <c r="B283" t="s">
        <v>3</v>
      </c>
      <c r="C283" t="s">
        <v>3</v>
      </c>
      <c r="AC283" t="s">
        <v>3</v>
      </c>
      <c r="AD283" t="s">
        <v>216</v>
      </c>
      <c r="AE283" t="str">
        <f>Objects_List2[[#This Row],[Column29]]&amp;Objects_List2[[#This Row],[Column30]]</f>
        <v>.jpg</v>
      </c>
    </row>
    <row r="284" spans="2:31" x14ac:dyDescent="0.3">
      <c r="B284" t="s">
        <v>3</v>
      </c>
      <c r="C284" t="s">
        <v>3</v>
      </c>
      <c r="AC284" t="s">
        <v>3</v>
      </c>
      <c r="AD284" t="s">
        <v>216</v>
      </c>
      <c r="AE284" t="str">
        <f>Objects_List2[[#This Row],[Column29]]&amp;Objects_List2[[#This Row],[Column30]]</f>
        <v>.jpg</v>
      </c>
    </row>
    <row r="285" spans="2:31" x14ac:dyDescent="0.3">
      <c r="B285" t="s">
        <v>3</v>
      </c>
      <c r="C285" t="s">
        <v>3</v>
      </c>
      <c r="AC285" t="s">
        <v>3</v>
      </c>
      <c r="AD285" t="s">
        <v>216</v>
      </c>
      <c r="AE285" t="str">
        <f>Objects_List2[[#This Row],[Column29]]&amp;Objects_List2[[#This Row],[Column30]]</f>
        <v>.jpg</v>
      </c>
    </row>
    <row r="286" spans="2:31" x14ac:dyDescent="0.3">
      <c r="B286" t="s">
        <v>3</v>
      </c>
      <c r="C286" t="s">
        <v>3</v>
      </c>
      <c r="AC286" t="s">
        <v>3</v>
      </c>
      <c r="AD286" t="s">
        <v>216</v>
      </c>
      <c r="AE286" t="str">
        <f>Objects_List2[[#This Row],[Column29]]&amp;Objects_List2[[#This Row],[Column30]]</f>
        <v>.jpg</v>
      </c>
    </row>
    <row r="287" spans="2:31" x14ac:dyDescent="0.3">
      <c r="B287" t="s">
        <v>3</v>
      </c>
      <c r="C287" t="s">
        <v>3</v>
      </c>
      <c r="AC287" t="s">
        <v>3</v>
      </c>
      <c r="AD287" t="s">
        <v>216</v>
      </c>
      <c r="AE287" t="str">
        <f>Objects_List2[[#This Row],[Column29]]&amp;Objects_List2[[#This Row],[Column30]]</f>
        <v>.jpg</v>
      </c>
    </row>
    <row r="288" spans="2:31" x14ac:dyDescent="0.3">
      <c r="B288" t="s">
        <v>3</v>
      </c>
      <c r="C288" t="s">
        <v>3</v>
      </c>
      <c r="AC288" t="s">
        <v>3</v>
      </c>
      <c r="AD288" t="s">
        <v>216</v>
      </c>
      <c r="AE288" t="str">
        <f>Objects_List2[[#This Row],[Column29]]&amp;Objects_List2[[#This Row],[Column30]]</f>
        <v>.jpg</v>
      </c>
    </row>
    <row r="289" spans="2:31" x14ac:dyDescent="0.3">
      <c r="B289" t="s">
        <v>3</v>
      </c>
      <c r="C289" t="s">
        <v>3</v>
      </c>
      <c r="AC289" t="s">
        <v>3</v>
      </c>
      <c r="AD289" t="s">
        <v>216</v>
      </c>
      <c r="AE289" t="str">
        <f>Objects_List2[[#This Row],[Column29]]&amp;Objects_List2[[#This Row],[Column30]]</f>
        <v>.jpg</v>
      </c>
    </row>
    <row r="290" spans="2:31" x14ac:dyDescent="0.3">
      <c r="B290" t="s">
        <v>3</v>
      </c>
      <c r="C290" t="s">
        <v>3</v>
      </c>
      <c r="AC290" t="s">
        <v>3</v>
      </c>
      <c r="AD290" t="s">
        <v>216</v>
      </c>
      <c r="AE290" t="str">
        <f>Objects_List2[[#This Row],[Column29]]&amp;Objects_List2[[#This Row],[Column30]]</f>
        <v>.jpg</v>
      </c>
    </row>
    <row r="291" spans="2:31" x14ac:dyDescent="0.3">
      <c r="B291" t="s">
        <v>3</v>
      </c>
      <c r="C291" t="s">
        <v>3</v>
      </c>
      <c r="AC291" t="s">
        <v>3</v>
      </c>
      <c r="AD291" t="s">
        <v>216</v>
      </c>
      <c r="AE291" t="str">
        <f>Objects_List2[[#This Row],[Column29]]&amp;Objects_List2[[#This Row],[Column30]]</f>
        <v>.jpg</v>
      </c>
    </row>
    <row r="292" spans="2:31" x14ac:dyDescent="0.3">
      <c r="B292" t="s">
        <v>3</v>
      </c>
      <c r="C292" t="s">
        <v>3</v>
      </c>
      <c r="AC292" t="s">
        <v>3</v>
      </c>
      <c r="AD292" t="s">
        <v>216</v>
      </c>
      <c r="AE292" t="str">
        <f>Objects_List2[[#This Row],[Column29]]&amp;Objects_List2[[#This Row],[Column30]]</f>
        <v>.jpg</v>
      </c>
    </row>
    <row r="293" spans="2:31" x14ac:dyDescent="0.3">
      <c r="B293" t="s">
        <v>3</v>
      </c>
      <c r="C293" t="s">
        <v>3</v>
      </c>
      <c r="AC293" t="s">
        <v>3</v>
      </c>
      <c r="AD293" t="s">
        <v>216</v>
      </c>
      <c r="AE293" t="str">
        <f>Objects_List2[[#This Row],[Column29]]&amp;Objects_List2[[#This Row],[Column30]]</f>
        <v>.jpg</v>
      </c>
    </row>
    <row r="294" spans="2:31" x14ac:dyDescent="0.3">
      <c r="B294" t="s">
        <v>3</v>
      </c>
      <c r="C294" t="s">
        <v>3</v>
      </c>
      <c r="AC294" t="s">
        <v>3</v>
      </c>
      <c r="AD294" t="s">
        <v>216</v>
      </c>
      <c r="AE294" t="str">
        <f>Objects_List2[[#This Row],[Column29]]&amp;Objects_List2[[#This Row],[Column30]]</f>
        <v>.jpg</v>
      </c>
    </row>
    <row r="295" spans="2:31" x14ac:dyDescent="0.3">
      <c r="B295" t="s">
        <v>3</v>
      </c>
      <c r="C295" t="s">
        <v>3</v>
      </c>
      <c r="AC295" t="s">
        <v>3</v>
      </c>
      <c r="AD295" t="s">
        <v>216</v>
      </c>
      <c r="AE295" t="str">
        <f>Objects_List2[[#This Row],[Column29]]&amp;Objects_List2[[#This Row],[Column30]]</f>
        <v>.jpg</v>
      </c>
    </row>
    <row r="296" spans="2:31" x14ac:dyDescent="0.3">
      <c r="B296" t="s">
        <v>3</v>
      </c>
      <c r="C296" t="s">
        <v>3</v>
      </c>
      <c r="AC296" t="s">
        <v>3</v>
      </c>
      <c r="AD296" t="s">
        <v>216</v>
      </c>
      <c r="AE296" t="str">
        <f>Objects_List2[[#This Row],[Column29]]&amp;Objects_List2[[#This Row],[Column30]]</f>
        <v>.jpg</v>
      </c>
    </row>
    <row r="297" spans="2:31" x14ac:dyDescent="0.3">
      <c r="B297" t="s">
        <v>3</v>
      </c>
      <c r="C297" t="s">
        <v>3</v>
      </c>
      <c r="AC297" t="s">
        <v>3</v>
      </c>
      <c r="AD297" t="s">
        <v>216</v>
      </c>
      <c r="AE297" t="str">
        <f>Objects_List2[[#This Row],[Column29]]&amp;Objects_List2[[#This Row],[Column30]]</f>
        <v>.jpg</v>
      </c>
    </row>
    <row r="298" spans="2:31" x14ac:dyDescent="0.3">
      <c r="B298" t="s">
        <v>3</v>
      </c>
      <c r="C298" t="s">
        <v>3</v>
      </c>
      <c r="AC298" t="s">
        <v>3</v>
      </c>
      <c r="AD298" t="s">
        <v>216</v>
      </c>
      <c r="AE298" t="str">
        <f>Objects_List2[[#This Row],[Column29]]&amp;Objects_List2[[#This Row],[Column30]]</f>
        <v>.jpg</v>
      </c>
    </row>
    <row r="299" spans="2:31" x14ac:dyDescent="0.3">
      <c r="B299" t="s">
        <v>3</v>
      </c>
      <c r="C299" t="s">
        <v>3</v>
      </c>
      <c r="AC299" t="s">
        <v>3</v>
      </c>
      <c r="AD299" t="s">
        <v>216</v>
      </c>
      <c r="AE299" t="str">
        <f>Objects_List2[[#This Row],[Column29]]&amp;Objects_List2[[#This Row],[Column30]]</f>
        <v>.jpg</v>
      </c>
    </row>
    <row r="300" spans="2:31" x14ac:dyDescent="0.3">
      <c r="B300" t="s">
        <v>3</v>
      </c>
      <c r="C300" t="s">
        <v>3</v>
      </c>
      <c r="AC300" t="s">
        <v>3</v>
      </c>
      <c r="AD300" t="s">
        <v>216</v>
      </c>
      <c r="AE300" t="str">
        <f>Objects_List2[[#This Row],[Column29]]&amp;Objects_List2[[#This Row],[Column30]]</f>
        <v>.jpg</v>
      </c>
    </row>
    <row r="301" spans="2:31" x14ac:dyDescent="0.3">
      <c r="B301" t="s">
        <v>3</v>
      </c>
      <c r="C301" t="s">
        <v>3</v>
      </c>
      <c r="AC301" t="s">
        <v>3</v>
      </c>
      <c r="AD301" t="s">
        <v>216</v>
      </c>
      <c r="AE301" t="str">
        <f>Objects_List2[[#This Row],[Column29]]&amp;Objects_List2[[#This Row],[Column30]]</f>
        <v>.jpg</v>
      </c>
    </row>
    <row r="302" spans="2:31" x14ac:dyDescent="0.3">
      <c r="B302" t="s">
        <v>3</v>
      </c>
      <c r="C302" t="s">
        <v>3</v>
      </c>
      <c r="AC302" t="s">
        <v>3</v>
      </c>
      <c r="AD302" t="s">
        <v>216</v>
      </c>
      <c r="AE302" t="str">
        <f>Objects_List2[[#This Row],[Column29]]&amp;Objects_List2[[#This Row],[Column30]]</f>
        <v>.jpg</v>
      </c>
    </row>
    <row r="303" spans="2:31" x14ac:dyDescent="0.3">
      <c r="B303" t="s">
        <v>3</v>
      </c>
      <c r="C303" t="s">
        <v>3</v>
      </c>
      <c r="AC303" t="s">
        <v>3</v>
      </c>
      <c r="AD303" t="s">
        <v>216</v>
      </c>
      <c r="AE303" t="str">
        <f>Objects_List2[[#This Row],[Column29]]&amp;Objects_List2[[#This Row],[Column30]]</f>
        <v>.jpg</v>
      </c>
    </row>
    <row r="304" spans="2:31" x14ac:dyDescent="0.3">
      <c r="B304" t="s">
        <v>3</v>
      </c>
      <c r="C304" t="s">
        <v>3</v>
      </c>
      <c r="AC304" t="s">
        <v>3</v>
      </c>
      <c r="AD304" t="s">
        <v>216</v>
      </c>
      <c r="AE304" t="str">
        <f>Objects_List2[[#This Row],[Column29]]&amp;Objects_List2[[#This Row],[Column30]]</f>
        <v>.jpg</v>
      </c>
    </row>
    <row r="305" spans="2:31" x14ac:dyDescent="0.3">
      <c r="B305" t="s">
        <v>3</v>
      </c>
      <c r="C305" t="s">
        <v>3</v>
      </c>
      <c r="AC305" t="s">
        <v>3</v>
      </c>
      <c r="AD305" t="s">
        <v>216</v>
      </c>
      <c r="AE305" t="str">
        <f>Objects_List2[[#This Row],[Column29]]&amp;Objects_List2[[#This Row],[Column30]]</f>
        <v>.jpg</v>
      </c>
    </row>
    <row r="306" spans="2:31" x14ac:dyDescent="0.3">
      <c r="B306" t="s">
        <v>3</v>
      </c>
      <c r="C306" t="s">
        <v>3</v>
      </c>
      <c r="AC306" t="s">
        <v>3</v>
      </c>
      <c r="AD306" t="s">
        <v>216</v>
      </c>
      <c r="AE306" t="str">
        <f>Objects_List2[[#This Row],[Column29]]&amp;Objects_List2[[#This Row],[Column30]]</f>
        <v>.jpg</v>
      </c>
    </row>
    <row r="307" spans="2:31" x14ac:dyDescent="0.3">
      <c r="B307" t="s">
        <v>3</v>
      </c>
      <c r="C307" t="s">
        <v>3</v>
      </c>
      <c r="AC307" t="s">
        <v>3</v>
      </c>
      <c r="AD307" t="s">
        <v>216</v>
      </c>
      <c r="AE307" t="str">
        <f>Objects_List2[[#This Row],[Column29]]&amp;Objects_List2[[#This Row],[Column30]]</f>
        <v>.jpg</v>
      </c>
    </row>
    <row r="308" spans="2:31" x14ac:dyDescent="0.3">
      <c r="B308" t="s">
        <v>3</v>
      </c>
      <c r="C308" t="s">
        <v>3</v>
      </c>
      <c r="AC308" t="s">
        <v>3</v>
      </c>
      <c r="AD308" t="s">
        <v>216</v>
      </c>
      <c r="AE308" t="str">
        <f>Objects_List2[[#This Row],[Column29]]&amp;Objects_List2[[#This Row],[Column30]]</f>
        <v>.jpg</v>
      </c>
    </row>
    <row r="309" spans="2:31" x14ac:dyDescent="0.3">
      <c r="B309" t="s">
        <v>3</v>
      </c>
      <c r="C309" t="s">
        <v>3</v>
      </c>
      <c r="AC309" t="s">
        <v>3</v>
      </c>
      <c r="AD309" t="s">
        <v>216</v>
      </c>
      <c r="AE309" t="str">
        <f>Objects_List2[[#This Row],[Column29]]&amp;Objects_List2[[#This Row],[Column30]]</f>
        <v>.jpg</v>
      </c>
    </row>
    <row r="310" spans="2:31" x14ac:dyDescent="0.3">
      <c r="B310" t="s">
        <v>3</v>
      </c>
      <c r="C310" t="s">
        <v>3</v>
      </c>
      <c r="AC310" t="s">
        <v>3</v>
      </c>
      <c r="AD310" t="s">
        <v>216</v>
      </c>
      <c r="AE310" t="str">
        <f>Objects_List2[[#This Row],[Column29]]&amp;Objects_List2[[#This Row],[Column30]]</f>
        <v>.jpg</v>
      </c>
    </row>
    <row r="311" spans="2:31" x14ac:dyDescent="0.3">
      <c r="B311" t="s">
        <v>3</v>
      </c>
      <c r="C311" t="s">
        <v>3</v>
      </c>
      <c r="AC311" t="s">
        <v>3</v>
      </c>
      <c r="AD311" t="s">
        <v>216</v>
      </c>
      <c r="AE311" t="str">
        <f>Objects_List2[[#This Row],[Column29]]&amp;Objects_List2[[#This Row],[Column30]]</f>
        <v>.jpg</v>
      </c>
    </row>
    <row r="312" spans="2:31" x14ac:dyDescent="0.3">
      <c r="B312" t="s">
        <v>3</v>
      </c>
      <c r="C312" t="s">
        <v>3</v>
      </c>
      <c r="AC312" t="s">
        <v>3</v>
      </c>
      <c r="AD312" t="s">
        <v>216</v>
      </c>
      <c r="AE312" t="str">
        <f>Objects_List2[[#This Row],[Column29]]&amp;Objects_List2[[#This Row],[Column30]]</f>
        <v>.jpg</v>
      </c>
    </row>
    <row r="313" spans="2:31" x14ac:dyDescent="0.3">
      <c r="B313" t="s">
        <v>3</v>
      </c>
      <c r="C313" t="s">
        <v>3</v>
      </c>
      <c r="AC313" t="s">
        <v>3</v>
      </c>
      <c r="AD313" t="s">
        <v>216</v>
      </c>
      <c r="AE313" t="str">
        <f>Objects_List2[[#This Row],[Column29]]&amp;Objects_List2[[#This Row],[Column30]]</f>
        <v>.jpg</v>
      </c>
    </row>
    <row r="314" spans="2:31" x14ac:dyDescent="0.3">
      <c r="B314" t="s">
        <v>3</v>
      </c>
      <c r="C314" t="s">
        <v>3</v>
      </c>
      <c r="AC314" t="s">
        <v>3</v>
      </c>
      <c r="AD314" t="s">
        <v>216</v>
      </c>
      <c r="AE314" t="str">
        <f>Objects_List2[[#This Row],[Column29]]&amp;Objects_List2[[#This Row],[Column30]]</f>
        <v>.jpg</v>
      </c>
    </row>
    <row r="315" spans="2:31" x14ac:dyDescent="0.3">
      <c r="B315" t="s">
        <v>3</v>
      </c>
      <c r="C315" t="s">
        <v>3</v>
      </c>
      <c r="AC315" t="s">
        <v>3</v>
      </c>
      <c r="AD315" t="s">
        <v>216</v>
      </c>
      <c r="AE315" t="str">
        <f>Objects_List2[[#This Row],[Column29]]&amp;Objects_List2[[#This Row],[Column30]]</f>
        <v>.jpg</v>
      </c>
    </row>
    <row r="316" spans="2:31" x14ac:dyDescent="0.3">
      <c r="B316" t="s">
        <v>3</v>
      </c>
      <c r="C316" t="s">
        <v>3</v>
      </c>
      <c r="AC316" t="s">
        <v>3</v>
      </c>
      <c r="AD316" t="s">
        <v>216</v>
      </c>
      <c r="AE316" t="str">
        <f>Objects_List2[[#This Row],[Column29]]&amp;Objects_List2[[#This Row],[Column30]]</f>
        <v>.jpg</v>
      </c>
    </row>
    <row r="317" spans="2:31" x14ac:dyDescent="0.3">
      <c r="B317" t="s">
        <v>3</v>
      </c>
      <c r="C317" t="s">
        <v>3</v>
      </c>
      <c r="AC317" t="s">
        <v>3</v>
      </c>
      <c r="AD317" t="s">
        <v>216</v>
      </c>
      <c r="AE317" t="str">
        <f>Objects_List2[[#This Row],[Column29]]&amp;Objects_List2[[#This Row],[Column30]]</f>
        <v>.jpg</v>
      </c>
    </row>
    <row r="318" spans="2:31" x14ac:dyDescent="0.3">
      <c r="B318" t="s">
        <v>3</v>
      </c>
      <c r="C318" t="s">
        <v>3</v>
      </c>
      <c r="AC318" t="s">
        <v>3</v>
      </c>
      <c r="AD318" t="s">
        <v>216</v>
      </c>
      <c r="AE318" t="str">
        <f>Objects_List2[[#This Row],[Column29]]&amp;Objects_List2[[#This Row],[Column30]]</f>
        <v>.jpg</v>
      </c>
    </row>
    <row r="319" spans="2:31" x14ac:dyDescent="0.3">
      <c r="B319" t="s">
        <v>3</v>
      </c>
      <c r="C319" t="s">
        <v>3</v>
      </c>
      <c r="AC319" t="s">
        <v>3</v>
      </c>
      <c r="AD319" t="s">
        <v>216</v>
      </c>
      <c r="AE319" t="str">
        <f>Objects_List2[[#This Row],[Column29]]&amp;Objects_List2[[#This Row],[Column30]]</f>
        <v>.jpg</v>
      </c>
    </row>
    <row r="320" spans="2:31" x14ac:dyDescent="0.3">
      <c r="B320" t="s">
        <v>3</v>
      </c>
      <c r="C320" t="s">
        <v>3</v>
      </c>
      <c r="AC320" t="s">
        <v>3</v>
      </c>
      <c r="AD320" t="s">
        <v>216</v>
      </c>
      <c r="AE320" t="str">
        <f>Objects_List2[[#This Row],[Column29]]&amp;Objects_List2[[#This Row],[Column30]]</f>
        <v>.jpg</v>
      </c>
    </row>
    <row r="321" spans="2:31" x14ac:dyDescent="0.3">
      <c r="B321" t="s">
        <v>3</v>
      </c>
      <c r="C321" t="s">
        <v>3</v>
      </c>
      <c r="AC321" t="s">
        <v>3</v>
      </c>
      <c r="AD321" t="s">
        <v>216</v>
      </c>
      <c r="AE321" t="str">
        <f>Objects_List2[[#This Row],[Column29]]&amp;Objects_List2[[#This Row],[Column30]]</f>
        <v>.jpg</v>
      </c>
    </row>
    <row r="322" spans="2:31" x14ac:dyDescent="0.3">
      <c r="B322" t="s">
        <v>3</v>
      </c>
      <c r="C322" t="s">
        <v>3</v>
      </c>
      <c r="AC322" t="s">
        <v>3</v>
      </c>
      <c r="AD322" t="s">
        <v>216</v>
      </c>
      <c r="AE322" t="str">
        <f>Objects_List2[[#This Row],[Column29]]&amp;Objects_List2[[#This Row],[Column30]]</f>
        <v>.jpg</v>
      </c>
    </row>
    <row r="323" spans="2:31" x14ac:dyDescent="0.3">
      <c r="B323" t="s">
        <v>3</v>
      </c>
      <c r="C323" t="s">
        <v>3</v>
      </c>
      <c r="AC323" t="s">
        <v>3</v>
      </c>
      <c r="AD323" t="s">
        <v>216</v>
      </c>
      <c r="AE323" t="str">
        <f>Objects_List2[[#This Row],[Column29]]&amp;Objects_List2[[#This Row],[Column30]]</f>
        <v>.jpg</v>
      </c>
    </row>
    <row r="324" spans="2:31" x14ac:dyDescent="0.3">
      <c r="B324" t="s">
        <v>3</v>
      </c>
      <c r="C324" t="s">
        <v>3</v>
      </c>
      <c r="AC324" t="s">
        <v>3</v>
      </c>
      <c r="AD324" t="s">
        <v>216</v>
      </c>
      <c r="AE324" t="str">
        <f>Objects_List2[[#This Row],[Column29]]&amp;Objects_List2[[#This Row],[Column30]]</f>
        <v>.jpg</v>
      </c>
    </row>
    <row r="325" spans="2:31" x14ac:dyDescent="0.3">
      <c r="B325" t="s">
        <v>3</v>
      </c>
      <c r="C325" t="s">
        <v>3</v>
      </c>
      <c r="AC325" t="s">
        <v>3</v>
      </c>
      <c r="AD325" t="s">
        <v>216</v>
      </c>
      <c r="AE325" t="str">
        <f>Objects_List2[[#This Row],[Column29]]&amp;Objects_List2[[#This Row],[Column30]]</f>
        <v>.jpg</v>
      </c>
    </row>
    <row r="326" spans="2:31" x14ac:dyDescent="0.3">
      <c r="B326" t="s">
        <v>3</v>
      </c>
      <c r="C326" t="s">
        <v>3</v>
      </c>
      <c r="AC326" t="s">
        <v>3</v>
      </c>
      <c r="AD326" t="s">
        <v>216</v>
      </c>
      <c r="AE326" t="str">
        <f>Objects_List2[[#This Row],[Column29]]&amp;Objects_List2[[#This Row],[Column30]]</f>
        <v>.jpg</v>
      </c>
    </row>
    <row r="327" spans="2:31" x14ac:dyDescent="0.3">
      <c r="B327" t="s">
        <v>3</v>
      </c>
      <c r="C327" t="s">
        <v>3</v>
      </c>
      <c r="AC327" t="s">
        <v>3</v>
      </c>
      <c r="AD327" t="s">
        <v>216</v>
      </c>
      <c r="AE327" t="str">
        <f>Objects_List2[[#This Row],[Column29]]&amp;Objects_List2[[#This Row],[Column30]]</f>
        <v>.jpg</v>
      </c>
    </row>
    <row r="328" spans="2:31" x14ac:dyDescent="0.3">
      <c r="B328" t="s">
        <v>3</v>
      </c>
      <c r="C328" t="s">
        <v>3</v>
      </c>
      <c r="AC328" t="s">
        <v>3</v>
      </c>
      <c r="AD328" t="s">
        <v>216</v>
      </c>
      <c r="AE328" t="str">
        <f>Objects_List2[[#This Row],[Column29]]&amp;Objects_List2[[#This Row],[Column30]]</f>
        <v>.jpg</v>
      </c>
    </row>
    <row r="329" spans="2:31" x14ac:dyDescent="0.3">
      <c r="B329" t="s">
        <v>3</v>
      </c>
      <c r="C329" t="s">
        <v>3</v>
      </c>
      <c r="AC329" t="s">
        <v>3</v>
      </c>
      <c r="AD329" t="s">
        <v>216</v>
      </c>
      <c r="AE329" t="str">
        <f>Objects_List2[[#This Row],[Column29]]&amp;Objects_List2[[#This Row],[Column30]]</f>
        <v>.jpg</v>
      </c>
    </row>
    <row r="330" spans="2:31" x14ac:dyDescent="0.3">
      <c r="B330" t="s">
        <v>3</v>
      </c>
      <c r="C330" t="s">
        <v>3</v>
      </c>
      <c r="AC330" t="s">
        <v>3</v>
      </c>
      <c r="AD330" t="s">
        <v>216</v>
      </c>
      <c r="AE330" t="str">
        <f>Objects_List2[[#This Row],[Column29]]&amp;Objects_List2[[#This Row],[Column30]]</f>
        <v>.jpg</v>
      </c>
    </row>
    <row r="331" spans="2:31" x14ac:dyDescent="0.3">
      <c r="B331" t="s">
        <v>3</v>
      </c>
      <c r="C331" t="s">
        <v>3</v>
      </c>
      <c r="AC331" t="s">
        <v>3</v>
      </c>
      <c r="AD331" t="s">
        <v>216</v>
      </c>
      <c r="AE331" t="str">
        <f>Objects_List2[[#This Row],[Column29]]&amp;Objects_List2[[#This Row],[Column30]]</f>
        <v>.jpg</v>
      </c>
    </row>
    <row r="332" spans="2:31" x14ac:dyDescent="0.3">
      <c r="B332" t="s">
        <v>3</v>
      </c>
      <c r="C332" t="s">
        <v>3</v>
      </c>
      <c r="AC332" t="s">
        <v>3</v>
      </c>
      <c r="AD332" t="s">
        <v>216</v>
      </c>
      <c r="AE332" t="str">
        <f>Objects_List2[[#This Row],[Column29]]&amp;Objects_List2[[#This Row],[Column30]]</f>
        <v>.jpg</v>
      </c>
    </row>
    <row r="333" spans="2:31" x14ac:dyDescent="0.3">
      <c r="B333" t="s">
        <v>3</v>
      </c>
      <c r="C333" t="s">
        <v>3</v>
      </c>
      <c r="AC333" t="s">
        <v>3</v>
      </c>
      <c r="AD333" t="s">
        <v>216</v>
      </c>
      <c r="AE333" t="str">
        <f>Objects_List2[[#This Row],[Column29]]&amp;Objects_List2[[#This Row],[Column30]]</f>
        <v>.jpg</v>
      </c>
    </row>
    <row r="334" spans="2:31" x14ac:dyDescent="0.3">
      <c r="B334" t="s">
        <v>3</v>
      </c>
      <c r="C334" t="s">
        <v>3</v>
      </c>
      <c r="AC334" t="s">
        <v>3</v>
      </c>
      <c r="AD334" t="s">
        <v>216</v>
      </c>
      <c r="AE334" t="str">
        <f>Objects_List2[[#This Row],[Column29]]&amp;Objects_List2[[#This Row],[Column30]]</f>
        <v>.jpg</v>
      </c>
    </row>
    <row r="335" spans="2:31" x14ac:dyDescent="0.3">
      <c r="B335" t="s">
        <v>3</v>
      </c>
      <c r="C335" t="s">
        <v>3</v>
      </c>
      <c r="AC335" t="s">
        <v>3</v>
      </c>
      <c r="AD335" t="s">
        <v>216</v>
      </c>
      <c r="AE335" t="str">
        <f>Objects_List2[[#This Row],[Column29]]&amp;Objects_List2[[#This Row],[Column30]]</f>
        <v>.jpg</v>
      </c>
    </row>
    <row r="336" spans="2:31" x14ac:dyDescent="0.3">
      <c r="B336" t="s">
        <v>3</v>
      </c>
      <c r="C336" t="s">
        <v>3</v>
      </c>
      <c r="AC336" t="s">
        <v>3</v>
      </c>
      <c r="AD336" t="s">
        <v>216</v>
      </c>
      <c r="AE336" t="str">
        <f>Objects_List2[[#This Row],[Column29]]&amp;Objects_List2[[#This Row],[Column30]]</f>
        <v>.jpg</v>
      </c>
    </row>
    <row r="337" spans="2:31" x14ac:dyDescent="0.3">
      <c r="B337" t="s">
        <v>3</v>
      </c>
      <c r="C337" t="s">
        <v>3</v>
      </c>
      <c r="AC337" t="s">
        <v>3</v>
      </c>
      <c r="AD337" t="s">
        <v>216</v>
      </c>
      <c r="AE337" t="str">
        <f>Objects_List2[[#This Row],[Column29]]&amp;Objects_List2[[#This Row],[Column30]]</f>
        <v>.jpg</v>
      </c>
    </row>
    <row r="338" spans="2:31" x14ac:dyDescent="0.3">
      <c r="B338" t="s">
        <v>3</v>
      </c>
      <c r="C338" t="s">
        <v>3</v>
      </c>
      <c r="AC338" t="s">
        <v>3</v>
      </c>
      <c r="AD338" t="s">
        <v>216</v>
      </c>
      <c r="AE338" t="str">
        <f>Objects_List2[[#This Row],[Column29]]&amp;Objects_List2[[#This Row],[Column30]]</f>
        <v>.jpg</v>
      </c>
    </row>
    <row r="339" spans="2:31" x14ac:dyDescent="0.3">
      <c r="B339" t="s">
        <v>3</v>
      </c>
      <c r="C339" t="s">
        <v>3</v>
      </c>
      <c r="AC339" t="s">
        <v>3</v>
      </c>
      <c r="AD339" t="s">
        <v>216</v>
      </c>
      <c r="AE339" t="str">
        <f>Objects_List2[[#This Row],[Column29]]&amp;Objects_List2[[#This Row],[Column30]]</f>
        <v>.jpg</v>
      </c>
    </row>
    <row r="340" spans="2:31" x14ac:dyDescent="0.3">
      <c r="B340" t="s">
        <v>3</v>
      </c>
      <c r="C340" t="s">
        <v>3</v>
      </c>
      <c r="AC340" t="s">
        <v>3</v>
      </c>
      <c r="AD340" t="s">
        <v>216</v>
      </c>
      <c r="AE340" t="str">
        <f>Objects_List2[[#This Row],[Column29]]&amp;Objects_List2[[#This Row],[Column30]]</f>
        <v>.jpg</v>
      </c>
    </row>
    <row r="341" spans="2:31" x14ac:dyDescent="0.3">
      <c r="B341" t="s">
        <v>3</v>
      </c>
      <c r="C341" t="s">
        <v>3</v>
      </c>
      <c r="AC341" t="s">
        <v>3</v>
      </c>
      <c r="AD341" t="s">
        <v>216</v>
      </c>
      <c r="AE341" t="str">
        <f>Objects_List2[[#This Row],[Column29]]&amp;Objects_List2[[#This Row],[Column30]]</f>
        <v>.jpg</v>
      </c>
    </row>
    <row r="342" spans="2:31" x14ac:dyDescent="0.3">
      <c r="B342" t="s">
        <v>3</v>
      </c>
      <c r="C342" t="s">
        <v>3</v>
      </c>
      <c r="AC342" t="s">
        <v>3</v>
      </c>
      <c r="AD342" t="s">
        <v>216</v>
      </c>
      <c r="AE342" t="str">
        <f>Objects_List2[[#This Row],[Column29]]&amp;Objects_List2[[#This Row],[Column30]]</f>
        <v>.jpg</v>
      </c>
    </row>
    <row r="343" spans="2:31" x14ac:dyDescent="0.3">
      <c r="B343" t="s">
        <v>3</v>
      </c>
      <c r="C343" t="s">
        <v>3</v>
      </c>
      <c r="AC343" t="s">
        <v>3</v>
      </c>
      <c r="AD343" t="s">
        <v>216</v>
      </c>
      <c r="AE343" t="str">
        <f>Objects_List2[[#This Row],[Column29]]&amp;Objects_List2[[#This Row],[Column30]]</f>
        <v>.jpg</v>
      </c>
    </row>
    <row r="344" spans="2:31" x14ac:dyDescent="0.3">
      <c r="B344" t="s">
        <v>3</v>
      </c>
      <c r="C344" t="s">
        <v>3</v>
      </c>
      <c r="AC344" t="s">
        <v>3</v>
      </c>
      <c r="AD344" t="s">
        <v>216</v>
      </c>
      <c r="AE344" t="str">
        <f>Objects_List2[[#This Row],[Column29]]&amp;Objects_List2[[#This Row],[Column30]]</f>
        <v>.jpg</v>
      </c>
    </row>
    <row r="345" spans="2:31" x14ac:dyDescent="0.3">
      <c r="B345" t="s">
        <v>3</v>
      </c>
      <c r="C345" t="s">
        <v>3</v>
      </c>
      <c r="AC345" t="s">
        <v>3</v>
      </c>
      <c r="AD345" t="s">
        <v>216</v>
      </c>
      <c r="AE345" t="str">
        <f>Objects_List2[[#This Row],[Column29]]&amp;Objects_List2[[#This Row],[Column30]]</f>
        <v>.jpg</v>
      </c>
    </row>
    <row r="346" spans="2:31" x14ac:dyDescent="0.3">
      <c r="B346" t="s">
        <v>3</v>
      </c>
      <c r="C346" t="s">
        <v>3</v>
      </c>
      <c r="AC346" t="s">
        <v>3</v>
      </c>
      <c r="AD346" t="s">
        <v>216</v>
      </c>
      <c r="AE346" t="str">
        <f>Objects_List2[[#This Row],[Column29]]&amp;Objects_List2[[#This Row],[Column30]]</f>
        <v>.jpg</v>
      </c>
    </row>
    <row r="347" spans="2:31" x14ac:dyDescent="0.3">
      <c r="B347" t="s">
        <v>3</v>
      </c>
      <c r="C347" t="s">
        <v>3</v>
      </c>
      <c r="AC347" t="s">
        <v>3</v>
      </c>
      <c r="AD347" t="s">
        <v>216</v>
      </c>
      <c r="AE347" t="str">
        <f>Objects_List2[[#This Row],[Column29]]&amp;Objects_List2[[#This Row],[Column30]]</f>
        <v>.jpg</v>
      </c>
    </row>
    <row r="348" spans="2:31" x14ac:dyDescent="0.3">
      <c r="B348" t="s">
        <v>3</v>
      </c>
      <c r="C348" t="s">
        <v>3</v>
      </c>
      <c r="AC348" t="s">
        <v>3</v>
      </c>
      <c r="AD348" t="s">
        <v>216</v>
      </c>
      <c r="AE348" t="str">
        <f>Objects_List2[[#This Row],[Column29]]&amp;Objects_List2[[#This Row],[Column30]]</f>
        <v>.jpg</v>
      </c>
    </row>
    <row r="349" spans="2:31" x14ac:dyDescent="0.3">
      <c r="B349" t="s">
        <v>3</v>
      </c>
      <c r="C349" t="s">
        <v>3</v>
      </c>
      <c r="AC349" t="s">
        <v>3</v>
      </c>
      <c r="AD349" t="s">
        <v>216</v>
      </c>
      <c r="AE349" t="str">
        <f>Objects_List2[[#This Row],[Column29]]&amp;Objects_List2[[#This Row],[Column30]]</f>
        <v>.jpg</v>
      </c>
    </row>
    <row r="350" spans="2:31" x14ac:dyDescent="0.3">
      <c r="B350" t="s">
        <v>3</v>
      </c>
      <c r="C350" t="s">
        <v>3</v>
      </c>
      <c r="AC350" t="s">
        <v>3</v>
      </c>
      <c r="AD350" t="s">
        <v>216</v>
      </c>
      <c r="AE350" t="str">
        <f>Objects_List2[[#This Row],[Column29]]&amp;Objects_List2[[#This Row],[Column30]]</f>
        <v>.jpg</v>
      </c>
    </row>
    <row r="351" spans="2:31" x14ac:dyDescent="0.3">
      <c r="B351" t="s">
        <v>3</v>
      </c>
      <c r="C351" t="s">
        <v>3</v>
      </c>
      <c r="AC351" t="s">
        <v>3</v>
      </c>
      <c r="AD351" t="s">
        <v>216</v>
      </c>
      <c r="AE351" t="str">
        <f>Objects_List2[[#This Row],[Column29]]&amp;Objects_List2[[#This Row],[Column30]]</f>
        <v>.jpg</v>
      </c>
    </row>
    <row r="352" spans="2:31" x14ac:dyDescent="0.3">
      <c r="B352" t="s">
        <v>3</v>
      </c>
      <c r="C352" t="s">
        <v>3</v>
      </c>
      <c r="AC352" t="s">
        <v>3</v>
      </c>
      <c r="AD352" t="s">
        <v>216</v>
      </c>
      <c r="AE352" t="str">
        <f>Objects_List2[[#This Row],[Column29]]&amp;Objects_List2[[#This Row],[Column30]]</f>
        <v>.jpg</v>
      </c>
    </row>
    <row r="353" spans="2:31" x14ac:dyDescent="0.3">
      <c r="B353" t="s">
        <v>3</v>
      </c>
      <c r="C353" t="s">
        <v>3</v>
      </c>
      <c r="AC353" t="s">
        <v>3</v>
      </c>
      <c r="AD353" t="s">
        <v>216</v>
      </c>
      <c r="AE353" t="str">
        <f>Objects_List2[[#This Row],[Column29]]&amp;Objects_List2[[#This Row],[Column30]]</f>
        <v>.jpg</v>
      </c>
    </row>
    <row r="354" spans="2:31" x14ac:dyDescent="0.3">
      <c r="B354" t="s">
        <v>3</v>
      </c>
      <c r="C354" t="s">
        <v>3</v>
      </c>
      <c r="AC354" t="s">
        <v>3</v>
      </c>
      <c r="AD354" t="s">
        <v>216</v>
      </c>
      <c r="AE354" t="str">
        <f>Objects_List2[[#This Row],[Column29]]&amp;Objects_List2[[#This Row],[Column30]]</f>
        <v>.jpg</v>
      </c>
    </row>
    <row r="355" spans="2:31" x14ac:dyDescent="0.3">
      <c r="B355" t="s">
        <v>3</v>
      </c>
      <c r="C355" t="s">
        <v>3</v>
      </c>
      <c r="AC355" t="s">
        <v>3</v>
      </c>
      <c r="AD355" t="s">
        <v>216</v>
      </c>
      <c r="AE355" t="str">
        <f>Objects_List2[[#This Row],[Column29]]&amp;Objects_List2[[#This Row],[Column30]]</f>
        <v>.jpg</v>
      </c>
    </row>
    <row r="356" spans="2:31" x14ac:dyDescent="0.3">
      <c r="B356" t="s">
        <v>3</v>
      </c>
      <c r="C356" t="s">
        <v>3</v>
      </c>
      <c r="AC356" t="s">
        <v>3</v>
      </c>
      <c r="AD356" t="s">
        <v>216</v>
      </c>
      <c r="AE356" t="str">
        <f>Objects_List2[[#This Row],[Column29]]&amp;Objects_List2[[#This Row],[Column30]]</f>
        <v>.jpg</v>
      </c>
    </row>
    <row r="357" spans="2:31" x14ac:dyDescent="0.3">
      <c r="B357" t="s">
        <v>3</v>
      </c>
      <c r="C357" t="s">
        <v>3</v>
      </c>
      <c r="AC357" t="s">
        <v>3</v>
      </c>
      <c r="AD357" t="s">
        <v>216</v>
      </c>
      <c r="AE357" t="str">
        <f>Objects_List2[[#This Row],[Column29]]&amp;Objects_List2[[#This Row],[Column30]]</f>
        <v>.jpg</v>
      </c>
    </row>
    <row r="358" spans="2:31" x14ac:dyDescent="0.3">
      <c r="B358" t="s">
        <v>3</v>
      </c>
      <c r="C358" t="s">
        <v>3</v>
      </c>
      <c r="AC358" t="s">
        <v>3</v>
      </c>
      <c r="AD358" t="s">
        <v>216</v>
      </c>
      <c r="AE358" t="str">
        <f>Objects_List2[[#This Row],[Column29]]&amp;Objects_List2[[#This Row],[Column30]]</f>
        <v>.jpg</v>
      </c>
    </row>
    <row r="359" spans="2:31" x14ac:dyDescent="0.3">
      <c r="B359" t="s">
        <v>3</v>
      </c>
      <c r="C359" t="s">
        <v>3</v>
      </c>
      <c r="AC359" t="s">
        <v>3</v>
      </c>
      <c r="AD359" t="s">
        <v>216</v>
      </c>
      <c r="AE359" t="str">
        <f>Objects_List2[[#This Row],[Column29]]&amp;Objects_List2[[#This Row],[Column30]]</f>
        <v>.jpg</v>
      </c>
    </row>
    <row r="360" spans="2:31" x14ac:dyDescent="0.3">
      <c r="B360" t="s">
        <v>3</v>
      </c>
      <c r="C360" t="s">
        <v>3</v>
      </c>
      <c r="AC360" t="s">
        <v>3</v>
      </c>
      <c r="AD360" t="s">
        <v>216</v>
      </c>
      <c r="AE360" t="str">
        <f>Objects_List2[[#This Row],[Column29]]&amp;Objects_List2[[#This Row],[Column30]]</f>
        <v>.jpg</v>
      </c>
    </row>
    <row r="361" spans="2:31" x14ac:dyDescent="0.3">
      <c r="B361" t="s">
        <v>3</v>
      </c>
      <c r="C361" t="s">
        <v>3</v>
      </c>
      <c r="AC361" t="s">
        <v>3</v>
      </c>
      <c r="AD361" t="s">
        <v>216</v>
      </c>
      <c r="AE361" t="str">
        <f>Objects_List2[[#This Row],[Column29]]&amp;Objects_List2[[#This Row],[Column30]]</f>
        <v>.jpg</v>
      </c>
    </row>
    <row r="362" spans="2:31" x14ac:dyDescent="0.3">
      <c r="B362" t="s">
        <v>3</v>
      </c>
      <c r="C362" t="s">
        <v>3</v>
      </c>
      <c r="AC362" t="s">
        <v>3</v>
      </c>
      <c r="AD362" t="s">
        <v>216</v>
      </c>
      <c r="AE362" t="str">
        <f>Objects_List2[[#This Row],[Column29]]&amp;Objects_List2[[#This Row],[Column30]]</f>
        <v>.jpg</v>
      </c>
    </row>
    <row r="363" spans="2:31" x14ac:dyDescent="0.3">
      <c r="B363" t="s">
        <v>3</v>
      </c>
      <c r="C363" t="s">
        <v>3</v>
      </c>
      <c r="AC363" t="s">
        <v>3</v>
      </c>
      <c r="AD363" t="s">
        <v>216</v>
      </c>
      <c r="AE363" t="str">
        <f>Objects_List2[[#This Row],[Column29]]&amp;Objects_List2[[#This Row],[Column30]]</f>
        <v>.jpg</v>
      </c>
    </row>
    <row r="364" spans="2:31" x14ac:dyDescent="0.3">
      <c r="B364" t="s">
        <v>3</v>
      </c>
      <c r="C364" t="s">
        <v>3</v>
      </c>
      <c r="AC364" t="s">
        <v>3</v>
      </c>
      <c r="AD364" t="s">
        <v>216</v>
      </c>
      <c r="AE364" t="str">
        <f>Objects_List2[[#This Row],[Column29]]&amp;Objects_List2[[#This Row],[Column30]]</f>
        <v>.jpg</v>
      </c>
    </row>
    <row r="365" spans="2:31" x14ac:dyDescent="0.3">
      <c r="B365" t="s">
        <v>3</v>
      </c>
      <c r="C365" t="s">
        <v>3</v>
      </c>
      <c r="AC365" t="s">
        <v>3</v>
      </c>
      <c r="AD365" t="s">
        <v>216</v>
      </c>
      <c r="AE365" t="str">
        <f>Objects_List2[[#This Row],[Column29]]&amp;Objects_List2[[#This Row],[Column30]]</f>
        <v>.jpg</v>
      </c>
    </row>
    <row r="366" spans="2:31" x14ac:dyDescent="0.3">
      <c r="B366" t="s">
        <v>3</v>
      </c>
      <c r="C366" t="s">
        <v>3</v>
      </c>
      <c r="AC366" t="s">
        <v>3</v>
      </c>
      <c r="AD366" t="s">
        <v>216</v>
      </c>
      <c r="AE366" t="str">
        <f>Objects_List2[[#This Row],[Column29]]&amp;Objects_List2[[#This Row],[Column30]]</f>
        <v>.jpg</v>
      </c>
    </row>
    <row r="367" spans="2:31" x14ac:dyDescent="0.3">
      <c r="B367" t="s">
        <v>3</v>
      </c>
      <c r="C367" t="s">
        <v>3</v>
      </c>
      <c r="AC367" t="s">
        <v>3</v>
      </c>
      <c r="AD367" t="s">
        <v>216</v>
      </c>
      <c r="AE367" t="str">
        <f>Objects_List2[[#This Row],[Column29]]&amp;Objects_List2[[#This Row],[Column30]]</f>
        <v>.jpg</v>
      </c>
    </row>
    <row r="368" spans="2:31" x14ac:dyDescent="0.3">
      <c r="B368" t="s">
        <v>3</v>
      </c>
      <c r="C368" t="s">
        <v>3</v>
      </c>
      <c r="AC368" t="s">
        <v>3</v>
      </c>
      <c r="AD368" t="s">
        <v>216</v>
      </c>
      <c r="AE368" t="str">
        <f>Objects_List2[[#This Row],[Column29]]&amp;Objects_List2[[#This Row],[Column30]]</f>
        <v>.jpg</v>
      </c>
    </row>
    <row r="369" spans="2:31" x14ac:dyDescent="0.3">
      <c r="B369" t="s">
        <v>3</v>
      </c>
      <c r="C369" t="s">
        <v>3</v>
      </c>
      <c r="AC369" t="s">
        <v>3</v>
      </c>
      <c r="AD369" t="s">
        <v>216</v>
      </c>
      <c r="AE369" t="str">
        <f>Objects_List2[[#This Row],[Column29]]&amp;Objects_List2[[#This Row],[Column30]]</f>
        <v>.jpg</v>
      </c>
    </row>
    <row r="370" spans="2:31" x14ac:dyDescent="0.3">
      <c r="B370" t="s">
        <v>3</v>
      </c>
      <c r="C370" t="s">
        <v>3</v>
      </c>
      <c r="AC370" t="s">
        <v>3</v>
      </c>
      <c r="AD370" t="s">
        <v>216</v>
      </c>
      <c r="AE370" t="str">
        <f>Objects_List2[[#This Row],[Column29]]&amp;Objects_List2[[#This Row],[Column30]]</f>
        <v>.jpg</v>
      </c>
    </row>
    <row r="371" spans="2:31" x14ac:dyDescent="0.3">
      <c r="B371" t="s">
        <v>3</v>
      </c>
      <c r="C371" t="s">
        <v>3</v>
      </c>
      <c r="AC371" t="s">
        <v>3</v>
      </c>
      <c r="AD371" t="s">
        <v>216</v>
      </c>
      <c r="AE371" t="str">
        <f>Objects_List2[[#This Row],[Column29]]&amp;Objects_List2[[#This Row],[Column30]]</f>
        <v>.jpg</v>
      </c>
    </row>
    <row r="372" spans="2:31" x14ac:dyDescent="0.3">
      <c r="B372" t="s">
        <v>3</v>
      </c>
      <c r="C372" t="s">
        <v>3</v>
      </c>
      <c r="AC372" t="s">
        <v>3</v>
      </c>
      <c r="AD372" t="s">
        <v>216</v>
      </c>
      <c r="AE372" t="str">
        <f>Objects_List2[[#This Row],[Column29]]&amp;Objects_List2[[#This Row],[Column30]]</f>
        <v>.jpg</v>
      </c>
    </row>
    <row r="373" spans="2:31" x14ac:dyDescent="0.3">
      <c r="B373" t="s">
        <v>3</v>
      </c>
      <c r="C373" t="s">
        <v>3</v>
      </c>
      <c r="AC373" t="s">
        <v>3</v>
      </c>
      <c r="AD373" t="s">
        <v>216</v>
      </c>
      <c r="AE373" t="str">
        <f>Objects_List2[[#This Row],[Column29]]&amp;Objects_List2[[#This Row],[Column30]]</f>
        <v>.jpg</v>
      </c>
    </row>
    <row r="374" spans="2:31" x14ac:dyDescent="0.3">
      <c r="B374" t="s">
        <v>3</v>
      </c>
      <c r="C374" t="s">
        <v>3</v>
      </c>
      <c r="AC374" t="s">
        <v>3</v>
      </c>
      <c r="AD374" t="s">
        <v>216</v>
      </c>
      <c r="AE374" t="str">
        <f>Objects_List2[[#This Row],[Column29]]&amp;Objects_List2[[#This Row],[Column30]]</f>
        <v>.jpg</v>
      </c>
    </row>
    <row r="375" spans="2:31" x14ac:dyDescent="0.3">
      <c r="B375" t="s">
        <v>3</v>
      </c>
      <c r="C375" t="s">
        <v>3</v>
      </c>
      <c r="AC375" t="s">
        <v>3</v>
      </c>
      <c r="AD375" t="s">
        <v>216</v>
      </c>
      <c r="AE375" t="str">
        <f>Objects_List2[[#This Row],[Column29]]&amp;Objects_List2[[#This Row],[Column30]]</f>
        <v>.jpg</v>
      </c>
    </row>
    <row r="376" spans="2:31" x14ac:dyDescent="0.3">
      <c r="B376" t="s">
        <v>3</v>
      </c>
      <c r="C376" t="s">
        <v>3</v>
      </c>
      <c r="AC376" t="s">
        <v>3</v>
      </c>
      <c r="AD376" t="s">
        <v>216</v>
      </c>
      <c r="AE376" t="str">
        <f>Objects_List2[[#This Row],[Column29]]&amp;Objects_List2[[#This Row],[Column30]]</f>
        <v>.jpg</v>
      </c>
    </row>
    <row r="377" spans="2:31" x14ac:dyDescent="0.3">
      <c r="B377" t="s">
        <v>3</v>
      </c>
      <c r="C377" t="s">
        <v>3</v>
      </c>
      <c r="AC377" t="s">
        <v>3</v>
      </c>
      <c r="AD377" t="s">
        <v>216</v>
      </c>
      <c r="AE377" t="str">
        <f>Objects_List2[[#This Row],[Column29]]&amp;Objects_List2[[#This Row],[Column30]]</f>
        <v>.jpg</v>
      </c>
    </row>
    <row r="378" spans="2:31" x14ac:dyDescent="0.3">
      <c r="B378" t="s">
        <v>3</v>
      </c>
      <c r="C378" t="s">
        <v>3</v>
      </c>
      <c r="AC378" t="s">
        <v>3</v>
      </c>
      <c r="AD378" t="s">
        <v>216</v>
      </c>
      <c r="AE378" t="str">
        <f>Objects_List2[[#This Row],[Column29]]&amp;Objects_List2[[#This Row],[Column30]]</f>
        <v>.jpg</v>
      </c>
    </row>
    <row r="379" spans="2:31" x14ac:dyDescent="0.3">
      <c r="B379" t="s">
        <v>3</v>
      </c>
      <c r="C379" t="s">
        <v>3</v>
      </c>
      <c r="AC379" t="s">
        <v>3</v>
      </c>
      <c r="AD379" t="s">
        <v>216</v>
      </c>
      <c r="AE379" t="str">
        <f>Objects_List2[[#This Row],[Column29]]&amp;Objects_List2[[#This Row],[Column30]]</f>
        <v>.jpg</v>
      </c>
    </row>
    <row r="380" spans="2:31" x14ac:dyDescent="0.3">
      <c r="B380" t="s">
        <v>3</v>
      </c>
      <c r="C380" t="s">
        <v>3</v>
      </c>
      <c r="AC380" t="s">
        <v>3</v>
      </c>
      <c r="AD380" t="s">
        <v>216</v>
      </c>
      <c r="AE380" t="str">
        <f>Objects_List2[[#This Row],[Column29]]&amp;Objects_List2[[#This Row],[Column30]]</f>
        <v>.jpg</v>
      </c>
    </row>
    <row r="381" spans="2:31" x14ac:dyDescent="0.3">
      <c r="B381" t="s">
        <v>3</v>
      </c>
      <c r="C381" t="s">
        <v>3</v>
      </c>
      <c r="AC381" t="s">
        <v>3</v>
      </c>
      <c r="AD381" t="s">
        <v>216</v>
      </c>
      <c r="AE381" t="str">
        <f>Objects_List2[[#This Row],[Column29]]&amp;Objects_List2[[#This Row],[Column30]]</f>
        <v>.jpg</v>
      </c>
    </row>
    <row r="382" spans="2:31" x14ac:dyDescent="0.3">
      <c r="B382" t="s">
        <v>3</v>
      </c>
      <c r="C382" t="s">
        <v>3</v>
      </c>
      <c r="AC382" t="s">
        <v>3</v>
      </c>
      <c r="AD382" t="s">
        <v>216</v>
      </c>
      <c r="AE382" t="str">
        <f>Objects_List2[[#This Row],[Column29]]&amp;Objects_List2[[#This Row],[Column30]]</f>
        <v>.jpg</v>
      </c>
    </row>
    <row r="383" spans="2:31" x14ac:dyDescent="0.3">
      <c r="B383" t="s">
        <v>3</v>
      </c>
      <c r="C383" t="s">
        <v>3</v>
      </c>
      <c r="AC383" t="s">
        <v>3</v>
      </c>
      <c r="AD383" t="s">
        <v>216</v>
      </c>
      <c r="AE383" t="str">
        <f>Objects_List2[[#This Row],[Column29]]&amp;Objects_List2[[#This Row],[Column30]]</f>
        <v>.jpg</v>
      </c>
    </row>
    <row r="384" spans="2:31" x14ac:dyDescent="0.3">
      <c r="B384" t="s">
        <v>3</v>
      </c>
      <c r="C384" t="s">
        <v>3</v>
      </c>
      <c r="AC384" t="s">
        <v>3</v>
      </c>
      <c r="AD384" t="s">
        <v>216</v>
      </c>
      <c r="AE384" t="str">
        <f>Objects_List2[[#This Row],[Column29]]&amp;Objects_List2[[#This Row],[Column30]]</f>
        <v>.jpg</v>
      </c>
    </row>
    <row r="385" spans="2:31" x14ac:dyDescent="0.3">
      <c r="B385" t="s">
        <v>3</v>
      </c>
      <c r="C385" t="s">
        <v>3</v>
      </c>
      <c r="AC385" t="s">
        <v>3</v>
      </c>
      <c r="AD385" t="s">
        <v>216</v>
      </c>
      <c r="AE385" t="str">
        <f>Objects_List2[[#This Row],[Column29]]&amp;Objects_List2[[#This Row],[Column30]]</f>
        <v>.jpg</v>
      </c>
    </row>
    <row r="386" spans="2:31" x14ac:dyDescent="0.3">
      <c r="B386" t="s">
        <v>3</v>
      </c>
      <c r="C386" t="s">
        <v>3</v>
      </c>
      <c r="AC386" t="s">
        <v>3</v>
      </c>
      <c r="AD386" t="s">
        <v>216</v>
      </c>
      <c r="AE386" t="str">
        <f>Objects_List2[[#This Row],[Column29]]&amp;Objects_List2[[#This Row],[Column30]]</f>
        <v>.jpg</v>
      </c>
    </row>
    <row r="387" spans="2:31" x14ac:dyDescent="0.3">
      <c r="B387" t="s">
        <v>3</v>
      </c>
      <c r="C387" t="s">
        <v>3</v>
      </c>
      <c r="AC387" t="s">
        <v>3</v>
      </c>
      <c r="AD387" t="s">
        <v>216</v>
      </c>
      <c r="AE387" t="str">
        <f>Objects_List2[[#This Row],[Column29]]&amp;Objects_List2[[#This Row],[Column30]]</f>
        <v>.jpg</v>
      </c>
    </row>
    <row r="388" spans="2:31" x14ac:dyDescent="0.3">
      <c r="B388" t="s">
        <v>3</v>
      </c>
      <c r="C388" t="s">
        <v>3</v>
      </c>
      <c r="AC388" t="s">
        <v>3</v>
      </c>
      <c r="AD388" t="s">
        <v>216</v>
      </c>
      <c r="AE388" t="str">
        <f>Objects_List2[[#This Row],[Column29]]&amp;Objects_List2[[#This Row],[Column30]]</f>
        <v>.jpg</v>
      </c>
    </row>
    <row r="389" spans="2:31" x14ac:dyDescent="0.3">
      <c r="B389" t="s">
        <v>3</v>
      </c>
      <c r="C389" t="s">
        <v>3</v>
      </c>
      <c r="AC389" t="s">
        <v>3</v>
      </c>
      <c r="AD389" t="s">
        <v>216</v>
      </c>
      <c r="AE389" t="str">
        <f>Objects_List2[[#This Row],[Column29]]&amp;Objects_List2[[#This Row],[Column30]]</f>
        <v>.jpg</v>
      </c>
    </row>
    <row r="390" spans="2:31" x14ac:dyDescent="0.3">
      <c r="B390" t="s">
        <v>3</v>
      </c>
      <c r="C390" t="s">
        <v>3</v>
      </c>
      <c r="AC390" t="s">
        <v>3</v>
      </c>
      <c r="AD390" t="s">
        <v>216</v>
      </c>
      <c r="AE390" t="str">
        <f>Objects_List2[[#This Row],[Column29]]&amp;Objects_List2[[#This Row],[Column30]]</f>
        <v>.jpg</v>
      </c>
    </row>
    <row r="391" spans="2:31" x14ac:dyDescent="0.3">
      <c r="B391" t="s">
        <v>3</v>
      </c>
      <c r="C391" t="s">
        <v>3</v>
      </c>
      <c r="AC391" t="s">
        <v>3</v>
      </c>
      <c r="AD391" t="s">
        <v>216</v>
      </c>
      <c r="AE391" t="str">
        <f>Objects_List2[[#This Row],[Column29]]&amp;Objects_List2[[#This Row],[Column30]]</f>
        <v>.jpg</v>
      </c>
    </row>
    <row r="392" spans="2:31" x14ac:dyDescent="0.3">
      <c r="B392" t="s">
        <v>3</v>
      </c>
      <c r="C392" t="s">
        <v>3</v>
      </c>
      <c r="AC392" t="s">
        <v>3</v>
      </c>
      <c r="AD392" t="s">
        <v>216</v>
      </c>
      <c r="AE392" t="str">
        <f>Objects_List2[[#This Row],[Column29]]&amp;Objects_List2[[#This Row],[Column30]]</f>
        <v>.jpg</v>
      </c>
    </row>
    <row r="393" spans="2:31" x14ac:dyDescent="0.3">
      <c r="B393" t="s">
        <v>3</v>
      </c>
      <c r="C393" t="s">
        <v>3</v>
      </c>
      <c r="AC393" t="s">
        <v>3</v>
      </c>
      <c r="AD393" t="s">
        <v>216</v>
      </c>
      <c r="AE393" t="str">
        <f>Objects_List2[[#This Row],[Column29]]&amp;Objects_List2[[#This Row],[Column30]]</f>
        <v>.jpg</v>
      </c>
    </row>
    <row r="394" spans="2:31" x14ac:dyDescent="0.3">
      <c r="B394" t="s">
        <v>3</v>
      </c>
      <c r="C394" t="s">
        <v>3</v>
      </c>
      <c r="AC394" t="s">
        <v>3</v>
      </c>
      <c r="AD394" t="s">
        <v>216</v>
      </c>
      <c r="AE394" t="str">
        <f>Objects_List2[[#This Row],[Column29]]&amp;Objects_List2[[#This Row],[Column30]]</f>
        <v>.jpg</v>
      </c>
    </row>
    <row r="395" spans="2:31" x14ac:dyDescent="0.3">
      <c r="B395" t="s">
        <v>3</v>
      </c>
      <c r="C395" t="s">
        <v>3</v>
      </c>
      <c r="AC395" t="s">
        <v>3</v>
      </c>
      <c r="AD395" t="s">
        <v>216</v>
      </c>
      <c r="AE395" t="str">
        <f>Objects_List2[[#This Row],[Column29]]&amp;Objects_List2[[#This Row],[Column30]]</f>
        <v>.jpg</v>
      </c>
    </row>
    <row r="396" spans="2:31" x14ac:dyDescent="0.3">
      <c r="B396" t="s">
        <v>3</v>
      </c>
      <c r="C396" t="s">
        <v>3</v>
      </c>
      <c r="AC396" t="s">
        <v>3</v>
      </c>
      <c r="AD396" t="s">
        <v>216</v>
      </c>
      <c r="AE396" t="str">
        <f>Objects_List2[[#This Row],[Column29]]&amp;Objects_List2[[#This Row],[Column30]]</f>
        <v>.jpg</v>
      </c>
    </row>
    <row r="397" spans="2:31" x14ac:dyDescent="0.3">
      <c r="B397" t="s">
        <v>3</v>
      </c>
      <c r="C397" t="s">
        <v>3</v>
      </c>
      <c r="AC397" t="s">
        <v>3</v>
      </c>
      <c r="AD397" t="s">
        <v>216</v>
      </c>
      <c r="AE397" t="str">
        <f>Objects_List2[[#This Row],[Column29]]&amp;Objects_List2[[#This Row],[Column30]]</f>
        <v>.jpg</v>
      </c>
    </row>
    <row r="398" spans="2:31" x14ac:dyDescent="0.3">
      <c r="B398" t="s">
        <v>3</v>
      </c>
      <c r="C398" t="s">
        <v>3</v>
      </c>
      <c r="AC398" t="s">
        <v>3</v>
      </c>
      <c r="AD398" t="s">
        <v>216</v>
      </c>
      <c r="AE398" t="str">
        <f>Objects_List2[[#This Row],[Column29]]&amp;Objects_List2[[#This Row],[Column30]]</f>
        <v>.jpg</v>
      </c>
    </row>
    <row r="399" spans="2:31" x14ac:dyDescent="0.3">
      <c r="B399" t="s">
        <v>3</v>
      </c>
      <c r="C399" t="s">
        <v>3</v>
      </c>
      <c r="AC399" t="s">
        <v>3</v>
      </c>
      <c r="AD399" t="s">
        <v>216</v>
      </c>
      <c r="AE399" t="str">
        <f>Objects_List2[[#This Row],[Column29]]&amp;Objects_List2[[#This Row],[Column30]]</f>
        <v>.jpg</v>
      </c>
    </row>
    <row r="400" spans="2:31" x14ac:dyDescent="0.3">
      <c r="B400" t="s">
        <v>3</v>
      </c>
      <c r="C400" t="s">
        <v>3</v>
      </c>
      <c r="AC400" t="s">
        <v>3</v>
      </c>
      <c r="AD400" t="s">
        <v>216</v>
      </c>
      <c r="AE400" t="str">
        <f>Objects_List2[[#This Row],[Column29]]&amp;Objects_List2[[#This Row],[Column30]]</f>
        <v>.jpg</v>
      </c>
    </row>
    <row r="401" spans="2:31" x14ac:dyDescent="0.3">
      <c r="B401" t="s">
        <v>3</v>
      </c>
      <c r="C401" t="s">
        <v>3</v>
      </c>
      <c r="AC401" t="s">
        <v>3</v>
      </c>
      <c r="AD401" t="s">
        <v>216</v>
      </c>
      <c r="AE401" t="str">
        <f>Objects_List2[[#This Row],[Column29]]&amp;Objects_List2[[#This Row],[Column30]]</f>
        <v>.jpg</v>
      </c>
    </row>
    <row r="402" spans="2:31" x14ac:dyDescent="0.3">
      <c r="B402" t="s">
        <v>3</v>
      </c>
      <c r="C402" t="s">
        <v>3</v>
      </c>
      <c r="AC402" t="s">
        <v>3</v>
      </c>
      <c r="AD402" t="s">
        <v>216</v>
      </c>
      <c r="AE402" t="str">
        <f>Objects_List2[[#This Row],[Column29]]&amp;Objects_List2[[#This Row],[Column30]]</f>
        <v>.jpg</v>
      </c>
    </row>
    <row r="403" spans="2:31" x14ac:dyDescent="0.3">
      <c r="B403" t="s">
        <v>3</v>
      </c>
      <c r="C403" t="s">
        <v>3</v>
      </c>
      <c r="AC403" t="s">
        <v>3</v>
      </c>
      <c r="AD403" t="s">
        <v>216</v>
      </c>
      <c r="AE403" t="str">
        <f>Objects_List2[[#This Row],[Column29]]&amp;Objects_List2[[#This Row],[Column30]]</f>
        <v>.jpg</v>
      </c>
    </row>
    <row r="404" spans="2:31" x14ac:dyDescent="0.3">
      <c r="B404" t="s">
        <v>3</v>
      </c>
      <c r="C404" t="s">
        <v>3</v>
      </c>
      <c r="AC404" t="s">
        <v>3</v>
      </c>
      <c r="AD404" t="s">
        <v>216</v>
      </c>
      <c r="AE404" t="str">
        <f>Objects_List2[[#This Row],[Column29]]&amp;Objects_List2[[#This Row],[Column30]]</f>
        <v>.jpg</v>
      </c>
    </row>
    <row r="405" spans="2:31" x14ac:dyDescent="0.3">
      <c r="B405" t="s">
        <v>3</v>
      </c>
      <c r="C405" t="s">
        <v>3</v>
      </c>
      <c r="AC405" t="s">
        <v>3</v>
      </c>
      <c r="AD405" t="s">
        <v>216</v>
      </c>
      <c r="AE405" t="str">
        <f>Objects_List2[[#This Row],[Column29]]&amp;Objects_List2[[#This Row],[Column30]]</f>
        <v>.jpg</v>
      </c>
    </row>
    <row r="406" spans="2:31" x14ac:dyDescent="0.3">
      <c r="B406" t="s">
        <v>3</v>
      </c>
      <c r="C406" t="s">
        <v>3</v>
      </c>
      <c r="AC406" t="s">
        <v>3</v>
      </c>
      <c r="AD406" t="s">
        <v>216</v>
      </c>
      <c r="AE406" t="str">
        <f>Objects_List2[[#This Row],[Column29]]&amp;Objects_List2[[#This Row],[Column30]]</f>
        <v>.jpg</v>
      </c>
    </row>
    <row r="407" spans="2:31" x14ac:dyDescent="0.3">
      <c r="B407" t="s">
        <v>3</v>
      </c>
      <c r="C407" t="s">
        <v>3</v>
      </c>
      <c r="AC407" t="s">
        <v>3</v>
      </c>
      <c r="AD407" t="s">
        <v>216</v>
      </c>
      <c r="AE407" t="str">
        <f>Objects_List2[[#This Row],[Column29]]&amp;Objects_List2[[#This Row],[Column30]]</f>
        <v>.jpg</v>
      </c>
    </row>
    <row r="408" spans="2:31" x14ac:dyDescent="0.3">
      <c r="B408" t="s">
        <v>3</v>
      </c>
      <c r="C408" t="s">
        <v>3</v>
      </c>
      <c r="AC408" t="s">
        <v>3</v>
      </c>
      <c r="AD408" t="s">
        <v>216</v>
      </c>
      <c r="AE408" t="str">
        <f>Objects_List2[[#This Row],[Column29]]&amp;Objects_List2[[#This Row],[Column30]]</f>
        <v>.jpg</v>
      </c>
    </row>
    <row r="409" spans="2:31" x14ac:dyDescent="0.3">
      <c r="B409" t="s">
        <v>3</v>
      </c>
      <c r="C409" t="s">
        <v>3</v>
      </c>
      <c r="AC409" t="s">
        <v>3</v>
      </c>
      <c r="AD409" t="s">
        <v>216</v>
      </c>
      <c r="AE409" t="str">
        <f>Objects_List2[[#This Row],[Column29]]&amp;Objects_List2[[#This Row],[Column30]]</f>
        <v>.jpg</v>
      </c>
    </row>
    <row r="410" spans="2:31" x14ac:dyDescent="0.3">
      <c r="B410" t="s">
        <v>3</v>
      </c>
      <c r="C410" t="s">
        <v>3</v>
      </c>
      <c r="AC410" t="s">
        <v>3</v>
      </c>
      <c r="AD410" t="s">
        <v>216</v>
      </c>
      <c r="AE410" t="str">
        <f>Objects_List2[[#This Row],[Column29]]&amp;Objects_List2[[#This Row],[Column30]]</f>
        <v>.jpg</v>
      </c>
    </row>
    <row r="411" spans="2:31" x14ac:dyDescent="0.3">
      <c r="B411" t="s">
        <v>3</v>
      </c>
      <c r="C411" t="s">
        <v>3</v>
      </c>
      <c r="AC411" t="s">
        <v>3</v>
      </c>
      <c r="AD411" t="s">
        <v>216</v>
      </c>
      <c r="AE411" t="str">
        <f>Objects_List2[[#This Row],[Column29]]&amp;Objects_List2[[#This Row],[Column30]]</f>
        <v>.jpg</v>
      </c>
    </row>
    <row r="412" spans="2:31" x14ac:dyDescent="0.3">
      <c r="B412" t="s">
        <v>3</v>
      </c>
      <c r="C412" t="s">
        <v>3</v>
      </c>
      <c r="AC412" t="s">
        <v>3</v>
      </c>
      <c r="AD412" t="s">
        <v>216</v>
      </c>
      <c r="AE412" t="str">
        <f>Objects_List2[[#This Row],[Column29]]&amp;Objects_List2[[#This Row],[Column30]]</f>
        <v>.jpg</v>
      </c>
    </row>
    <row r="413" spans="2:31" x14ac:dyDescent="0.3">
      <c r="B413" t="s">
        <v>3</v>
      </c>
      <c r="C413" t="s">
        <v>3</v>
      </c>
      <c r="AC413" t="s">
        <v>3</v>
      </c>
      <c r="AD413" t="s">
        <v>216</v>
      </c>
      <c r="AE413" t="str">
        <f>Objects_List2[[#This Row],[Column29]]&amp;Objects_List2[[#This Row],[Column30]]</f>
        <v>.jpg</v>
      </c>
    </row>
    <row r="414" spans="2:31" x14ac:dyDescent="0.3">
      <c r="B414" t="s">
        <v>3</v>
      </c>
      <c r="C414" t="s">
        <v>3</v>
      </c>
      <c r="AC414" t="s">
        <v>3</v>
      </c>
      <c r="AD414" t="s">
        <v>216</v>
      </c>
      <c r="AE414" t="str">
        <f>Objects_List2[[#This Row],[Column29]]&amp;Objects_List2[[#This Row],[Column30]]</f>
        <v>.jpg</v>
      </c>
    </row>
    <row r="415" spans="2:31" x14ac:dyDescent="0.3">
      <c r="B415" t="s">
        <v>3</v>
      </c>
      <c r="C415" t="s">
        <v>3</v>
      </c>
      <c r="AC415" t="s">
        <v>3</v>
      </c>
      <c r="AD415" t="s">
        <v>216</v>
      </c>
      <c r="AE415" t="str">
        <f>Objects_List2[[#This Row],[Column29]]&amp;Objects_List2[[#This Row],[Column30]]</f>
        <v>.jpg</v>
      </c>
    </row>
    <row r="416" spans="2:31" x14ac:dyDescent="0.3">
      <c r="B416" t="s">
        <v>3</v>
      </c>
      <c r="C416" t="s">
        <v>3</v>
      </c>
      <c r="AC416" t="s">
        <v>3</v>
      </c>
      <c r="AD416" t="s">
        <v>216</v>
      </c>
      <c r="AE416" t="str">
        <f>Objects_List2[[#This Row],[Column29]]&amp;Objects_List2[[#This Row],[Column30]]</f>
        <v>.jpg</v>
      </c>
    </row>
    <row r="417" spans="2:31" x14ac:dyDescent="0.3">
      <c r="B417" t="s">
        <v>3</v>
      </c>
      <c r="C417" t="s">
        <v>3</v>
      </c>
      <c r="AC417" t="s">
        <v>3</v>
      </c>
      <c r="AD417" t="s">
        <v>216</v>
      </c>
      <c r="AE417" t="str">
        <f>Objects_List2[[#This Row],[Column29]]&amp;Objects_List2[[#This Row],[Column30]]</f>
        <v>.jpg</v>
      </c>
    </row>
    <row r="418" spans="2:31" x14ac:dyDescent="0.3">
      <c r="B418" t="s">
        <v>3</v>
      </c>
      <c r="C418" t="s">
        <v>3</v>
      </c>
      <c r="AC418" t="s">
        <v>3</v>
      </c>
      <c r="AD418" t="s">
        <v>216</v>
      </c>
      <c r="AE418" t="str">
        <f>Objects_List2[[#This Row],[Column29]]&amp;Objects_List2[[#This Row],[Column30]]</f>
        <v>.jpg</v>
      </c>
    </row>
    <row r="419" spans="2:31" x14ac:dyDescent="0.3">
      <c r="B419" t="s">
        <v>3</v>
      </c>
      <c r="C419" t="s">
        <v>3</v>
      </c>
      <c r="AC419" t="s">
        <v>3</v>
      </c>
      <c r="AD419" t="s">
        <v>216</v>
      </c>
      <c r="AE419" t="str">
        <f>Objects_List2[[#This Row],[Column29]]&amp;Objects_List2[[#This Row],[Column30]]</f>
        <v>.jpg</v>
      </c>
    </row>
    <row r="420" spans="2:31" x14ac:dyDescent="0.3">
      <c r="B420" t="s">
        <v>3</v>
      </c>
      <c r="C420" t="s">
        <v>3</v>
      </c>
      <c r="AC420" t="s">
        <v>3</v>
      </c>
      <c r="AD420" t="s">
        <v>216</v>
      </c>
      <c r="AE420" t="str">
        <f>Objects_List2[[#This Row],[Column29]]&amp;Objects_List2[[#This Row],[Column30]]</f>
        <v>.jpg</v>
      </c>
    </row>
    <row r="421" spans="2:31" x14ac:dyDescent="0.3">
      <c r="B421" t="s">
        <v>3</v>
      </c>
      <c r="C421" t="s">
        <v>3</v>
      </c>
      <c r="AC421" t="s">
        <v>3</v>
      </c>
      <c r="AD421" t="s">
        <v>216</v>
      </c>
      <c r="AE421" t="str">
        <f>Objects_List2[[#This Row],[Column29]]&amp;Objects_List2[[#This Row],[Column30]]</f>
        <v>.jpg</v>
      </c>
    </row>
    <row r="422" spans="2:31" x14ac:dyDescent="0.3">
      <c r="B422" t="s">
        <v>3</v>
      </c>
      <c r="C422" t="s">
        <v>3</v>
      </c>
      <c r="AC422" t="s">
        <v>3</v>
      </c>
      <c r="AD422" t="s">
        <v>216</v>
      </c>
      <c r="AE422" t="str">
        <f>Objects_List2[[#This Row],[Column29]]&amp;Objects_List2[[#This Row],[Column30]]</f>
        <v>.jpg</v>
      </c>
    </row>
    <row r="423" spans="2:31" x14ac:dyDescent="0.3">
      <c r="B423" t="s">
        <v>3</v>
      </c>
      <c r="C423" t="s">
        <v>3</v>
      </c>
      <c r="AC423" t="s">
        <v>3</v>
      </c>
      <c r="AD423" t="s">
        <v>216</v>
      </c>
      <c r="AE423" t="str">
        <f>Objects_List2[[#This Row],[Column29]]&amp;Objects_List2[[#This Row],[Column30]]</f>
        <v>.jpg</v>
      </c>
    </row>
    <row r="424" spans="2:31" x14ac:dyDescent="0.3">
      <c r="B424" t="s">
        <v>3</v>
      </c>
      <c r="C424" t="s">
        <v>3</v>
      </c>
      <c r="AC424" t="s">
        <v>3</v>
      </c>
      <c r="AD424" t="s">
        <v>216</v>
      </c>
      <c r="AE424" t="str">
        <f>Objects_List2[[#This Row],[Column29]]&amp;Objects_List2[[#This Row],[Column30]]</f>
        <v>.jpg</v>
      </c>
    </row>
    <row r="425" spans="2:31" x14ac:dyDescent="0.3">
      <c r="B425" t="s">
        <v>3</v>
      </c>
      <c r="C425" t="s">
        <v>3</v>
      </c>
      <c r="AC425" t="s">
        <v>3</v>
      </c>
      <c r="AD425" t="s">
        <v>216</v>
      </c>
      <c r="AE425" t="str">
        <f>Objects_List2[[#This Row],[Column29]]&amp;Objects_List2[[#This Row],[Column30]]</f>
        <v>.jpg</v>
      </c>
    </row>
    <row r="426" spans="2:31" x14ac:dyDescent="0.3">
      <c r="B426" t="s">
        <v>3</v>
      </c>
      <c r="C426" t="s">
        <v>3</v>
      </c>
      <c r="AC426" t="s">
        <v>3</v>
      </c>
      <c r="AD426" t="s">
        <v>216</v>
      </c>
      <c r="AE426" t="str">
        <f>Objects_List2[[#This Row],[Column29]]&amp;Objects_List2[[#This Row],[Column30]]</f>
        <v>.jpg</v>
      </c>
    </row>
    <row r="427" spans="2:31" x14ac:dyDescent="0.3">
      <c r="B427" t="s">
        <v>3</v>
      </c>
      <c r="C427" t="s">
        <v>3</v>
      </c>
      <c r="AC427" t="s">
        <v>3</v>
      </c>
      <c r="AD427" t="s">
        <v>216</v>
      </c>
      <c r="AE427" t="str">
        <f>Objects_List2[[#This Row],[Column29]]&amp;Objects_List2[[#This Row],[Column30]]</f>
        <v>.jpg</v>
      </c>
    </row>
    <row r="428" spans="2:31" x14ac:dyDescent="0.3">
      <c r="B428" t="s">
        <v>3</v>
      </c>
      <c r="C428" t="s">
        <v>3</v>
      </c>
      <c r="AC428" t="s">
        <v>3</v>
      </c>
      <c r="AD428" t="s">
        <v>216</v>
      </c>
      <c r="AE428" t="str">
        <f>Objects_List2[[#This Row],[Column29]]&amp;Objects_List2[[#This Row],[Column30]]</f>
        <v>.jpg</v>
      </c>
    </row>
    <row r="429" spans="2:31" x14ac:dyDescent="0.3">
      <c r="B429" t="s">
        <v>3</v>
      </c>
      <c r="C429" t="s">
        <v>3</v>
      </c>
      <c r="AC429" t="s">
        <v>3</v>
      </c>
      <c r="AD429" t="s">
        <v>216</v>
      </c>
      <c r="AE429" t="str">
        <f>Objects_List2[[#This Row],[Column29]]&amp;Objects_List2[[#This Row],[Column30]]</f>
        <v>.jpg</v>
      </c>
    </row>
    <row r="430" spans="2:31" x14ac:dyDescent="0.3">
      <c r="B430" t="s">
        <v>3</v>
      </c>
      <c r="C430" t="s">
        <v>3</v>
      </c>
      <c r="AC430" t="s">
        <v>3</v>
      </c>
      <c r="AD430" t="s">
        <v>216</v>
      </c>
      <c r="AE430" t="str">
        <f>Objects_List2[[#This Row],[Column29]]&amp;Objects_List2[[#This Row],[Column30]]</f>
        <v>.jpg</v>
      </c>
    </row>
    <row r="431" spans="2:31" x14ac:dyDescent="0.3">
      <c r="B431" t="s">
        <v>3</v>
      </c>
      <c r="C431" t="s">
        <v>3</v>
      </c>
      <c r="AC431" t="s">
        <v>3</v>
      </c>
      <c r="AD431" t="s">
        <v>216</v>
      </c>
      <c r="AE431" t="str">
        <f>Objects_List2[[#This Row],[Column29]]&amp;Objects_List2[[#This Row],[Column30]]</f>
        <v>.jpg</v>
      </c>
    </row>
    <row r="432" spans="2:31" x14ac:dyDescent="0.3">
      <c r="B432" t="s">
        <v>3</v>
      </c>
      <c r="C432" t="s">
        <v>3</v>
      </c>
      <c r="AC432" t="s">
        <v>3</v>
      </c>
      <c r="AD432" t="s">
        <v>216</v>
      </c>
      <c r="AE432" t="str">
        <f>Objects_List2[[#This Row],[Column29]]&amp;Objects_List2[[#This Row],[Column30]]</f>
        <v>.jpg</v>
      </c>
    </row>
    <row r="433" spans="2:31" x14ac:dyDescent="0.3">
      <c r="B433" t="s">
        <v>3</v>
      </c>
      <c r="C433" t="s">
        <v>3</v>
      </c>
      <c r="AC433" t="s">
        <v>3</v>
      </c>
      <c r="AD433" t="s">
        <v>216</v>
      </c>
      <c r="AE433" t="str">
        <f>Objects_List2[[#This Row],[Column29]]&amp;Objects_List2[[#This Row],[Column30]]</f>
        <v>.jpg</v>
      </c>
    </row>
    <row r="434" spans="2:31" x14ac:dyDescent="0.3">
      <c r="B434" t="s">
        <v>3</v>
      </c>
      <c r="C434" t="s">
        <v>3</v>
      </c>
      <c r="AC434" t="s">
        <v>3</v>
      </c>
      <c r="AD434" t="s">
        <v>216</v>
      </c>
      <c r="AE434" t="str">
        <f>Objects_List2[[#This Row],[Column29]]&amp;Objects_List2[[#This Row],[Column30]]</f>
        <v>.jpg</v>
      </c>
    </row>
    <row r="435" spans="2:31" x14ac:dyDescent="0.3">
      <c r="B435" t="s">
        <v>3</v>
      </c>
      <c r="C435" t="s">
        <v>3</v>
      </c>
      <c r="AC435" t="s">
        <v>3</v>
      </c>
      <c r="AD435" t="s">
        <v>216</v>
      </c>
      <c r="AE435" t="str">
        <f>Objects_List2[[#This Row],[Column29]]&amp;Objects_List2[[#This Row],[Column30]]</f>
        <v>.jpg</v>
      </c>
    </row>
    <row r="436" spans="2:31" x14ac:dyDescent="0.3">
      <c r="B436" t="s">
        <v>3</v>
      </c>
      <c r="C436" t="s">
        <v>3</v>
      </c>
      <c r="AC436" t="s">
        <v>3</v>
      </c>
      <c r="AD436" t="s">
        <v>216</v>
      </c>
      <c r="AE436" t="str">
        <f>Objects_List2[[#This Row],[Column29]]&amp;Objects_List2[[#This Row],[Column30]]</f>
        <v>.jpg</v>
      </c>
    </row>
    <row r="437" spans="2:31" x14ac:dyDescent="0.3">
      <c r="B437" t="s">
        <v>3</v>
      </c>
      <c r="C437" t="s">
        <v>3</v>
      </c>
      <c r="AC437" t="s">
        <v>3</v>
      </c>
      <c r="AD437" t="s">
        <v>216</v>
      </c>
      <c r="AE437" t="str">
        <f>Objects_List2[[#This Row],[Column29]]&amp;Objects_List2[[#This Row],[Column30]]</f>
        <v>.jpg</v>
      </c>
    </row>
    <row r="438" spans="2:31" x14ac:dyDescent="0.3">
      <c r="B438" t="s">
        <v>3</v>
      </c>
      <c r="C438" t="s">
        <v>3</v>
      </c>
      <c r="AC438" t="s">
        <v>3</v>
      </c>
      <c r="AD438" t="s">
        <v>216</v>
      </c>
      <c r="AE438" t="str">
        <f>Objects_List2[[#This Row],[Column29]]&amp;Objects_List2[[#This Row],[Column30]]</f>
        <v>.jpg</v>
      </c>
    </row>
    <row r="439" spans="2:31" x14ac:dyDescent="0.3">
      <c r="B439" t="s">
        <v>3</v>
      </c>
      <c r="C439" t="s">
        <v>3</v>
      </c>
      <c r="AC439" t="s">
        <v>3</v>
      </c>
      <c r="AD439" t="s">
        <v>216</v>
      </c>
      <c r="AE439" t="str">
        <f>Objects_List2[[#This Row],[Column29]]&amp;Objects_List2[[#This Row],[Column30]]</f>
        <v>.jpg</v>
      </c>
    </row>
    <row r="440" spans="2:31" x14ac:dyDescent="0.3">
      <c r="B440" t="s">
        <v>3</v>
      </c>
      <c r="C440" t="s">
        <v>3</v>
      </c>
      <c r="AC440" t="s">
        <v>3</v>
      </c>
      <c r="AD440" t="s">
        <v>216</v>
      </c>
      <c r="AE440" t="str">
        <f>Objects_List2[[#This Row],[Column29]]&amp;Objects_List2[[#This Row],[Column30]]</f>
        <v>.jpg</v>
      </c>
    </row>
    <row r="441" spans="2:31" x14ac:dyDescent="0.3">
      <c r="B441" t="s">
        <v>3</v>
      </c>
      <c r="C441" t="s">
        <v>3</v>
      </c>
      <c r="AC441" t="s">
        <v>3</v>
      </c>
      <c r="AD441" t="s">
        <v>216</v>
      </c>
      <c r="AE441" t="str">
        <f>Objects_List2[[#This Row],[Column29]]&amp;Objects_List2[[#This Row],[Column30]]</f>
        <v>.jpg</v>
      </c>
    </row>
    <row r="442" spans="2:31" x14ac:dyDescent="0.3">
      <c r="B442" t="s">
        <v>3</v>
      </c>
      <c r="C442" t="s">
        <v>3</v>
      </c>
      <c r="AC442" t="s">
        <v>3</v>
      </c>
      <c r="AD442" t="s">
        <v>216</v>
      </c>
      <c r="AE442" t="str">
        <f>Objects_List2[[#This Row],[Column29]]&amp;Objects_List2[[#This Row],[Column30]]</f>
        <v>.jpg</v>
      </c>
    </row>
    <row r="443" spans="2:31" x14ac:dyDescent="0.3">
      <c r="B443" t="s">
        <v>3</v>
      </c>
      <c r="C443" t="s">
        <v>3</v>
      </c>
      <c r="AC443" t="s">
        <v>3</v>
      </c>
      <c r="AD443" t="s">
        <v>216</v>
      </c>
      <c r="AE443" t="str">
        <f>Objects_List2[[#This Row],[Column29]]&amp;Objects_List2[[#This Row],[Column30]]</f>
        <v>.jpg</v>
      </c>
    </row>
    <row r="444" spans="2:31" x14ac:dyDescent="0.3">
      <c r="B444" t="s">
        <v>3</v>
      </c>
      <c r="C444" t="s">
        <v>3</v>
      </c>
      <c r="AC444" t="s">
        <v>3</v>
      </c>
      <c r="AD444" t="s">
        <v>216</v>
      </c>
      <c r="AE444" t="str">
        <f>Objects_List2[[#This Row],[Column29]]&amp;Objects_List2[[#This Row],[Column30]]</f>
        <v>.jpg</v>
      </c>
    </row>
    <row r="445" spans="2:31" x14ac:dyDescent="0.3">
      <c r="B445" t="s">
        <v>3</v>
      </c>
      <c r="C445" t="s">
        <v>3</v>
      </c>
      <c r="AC445" t="s">
        <v>3</v>
      </c>
      <c r="AD445" t="s">
        <v>216</v>
      </c>
      <c r="AE445" t="str">
        <f>Objects_List2[[#This Row],[Column29]]&amp;Objects_List2[[#This Row],[Column30]]</f>
        <v>.jpg</v>
      </c>
    </row>
    <row r="446" spans="2:31" x14ac:dyDescent="0.3">
      <c r="B446" t="s">
        <v>3</v>
      </c>
      <c r="C446" t="s">
        <v>3</v>
      </c>
      <c r="AC446" t="s">
        <v>3</v>
      </c>
      <c r="AD446" t="s">
        <v>216</v>
      </c>
      <c r="AE446" t="str">
        <f>Objects_List2[[#This Row],[Column29]]&amp;Objects_List2[[#This Row],[Column30]]</f>
        <v>.jpg</v>
      </c>
    </row>
    <row r="447" spans="2:31" x14ac:dyDescent="0.3">
      <c r="B447" t="s">
        <v>3</v>
      </c>
      <c r="C447" t="s">
        <v>3</v>
      </c>
      <c r="AC447" t="s">
        <v>3</v>
      </c>
      <c r="AD447" t="s">
        <v>216</v>
      </c>
      <c r="AE447" t="str">
        <f>Objects_List2[[#This Row],[Column29]]&amp;Objects_List2[[#This Row],[Column30]]</f>
        <v>.jpg</v>
      </c>
    </row>
    <row r="448" spans="2:31" x14ac:dyDescent="0.3">
      <c r="B448" t="s">
        <v>3</v>
      </c>
      <c r="C448" t="s">
        <v>3</v>
      </c>
      <c r="AC448" t="s">
        <v>3</v>
      </c>
      <c r="AD448" t="s">
        <v>216</v>
      </c>
      <c r="AE448" t="str">
        <f>Objects_List2[[#This Row],[Column29]]&amp;Objects_List2[[#This Row],[Column30]]</f>
        <v>.jpg</v>
      </c>
    </row>
    <row r="449" spans="2:31" x14ac:dyDescent="0.3">
      <c r="B449" t="s">
        <v>3</v>
      </c>
      <c r="C449" t="s">
        <v>3</v>
      </c>
      <c r="AC449" t="s">
        <v>3</v>
      </c>
      <c r="AD449" t="s">
        <v>216</v>
      </c>
      <c r="AE449" t="str">
        <f>Objects_List2[[#This Row],[Column29]]&amp;Objects_List2[[#This Row],[Column30]]</f>
        <v>.jpg</v>
      </c>
    </row>
    <row r="450" spans="2:31" x14ac:dyDescent="0.3">
      <c r="B450" t="s">
        <v>3</v>
      </c>
      <c r="C450" t="s">
        <v>3</v>
      </c>
      <c r="AC450" t="s">
        <v>3</v>
      </c>
      <c r="AD450" t="s">
        <v>216</v>
      </c>
      <c r="AE450" t="str">
        <f>Objects_List2[[#This Row],[Column29]]&amp;Objects_List2[[#This Row],[Column30]]</f>
        <v>.jpg</v>
      </c>
    </row>
    <row r="451" spans="2:31" x14ac:dyDescent="0.3">
      <c r="B451" t="s">
        <v>3</v>
      </c>
      <c r="C451" t="s">
        <v>3</v>
      </c>
      <c r="AC451" t="s">
        <v>3</v>
      </c>
      <c r="AD451" t="s">
        <v>216</v>
      </c>
      <c r="AE451" t="str">
        <f>Objects_List2[[#This Row],[Column29]]&amp;Objects_List2[[#This Row],[Column30]]</f>
        <v>.jpg</v>
      </c>
    </row>
    <row r="452" spans="2:31" x14ac:dyDescent="0.3">
      <c r="B452" t="s">
        <v>3</v>
      </c>
      <c r="C452" t="s">
        <v>3</v>
      </c>
      <c r="AC452" t="s">
        <v>3</v>
      </c>
      <c r="AD452" t="s">
        <v>216</v>
      </c>
      <c r="AE452" t="str">
        <f>Objects_List2[[#This Row],[Column29]]&amp;Objects_List2[[#This Row],[Column30]]</f>
        <v>.jpg</v>
      </c>
    </row>
    <row r="453" spans="2:31" x14ac:dyDescent="0.3">
      <c r="B453" t="s">
        <v>3</v>
      </c>
      <c r="C453" t="s">
        <v>3</v>
      </c>
      <c r="AC453" t="s">
        <v>3</v>
      </c>
      <c r="AD453" t="s">
        <v>216</v>
      </c>
      <c r="AE453" t="str">
        <f>Objects_List2[[#This Row],[Column29]]&amp;Objects_List2[[#This Row],[Column30]]</f>
        <v>.jpg</v>
      </c>
    </row>
    <row r="454" spans="2:31" x14ac:dyDescent="0.3">
      <c r="B454" t="s">
        <v>3</v>
      </c>
      <c r="C454" t="s">
        <v>3</v>
      </c>
      <c r="AC454" t="s">
        <v>3</v>
      </c>
      <c r="AD454" t="s">
        <v>216</v>
      </c>
      <c r="AE454" t="str">
        <f>Objects_List2[[#This Row],[Column29]]&amp;Objects_List2[[#This Row],[Column30]]</f>
        <v>.jpg</v>
      </c>
    </row>
    <row r="455" spans="2:31" x14ac:dyDescent="0.3">
      <c r="B455" t="s">
        <v>3</v>
      </c>
      <c r="C455" t="s">
        <v>3</v>
      </c>
      <c r="AC455" t="s">
        <v>3</v>
      </c>
      <c r="AD455" t="s">
        <v>216</v>
      </c>
      <c r="AE455" t="str">
        <f>Objects_List2[[#This Row],[Column29]]&amp;Objects_List2[[#This Row],[Column30]]</f>
        <v>.jpg</v>
      </c>
    </row>
    <row r="456" spans="2:31" x14ac:dyDescent="0.3">
      <c r="B456" t="s">
        <v>3</v>
      </c>
      <c r="C456" t="s">
        <v>3</v>
      </c>
      <c r="AC456" t="s">
        <v>3</v>
      </c>
      <c r="AD456" t="s">
        <v>216</v>
      </c>
      <c r="AE456" t="str">
        <f>Objects_List2[[#This Row],[Column29]]&amp;Objects_List2[[#This Row],[Column30]]</f>
        <v>.jpg</v>
      </c>
    </row>
    <row r="457" spans="2:31" x14ac:dyDescent="0.3">
      <c r="B457" t="s">
        <v>3</v>
      </c>
      <c r="C457" t="s">
        <v>3</v>
      </c>
      <c r="AC457" t="s">
        <v>3</v>
      </c>
      <c r="AD457" t="s">
        <v>216</v>
      </c>
      <c r="AE457" t="str">
        <f>Objects_List2[[#This Row],[Column29]]&amp;Objects_List2[[#This Row],[Column30]]</f>
        <v>.jpg</v>
      </c>
    </row>
    <row r="458" spans="2:31" x14ac:dyDescent="0.3">
      <c r="B458" t="s">
        <v>3</v>
      </c>
      <c r="C458" t="s">
        <v>3</v>
      </c>
      <c r="AC458" t="s">
        <v>3</v>
      </c>
      <c r="AD458" t="s">
        <v>216</v>
      </c>
      <c r="AE458" t="str">
        <f>Objects_List2[[#This Row],[Column29]]&amp;Objects_List2[[#This Row],[Column30]]</f>
        <v>.jpg</v>
      </c>
    </row>
    <row r="459" spans="2:31" x14ac:dyDescent="0.3">
      <c r="B459" t="s">
        <v>3</v>
      </c>
      <c r="C459" t="s">
        <v>3</v>
      </c>
      <c r="AC459" t="s">
        <v>3</v>
      </c>
      <c r="AD459" t="s">
        <v>216</v>
      </c>
      <c r="AE459" t="str">
        <f>Objects_List2[[#This Row],[Column29]]&amp;Objects_List2[[#This Row],[Column30]]</f>
        <v>.jpg</v>
      </c>
    </row>
    <row r="460" spans="2:31" x14ac:dyDescent="0.3">
      <c r="B460" t="s">
        <v>3</v>
      </c>
      <c r="C460" t="s">
        <v>3</v>
      </c>
      <c r="AC460" t="s">
        <v>3</v>
      </c>
      <c r="AD460" t="s">
        <v>216</v>
      </c>
      <c r="AE460" t="str">
        <f>Objects_List2[[#This Row],[Column29]]&amp;Objects_List2[[#This Row],[Column30]]</f>
        <v>.jpg</v>
      </c>
    </row>
    <row r="461" spans="2:31" x14ac:dyDescent="0.3">
      <c r="B461" t="s">
        <v>3</v>
      </c>
      <c r="C461" t="s">
        <v>3</v>
      </c>
      <c r="AC461" t="s">
        <v>3</v>
      </c>
      <c r="AD461" t="s">
        <v>216</v>
      </c>
      <c r="AE461" t="str">
        <f>Objects_List2[[#This Row],[Column29]]&amp;Objects_List2[[#This Row],[Column30]]</f>
        <v>.jpg</v>
      </c>
    </row>
    <row r="462" spans="2:31" x14ac:dyDescent="0.3">
      <c r="B462" t="s">
        <v>3</v>
      </c>
      <c r="C462" t="s">
        <v>3</v>
      </c>
      <c r="AC462" t="s">
        <v>3</v>
      </c>
      <c r="AD462" t="s">
        <v>216</v>
      </c>
      <c r="AE462" t="str">
        <f>Objects_List2[[#This Row],[Column29]]&amp;Objects_List2[[#This Row],[Column30]]</f>
        <v>.jpg</v>
      </c>
    </row>
    <row r="463" spans="2:31" x14ac:dyDescent="0.3">
      <c r="B463" t="s">
        <v>3</v>
      </c>
      <c r="C463" t="s">
        <v>3</v>
      </c>
      <c r="AC463" t="s">
        <v>3</v>
      </c>
      <c r="AD463" t="s">
        <v>216</v>
      </c>
      <c r="AE463" t="str">
        <f>Objects_List2[[#This Row],[Column29]]&amp;Objects_List2[[#This Row],[Column30]]</f>
        <v>.jpg</v>
      </c>
    </row>
    <row r="464" spans="2:31" x14ac:dyDescent="0.3">
      <c r="B464" t="s">
        <v>3</v>
      </c>
      <c r="C464" t="s">
        <v>3</v>
      </c>
      <c r="AC464" t="s">
        <v>3</v>
      </c>
      <c r="AD464" t="s">
        <v>216</v>
      </c>
      <c r="AE464" t="str">
        <f>Objects_List2[[#This Row],[Column29]]&amp;Objects_List2[[#This Row],[Column30]]</f>
        <v>.jpg</v>
      </c>
    </row>
    <row r="465" spans="2:31" x14ac:dyDescent="0.3">
      <c r="B465" t="s">
        <v>3</v>
      </c>
      <c r="C465" t="s">
        <v>3</v>
      </c>
      <c r="AC465" t="s">
        <v>3</v>
      </c>
      <c r="AD465" t="s">
        <v>216</v>
      </c>
      <c r="AE465" t="str">
        <f>Objects_List2[[#This Row],[Column29]]&amp;Objects_List2[[#This Row],[Column30]]</f>
        <v>.jpg</v>
      </c>
    </row>
    <row r="466" spans="2:31" x14ac:dyDescent="0.3">
      <c r="B466" t="s">
        <v>3</v>
      </c>
      <c r="C466" t="s">
        <v>3</v>
      </c>
      <c r="AC466" t="s">
        <v>3</v>
      </c>
      <c r="AD466" t="s">
        <v>216</v>
      </c>
      <c r="AE466" t="str">
        <f>Objects_List2[[#This Row],[Column29]]&amp;Objects_List2[[#This Row],[Column30]]</f>
        <v>.jpg</v>
      </c>
    </row>
    <row r="467" spans="2:31" x14ac:dyDescent="0.3">
      <c r="B467" t="s">
        <v>3</v>
      </c>
      <c r="C467" t="s">
        <v>3</v>
      </c>
      <c r="AC467" t="s">
        <v>3</v>
      </c>
      <c r="AD467" t="s">
        <v>216</v>
      </c>
      <c r="AE467" t="str">
        <f>Objects_List2[[#This Row],[Column29]]&amp;Objects_List2[[#This Row],[Column30]]</f>
        <v>.jpg</v>
      </c>
    </row>
    <row r="468" spans="2:31" x14ac:dyDescent="0.3">
      <c r="B468" t="s">
        <v>3</v>
      </c>
      <c r="C468" t="s">
        <v>3</v>
      </c>
      <c r="AC468" t="s">
        <v>3</v>
      </c>
      <c r="AD468" t="s">
        <v>216</v>
      </c>
      <c r="AE468" t="str">
        <f>Objects_List2[[#This Row],[Column29]]&amp;Objects_List2[[#This Row],[Column30]]</f>
        <v>.jpg</v>
      </c>
    </row>
    <row r="469" spans="2:31" x14ac:dyDescent="0.3">
      <c r="B469" t="s">
        <v>3</v>
      </c>
      <c r="C469" t="s">
        <v>3</v>
      </c>
      <c r="AC469" t="s">
        <v>3</v>
      </c>
      <c r="AD469" t="s">
        <v>216</v>
      </c>
      <c r="AE469" t="str">
        <f>Objects_List2[[#This Row],[Column29]]&amp;Objects_List2[[#This Row],[Column30]]</f>
        <v>.jpg</v>
      </c>
    </row>
    <row r="470" spans="2:31" x14ac:dyDescent="0.3">
      <c r="B470" t="s">
        <v>3</v>
      </c>
      <c r="C470" t="s">
        <v>3</v>
      </c>
      <c r="AC470" t="s">
        <v>3</v>
      </c>
      <c r="AD470" t="s">
        <v>216</v>
      </c>
      <c r="AE470" t="str">
        <f>Objects_List2[[#This Row],[Column29]]&amp;Objects_List2[[#This Row],[Column30]]</f>
        <v>.jpg</v>
      </c>
    </row>
    <row r="471" spans="2:31" x14ac:dyDescent="0.3">
      <c r="B471" t="s">
        <v>3</v>
      </c>
      <c r="C471" t="s">
        <v>3</v>
      </c>
      <c r="AC471" t="s">
        <v>3</v>
      </c>
      <c r="AD471" t="s">
        <v>216</v>
      </c>
      <c r="AE471" t="str">
        <f>Objects_List2[[#This Row],[Column29]]&amp;Objects_List2[[#This Row],[Column30]]</f>
        <v>.jpg</v>
      </c>
    </row>
    <row r="472" spans="2:31" x14ac:dyDescent="0.3">
      <c r="B472" t="s">
        <v>3</v>
      </c>
      <c r="C472" t="s">
        <v>3</v>
      </c>
      <c r="AC472" t="s">
        <v>3</v>
      </c>
      <c r="AD472" t="s">
        <v>216</v>
      </c>
      <c r="AE472" t="str">
        <f>Objects_List2[[#This Row],[Column29]]&amp;Objects_List2[[#This Row],[Column30]]</f>
        <v>.jpg</v>
      </c>
    </row>
    <row r="473" spans="2:31" x14ac:dyDescent="0.3">
      <c r="B473" t="s">
        <v>3</v>
      </c>
      <c r="C473" t="s">
        <v>3</v>
      </c>
      <c r="AC473" t="s">
        <v>3</v>
      </c>
      <c r="AD473" t="s">
        <v>216</v>
      </c>
      <c r="AE473" t="str">
        <f>Objects_List2[[#This Row],[Column29]]&amp;Objects_List2[[#This Row],[Column30]]</f>
        <v>.jpg</v>
      </c>
    </row>
    <row r="474" spans="2:31" x14ac:dyDescent="0.3">
      <c r="B474" t="s">
        <v>3</v>
      </c>
      <c r="C474" t="s">
        <v>3</v>
      </c>
      <c r="AC474" t="s">
        <v>3</v>
      </c>
      <c r="AD474" t="s">
        <v>216</v>
      </c>
      <c r="AE474" t="str">
        <f>Objects_List2[[#This Row],[Column29]]&amp;Objects_List2[[#This Row],[Column30]]</f>
        <v>.jpg</v>
      </c>
    </row>
    <row r="475" spans="2:31" x14ac:dyDescent="0.3">
      <c r="B475" t="s">
        <v>3</v>
      </c>
      <c r="C475" t="s">
        <v>3</v>
      </c>
      <c r="AC475" t="s">
        <v>3</v>
      </c>
      <c r="AD475" t="s">
        <v>216</v>
      </c>
      <c r="AE475" t="str">
        <f>Objects_List2[[#This Row],[Column29]]&amp;Objects_List2[[#This Row],[Column30]]</f>
        <v>.jpg</v>
      </c>
    </row>
    <row r="476" spans="2:31" x14ac:dyDescent="0.3">
      <c r="B476" t="s">
        <v>3</v>
      </c>
      <c r="C476" t="s">
        <v>3</v>
      </c>
      <c r="AC476" t="s">
        <v>3</v>
      </c>
      <c r="AD476" t="s">
        <v>216</v>
      </c>
      <c r="AE476" t="str">
        <f>Objects_List2[[#This Row],[Column29]]&amp;Objects_List2[[#This Row],[Column30]]</f>
        <v>.jpg</v>
      </c>
    </row>
    <row r="477" spans="2:31" x14ac:dyDescent="0.3">
      <c r="B477" t="s">
        <v>3</v>
      </c>
      <c r="C477" t="s">
        <v>3</v>
      </c>
      <c r="AC477" t="s">
        <v>3</v>
      </c>
      <c r="AD477" t="s">
        <v>216</v>
      </c>
      <c r="AE477" t="str">
        <f>Objects_List2[[#This Row],[Column29]]&amp;Objects_List2[[#This Row],[Column30]]</f>
        <v>.jpg</v>
      </c>
    </row>
    <row r="478" spans="2:31" x14ac:dyDescent="0.3">
      <c r="B478" t="s">
        <v>3</v>
      </c>
      <c r="C478" t="s">
        <v>3</v>
      </c>
      <c r="AC478" t="s">
        <v>3</v>
      </c>
      <c r="AD478" t="s">
        <v>216</v>
      </c>
      <c r="AE478" t="str">
        <f>Objects_List2[[#This Row],[Column29]]&amp;Objects_List2[[#This Row],[Column30]]</f>
        <v>.jpg</v>
      </c>
    </row>
    <row r="479" spans="2:31" x14ac:dyDescent="0.3">
      <c r="B479" t="s">
        <v>3</v>
      </c>
      <c r="C479" t="s">
        <v>3</v>
      </c>
      <c r="AC479" t="s">
        <v>3</v>
      </c>
      <c r="AD479" t="s">
        <v>216</v>
      </c>
      <c r="AE479" t="str">
        <f>Objects_List2[[#This Row],[Column29]]&amp;Objects_List2[[#This Row],[Column30]]</f>
        <v>.jpg</v>
      </c>
    </row>
    <row r="480" spans="2:31" x14ac:dyDescent="0.3">
      <c r="B480" t="s">
        <v>3</v>
      </c>
      <c r="C480" t="s">
        <v>3</v>
      </c>
      <c r="AC480" t="s">
        <v>3</v>
      </c>
      <c r="AD480" t="s">
        <v>216</v>
      </c>
      <c r="AE480" t="str">
        <f>Objects_List2[[#This Row],[Column29]]&amp;Objects_List2[[#This Row],[Column30]]</f>
        <v>.jpg</v>
      </c>
    </row>
    <row r="481" spans="2:31" x14ac:dyDescent="0.3">
      <c r="B481" t="s">
        <v>3</v>
      </c>
      <c r="C481" t="s">
        <v>3</v>
      </c>
      <c r="AC481" t="s">
        <v>3</v>
      </c>
      <c r="AD481" t="s">
        <v>216</v>
      </c>
      <c r="AE481" t="str">
        <f>Objects_List2[[#This Row],[Column29]]&amp;Objects_List2[[#This Row],[Column30]]</f>
        <v>.jpg</v>
      </c>
    </row>
    <row r="482" spans="2:31" x14ac:dyDescent="0.3">
      <c r="B482" t="s">
        <v>3</v>
      </c>
      <c r="C482" t="s">
        <v>3</v>
      </c>
      <c r="AC482" t="s">
        <v>3</v>
      </c>
      <c r="AD482" t="s">
        <v>216</v>
      </c>
      <c r="AE482" t="str">
        <f>Objects_List2[[#This Row],[Column29]]&amp;Objects_List2[[#This Row],[Column30]]</f>
        <v>.jpg</v>
      </c>
    </row>
    <row r="483" spans="2:31" x14ac:dyDescent="0.3">
      <c r="B483" t="s">
        <v>3</v>
      </c>
      <c r="C483" t="s">
        <v>3</v>
      </c>
      <c r="AC483" t="s">
        <v>3</v>
      </c>
      <c r="AD483" t="s">
        <v>216</v>
      </c>
      <c r="AE483" t="str">
        <f>Objects_List2[[#This Row],[Column29]]&amp;Objects_List2[[#This Row],[Column30]]</f>
        <v>.jpg</v>
      </c>
    </row>
    <row r="484" spans="2:31" x14ac:dyDescent="0.3">
      <c r="B484" t="s">
        <v>3</v>
      </c>
      <c r="C484" t="s">
        <v>3</v>
      </c>
      <c r="AC484" t="s">
        <v>3</v>
      </c>
      <c r="AD484" t="s">
        <v>216</v>
      </c>
      <c r="AE484" t="str">
        <f>Objects_List2[[#This Row],[Column29]]&amp;Objects_List2[[#This Row],[Column30]]</f>
        <v>.jpg</v>
      </c>
    </row>
    <row r="485" spans="2:31" x14ac:dyDescent="0.3">
      <c r="B485" t="s">
        <v>3</v>
      </c>
      <c r="C485" t="s">
        <v>3</v>
      </c>
      <c r="AC485" t="s">
        <v>3</v>
      </c>
      <c r="AD485" t="s">
        <v>216</v>
      </c>
      <c r="AE485" t="str">
        <f>Objects_List2[[#This Row],[Column29]]&amp;Objects_List2[[#This Row],[Column30]]</f>
        <v>.jpg</v>
      </c>
    </row>
    <row r="486" spans="2:31" x14ac:dyDescent="0.3">
      <c r="B486" t="s">
        <v>3</v>
      </c>
      <c r="C486" t="s">
        <v>3</v>
      </c>
      <c r="AC486" t="s">
        <v>3</v>
      </c>
      <c r="AD486" t="s">
        <v>216</v>
      </c>
      <c r="AE486" t="str">
        <f>Objects_List2[[#This Row],[Column29]]&amp;Objects_List2[[#This Row],[Column30]]</f>
        <v>.jpg</v>
      </c>
    </row>
    <row r="487" spans="2:31" x14ac:dyDescent="0.3">
      <c r="B487" t="s">
        <v>3</v>
      </c>
      <c r="C487" t="s">
        <v>3</v>
      </c>
      <c r="AC487" t="s">
        <v>3</v>
      </c>
      <c r="AD487" t="s">
        <v>216</v>
      </c>
      <c r="AE487" t="str">
        <f>Objects_List2[[#This Row],[Column29]]&amp;Objects_List2[[#This Row],[Column30]]</f>
        <v>.jpg</v>
      </c>
    </row>
    <row r="488" spans="2:31" x14ac:dyDescent="0.3">
      <c r="B488" t="s">
        <v>3</v>
      </c>
      <c r="C488" t="s">
        <v>3</v>
      </c>
      <c r="AC488" t="s">
        <v>3</v>
      </c>
      <c r="AD488" t="s">
        <v>216</v>
      </c>
      <c r="AE488" t="str">
        <f>Objects_List2[[#This Row],[Column29]]&amp;Objects_List2[[#This Row],[Column30]]</f>
        <v>.jpg</v>
      </c>
    </row>
    <row r="489" spans="2:31" x14ac:dyDescent="0.3">
      <c r="B489" t="s">
        <v>3</v>
      </c>
      <c r="C489" t="s">
        <v>3</v>
      </c>
      <c r="AC489" t="s">
        <v>3</v>
      </c>
      <c r="AD489" t="s">
        <v>216</v>
      </c>
      <c r="AE489" t="str">
        <f>Objects_List2[[#This Row],[Column29]]&amp;Objects_List2[[#This Row],[Column30]]</f>
        <v>.jpg</v>
      </c>
    </row>
    <row r="490" spans="2:31" x14ac:dyDescent="0.3">
      <c r="B490" t="s">
        <v>3</v>
      </c>
      <c r="C490" t="s">
        <v>3</v>
      </c>
      <c r="AC490" t="s">
        <v>3</v>
      </c>
      <c r="AD490" t="s">
        <v>216</v>
      </c>
      <c r="AE490" t="str">
        <f>Objects_List2[[#This Row],[Column29]]&amp;Objects_List2[[#This Row],[Column30]]</f>
        <v>.jpg</v>
      </c>
    </row>
    <row r="491" spans="2:31" x14ac:dyDescent="0.3">
      <c r="B491" t="s">
        <v>3</v>
      </c>
      <c r="C491" t="s">
        <v>3</v>
      </c>
      <c r="AC491" t="s">
        <v>3</v>
      </c>
      <c r="AD491" t="s">
        <v>216</v>
      </c>
      <c r="AE491" t="str">
        <f>Objects_List2[[#This Row],[Column29]]&amp;Objects_List2[[#This Row],[Column30]]</f>
        <v>.jpg</v>
      </c>
    </row>
    <row r="492" spans="2:31" x14ac:dyDescent="0.3">
      <c r="B492" t="s">
        <v>3</v>
      </c>
      <c r="C492" t="s">
        <v>3</v>
      </c>
      <c r="AC492" t="s">
        <v>3</v>
      </c>
      <c r="AD492" t="s">
        <v>216</v>
      </c>
      <c r="AE492" t="str">
        <f>Objects_List2[[#This Row],[Column29]]&amp;Objects_List2[[#This Row],[Column30]]</f>
        <v>.jpg</v>
      </c>
    </row>
    <row r="493" spans="2:31" x14ac:dyDescent="0.3">
      <c r="B493" t="s">
        <v>3</v>
      </c>
      <c r="C493" t="s">
        <v>3</v>
      </c>
      <c r="AC493" t="s">
        <v>3</v>
      </c>
      <c r="AD493" t="s">
        <v>216</v>
      </c>
      <c r="AE493" t="str">
        <f>Objects_List2[[#This Row],[Column29]]&amp;Objects_List2[[#This Row],[Column30]]</f>
        <v>.jpg</v>
      </c>
    </row>
    <row r="494" spans="2:31" x14ac:dyDescent="0.3">
      <c r="B494" t="s">
        <v>3</v>
      </c>
      <c r="C494" t="s">
        <v>3</v>
      </c>
      <c r="AC494" t="s">
        <v>3</v>
      </c>
      <c r="AD494" t="s">
        <v>216</v>
      </c>
      <c r="AE494" t="str">
        <f>Objects_List2[[#This Row],[Column29]]&amp;Objects_List2[[#This Row],[Column30]]</f>
        <v>.jpg</v>
      </c>
    </row>
    <row r="495" spans="2:31" x14ac:dyDescent="0.3">
      <c r="B495" t="s">
        <v>3</v>
      </c>
      <c r="C495" t="s">
        <v>3</v>
      </c>
      <c r="AC495" t="s">
        <v>3</v>
      </c>
      <c r="AD495" t="s">
        <v>216</v>
      </c>
      <c r="AE495" t="str">
        <f>Objects_List2[[#This Row],[Column29]]&amp;Objects_List2[[#This Row],[Column30]]</f>
        <v>.jpg</v>
      </c>
    </row>
    <row r="496" spans="2:31" x14ac:dyDescent="0.3">
      <c r="B496" t="s">
        <v>3</v>
      </c>
      <c r="C496" t="s">
        <v>3</v>
      </c>
      <c r="AC496" t="s">
        <v>3</v>
      </c>
      <c r="AD496" t="s">
        <v>216</v>
      </c>
      <c r="AE496" t="str">
        <f>Objects_List2[[#This Row],[Column29]]&amp;Objects_List2[[#This Row],[Column30]]</f>
        <v>.jpg</v>
      </c>
    </row>
    <row r="497" spans="2:31" x14ac:dyDescent="0.3">
      <c r="B497" t="s">
        <v>3</v>
      </c>
      <c r="C497" t="s">
        <v>3</v>
      </c>
      <c r="AC497" t="s">
        <v>3</v>
      </c>
      <c r="AD497" t="s">
        <v>216</v>
      </c>
      <c r="AE497" t="str">
        <f>Objects_List2[[#This Row],[Column29]]&amp;Objects_List2[[#This Row],[Column30]]</f>
        <v>.jpg</v>
      </c>
    </row>
    <row r="498" spans="2:31" x14ac:dyDescent="0.3">
      <c r="B498" t="s">
        <v>3</v>
      </c>
      <c r="C498" t="s">
        <v>3</v>
      </c>
      <c r="AC498" t="s">
        <v>3</v>
      </c>
      <c r="AD498" t="s">
        <v>216</v>
      </c>
      <c r="AE498" t="str">
        <f>Objects_List2[[#This Row],[Column29]]&amp;Objects_List2[[#This Row],[Column30]]</f>
        <v>.jpg</v>
      </c>
    </row>
    <row r="499" spans="2:31" x14ac:dyDescent="0.3">
      <c r="B499" t="s">
        <v>3</v>
      </c>
      <c r="C499" t="s">
        <v>3</v>
      </c>
      <c r="AC499" t="s">
        <v>3</v>
      </c>
      <c r="AD499" t="s">
        <v>216</v>
      </c>
      <c r="AE499" t="str">
        <f>Objects_List2[[#This Row],[Column29]]&amp;Objects_List2[[#This Row],[Column30]]</f>
        <v>.jpg</v>
      </c>
    </row>
    <row r="500" spans="2:31" x14ac:dyDescent="0.3">
      <c r="B500" t="s">
        <v>3</v>
      </c>
      <c r="C500" t="s">
        <v>3</v>
      </c>
      <c r="AC500" t="s">
        <v>3</v>
      </c>
      <c r="AD500" t="s">
        <v>216</v>
      </c>
      <c r="AE500" t="str">
        <f>Objects_List2[[#This Row],[Column29]]&amp;Objects_List2[[#This Row],[Column30]]</f>
        <v>.jpg</v>
      </c>
    </row>
    <row r="501" spans="2:31" x14ac:dyDescent="0.3">
      <c r="B501" t="s">
        <v>3</v>
      </c>
      <c r="C501" t="s">
        <v>3</v>
      </c>
      <c r="AC501" t="s">
        <v>3</v>
      </c>
      <c r="AD501" t="s">
        <v>216</v>
      </c>
      <c r="AE501" t="str">
        <f>Objects_List2[[#This Row],[Column29]]&amp;Objects_List2[[#This Row],[Column30]]</f>
        <v>.jpg</v>
      </c>
    </row>
    <row r="502" spans="2:31" x14ac:dyDescent="0.3">
      <c r="B502" t="s">
        <v>3</v>
      </c>
      <c r="C502" t="s">
        <v>3</v>
      </c>
      <c r="AC502" t="s">
        <v>3</v>
      </c>
      <c r="AD502" t="s">
        <v>216</v>
      </c>
      <c r="AE502" t="str">
        <f>Objects_List2[[#This Row],[Column29]]&amp;Objects_List2[[#This Row],[Column30]]</f>
        <v>.jpg</v>
      </c>
    </row>
    <row r="503" spans="2:31" x14ac:dyDescent="0.3">
      <c r="B503" t="s">
        <v>3</v>
      </c>
      <c r="C503" t="s">
        <v>3</v>
      </c>
      <c r="AC503" t="s">
        <v>3</v>
      </c>
      <c r="AD503" t="s">
        <v>216</v>
      </c>
      <c r="AE503" t="str">
        <f>Objects_List2[[#This Row],[Column29]]&amp;Objects_List2[[#This Row],[Column30]]</f>
        <v>.jpg</v>
      </c>
    </row>
    <row r="504" spans="2:31" x14ac:dyDescent="0.3">
      <c r="B504" t="s">
        <v>3</v>
      </c>
      <c r="C504" t="s">
        <v>3</v>
      </c>
      <c r="AC504" t="s">
        <v>3</v>
      </c>
      <c r="AD504" t="s">
        <v>216</v>
      </c>
      <c r="AE504" t="str">
        <f>Objects_List2[[#This Row],[Column29]]&amp;Objects_List2[[#This Row],[Column30]]</f>
        <v>.jpg</v>
      </c>
    </row>
    <row r="505" spans="2:31" x14ac:dyDescent="0.3">
      <c r="B505" t="s">
        <v>3</v>
      </c>
      <c r="C505" t="s">
        <v>3</v>
      </c>
      <c r="AC505" t="s">
        <v>3</v>
      </c>
      <c r="AD505" t="s">
        <v>216</v>
      </c>
      <c r="AE505" t="str">
        <f>Objects_List2[[#This Row],[Column29]]&amp;Objects_List2[[#This Row],[Column30]]</f>
        <v>.jpg</v>
      </c>
    </row>
    <row r="506" spans="2:31" x14ac:dyDescent="0.3">
      <c r="B506" t="s">
        <v>3</v>
      </c>
      <c r="C506" t="s">
        <v>3</v>
      </c>
      <c r="AC506" t="s">
        <v>3</v>
      </c>
      <c r="AD506" t="s">
        <v>216</v>
      </c>
      <c r="AE506" t="str">
        <f>Objects_List2[[#This Row],[Column29]]&amp;Objects_List2[[#This Row],[Column30]]</f>
        <v>.jpg</v>
      </c>
    </row>
    <row r="507" spans="2:31" x14ac:dyDescent="0.3">
      <c r="B507" t="s">
        <v>3</v>
      </c>
      <c r="C507" t="s">
        <v>3</v>
      </c>
      <c r="AC507" t="s">
        <v>3</v>
      </c>
      <c r="AD507" t="s">
        <v>216</v>
      </c>
      <c r="AE507" t="str">
        <f>Objects_List2[[#This Row],[Column29]]&amp;Objects_List2[[#This Row],[Column30]]</f>
        <v>.jpg</v>
      </c>
    </row>
    <row r="508" spans="2:31" x14ac:dyDescent="0.3">
      <c r="B508" t="s">
        <v>3</v>
      </c>
      <c r="C508" t="s">
        <v>3</v>
      </c>
      <c r="AC508" t="s">
        <v>3</v>
      </c>
      <c r="AD508" t="s">
        <v>216</v>
      </c>
      <c r="AE508" t="str">
        <f>Objects_List2[[#This Row],[Column29]]&amp;Objects_List2[[#This Row],[Column30]]</f>
        <v>.jpg</v>
      </c>
    </row>
    <row r="509" spans="2:31" x14ac:dyDescent="0.3">
      <c r="B509" t="s">
        <v>3</v>
      </c>
      <c r="C509" t="s">
        <v>3</v>
      </c>
      <c r="AC509" t="s">
        <v>3</v>
      </c>
      <c r="AD509" t="s">
        <v>216</v>
      </c>
      <c r="AE509" t="str">
        <f>Objects_List2[[#This Row],[Column29]]&amp;Objects_List2[[#This Row],[Column30]]</f>
        <v>.jpg</v>
      </c>
    </row>
    <row r="510" spans="2:31" x14ac:dyDescent="0.3">
      <c r="B510" t="s">
        <v>3</v>
      </c>
      <c r="C510" t="s">
        <v>3</v>
      </c>
      <c r="AC510" t="s">
        <v>3</v>
      </c>
      <c r="AD510" t="s">
        <v>216</v>
      </c>
      <c r="AE510" t="str">
        <f>Objects_List2[[#This Row],[Column29]]&amp;Objects_List2[[#This Row],[Column30]]</f>
        <v>.jpg</v>
      </c>
    </row>
    <row r="511" spans="2:31" x14ac:dyDescent="0.3">
      <c r="B511" t="s">
        <v>3</v>
      </c>
      <c r="C511" t="s">
        <v>3</v>
      </c>
      <c r="AC511" t="s">
        <v>3</v>
      </c>
      <c r="AD511" t="s">
        <v>216</v>
      </c>
      <c r="AE511" t="str">
        <f>Objects_List2[[#This Row],[Column29]]&amp;Objects_List2[[#This Row],[Column30]]</f>
        <v>.jpg</v>
      </c>
    </row>
    <row r="512" spans="2:31" x14ac:dyDescent="0.3">
      <c r="B512" t="s">
        <v>3</v>
      </c>
      <c r="C512" t="s">
        <v>3</v>
      </c>
      <c r="AC512" t="s">
        <v>3</v>
      </c>
      <c r="AD512" t="s">
        <v>216</v>
      </c>
      <c r="AE512" t="str">
        <f>Objects_List2[[#This Row],[Column29]]&amp;Objects_List2[[#This Row],[Column30]]</f>
        <v>.jpg</v>
      </c>
    </row>
    <row r="513" spans="2:31" x14ac:dyDescent="0.3">
      <c r="B513" t="s">
        <v>3</v>
      </c>
      <c r="C513" t="s">
        <v>3</v>
      </c>
      <c r="AC513" t="s">
        <v>3</v>
      </c>
      <c r="AD513" t="s">
        <v>216</v>
      </c>
      <c r="AE513" t="str">
        <f>Objects_List2[[#This Row],[Column29]]&amp;Objects_List2[[#This Row],[Column30]]</f>
        <v>.jpg</v>
      </c>
    </row>
    <row r="514" spans="2:31" x14ac:dyDescent="0.3">
      <c r="B514" t="s">
        <v>3</v>
      </c>
      <c r="C514" t="s">
        <v>3</v>
      </c>
      <c r="AC514" t="s">
        <v>3</v>
      </c>
      <c r="AD514" t="s">
        <v>216</v>
      </c>
      <c r="AE514" t="str">
        <f>Objects_List2[[#This Row],[Column29]]&amp;Objects_List2[[#This Row],[Column30]]</f>
        <v>.jpg</v>
      </c>
    </row>
    <row r="515" spans="2:31" x14ac:dyDescent="0.3">
      <c r="B515" t="s">
        <v>3</v>
      </c>
      <c r="C515" t="s">
        <v>3</v>
      </c>
      <c r="AC515" t="s">
        <v>3</v>
      </c>
      <c r="AD515" t="s">
        <v>216</v>
      </c>
      <c r="AE515" t="str">
        <f>Objects_List2[[#This Row],[Column29]]&amp;Objects_List2[[#This Row],[Column30]]</f>
        <v>.jpg</v>
      </c>
    </row>
    <row r="516" spans="2:31" x14ac:dyDescent="0.3">
      <c r="B516" t="s">
        <v>3</v>
      </c>
      <c r="C516" t="s">
        <v>3</v>
      </c>
      <c r="AC516" t="s">
        <v>3</v>
      </c>
      <c r="AD516" t="s">
        <v>216</v>
      </c>
      <c r="AE516" t="str">
        <f>Objects_List2[[#This Row],[Column29]]&amp;Objects_List2[[#This Row],[Column30]]</f>
        <v>.jpg</v>
      </c>
    </row>
    <row r="517" spans="2:31" x14ac:dyDescent="0.3">
      <c r="B517" t="s">
        <v>3</v>
      </c>
      <c r="C517" t="s">
        <v>3</v>
      </c>
      <c r="AC517" t="s">
        <v>3</v>
      </c>
      <c r="AD517" t="s">
        <v>216</v>
      </c>
      <c r="AE517" t="str">
        <f>Objects_List2[[#This Row],[Column29]]&amp;Objects_List2[[#This Row],[Column30]]</f>
        <v>.jpg</v>
      </c>
    </row>
    <row r="518" spans="2:31" x14ac:dyDescent="0.3">
      <c r="B518" t="s">
        <v>3</v>
      </c>
      <c r="C518" t="s">
        <v>3</v>
      </c>
      <c r="AC518" t="s">
        <v>3</v>
      </c>
      <c r="AD518" t="s">
        <v>216</v>
      </c>
      <c r="AE518" t="str">
        <f>Objects_List2[[#This Row],[Column29]]&amp;Objects_List2[[#This Row],[Column30]]</f>
        <v>.jpg</v>
      </c>
    </row>
    <row r="519" spans="2:31" x14ac:dyDescent="0.3">
      <c r="B519" t="s">
        <v>3</v>
      </c>
      <c r="C519" t="s">
        <v>3</v>
      </c>
      <c r="AC519" t="s">
        <v>3</v>
      </c>
      <c r="AD519" t="s">
        <v>216</v>
      </c>
      <c r="AE519" t="str">
        <f>Objects_List2[[#This Row],[Column29]]&amp;Objects_List2[[#This Row],[Column30]]</f>
        <v>.jpg</v>
      </c>
    </row>
    <row r="520" spans="2:31" x14ac:dyDescent="0.3">
      <c r="B520" t="s">
        <v>3</v>
      </c>
      <c r="C520" t="s">
        <v>3</v>
      </c>
      <c r="AC520" t="s">
        <v>3</v>
      </c>
      <c r="AD520" t="s">
        <v>216</v>
      </c>
      <c r="AE520" t="str">
        <f>Objects_List2[[#This Row],[Column29]]&amp;Objects_List2[[#This Row],[Column30]]</f>
        <v>.jpg</v>
      </c>
    </row>
    <row r="521" spans="2:31" x14ac:dyDescent="0.3">
      <c r="B521" t="s">
        <v>3</v>
      </c>
      <c r="C521" t="s">
        <v>3</v>
      </c>
      <c r="AC521" t="s">
        <v>3</v>
      </c>
      <c r="AD521" t="s">
        <v>216</v>
      </c>
      <c r="AE521" t="str">
        <f>Objects_List2[[#This Row],[Column29]]&amp;Objects_List2[[#This Row],[Column30]]</f>
        <v>.jpg</v>
      </c>
    </row>
    <row r="522" spans="2:31" x14ac:dyDescent="0.3">
      <c r="B522" t="s">
        <v>3</v>
      </c>
      <c r="C522" t="s">
        <v>3</v>
      </c>
      <c r="AC522" t="s">
        <v>3</v>
      </c>
      <c r="AD522" t="s">
        <v>216</v>
      </c>
      <c r="AE522" t="str">
        <f>Objects_List2[[#This Row],[Column29]]&amp;Objects_List2[[#This Row],[Column30]]</f>
        <v>.jpg</v>
      </c>
    </row>
    <row r="523" spans="2:31" x14ac:dyDescent="0.3">
      <c r="B523" t="s">
        <v>3</v>
      </c>
      <c r="C523" t="s">
        <v>3</v>
      </c>
      <c r="AC523" t="s">
        <v>3</v>
      </c>
      <c r="AD523" t="s">
        <v>216</v>
      </c>
      <c r="AE523" t="str">
        <f>Objects_List2[[#This Row],[Column29]]&amp;Objects_List2[[#This Row],[Column30]]</f>
        <v>.jpg</v>
      </c>
    </row>
    <row r="524" spans="2:31" x14ac:dyDescent="0.3">
      <c r="B524" t="s">
        <v>3</v>
      </c>
      <c r="C524" t="s">
        <v>3</v>
      </c>
      <c r="AC524" t="s">
        <v>3</v>
      </c>
      <c r="AD524" t="s">
        <v>216</v>
      </c>
      <c r="AE524" t="str">
        <f>Objects_List2[[#This Row],[Column29]]&amp;Objects_List2[[#This Row],[Column30]]</f>
        <v>.jpg</v>
      </c>
    </row>
    <row r="525" spans="2:31" x14ac:dyDescent="0.3">
      <c r="B525" t="s">
        <v>3</v>
      </c>
      <c r="C525" t="s">
        <v>3</v>
      </c>
      <c r="AC525" t="s">
        <v>3</v>
      </c>
      <c r="AD525" t="s">
        <v>216</v>
      </c>
      <c r="AE525" t="str">
        <f>Objects_List2[[#This Row],[Column29]]&amp;Objects_List2[[#This Row],[Column30]]</f>
        <v>.jpg</v>
      </c>
    </row>
    <row r="526" spans="2:31" x14ac:dyDescent="0.3">
      <c r="B526" t="s">
        <v>3</v>
      </c>
      <c r="C526" t="s">
        <v>3</v>
      </c>
      <c r="AC526" t="s">
        <v>3</v>
      </c>
      <c r="AD526" t="s">
        <v>216</v>
      </c>
      <c r="AE526" t="str">
        <f>Objects_List2[[#This Row],[Column29]]&amp;Objects_List2[[#This Row],[Column30]]</f>
        <v>.jpg</v>
      </c>
    </row>
    <row r="527" spans="2:31" x14ac:dyDescent="0.3">
      <c r="B527" t="s">
        <v>3</v>
      </c>
      <c r="C527" t="s">
        <v>3</v>
      </c>
      <c r="AC527" t="s">
        <v>3</v>
      </c>
      <c r="AD527" t="s">
        <v>216</v>
      </c>
      <c r="AE527" t="str">
        <f>Objects_List2[[#This Row],[Column29]]&amp;Objects_List2[[#This Row],[Column30]]</f>
        <v>.jpg</v>
      </c>
    </row>
    <row r="528" spans="2:31" x14ac:dyDescent="0.3">
      <c r="B528" t="s">
        <v>3</v>
      </c>
      <c r="C528" t="s">
        <v>3</v>
      </c>
      <c r="AC528" t="s">
        <v>3</v>
      </c>
      <c r="AD528" t="s">
        <v>216</v>
      </c>
      <c r="AE528" t="str">
        <f>Objects_List2[[#This Row],[Column29]]&amp;Objects_List2[[#This Row],[Column30]]</f>
        <v>.jpg</v>
      </c>
    </row>
    <row r="529" spans="2:31" x14ac:dyDescent="0.3">
      <c r="B529" t="s">
        <v>3</v>
      </c>
      <c r="C529" t="s">
        <v>3</v>
      </c>
      <c r="AC529" t="s">
        <v>3</v>
      </c>
      <c r="AD529" t="s">
        <v>216</v>
      </c>
      <c r="AE529" t="str">
        <f>Objects_List2[[#This Row],[Column29]]&amp;Objects_List2[[#This Row],[Column30]]</f>
        <v>.jpg</v>
      </c>
    </row>
    <row r="530" spans="2:31" x14ac:dyDescent="0.3">
      <c r="B530" t="s">
        <v>3</v>
      </c>
      <c r="C530" t="s">
        <v>3</v>
      </c>
      <c r="AC530" t="s">
        <v>3</v>
      </c>
      <c r="AD530" t="s">
        <v>216</v>
      </c>
      <c r="AE530" t="str">
        <f>Objects_List2[[#This Row],[Column29]]&amp;Objects_List2[[#This Row],[Column30]]</f>
        <v>.jpg</v>
      </c>
    </row>
    <row r="531" spans="2:31" x14ac:dyDescent="0.3">
      <c r="B531" t="s">
        <v>3</v>
      </c>
      <c r="C531" t="s">
        <v>3</v>
      </c>
      <c r="AC531" t="s">
        <v>3</v>
      </c>
      <c r="AD531" t="s">
        <v>216</v>
      </c>
      <c r="AE531" t="str">
        <f>Objects_List2[[#This Row],[Column29]]&amp;Objects_List2[[#This Row],[Column30]]</f>
        <v>.jpg</v>
      </c>
    </row>
    <row r="532" spans="2:31" x14ac:dyDescent="0.3">
      <c r="B532" t="s">
        <v>3</v>
      </c>
      <c r="C532" t="s">
        <v>3</v>
      </c>
      <c r="AC532" t="s">
        <v>3</v>
      </c>
      <c r="AD532" t="s">
        <v>216</v>
      </c>
      <c r="AE532" t="str">
        <f>Objects_List2[[#This Row],[Column29]]&amp;Objects_List2[[#This Row],[Column30]]</f>
        <v>.jpg</v>
      </c>
    </row>
    <row r="533" spans="2:31" x14ac:dyDescent="0.3">
      <c r="B533" t="s">
        <v>3</v>
      </c>
      <c r="C533" t="s">
        <v>3</v>
      </c>
      <c r="AC533" t="s">
        <v>3</v>
      </c>
      <c r="AD533" t="s">
        <v>216</v>
      </c>
      <c r="AE533" t="str">
        <f>Objects_List2[[#This Row],[Column29]]&amp;Objects_List2[[#This Row],[Column30]]</f>
        <v>.jpg</v>
      </c>
    </row>
    <row r="534" spans="2:31" x14ac:dyDescent="0.3">
      <c r="B534" t="s">
        <v>3</v>
      </c>
      <c r="C534" t="s">
        <v>3</v>
      </c>
      <c r="AC534" t="s">
        <v>3</v>
      </c>
      <c r="AD534" t="s">
        <v>216</v>
      </c>
      <c r="AE534" t="str">
        <f>Objects_List2[[#This Row],[Column29]]&amp;Objects_List2[[#This Row],[Column30]]</f>
        <v>.jpg</v>
      </c>
    </row>
    <row r="535" spans="2:31" x14ac:dyDescent="0.3">
      <c r="B535" t="s">
        <v>3</v>
      </c>
      <c r="C535" t="s">
        <v>3</v>
      </c>
      <c r="AC535" t="s">
        <v>3</v>
      </c>
      <c r="AD535" t="s">
        <v>216</v>
      </c>
      <c r="AE535" t="str">
        <f>Objects_List2[[#This Row],[Column29]]&amp;Objects_List2[[#This Row],[Column30]]</f>
        <v>.jpg</v>
      </c>
    </row>
    <row r="536" spans="2:31" x14ac:dyDescent="0.3">
      <c r="B536" t="s">
        <v>3</v>
      </c>
      <c r="C536" t="s">
        <v>3</v>
      </c>
      <c r="AC536" t="s">
        <v>3</v>
      </c>
      <c r="AD536" t="s">
        <v>216</v>
      </c>
      <c r="AE536" t="str">
        <f>Objects_List2[[#This Row],[Column29]]&amp;Objects_List2[[#This Row],[Column30]]</f>
        <v>.jpg</v>
      </c>
    </row>
    <row r="537" spans="2:31" x14ac:dyDescent="0.3">
      <c r="B537" t="s">
        <v>3</v>
      </c>
      <c r="C537" t="s">
        <v>3</v>
      </c>
      <c r="AC537" t="s">
        <v>3</v>
      </c>
      <c r="AD537" t="s">
        <v>216</v>
      </c>
      <c r="AE537" t="str">
        <f>Objects_List2[[#This Row],[Column29]]&amp;Objects_List2[[#This Row],[Column30]]</f>
        <v>.jpg</v>
      </c>
    </row>
    <row r="538" spans="2:31" x14ac:dyDescent="0.3">
      <c r="B538" t="s">
        <v>3</v>
      </c>
      <c r="C538" t="s">
        <v>3</v>
      </c>
      <c r="AC538" t="s">
        <v>3</v>
      </c>
      <c r="AD538" t="s">
        <v>216</v>
      </c>
      <c r="AE538" t="str">
        <f>Objects_List2[[#This Row],[Column29]]&amp;Objects_List2[[#This Row],[Column30]]</f>
        <v>.jpg</v>
      </c>
    </row>
    <row r="539" spans="2:31" x14ac:dyDescent="0.3">
      <c r="B539" t="s">
        <v>3</v>
      </c>
      <c r="C539" t="s">
        <v>3</v>
      </c>
      <c r="AC539" t="s">
        <v>3</v>
      </c>
      <c r="AD539" t="s">
        <v>216</v>
      </c>
      <c r="AE539" t="str">
        <f>Objects_List2[[#This Row],[Column29]]&amp;Objects_List2[[#This Row],[Column30]]</f>
        <v>.jpg</v>
      </c>
    </row>
    <row r="540" spans="2:31" x14ac:dyDescent="0.3">
      <c r="B540" t="s">
        <v>3</v>
      </c>
      <c r="C540" t="s">
        <v>3</v>
      </c>
      <c r="AC540" t="s">
        <v>3</v>
      </c>
      <c r="AD540" t="s">
        <v>216</v>
      </c>
      <c r="AE540" t="str">
        <f>Objects_List2[[#This Row],[Column29]]&amp;Objects_List2[[#This Row],[Column30]]</f>
        <v>.jpg</v>
      </c>
    </row>
    <row r="541" spans="2:31" x14ac:dyDescent="0.3">
      <c r="B541" t="s">
        <v>3</v>
      </c>
      <c r="C541" t="s">
        <v>3</v>
      </c>
      <c r="AC541" t="s">
        <v>3</v>
      </c>
      <c r="AD541" t="s">
        <v>216</v>
      </c>
      <c r="AE541" t="str">
        <f>Objects_List2[[#This Row],[Column29]]&amp;Objects_List2[[#This Row],[Column30]]</f>
        <v>.jpg</v>
      </c>
    </row>
    <row r="542" spans="2:31" x14ac:dyDescent="0.3">
      <c r="B542" t="s">
        <v>3</v>
      </c>
      <c r="C542" t="s">
        <v>3</v>
      </c>
      <c r="AC542" t="s">
        <v>3</v>
      </c>
      <c r="AD542" t="s">
        <v>216</v>
      </c>
      <c r="AE542" t="str">
        <f>Objects_List2[[#This Row],[Column29]]&amp;Objects_List2[[#This Row],[Column30]]</f>
        <v>.jpg</v>
      </c>
    </row>
    <row r="543" spans="2:31" x14ac:dyDescent="0.3">
      <c r="B543" t="s">
        <v>3</v>
      </c>
      <c r="C543" t="s">
        <v>3</v>
      </c>
      <c r="AC543" t="s">
        <v>3</v>
      </c>
      <c r="AD543" t="s">
        <v>216</v>
      </c>
      <c r="AE543" t="str">
        <f>Objects_List2[[#This Row],[Column29]]&amp;Objects_List2[[#This Row],[Column30]]</f>
        <v>.jpg</v>
      </c>
    </row>
    <row r="544" spans="2:31" x14ac:dyDescent="0.3">
      <c r="B544" t="s">
        <v>3</v>
      </c>
      <c r="C544" t="s">
        <v>3</v>
      </c>
      <c r="AC544" t="s">
        <v>3</v>
      </c>
      <c r="AD544" t="s">
        <v>216</v>
      </c>
      <c r="AE544" t="str">
        <f>Objects_List2[[#This Row],[Column29]]&amp;Objects_List2[[#This Row],[Column30]]</f>
        <v>.jpg</v>
      </c>
    </row>
    <row r="545" spans="2:31" x14ac:dyDescent="0.3">
      <c r="B545" t="s">
        <v>3</v>
      </c>
      <c r="C545" t="s">
        <v>3</v>
      </c>
      <c r="AC545" t="s">
        <v>3</v>
      </c>
      <c r="AD545" t="s">
        <v>216</v>
      </c>
      <c r="AE545" t="str">
        <f>Objects_List2[[#This Row],[Column29]]&amp;Objects_List2[[#This Row],[Column30]]</f>
        <v>.jpg</v>
      </c>
    </row>
    <row r="546" spans="2:31" x14ac:dyDescent="0.3">
      <c r="B546" t="s">
        <v>3</v>
      </c>
      <c r="C546" t="s">
        <v>3</v>
      </c>
      <c r="AC546" t="s">
        <v>3</v>
      </c>
      <c r="AD546" t="s">
        <v>216</v>
      </c>
      <c r="AE546" t="str">
        <f>Objects_List2[[#This Row],[Column29]]&amp;Objects_List2[[#This Row],[Column30]]</f>
        <v>.jpg</v>
      </c>
    </row>
    <row r="547" spans="2:31" x14ac:dyDescent="0.3">
      <c r="B547" t="s">
        <v>3</v>
      </c>
      <c r="C547" t="s">
        <v>3</v>
      </c>
      <c r="AC547" t="s">
        <v>3</v>
      </c>
      <c r="AD547" t="s">
        <v>216</v>
      </c>
      <c r="AE547" t="str">
        <f>Objects_List2[[#This Row],[Column29]]&amp;Objects_List2[[#This Row],[Column30]]</f>
        <v>.jpg</v>
      </c>
    </row>
    <row r="548" spans="2:31" x14ac:dyDescent="0.3">
      <c r="B548" t="s">
        <v>3</v>
      </c>
      <c r="C548" t="s">
        <v>3</v>
      </c>
      <c r="AC548" t="s">
        <v>3</v>
      </c>
      <c r="AD548" t="s">
        <v>216</v>
      </c>
      <c r="AE548" t="str">
        <f>Objects_List2[[#This Row],[Column29]]&amp;Objects_List2[[#This Row],[Column30]]</f>
        <v>.jpg</v>
      </c>
    </row>
    <row r="549" spans="2:31" x14ac:dyDescent="0.3">
      <c r="B549" t="s">
        <v>3</v>
      </c>
      <c r="C549" t="s">
        <v>3</v>
      </c>
      <c r="AC549" t="s">
        <v>3</v>
      </c>
      <c r="AD549" t="s">
        <v>216</v>
      </c>
      <c r="AE549" t="str">
        <f>Objects_List2[[#This Row],[Column29]]&amp;Objects_List2[[#This Row],[Column30]]</f>
        <v>.jpg</v>
      </c>
    </row>
    <row r="550" spans="2:31" x14ac:dyDescent="0.3">
      <c r="B550" t="s">
        <v>3</v>
      </c>
      <c r="C550" t="s">
        <v>3</v>
      </c>
      <c r="AC550" t="s">
        <v>3</v>
      </c>
      <c r="AD550" t="s">
        <v>216</v>
      </c>
      <c r="AE550" t="str">
        <f>Objects_List2[[#This Row],[Column29]]&amp;Objects_List2[[#This Row],[Column30]]</f>
        <v>.jpg</v>
      </c>
    </row>
    <row r="551" spans="2:31" x14ac:dyDescent="0.3">
      <c r="B551" t="s">
        <v>3</v>
      </c>
      <c r="C551" t="s">
        <v>3</v>
      </c>
      <c r="AC551" t="s">
        <v>3</v>
      </c>
      <c r="AD551" t="s">
        <v>216</v>
      </c>
      <c r="AE551" t="str">
        <f>Objects_List2[[#This Row],[Column29]]&amp;Objects_List2[[#This Row],[Column30]]</f>
        <v>.jpg</v>
      </c>
    </row>
    <row r="552" spans="2:31" x14ac:dyDescent="0.3">
      <c r="B552" t="s">
        <v>3</v>
      </c>
      <c r="C552" t="s">
        <v>3</v>
      </c>
      <c r="AC552" t="s">
        <v>3</v>
      </c>
      <c r="AD552" t="s">
        <v>216</v>
      </c>
      <c r="AE552" t="str">
        <f>Objects_List2[[#This Row],[Column29]]&amp;Objects_List2[[#This Row],[Column30]]</f>
        <v>.jpg</v>
      </c>
    </row>
    <row r="553" spans="2:31" x14ac:dyDescent="0.3">
      <c r="B553" t="s">
        <v>3</v>
      </c>
      <c r="C553" t="s">
        <v>3</v>
      </c>
      <c r="AC553" t="s">
        <v>3</v>
      </c>
      <c r="AD553" t="s">
        <v>216</v>
      </c>
      <c r="AE553" t="str">
        <f>Objects_List2[[#This Row],[Column29]]&amp;Objects_List2[[#This Row],[Column30]]</f>
        <v>.jpg</v>
      </c>
    </row>
    <row r="554" spans="2:31" x14ac:dyDescent="0.3">
      <c r="B554" t="s">
        <v>3</v>
      </c>
      <c r="C554" t="s">
        <v>3</v>
      </c>
      <c r="AC554" t="s">
        <v>3</v>
      </c>
      <c r="AD554" t="s">
        <v>216</v>
      </c>
      <c r="AE554" t="str">
        <f>Objects_List2[[#This Row],[Column29]]&amp;Objects_List2[[#This Row],[Column30]]</f>
        <v>.jpg</v>
      </c>
    </row>
    <row r="555" spans="2:31" x14ac:dyDescent="0.3">
      <c r="B555" t="s">
        <v>3</v>
      </c>
      <c r="C555" t="s">
        <v>3</v>
      </c>
      <c r="AC555" t="s">
        <v>3</v>
      </c>
      <c r="AD555" t="s">
        <v>216</v>
      </c>
      <c r="AE555" t="str">
        <f>Objects_List2[[#This Row],[Column29]]&amp;Objects_List2[[#This Row],[Column30]]</f>
        <v>.jpg</v>
      </c>
    </row>
    <row r="556" spans="2:31" x14ac:dyDescent="0.3">
      <c r="B556" t="s">
        <v>3</v>
      </c>
      <c r="C556" t="s">
        <v>3</v>
      </c>
      <c r="AC556" t="s">
        <v>3</v>
      </c>
      <c r="AD556" t="s">
        <v>216</v>
      </c>
      <c r="AE556" t="str">
        <f>Objects_List2[[#This Row],[Column29]]&amp;Objects_List2[[#This Row],[Column30]]</f>
        <v>.jpg</v>
      </c>
    </row>
    <row r="557" spans="2:31" x14ac:dyDescent="0.3">
      <c r="B557" t="s">
        <v>3</v>
      </c>
      <c r="C557" t="s">
        <v>3</v>
      </c>
      <c r="AC557" t="s">
        <v>3</v>
      </c>
      <c r="AD557" t="s">
        <v>216</v>
      </c>
      <c r="AE557" t="str">
        <f>Objects_List2[[#This Row],[Column29]]&amp;Objects_List2[[#This Row],[Column30]]</f>
        <v>.jpg</v>
      </c>
    </row>
    <row r="558" spans="2:31" x14ac:dyDescent="0.3">
      <c r="B558" t="s">
        <v>3</v>
      </c>
      <c r="C558" t="s">
        <v>3</v>
      </c>
      <c r="AC558" t="s">
        <v>3</v>
      </c>
      <c r="AD558" t="s">
        <v>216</v>
      </c>
      <c r="AE558" t="str">
        <f>Objects_List2[[#This Row],[Column29]]&amp;Objects_List2[[#This Row],[Column30]]</f>
        <v>.jpg</v>
      </c>
    </row>
    <row r="559" spans="2:31" x14ac:dyDescent="0.3">
      <c r="B559" t="s">
        <v>3</v>
      </c>
      <c r="C559" t="s">
        <v>3</v>
      </c>
      <c r="AC559" t="s">
        <v>3</v>
      </c>
      <c r="AD559" t="s">
        <v>216</v>
      </c>
      <c r="AE559" t="str">
        <f>Objects_List2[[#This Row],[Column29]]&amp;Objects_List2[[#This Row],[Column30]]</f>
        <v>.jpg</v>
      </c>
    </row>
    <row r="560" spans="2:31" x14ac:dyDescent="0.3">
      <c r="B560" t="s">
        <v>3</v>
      </c>
      <c r="C560" t="s">
        <v>3</v>
      </c>
      <c r="AC560" t="s">
        <v>3</v>
      </c>
      <c r="AD560" t="s">
        <v>216</v>
      </c>
      <c r="AE560" t="str">
        <f>Objects_List2[[#This Row],[Column29]]&amp;Objects_List2[[#This Row],[Column30]]</f>
        <v>.jpg</v>
      </c>
    </row>
    <row r="561" spans="2:31" x14ac:dyDescent="0.3">
      <c r="B561" t="s">
        <v>3</v>
      </c>
      <c r="C561" t="s">
        <v>3</v>
      </c>
      <c r="AC561" t="s">
        <v>3</v>
      </c>
      <c r="AD561" t="s">
        <v>216</v>
      </c>
      <c r="AE561" t="str">
        <f>Objects_List2[[#This Row],[Column29]]&amp;Objects_List2[[#This Row],[Column30]]</f>
        <v>.jpg</v>
      </c>
    </row>
    <row r="562" spans="2:31" x14ac:dyDescent="0.3">
      <c r="B562" t="s">
        <v>3</v>
      </c>
      <c r="C562" t="s">
        <v>3</v>
      </c>
      <c r="AC562" t="s">
        <v>3</v>
      </c>
      <c r="AD562" t="s">
        <v>216</v>
      </c>
      <c r="AE562" t="str">
        <f>Objects_List2[[#This Row],[Column29]]&amp;Objects_List2[[#This Row],[Column30]]</f>
        <v>.jpg</v>
      </c>
    </row>
    <row r="563" spans="2:31" x14ac:dyDescent="0.3">
      <c r="B563" t="s">
        <v>3</v>
      </c>
      <c r="C563" t="s">
        <v>3</v>
      </c>
      <c r="AC563" t="s">
        <v>3</v>
      </c>
      <c r="AD563" t="s">
        <v>216</v>
      </c>
      <c r="AE563" t="str">
        <f>Objects_List2[[#This Row],[Column29]]&amp;Objects_List2[[#This Row],[Column30]]</f>
        <v>.jpg</v>
      </c>
    </row>
    <row r="564" spans="2:31" x14ac:dyDescent="0.3">
      <c r="B564" t="s">
        <v>3</v>
      </c>
      <c r="C564" t="s">
        <v>3</v>
      </c>
      <c r="AC564" t="s">
        <v>3</v>
      </c>
      <c r="AD564" t="s">
        <v>216</v>
      </c>
      <c r="AE564" t="str">
        <f>Objects_List2[[#This Row],[Column29]]&amp;Objects_List2[[#This Row],[Column30]]</f>
        <v>.jpg</v>
      </c>
    </row>
    <row r="565" spans="2:31" x14ac:dyDescent="0.3">
      <c r="B565" t="s">
        <v>3</v>
      </c>
      <c r="C565" t="s">
        <v>3</v>
      </c>
      <c r="AC565" t="s">
        <v>3</v>
      </c>
      <c r="AD565" t="s">
        <v>216</v>
      </c>
      <c r="AE565" t="str">
        <f>Objects_List2[[#This Row],[Column29]]&amp;Objects_List2[[#This Row],[Column30]]</f>
        <v>.jpg</v>
      </c>
    </row>
    <row r="566" spans="2:31" x14ac:dyDescent="0.3">
      <c r="B566" t="s">
        <v>3</v>
      </c>
      <c r="C566" t="s">
        <v>3</v>
      </c>
      <c r="AC566" t="s">
        <v>3</v>
      </c>
      <c r="AD566" t="s">
        <v>216</v>
      </c>
      <c r="AE566" t="str">
        <f>Objects_List2[[#This Row],[Column29]]&amp;Objects_List2[[#This Row],[Column30]]</f>
        <v>.jpg</v>
      </c>
    </row>
    <row r="567" spans="2:31" x14ac:dyDescent="0.3">
      <c r="B567" t="s">
        <v>3</v>
      </c>
      <c r="C567" t="s">
        <v>3</v>
      </c>
      <c r="AC567" t="s">
        <v>3</v>
      </c>
      <c r="AD567" t="s">
        <v>216</v>
      </c>
      <c r="AE567" t="str">
        <f>Objects_List2[[#This Row],[Column29]]&amp;Objects_List2[[#This Row],[Column30]]</f>
        <v>.jpg</v>
      </c>
    </row>
    <row r="568" spans="2:31" x14ac:dyDescent="0.3">
      <c r="B568" t="s">
        <v>3</v>
      </c>
      <c r="C568" t="s">
        <v>3</v>
      </c>
      <c r="AC568" t="s">
        <v>3</v>
      </c>
      <c r="AD568" t="s">
        <v>216</v>
      </c>
      <c r="AE568" t="str">
        <f>Objects_List2[[#This Row],[Column29]]&amp;Objects_List2[[#This Row],[Column30]]</f>
        <v>.jpg</v>
      </c>
    </row>
    <row r="569" spans="2:31" x14ac:dyDescent="0.3">
      <c r="B569" t="s">
        <v>3</v>
      </c>
      <c r="C569" t="s">
        <v>3</v>
      </c>
      <c r="AC569" t="s">
        <v>3</v>
      </c>
      <c r="AD569" t="s">
        <v>216</v>
      </c>
      <c r="AE569" t="str">
        <f>Objects_List2[[#This Row],[Column29]]&amp;Objects_List2[[#This Row],[Column30]]</f>
        <v>.jpg</v>
      </c>
    </row>
    <row r="570" spans="2:31" x14ac:dyDescent="0.3">
      <c r="B570" t="s">
        <v>3</v>
      </c>
      <c r="C570" t="s">
        <v>3</v>
      </c>
      <c r="AC570" t="s">
        <v>3</v>
      </c>
      <c r="AD570" t="s">
        <v>216</v>
      </c>
      <c r="AE570" t="str">
        <f>Objects_List2[[#This Row],[Column29]]&amp;Objects_List2[[#This Row],[Column30]]</f>
        <v>.jpg</v>
      </c>
    </row>
    <row r="571" spans="2:31" x14ac:dyDescent="0.3">
      <c r="B571" t="s">
        <v>3</v>
      </c>
      <c r="C571" t="s">
        <v>3</v>
      </c>
      <c r="AC571" t="s">
        <v>3</v>
      </c>
      <c r="AD571" t="s">
        <v>216</v>
      </c>
      <c r="AE571" t="str">
        <f>Objects_List2[[#This Row],[Column29]]&amp;Objects_List2[[#This Row],[Column30]]</f>
        <v>.jpg</v>
      </c>
    </row>
    <row r="572" spans="2:31" x14ac:dyDescent="0.3">
      <c r="B572" t="s">
        <v>3</v>
      </c>
      <c r="C572" t="s">
        <v>3</v>
      </c>
      <c r="AC572" t="s">
        <v>3</v>
      </c>
      <c r="AD572" t="s">
        <v>216</v>
      </c>
      <c r="AE572" t="str">
        <f>Objects_List2[[#This Row],[Column29]]&amp;Objects_List2[[#This Row],[Column30]]</f>
        <v>.jpg</v>
      </c>
    </row>
    <row r="573" spans="2:31" x14ac:dyDescent="0.3">
      <c r="B573" t="s">
        <v>3</v>
      </c>
      <c r="C573" t="s">
        <v>3</v>
      </c>
      <c r="AC573" t="s">
        <v>3</v>
      </c>
      <c r="AD573" t="s">
        <v>216</v>
      </c>
      <c r="AE573" t="str">
        <f>Objects_List2[[#This Row],[Column29]]&amp;Objects_List2[[#This Row],[Column30]]</f>
        <v>.jpg</v>
      </c>
    </row>
    <row r="574" spans="2:31" x14ac:dyDescent="0.3">
      <c r="B574" t="s">
        <v>3</v>
      </c>
      <c r="C574" t="s">
        <v>3</v>
      </c>
      <c r="AC574" t="s">
        <v>3</v>
      </c>
      <c r="AD574" t="s">
        <v>216</v>
      </c>
      <c r="AE574" t="str">
        <f>Objects_List2[[#This Row],[Column29]]&amp;Objects_List2[[#This Row],[Column30]]</f>
        <v>.jpg</v>
      </c>
    </row>
    <row r="575" spans="2:31" x14ac:dyDescent="0.3">
      <c r="B575" t="s">
        <v>3</v>
      </c>
      <c r="C575" t="s">
        <v>3</v>
      </c>
      <c r="AC575" t="s">
        <v>3</v>
      </c>
      <c r="AD575" t="s">
        <v>216</v>
      </c>
      <c r="AE575" t="str">
        <f>Objects_List2[[#This Row],[Column29]]&amp;Objects_List2[[#This Row],[Column30]]</f>
        <v>.jpg</v>
      </c>
    </row>
    <row r="576" spans="2:31" x14ac:dyDescent="0.3">
      <c r="B576" t="s">
        <v>3</v>
      </c>
      <c r="C576" t="s">
        <v>3</v>
      </c>
      <c r="AC576" t="s">
        <v>3</v>
      </c>
      <c r="AD576" t="s">
        <v>216</v>
      </c>
      <c r="AE576" t="str">
        <f>Objects_List2[[#This Row],[Column29]]&amp;Objects_List2[[#This Row],[Column30]]</f>
        <v>.jpg</v>
      </c>
    </row>
    <row r="577" spans="2:31" x14ac:dyDescent="0.3">
      <c r="B577" t="s">
        <v>3</v>
      </c>
      <c r="C577" t="s">
        <v>3</v>
      </c>
      <c r="AC577" t="s">
        <v>3</v>
      </c>
      <c r="AD577" t="s">
        <v>216</v>
      </c>
      <c r="AE577" t="str">
        <f>Objects_List2[[#This Row],[Column29]]&amp;Objects_List2[[#This Row],[Column30]]</f>
        <v>.jpg</v>
      </c>
    </row>
    <row r="578" spans="2:31" x14ac:dyDescent="0.3">
      <c r="B578" t="s">
        <v>3</v>
      </c>
      <c r="C578" t="s">
        <v>3</v>
      </c>
      <c r="AC578" t="s">
        <v>3</v>
      </c>
      <c r="AD578" t="s">
        <v>216</v>
      </c>
      <c r="AE578" t="str">
        <f>Objects_List2[[#This Row],[Column29]]&amp;Objects_List2[[#This Row],[Column30]]</f>
        <v>.jpg</v>
      </c>
    </row>
    <row r="579" spans="2:31" x14ac:dyDescent="0.3">
      <c r="B579" t="s">
        <v>3</v>
      </c>
      <c r="C579" t="s">
        <v>3</v>
      </c>
      <c r="AC579" t="s">
        <v>3</v>
      </c>
      <c r="AD579" t="s">
        <v>216</v>
      </c>
      <c r="AE579" t="str">
        <f>Objects_List2[[#This Row],[Column29]]&amp;Objects_List2[[#This Row],[Column30]]</f>
        <v>.jpg</v>
      </c>
    </row>
    <row r="580" spans="2:31" x14ac:dyDescent="0.3">
      <c r="B580" t="s">
        <v>3</v>
      </c>
      <c r="C580" t="s">
        <v>3</v>
      </c>
      <c r="AC580" t="s">
        <v>3</v>
      </c>
      <c r="AD580" t="s">
        <v>216</v>
      </c>
      <c r="AE580" t="str">
        <f>Objects_List2[[#This Row],[Column29]]&amp;Objects_List2[[#This Row],[Column30]]</f>
        <v>.jpg</v>
      </c>
    </row>
    <row r="581" spans="2:31" x14ac:dyDescent="0.3">
      <c r="B581" t="s">
        <v>3</v>
      </c>
      <c r="C581" t="s">
        <v>3</v>
      </c>
      <c r="AC581" t="s">
        <v>3</v>
      </c>
      <c r="AD581" t="s">
        <v>216</v>
      </c>
      <c r="AE581" t="str">
        <f>Objects_List2[[#This Row],[Column29]]&amp;Objects_List2[[#This Row],[Column30]]</f>
        <v>.jpg</v>
      </c>
    </row>
    <row r="582" spans="2:31" x14ac:dyDescent="0.3">
      <c r="B582" t="s">
        <v>3</v>
      </c>
      <c r="C582" t="s">
        <v>3</v>
      </c>
      <c r="AC582" t="s">
        <v>3</v>
      </c>
      <c r="AD582" t="s">
        <v>216</v>
      </c>
      <c r="AE582" t="str">
        <f>Objects_List2[[#This Row],[Column29]]&amp;Objects_List2[[#This Row],[Column30]]</f>
        <v>.jpg</v>
      </c>
    </row>
    <row r="583" spans="2:31" x14ac:dyDescent="0.3">
      <c r="B583" t="s">
        <v>3</v>
      </c>
      <c r="C583" t="s">
        <v>3</v>
      </c>
      <c r="AC583" t="s">
        <v>3</v>
      </c>
      <c r="AD583" t="s">
        <v>216</v>
      </c>
      <c r="AE583" t="str">
        <f>Objects_List2[[#This Row],[Column29]]&amp;Objects_List2[[#This Row],[Column30]]</f>
        <v>.jpg</v>
      </c>
    </row>
    <row r="584" spans="2:31" x14ac:dyDescent="0.3">
      <c r="B584" t="s">
        <v>3</v>
      </c>
      <c r="C584" t="s">
        <v>3</v>
      </c>
      <c r="AC584" t="s">
        <v>3</v>
      </c>
      <c r="AD584" t="s">
        <v>216</v>
      </c>
      <c r="AE584" t="str">
        <f>Objects_List2[[#This Row],[Column29]]&amp;Objects_List2[[#This Row],[Column30]]</f>
        <v>.jpg</v>
      </c>
    </row>
    <row r="585" spans="2:31" x14ac:dyDescent="0.3">
      <c r="B585" t="s">
        <v>3</v>
      </c>
      <c r="C585" t="s">
        <v>3</v>
      </c>
      <c r="AC585" t="s">
        <v>3</v>
      </c>
      <c r="AD585" t="s">
        <v>216</v>
      </c>
      <c r="AE585" t="str">
        <f>Objects_List2[[#This Row],[Column29]]&amp;Objects_List2[[#This Row],[Column30]]</f>
        <v>.jpg</v>
      </c>
    </row>
    <row r="586" spans="2:31" x14ac:dyDescent="0.3">
      <c r="B586" t="s">
        <v>3</v>
      </c>
      <c r="C586" t="s">
        <v>3</v>
      </c>
      <c r="AC586" t="s">
        <v>3</v>
      </c>
      <c r="AD586" t="s">
        <v>216</v>
      </c>
      <c r="AE586" t="str">
        <f>Objects_List2[[#This Row],[Column29]]&amp;Objects_List2[[#This Row],[Column30]]</f>
        <v>.jpg</v>
      </c>
    </row>
    <row r="587" spans="2:31" x14ac:dyDescent="0.3">
      <c r="B587" t="s">
        <v>3</v>
      </c>
      <c r="C587" t="s">
        <v>3</v>
      </c>
      <c r="AC587" t="s">
        <v>3</v>
      </c>
      <c r="AD587" t="s">
        <v>216</v>
      </c>
      <c r="AE587" t="str">
        <f>Objects_List2[[#This Row],[Column29]]&amp;Objects_List2[[#This Row],[Column30]]</f>
        <v>.jpg</v>
      </c>
    </row>
    <row r="588" spans="2:31" x14ac:dyDescent="0.3">
      <c r="B588" t="s">
        <v>3</v>
      </c>
      <c r="C588" t="s">
        <v>3</v>
      </c>
      <c r="AC588" t="s">
        <v>3</v>
      </c>
      <c r="AD588" t="s">
        <v>216</v>
      </c>
      <c r="AE588" t="str">
        <f>Objects_List2[[#This Row],[Column29]]&amp;Objects_List2[[#This Row],[Column30]]</f>
        <v>.jpg</v>
      </c>
    </row>
    <row r="589" spans="2:31" x14ac:dyDescent="0.3">
      <c r="B589" t="s">
        <v>3</v>
      </c>
      <c r="C589" t="s">
        <v>3</v>
      </c>
      <c r="AC589" t="s">
        <v>3</v>
      </c>
      <c r="AD589" t="s">
        <v>216</v>
      </c>
      <c r="AE589" t="str">
        <f>Objects_List2[[#This Row],[Column29]]&amp;Objects_List2[[#This Row],[Column30]]</f>
        <v>.jpg</v>
      </c>
    </row>
    <row r="590" spans="2:31" x14ac:dyDescent="0.3">
      <c r="B590" t="s">
        <v>3</v>
      </c>
      <c r="C590" t="s">
        <v>3</v>
      </c>
      <c r="AC590" t="s">
        <v>3</v>
      </c>
      <c r="AD590" t="s">
        <v>216</v>
      </c>
      <c r="AE590" t="str">
        <f>Objects_List2[[#This Row],[Column29]]&amp;Objects_List2[[#This Row],[Column30]]</f>
        <v>.jpg</v>
      </c>
    </row>
    <row r="591" spans="2:31" x14ac:dyDescent="0.3">
      <c r="B591" t="s">
        <v>3</v>
      </c>
      <c r="C591" t="s">
        <v>3</v>
      </c>
      <c r="AC591" t="s">
        <v>3</v>
      </c>
      <c r="AD591" t="s">
        <v>216</v>
      </c>
      <c r="AE591" t="str">
        <f>Objects_List2[[#This Row],[Column29]]&amp;Objects_List2[[#This Row],[Column30]]</f>
        <v>.jpg</v>
      </c>
    </row>
    <row r="592" spans="2:31" x14ac:dyDescent="0.3">
      <c r="B592" t="s">
        <v>3</v>
      </c>
      <c r="C592" t="s">
        <v>3</v>
      </c>
      <c r="AC592" t="s">
        <v>3</v>
      </c>
      <c r="AD592" t="s">
        <v>216</v>
      </c>
      <c r="AE592" t="str">
        <f>Objects_List2[[#This Row],[Column29]]&amp;Objects_List2[[#This Row],[Column30]]</f>
        <v>.jpg</v>
      </c>
    </row>
    <row r="593" spans="2:31" x14ac:dyDescent="0.3">
      <c r="B593" t="s">
        <v>3</v>
      </c>
      <c r="C593" t="s">
        <v>3</v>
      </c>
      <c r="AC593" t="s">
        <v>3</v>
      </c>
      <c r="AD593" t="s">
        <v>216</v>
      </c>
      <c r="AE593" t="str">
        <f>Objects_List2[[#This Row],[Column29]]&amp;Objects_List2[[#This Row],[Column30]]</f>
        <v>.jpg</v>
      </c>
    </row>
    <row r="594" spans="2:31" x14ac:dyDescent="0.3">
      <c r="B594" t="s">
        <v>3</v>
      </c>
      <c r="C594" t="s">
        <v>3</v>
      </c>
      <c r="AC594" t="s">
        <v>3</v>
      </c>
      <c r="AD594" t="s">
        <v>216</v>
      </c>
      <c r="AE594" t="str">
        <f>Objects_List2[[#This Row],[Column29]]&amp;Objects_List2[[#This Row],[Column30]]</f>
        <v>.jpg</v>
      </c>
    </row>
    <row r="595" spans="2:31" x14ac:dyDescent="0.3">
      <c r="B595" t="s">
        <v>3</v>
      </c>
      <c r="C595" t="s">
        <v>3</v>
      </c>
      <c r="AC595" t="s">
        <v>3</v>
      </c>
      <c r="AD595" t="s">
        <v>216</v>
      </c>
      <c r="AE595" t="str">
        <f>Objects_List2[[#This Row],[Column29]]&amp;Objects_List2[[#This Row],[Column30]]</f>
        <v>.jpg</v>
      </c>
    </row>
    <row r="596" spans="2:31" x14ac:dyDescent="0.3">
      <c r="B596" t="s">
        <v>3</v>
      </c>
      <c r="C596" t="s">
        <v>3</v>
      </c>
      <c r="AC596" t="s">
        <v>3</v>
      </c>
      <c r="AD596" t="s">
        <v>216</v>
      </c>
      <c r="AE596" t="str">
        <f>Objects_List2[[#This Row],[Column29]]&amp;Objects_List2[[#This Row],[Column30]]</f>
        <v>.jpg</v>
      </c>
    </row>
    <row r="597" spans="2:31" x14ac:dyDescent="0.3">
      <c r="B597" t="s">
        <v>3</v>
      </c>
      <c r="C597" t="s">
        <v>3</v>
      </c>
      <c r="AC597" t="s">
        <v>3</v>
      </c>
      <c r="AD597" t="s">
        <v>216</v>
      </c>
      <c r="AE597" t="str">
        <f>Objects_List2[[#This Row],[Column29]]&amp;Objects_List2[[#This Row],[Column30]]</f>
        <v>.jpg</v>
      </c>
    </row>
    <row r="598" spans="2:31" x14ac:dyDescent="0.3">
      <c r="B598" t="s">
        <v>3</v>
      </c>
      <c r="C598" t="s">
        <v>3</v>
      </c>
      <c r="AC598" t="s">
        <v>3</v>
      </c>
      <c r="AD598" t="s">
        <v>216</v>
      </c>
      <c r="AE598" t="str">
        <f>Objects_List2[[#This Row],[Column29]]&amp;Objects_List2[[#This Row],[Column30]]</f>
        <v>.jpg</v>
      </c>
    </row>
    <row r="599" spans="2:31" x14ac:dyDescent="0.3">
      <c r="B599" t="s">
        <v>3</v>
      </c>
      <c r="C599" t="s">
        <v>3</v>
      </c>
      <c r="AC599" t="s">
        <v>3</v>
      </c>
      <c r="AD599" t="s">
        <v>216</v>
      </c>
      <c r="AE599" t="str">
        <f>Objects_List2[[#This Row],[Column29]]&amp;Objects_List2[[#This Row],[Column30]]</f>
        <v>.jpg</v>
      </c>
    </row>
    <row r="600" spans="2:31" x14ac:dyDescent="0.3">
      <c r="B600" t="s">
        <v>3</v>
      </c>
      <c r="C600" t="s">
        <v>3</v>
      </c>
      <c r="AC600" t="s">
        <v>3</v>
      </c>
      <c r="AD600" t="s">
        <v>216</v>
      </c>
      <c r="AE600" t="str">
        <f>Objects_List2[[#This Row],[Column29]]&amp;Objects_List2[[#This Row],[Column30]]</f>
        <v>.jpg</v>
      </c>
    </row>
    <row r="601" spans="2:31" x14ac:dyDescent="0.3">
      <c r="B601" t="s">
        <v>3</v>
      </c>
      <c r="C601" t="s">
        <v>3</v>
      </c>
      <c r="AC601" t="s">
        <v>3</v>
      </c>
      <c r="AD601" t="s">
        <v>216</v>
      </c>
      <c r="AE601" t="str">
        <f>Objects_List2[[#This Row],[Column29]]&amp;Objects_List2[[#This Row],[Column30]]</f>
        <v>.jpg</v>
      </c>
    </row>
    <row r="602" spans="2:31" x14ac:dyDescent="0.3">
      <c r="B602" t="s">
        <v>3</v>
      </c>
      <c r="C602" t="s">
        <v>3</v>
      </c>
      <c r="AC602" t="s">
        <v>3</v>
      </c>
      <c r="AD602" t="s">
        <v>216</v>
      </c>
      <c r="AE602" t="str">
        <f>Objects_List2[[#This Row],[Column29]]&amp;Objects_List2[[#This Row],[Column30]]</f>
        <v>.jpg</v>
      </c>
    </row>
    <row r="603" spans="2:31" x14ac:dyDescent="0.3">
      <c r="B603" t="s">
        <v>3</v>
      </c>
      <c r="C603" t="s">
        <v>3</v>
      </c>
      <c r="AC603" t="s">
        <v>3</v>
      </c>
      <c r="AD603" t="s">
        <v>216</v>
      </c>
      <c r="AE603" t="str">
        <f>Objects_List2[[#This Row],[Column29]]&amp;Objects_List2[[#This Row],[Column30]]</f>
        <v>.jpg</v>
      </c>
    </row>
    <row r="604" spans="2:31" x14ac:dyDescent="0.3">
      <c r="B604" t="s">
        <v>3</v>
      </c>
      <c r="C604" t="s">
        <v>3</v>
      </c>
      <c r="AC604" t="s">
        <v>3</v>
      </c>
      <c r="AD604" t="s">
        <v>216</v>
      </c>
      <c r="AE604" t="str">
        <f>Objects_List2[[#This Row],[Column29]]&amp;Objects_List2[[#This Row],[Column30]]</f>
        <v>.jpg</v>
      </c>
    </row>
    <row r="605" spans="2:31" x14ac:dyDescent="0.3">
      <c r="B605" t="s">
        <v>3</v>
      </c>
      <c r="C605" t="s">
        <v>3</v>
      </c>
      <c r="AC605" t="s">
        <v>3</v>
      </c>
      <c r="AD605" t="s">
        <v>216</v>
      </c>
      <c r="AE605" t="str">
        <f>Objects_List2[[#This Row],[Column29]]&amp;Objects_List2[[#This Row],[Column30]]</f>
        <v>.jpg</v>
      </c>
    </row>
    <row r="606" spans="2:31" x14ac:dyDescent="0.3">
      <c r="B606" t="s">
        <v>3</v>
      </c>
      <c r="C606" t="s">
        <v>3</v>
      </c>
      <c r="AC606" t="s">
        <v>3</v>
      </c>
      <c r="AD606" t="s">
        <v>216</v>
      </c>
      <c r="AE606" t="str">
        <f>Objects_List2[[#This Row],[Column29]]&amp;Objects_List2[[#This Row],[Column30]]</f>
        <v>.jpg</v>
      </c>
    </row>
    <row r="607" spans="2:31" x14ac:dyDescent="0.3">
      <c r="B607" t="s">
        <v>3</v>
      </c>
      <c r="C607" t="s">
        <v>3</v>
      </c>
      <c r="AC607" t="s">
        <v>3</v>
      </c>
      <c r="AD607" t="s">
        <v>216</v>
      </c>
      <c r="AE607" t="str">
        <f>Objects_List2[[#This Row],[Column29]]&amp;Objects_List2[[#This Row],[Column30]]</f>
        <v>.jpg</v>
      </c>
    </row>
    <row r="608" spans="2:31" x14ac:dyDescent="0.3">
      <c r="B608" t="s">
        <v>3</v>
      </c>
      <c r="C608" t="s">
        <v>3</v>
      </c>
      <c r="AC608" t="s">
        <v>3</v>
      </c>
      <c r="AD608" t="s">
        <v>216</v>
      </c>
      <c r="AE608" t="str">
        <f>Objects_List2[[#This Row],[Column29]]&amp;Objects_List2[[#This Row],[Column30]]</f>
        <v>.jpg</v>
      </c>
    </row>
    <row r="609" spans="2:31" x14ac:dyDescent="0.3">
      <c r="B609" t="s">
        <v>3</v>
      </c>
      <c r="C609" t="s">
        <v>3</v>
      </c>
      <c r="AC609" t="s">
        <v>3</v>
      </c>
      <c r="AD609" t="s">
        <v>216</v>
      </c>
      <c r="AE609" t="str">
        <f>Objects_List2[[#This Row],[Column29]]&amp;Objects_List2[[#This Row],[Column30]]</f>
        <v>.jpg</v>
      </c>
    </row>
    <row r="610" spans="2:31" x14ac:dyDescent="0.3">
      <c r="B610" t="s">
        <v>3</v>
      </c>
      <c r="C610" t="s">
        <v>3</v>
      </c>
      <c r="AC610" t="s">
        <v>3</v>
      </c>
      <c r="AD610" t="s">
        <v>216</v>
      </c>
      <c r="AE610" t="str">
        <f>Objects_List2[[#This Row],[Column29]]&amp;Objects_List2[[#This Row],[Column30]]</f>
        <v>.jpg</v>
      </c>
    </row>
    <row r="611" spans="2:31" x14ac:dyDescent="0.3">
      <c r="B611" t="s">
        <v>3</v>
      </c>
      <c r="C611" t="s">
        <v>3</v>
      </c>
      <c r="AC611" t="s">
        <v>3</v>
      </c>
      <c r="AD611" t="s">
        <v>216</v>
      </c>
      <c r="AE611" t="str">
        <f>Objects_List2[[#This Row],[Column29]]&amp;Objects_List2[[#This Row],[Column30]]</f>
        <v>.jpg</v>
      </c>
    </row>
    <row r="612" spans="2:31" x14ac:dyDescent="0.3">
      <c r="B612" t="s">
        <v>3</v>
      </c>
      <c r="C612" t="s">
        <v>3</v>
      </c>
      <c r="AC612" t="s">
        <v>3</v>
      </c>
      <c r="AD612" t="s">
        <v>216</v>
      </c>
      <c r="AE612" t="str">
        <f>Objects_List2[[#This Row],[Column29]]&amp;Objects_List2[[#This Row],[Column30]]</f>
        <v>.jpg</v>
      </c>
    </row>
    <row r="613" spans="2:31" x14ac:dyDescent="0.3">
      <c r="B613" t="s">
        <v>3</v>
      </c>
      <c r="C613" t="s">
        <v>3</v>
      </c>
      <c r="AC613" t="s">
        <v>3</v>
      </c>
      <c r="AD613" t="s">
        <v>216</v>
      </c>
      <c r="AE613" t="str">
        <f>Objects_List2[[#This Row],[Column29]]&amp;Objects_List2[[#This Row],[Column30]]</f>
        <v>.jpg</v>
      </c>
    </row>
    <row r="614" spans="2:31" x14ac:dyDescent="0.3">
      <c r="B614" t="s">
        <v>3</v>
      </c>
      <c r="C614" t="s">
        <v>3</v>
      </c>
      <c r="AC614" t="s">
        <v>3</v>
      </c>
      <c r="AD614" t="s">
        <v>216</v>
      </c>
      <c r="AE614" t="str">
        <f>Objects_List2[[#This Row],[Column29]]&amp;Objects_List2[[#This Row],[Column30]]</f>
        <v>.jpg</v>
      </c>
    </row>
    <row r="615" spans="2:31" x14ac:dyDescent="0.3">
      <c r="B615" t="s">
        <v>3</v>
      </c>
      <c r="C615" t="s">
        <v>3</v>
      </c>
      <c r="AC615" t="s">
        <v>3</v>
      </c>
      <c r="AD615" t="s">
        <v>216</v>
      </c>
      <c r="AE615" t="str">
        <f>Objects_List2[[#This Row],[Column29]]&amp;Objects_List2[[#This Row],[Column30]]</f>
        <v>.jpg</v>
      </c>
    </row>
    <row r="616" spans="2:31" x14ac:dyDescent="0.3">
      <c r="B616" t="s">
        <v>3</v>
      </c>
      <c r="C616" t="s">
        <v>3</v>
      </c>
      <c r="AC616" t="s">
        <v>3</v>
      </c>
      <c r="AD616" t="s">
        <v>216</v>
      </c>
      <c r="AE616" t="str">
        <f>Objects_List2[[#This Row],[Column29]]&amp;Objects_List2[[#This Row],[Column30]]</f>
        <v>.jpg</v>
      </c>
    </row>
    <row r="617" spans="2:31" x14ac:dyDescent="0.3">
      <c r="B617" t="s">
        <v>3</v>
      </c>
      <c r="C617" t="s">
        <v>3</v>
      </c>
      <c r="AC617" t="s">
        <v>3</v>
      </c>
      <c r="AD617" t="s">
        <v>216</v>
      </c>
      <c r="AE617" t="str">
        <f>Objects_List2[[#This Row],[Column29]]&amp;Objects_List2[[#This Row],[Column30]]</f>
        <v>.jpg</v>
      </c>
    </row>
    <row r="618" spans="2:31" x14ac:dyDescent="0.3">
      <c r="B618" t="s">
        <v>3</v>
      </c>
      <c r="C618" t="s">
        <v>3</v>
      </c>
      <c r="AC618" t="s">
        <v>3</v>
      </c>
      <c r="AD618" t="s">
        <v>216</v>
      </c>
      <c r="AE618" t="str">
        <f>Objects_List2[[#This Row],[Column29]]&amp;Objects_List2[[#This Row],[Column30]]</f>
        <v>.jpg</v>
      </c>
    </row>
    <row r="619" spans="2:31" x14ac:dyDescent="0.3">
      <c r="B619" t="s">
        <v>3</v>
      </c>
      <c r="C619" t="s">
        <v>3</v>
      </c>
      <c r="AC619" t="s">
        <v>3</v>
      </c>
      <c r="AD619" t="s">
        <v>216</v>
      </c>
      <c r="AE619" t="str">
        <f>Objects_List2[[#This Row],[Column29]]&amp;Objects_List2[[#This Row],[Column30]]</f>
        <v>.jpg</v>
      </c>
    </row>
    <row r="620" spans="2:31" x14ac:dyDescent="0.3">
      <c r="B620" t="s">
        <v>3</v>
      </c>
      <c r="C620" t="s">
        <v>3</v>
      </c>
      <c r="AC620" t="s">
        <v>3</v>
      </c>
      <c r="AD620" t="s">
        <v>216</v>
      </c>
      <c r="AE620" t="str">
        <f>Objects_List2[[#This Row],[Column29]]&amp;Objects_List2[[#This Row],[Column30]]</f>
        <v>.jpg</v>
      </c>
    </row>
    <row r="621" spans="2:31" x14ac:dyDescent="0.3">
      <c r="B621" t="s">
        <v>3</v>
      </c>
      <c r="C621" t="s">
        <v>3</v>
      </c>
      <c r="AC621" t="s">
        <v>3</v>
      </c>
      <c r="AD621" t="s">
        <v>216</v>
      </c>
      <c r="AE621" t="str">
        <f>Objects_List2[[#This Row],[Column29]]&amp;Objects_List2[[#This Row],[Column30]]</f>
        <v>.jpg</v>
      </c>
    </row>
    <row r="622" spans="2:31" x14ac:dyDescent="0.3">
      <c r="B622" t="s">
        <v>3</v>
      </c>
      <c r="C622" t="s">
        <v>3</v>
      </c>
      <c r="AC622" t="s">
        <v>3</v>
      </c>
      <c r="AD622" t="s">
        <v>216</v>
      </c>
      <c r="AE622" t="str">
        <f>Objects_List2[[#This Row],[Column29]]&amp;Objects_List2[[#This Row],[Column30]]</f>
        <v>.jpg</v>
      </c>
    </row>
    <row r="623" spans="2:31" x14ac:dyDescent="0.3">
      <c r="B623" t="s">
        <v>3</v>
      </c>
      <c r="C623" t="s">
        <v>3</v>
      </c>
      <c r="AC623" t="s">
        <v>3</v>
      </c>
      <c r="AD623" t="s">
        <v>216</v>
      </c>
      <c r="AE623" t="str">
        <f>Objects_List2[[#This Row],[Column29]]&amp;Objects_List2[[#This Row],[Column30]]</f>
        <v>.jpg</v>
      </c>
    </row>
    <row r="624" spans="2:31" x14ac:dyDescent="0.3">
      <c r="B624" t="s">
        <v>3</v>
      </c>
      <c r="C624" t="s">
        <v>3</v>
      </c>
      <c r="AC624" t="s">
        <v>3</v>
      </c>
      <c r="AD624" t="s">
        <v>216</v>
      </c>
      <c r="AE624" t="str">
        <f>Objects_List2[[#This Row],[Column29]]&amp;Objects_List2[[#This Row],[Column30]]</f>
        <v>.jpg</v>
      </c>
    </row>
    <row r="625" spans="2:31" x14ac:dyDescent="0.3">
      <c r="B625" t="s">
        <v>3</v>
      </c>
      <c r="C625" t="s">
        <v>3</v>
      </c>
      <c r="AC625" t="s">
        <v>3</v>
      </c>
      <c r="AD625" t="s">
        <v>216</v>
      </c>
      <c r="AE625" t="str">
        <f>Objects_List2[[#This Row],[Column29]]&amp;Objects_List2[[#This Row],[Column30]]</f>
        <v>.jpg</v>
      </c>
    </row>
    <row r="626" spans="2:31" x14ac:dyDescent="0.3">
      <c r="B626" t="s">
        <v>3</v>
      </c>
      <c r="C626" t="s">
        <v>3</v>
      </c>
      <c r="AC626" t="s">
        <v>3</v>
      </c>
      <c r="AD626" t="s">
        <v>216</v>
      </c>
      <c r="AE626" t="str">
        <f>Objects_List2[[#This Row],[Column29]]&amp;Objects_List2[[#This Row],[Column30]]</f>
        <v>.jpg</v>
      </c>
    </row>
    <row r="627" spans="2:31" x14ac:dyDescent="0.3">
      <c r="B627" t="s">
        <v>3</v>
      </c>
      <c r="C627" t="s">
        <v>3</v>
      </c>
      <c r="AC627" t="s">
        <v>3</v>
      </c>
      <c r="AD627" t="s">
        <v>216</v>
      </c>
      <c r="AE627" t="str">
        <f>Objects_List2[[#This Row],[Column29]]&amp;Objects_List2[[#This Row],[Column30]]</f>
        <v>.jpg</v>
      </c>
    </row>
    <row r="628" spans="2:31" x14ac:dyDescent="0.3">
      <c r="B628" t="s">
        <v>3</v>
      </c>
      <c r="C628" t="s">
        <v>3</v>
      </c>
      <c r="AC628" t="s">
        <v>3</v>
      </c>
      <c r="AD628" t="s">
        <v>216</v>
      </c>
      <c r="AE628" t="str">
        <f>Objects_List2[[#This Row],[Column29]]&amp;Objects_List2[[#This Row],[Column30]]</f>
        <v>.jpg</v>
      </c>
    </row>
    <row r="629" spans="2:31" x14ac:dyDescent="0.3">
      <c r="B629" t="s">
        <v>3</v>
      </c>
      <c r="C629" t="s">
        <v>3</v>
      </c>
      <c r="AC629" t="s">
        <v>3</v>
      </c>
      <c r="AD629" t="s">
        <v>216</v>
      </c>
      <c r="AE629" t="str">
        <f>Objects_List2[[#This Row],[Column29]]&amp;Objects_List2[[#This Row],[Column30]]</f>
        <v>.jpg</v>
      </c>
    </row>
    <row r="630" spans="2:31" x14ac:dyDescent="0.3">
      <c r="B630" t="s">
        <v>3</v>
      </c>
      <c r="C630" t="s">
        <v>3</v>
      </c>
      <c r="AC630" t="s">
        <v>3</v>
      </c>
      <c r="AD630" t="s">
        <v>216</v>
      </c>
      <c r="AE630" t="str">
        <f>Objects_List2[[#This Row],[Column29]]&amp;Objects_List2[[#This Row],[Column30]]</f>
        <v>.jpg</v>
      </c>
    </row>
    <row r="631" spans="2:31" x14ac:dyDescent="0.3">
      <c r="B631" t="s">
        <v>3</v>
      </c>
      <c r="C631" t="s">
        <v>3</v>
      </c>
      <c r="AC631" t="s">
        <v>3</v>
      </c>
      <c r="AD631" t="s">
        <v>216</v>
      </c>
      <c r="AE631" t="str">
        <f>Objects_List2[[#This Row],[Column29]]&amp;Objects_List2[[#This Row],[Column30]]</f>
        <v>.jpg</v>
      </c>
    </row>
    <row r="632" spans="2:31" x14ac:dyDescent="0.3">
      <c r="B632" t="s">
        <v>3</v>
      </c>
      <c r="C632" t="s">
        <v>3</v>
      </c>
      <c r="AC632" t="s">
        <v>3</v>
      </c>
      <c r="AD632" t="s">
        <v>216</v>
      </c>
      <c r="AE632" t="str">
        <f>Objects_List2[[#This Row],[Column29]]&amp;Objects_List2[[#This Row],[Column30]]</f>
        <v>.jpg</v>
      </c>
    </row>
    <row r="633" spans="2:31" x14ac:dyDescent="0.3">
      <c r="B633" t="s">
        <v>3</v>
      </c>
      <c r="C633" t="s">
        <v>3</v>
      </c>
      <c r="AC633" t="s">
        <v>3</v>
      </c>
      <c r="AD633" t="s">
        <v>216</v>
      </c>
      <c r="AE633" t="str">
        <f>Objects_List2[[#This Row],[Column29]]&amp;Objects_List2[[#This Row],[Column30]]</f>
        <v>.jpg</v>
      </c>
    </row>
    <row r="634" spans="2:31" x14ac:dyDescent="0.3">
      <c r="B634" t="s">
        <v>3</v>
      </c>
      <c r="C634" t="s">
        <v>3</v>
      </c>
      <c r="AC634" t="s">
        <v>3</v>
      </c>
      <c r="AD634" t="s">
        <v>216</v>
      </c>
      <c r="AE634" t="str">
        <f>Objects_List2[[#This Row],[Column29]]&amp;Objects_List2[[#This Row],[Column30]]</f>
        <v>.jpg</v>
      </c>
    </row>
    <row r="635" spans="2:31" x14ac:dyDescent="0.3">
      <c r="B635" t="s">
        <v>3</v>
      </c>
      <c r="C635" t="s">
        <v>3</v>
      </c>
      <c r="AC635" t="s">
        <v>3</v>
      </c>
      <c r="AD635" t="s">
        <v>216</v>
      </c>
      <c r="AE635" t="str">
        <f>Objects_List2[[#This Row],[Column29]]&amp;Objects_List2[[#This Row],[Column30]]</f>
        <v>.jpg</v>
      </c>
    </row>
    <row r="636" spans="2:31" x14ac:dyDescent="0.3">
      <c r="B636" t="s">
        <v>3</v>
      </c>
      <c r="C636" t="s">
        <v>3</v>
      </c>
      <c r="AC636" t="s">
        <v>3</v>
      </c>
      <c r="AD636" t="s">
        <v>216</v>
      </c>
      <c r="AE636" t="str">
        <f>Objects_List2[[#This Row],[Column29]]&amp;Objects_List2[[#This Row],[Column30]]</f>
        <v>.jpg</v>
      </c>
    </row>
    <row r="637" spans="2:31" x14ac:dyDescent="0.3">
      <c r="B637" t="s">
        <v>3</v>
      </c>
      <c r="C637" t="s">
        <v>3</v>
      </c>
      <c r="AC637" t="s">
        <v>3</v>
      </c>
      <c r="AD637" t="s">
        <v>216</v>
      </c>
      <c r="AE637" t="str">
        <f>Objects_List2[[#This Row],[Column29]]&amp;Objects_List2[[#This Row],[Column30]]</f>
        <v>.jpg</v>
      </c>
    </row>
    <row r="638" spans="2:31" x14ac:dyDescent="0.3">
      <c r="B638" t="s">
        <v>3</v>
      </c>
      <c r="C638" t="s">
        <v>3</v>
      </c>
      <c r="AC638" t="s">
        <v>3</v>
      </c>
      <c r="AD638" t="s">
        <v>216</v>
      </c>
      <c r="AE638" t="str">
        <f>Objects_List2[[#This Row],[Column29]]&amp;Objects_List2[[#This Row],[Column30]]</f>
        <v>.jpg</v>
      </c>
    </row>
    <row r="639" spans="2:31" x14ac:dyDescent="0.3">
      <c r="B639" t="s">
        <v>3</v>
      </c>
      <c r="C639" t="s">
        <v>3</v>
      </c>
      <c r="AC639" t="s">
        <v>3</v>
      </c>
      <c r="AD639" t="s">
        <v>216</v>
      </c>
      <c r="AE639" t="str">
        <f>Objects_List2[[#This Row],[Column29]]&amp;Objects_List2[[#This Row],[Column30]]</f>
        <v>.jpg</v>
      </c>
    </row>
    <row r="640" spans="2:31" x14ac:dyDescent="0.3">
      <c r="B640" t="s">
        <v>3</v>
      </c>
      <c r="C640" t="s">
        <v>3</v>
      </c>
      <c r="AC640" t="s">
        <v>3</v>
      </c>
      <c r="AD640" t="s">
        <v>216</v>
      </c>
      <c r="AE640" t="str">
        <f>Objects_List2[[#This Row],[Column29]]&amp;Objects_List2[[#This Row],[Column30]]</f>
        <v>.jpg</v>
      </c>
    </row>
    <row r="641" spans="2:31" x14ac:dyDescent="0.3">
      <c r="B641" t="s">
        <v>3</v>
      </c>
      <c r="C641" t="s">
        <v>3</v>
      </c>
      <c r="AC641" t="s">
        <v>3</v>
      </c>
      <c r="AD641" t="s">
        <v>216</v>
      </c>
      <c r="AE641" t="str">
        <f>Objects_List2[[#This Row],[Column29]]&amp;Objects_List2[[#This Row],[Column30]]</f>
        <v>.jpg</v>
      </c>
    </row>
    <row r="642" spans="2:31" x14ac:dyDescent="0.3">
      <c r="B642" t="s">
        <v>3</v>
      </c>
      <c r="C642" t="s">
        <v>3</v>
      </c>
      <c r="AC642" t="s">
        <v>3</v>
      </c>
      <c r="AD642" t="s">
        <v>216</v>
      </c>
      <c r="AE642" t="str">
        <f>Objects_List2[[#This Row],[Column29]]&amp;Objects_List2[[#This Row],[Column30]]</f>
        <v>.jpg</v>
      </c>
    </row>
    <row r="643" spans="2:31" x14ac:dyDescent="0.3">
      <c r="B643" t="s">
        <v>3</v>
      </c>
      <c r="C643" t="s">
        <v>3</v>
      </c>
      <c r="AC643" t="s">
        <v>3</v>
      </c>
      <c r="AD643" t="s">
        <v>216</v>
      </c>
      <c r="AE643" t="str">
        <f>Objects_List2[[#This Row],[Column29]]&amp;Objects_List2[[#This Row],[Column30]]</f>
        <v>.jpg</v>
      </c>
    </row>
    <row r="644" spans="2:31" x14ac:dyDescent="0.3">
      <c r="B644" t="s">
        <v>3</v>
      </c>
      <c r="C644" t="s">
        <v>3</v>
      </c>
      <c r="AC644" t="s">
        <v>3</v>
      </c>
      <c r="AD644" t="s">
        <v>216</v>
      </c>
      <c r="AE644" t="str">
        <f>Objects_List2[[#This Row],[Column29]]&amp;Objects_List2[[#This Row],[Column30]]</f>
        <v>.jpg</v>
      </c>
    </row>
    <row r="645" spans="2:31" x14ac:dyDescent="0.3">
      <c r="B645" t="s">
        <v>3</v>
      </c>
      <c r="C645" t="s">
        <v>3</v>
      </c>
      <c r="AC645" t="s">
        <v>3</v>
      </c>
      <c r="AD645" t="s">
        <v>216</v>
      </c>
      <c r="AE645" t="str">
        <f>Objects_List2[[#This Row],[Column29]]&amp;Objects_List2[[#This Row],[Column30]]</f>
        <v>.jpg</v>
      </c>
    </row>
    <row r="646" spans="2:31" x14ac:dyDescent="0.3">
      <c r="B646" t="s">
        <v>3</v>
      </c>
      <c r="C646" t="s">
        <v>3</v>
      </c>
      <c r="AC646" t="s">
        <v>3</v>
      </c>
      <c r="AD646" t="s">
        <v>216</v>
      </c>
      <c r="AE646" t="str">
        <f>Objects_List2[[#This Row],[Column29]]&amp;Objects_List2[[#This Row],[Column30]]</f>
        <v>.jpg</v>
      </c>
    </row>
    <row r="647" spans="2:31" x14ac:dyDescent="0.3">
      <c r="B647" t="s">
        <v>3</v>
      </c>
      <c r="C647" t="s">
        <v>3</v>
      </c>
      <c r="AC647" t="s">
        <v>3</v>
      </c>
      <c r="AD647" t="s">
        <v>216</v>
      </c>
      <c r="AE647" t="str">
        <f>Objects_List2[[#This Row],[Column29]]&amp;Objects_List2[[#This Row],[Column30]]</f>
        <v>.jpg</v>
      </c>
    </row>
    <row r="648" spans="2:31" x14ac:dyDescent="0.3">
      <c r="B648" t="s">
        <v>3</v>
      </c>
      <c r="C648" t="s">
        <v>3</v>
      </c>
      <c r="AC648" t="s">
        <v>3</v>
      </c>
      <c r="AD648" t="s">
        <v>216</v>
      </c>
      <c r="AE648" t="str">
        <f>Objects_List2[[#This Row],[Column29]]&amp;Objects_List2[[#This Row],[Column30]]</f>
        <v>.jpg</v>
      </c>
    </row>
    <row r="649" spans="2:31" x14ac:dyDescent="0.3">
      <c r="B649" t="s">
        <v>3</v>
      </c>
      <c r="C649" t="s">
        <v>3</v>
      </c>
      <c r="AC649" t="s">
        <v>3</v>
      </c>
      <c r="AD649" t="s">
        <v>216</v>
      </c>
      <c r="AE649" t="str">
        <f>Objects_List2[[#This Row],[Column29]]&amp;Objects_List2[[#This Row],[Column30]]</f>
        <v>.jpg</v>
      </c>
    </row>
    <row r="650" spans="2:31" x14ac:dyDescent="0.3">
      <c r="B650" t="s">
        <v>3</v>
      </c>
      <c r="C650" t="s">
        <v>3</v>
      </c>
      <c r="AC650" t="s">
        <v>3</v>
      </c>
      <c r="AD650" t="s">
        <v>216</v>
      </c>
      <c r="AE650" t="str">
        <f>Objects_List2[[#This Row],[Column29]]&amp;Objects_List2[[#This Row],[Column30]]</f>
        <v>.jpg</v>
      </c>
    </row>
    <row r="651" spans="2:31" x14ac:dyDescent="0.3">
      <c r="B651" t="s">
        <v>3</v>
      </c>
      <c r="C651" t="s">
        <v>3</v>
      </c>
      <c r="AC651" t="s">
        <v>3</v>
      </c>
      <c r="AD651" t="s">
        <v>216</v>
      </c>
      <c r="AE651" t="str">
        <f>Objects_List2[[#This Row],[Column29]]&amp;Objects_List2[[#This Row],[Column30]]</f>
        <v>.jpg</v>
      </c>
    </row>
    <row r="652" spans="2:31" x14ac:dyDescent="0.3">
      <c r="B652" t="s">
        <v>3</v>
      </c>
      <c r="C652" t="s">
        <v>3</v>
      </c>
      <c r="AC652" t="s">
        <v>3</v>
      </c>
      <c r="AD652" t="s">
        <v>216</v>
      </c>
      <c r="AE652" t="str">
        <f>Objects_List2[[#This Row],[Column29]]&amp;Objects_List2[[#This Row],[Column30]]</f>
        <v>.jpg</v>
      </c>
    </row>
    <row r="653" spans="2:31" x14ac:dyDescent="0.3">
      <c r="B653" t="s">
        <v>3</v>
      </c>
      <c r="C653" t="s">
        <v>3</v>
      </c>
      <c r="AC653" t="s">
        <v>3</v>
      </c>
      <c r="AD653" t="s">
        <v>216</v>
      </c>
      <c r="AE653" t="str">
        <f>Objects_List2[[#This Row],[Column29]]&amp;Objects_List2[[#This Row],[Column30]]</f>
        <v>.jpg</v>
      </c>
    </row>
    <row r="654" spans="2:31" x14ac:dyDescent="0.3">
      <c r="B654" t="s">
        <v>3</v>
      </c>
      <c r="C654" t="s">
        <v>3</v>
      </c>
      <c r="AC654" t="s">
        <v>3</v>
      </c>
      <c r="AD654" t="s">
        <v>216</v>
      </c>
      <c r="AE654" t="str">
        <f>Objects_List2[[#This Row],[Column29]]&amp;Objects_List2[[#This Row],[Column30]]</f>
        <v>.jpg</v>
      </c>
    </row>
    <row r="655" spans="2:31" x14ac:dyDescent="0.3">
      <c r="B655" t="s">
        <v>3</v>
      </c>
      <c r="C655" t="s">
        <v>3</v>
      </c>
      <c r="AC655" t="s">
        <v>3</v>
      </c>
      <c r="AD655" t="s">
        <v>216</v>
      </c>
      <c r="AE655" t="str">
        <f>Objects_List2[[#This Row],[Column29]]&amp;Objects_List2[[#This Row],[Column30]]</f>
        <v>.jpg</v>
      </c>
    </row>
    <row r="656" spans="2:31" x14ac:dyDescent="0.3">
      <c r="B656" t="s">
        <v>3</v>
      </c>
      <c r="C656" t="s">
        <v>3</v>
      </c>
      <c r="AC656" t="s">
        <v>3</v>
      </c>
      <c r="AD656" t="s">
        <v>216</v>
      </c>
      <c r="AE656" t="str">
        <f>Objects_List2[[#This Row],[Column29]]&amp;Objects_List2[[#This Row],[Column30]]</f>
        <v>.jpg</v>
      </c>
    </row>
    <row r="657" spans="2:31" x14ac:dyDescent="0.3">
      <c r="B657" t="s">
        <v>3</v>
      </c>
      <c r="C657" t="s">
        <v>3</v>
      </c>
      <c r="AC657" t="s">
        <v>3</v>
      </c>
      <c r="AD657" t="s">
        <v>216</v>
      </c>
      <c r="AE657" t="str">
        <f>Objects_List2[[#This Row],[Column29]]&amp;Objects_List2[[#This Row],[Column30]]</f>
        <v>.jpg</v>
      </c>
    </row>
    <row r="658" spans="2:31" x14ac:dyDescent="0.3">
      <c r="B658" t="s">
        <v>3</v>
      </c>
      <c r="C658" t="s">
        <v>3</v>
      </c>
      <c r="AC658" t="s">
        <v>3</v>
      </c>
      <c r="AD658" t="s">
        <v>216</v>
      </c>
      <c r="AE658" t="str">
        <f>Objects_List2[[#This Row],[Column29]]&amp;Objects_List2[[#This Row],[Column30]]</f>
        <v>.jpg</v>
      </c>
    </row>
    <row r="659" spans="2:31" x14ac:dyDescent="0.3">
      <c r="B659" t="s">
        <v>3</v>
      </c>
      <c r="C659" t="s">
        <v>3</v>
      </c>
      <c r="AC659" t="s">
        <v>3</v>
      </c>
      <c r="AD659" t="s">
        <v>216</v>
      </c>
      <c r="AE659" t="str">
        <f>Objects_List2[[#This Row],[Column29]]&amp;Objects_List2[[#This Row],[Column30]]</f>
        <v>.jpg</v>
      </c>
    </row>
    <row r="660" spans="2:31" x14ac:dyDescent="0.3">
      <c r="B660" t="s">
        <v>3</v>
      </c>
      <c r="C660" t="s">
        <v>3</v>
      </c>
      <c r="AC660" t="s">
        <v>3</v>
      </c>
      <c r="AD660" t="s">
        <v>216</v>
      </c>
      <c r="AE660" t="str">
        <f>Objects_List2[[#This Row],[Column29]]&amp;Objects_List2[[#This Row],[Column30]]</f>
        <v>.jpg</v>
      </c>
    </row>
    <row r="661" spans="2:31" x14ac:dyDescent="0.3">
      <c r="B661" t="s">
        <v>3</v>
      </c>
      <c r="C661" t="s">
        <v>3</v>
      </c>
      <c r="AC661" t="s">
        <v>3</v>
      </c>
      <c r="AD661" t="s">
        <v>216</v>
      </c>
      <c r="AE661" t="str">
        <f>Objects_List2[[#This Row],[Column29]]&amp;Objects_List2[[#This Row],[Column30]]</f>
        <v>.jpg</v>
      </c>
    </row>
    <row r="662" spans="2:31" x14ac:dyDescent="0.3">
      <c r="B662" t="s">
        <v>3</v>
      </c>
      <c r="C662" t="s">
        <v>3</v>
      </c>
      <c r="AC662" t="s">
        <v>3</v>
      </c>
      <c r="AD662" t="s">
        <v>216</v>
      </c>
      <c r="AE662" t="str">
        <f>Objects_List2[[#This Row],[Column29]]&amp;Objects_List2[[#This Row],[Column30]]</f>
        <v>.jpg</v>
      </c>
    </row>
    <row r="663" spans="2:31" x14ac:dyDescent="0.3">
      <c r="B663" t="s">
        <v>3</v>
      </c>
      <c r="C663" t="s">
        <v>3</v>
      </c>
      <c r="AC663" t="s">
        <v>3</v>
      </c>
      <c r="AD663" t="s">
        <v>216</v>
      </c>
      <c r="AE663" t="str">
        <f>Objects_List2[[#This Row],[Column29]]&amp;Objects_List2[[#This Row],[Column30]]</f>
        <v>.jpg</v>
      </c>
    </row>
    <row r="664" spans="2:31" x14ac:dyDescent="0.3">
      <c r="B664" t="s">
        <v>3</v>
      </c>
      <c r="C664" t="s">
        <v>3</v>
      </c>
      <c r="AC664" t="s">
        <v>3</v>
      </c>
      <c r="AD664" t="s">
        <v>216</v>
      </c>
      <c r="AE664" t="str">
        <f>Objects_List2[[#This Row],[Column29]]&amp;Objects_List2[[#This Row],[Column30]]</f>
        <v>.jpg</v>
      </c>
    </row>
    <row r="665" spans="2:31" x14ac:dyDescent="0.3">
      <c r="B665" t="s">
        <v>3</v>
      </c>
      <c r="C665" t="s">
        <v>3</v>
      </c>
      <c r="AC665" t="s">
        <v>3</v>
      </c>
      <c r="AD665" t="s">
        <v>216</v>
      </c>
      <c r="AE665" t="str">
        <f>Objects_List2[[#This Row],[Column29]]&amp;Objects_List2[[#This Row],[Column30]]</f>
        <v>.jpg</v>
      </c>
    </row>
    <row r="666" spans="2:31" x14ac:dyDescent="0.3">
      <c r="B666" t="s">
        <v>3</v>
      </c>
      <c r="C666" t="s">
        <v>3</v>
      </c>
      <c r="AC666" t="s">
        <v>3</v>
      </c>
      <c r="AD666" t="s">
        <v>216</v>
      </c>
      <c r="AE666" t="str">
        <f>Objects_List2[[#This Row],[Column29]]&amp;Objects_List2[[#This Row],[Column30]]</f>
        <v>.jpg</v>
      </c>
    </row>
    <row r="667" spans="2:31" x14ac:dyDescent="0.3">
      <c r="B667" t="s">
        <v>3</v>
      </c>
      <c r="C667" t="s">
        <v>3</v>
      </c>
      <c r="AC667" t="s">
        <v>3</v>
      </c>
      <c r="AD667" t="s">
        <v>216</v>
      </c>
      <c r="AE667" t="str">
        <f>Objects_List2[[#This Row],[Column29]]&amp;Objects_List2[[#This Row],[Column30]]</f>
        <v>.jpg</v>
      </c>
    </row>
    <row r="668" spans="2:31" x14ac:dyDescent="0.3">
      <c r="B668" t="s">
        <v>3</v>
      </c>
      <c r="C668" t="s">
        <v>3</v>
      </c>
      <c r="AC668" t="s">
        <v>3</v>
      </c>
      <c r="AD668" t="s">
        <v>216</v>
      </c>
      <c r="AE668" t="str">
        <f>Objects_List2[[#This Row],[Column29]]&amp;Objects_List2[[#This Row],[Column30]]</f>
        <v>.jpg</v>
      </c>
    </row>
    <row r="669" spans="2:31" x14ac:dyDescent="0.3">
      <c r="B669" t="s">
        <v>3</v>
      </c>
      <c r="C669" t="s">
        <v>3</v>
      </c>
      <c r="AC669" t="s">
        <v>3</v>
      </c>
      <c r="AD669" t="s">
        <v>216</v>
      </c>
      <c r="AE669" t="str">
        <f>Objects_List2[[#This Row],[Column29]]&amp;Objects_List2[[#This Row],[Column30]]</f>
        <v>.jpg</v>
      </c>
    </row>
    <row r="670" spans="2:31" x14ac:dyDescent="0.3">
      <c r="B670" t="s">
        <v>3</v>
      </c>
      <c r="C670" t="s">
        <v>3</v>
      </c>
      <c r="AC670" t="s">
        <v>3</v>
      </c>
      <c r="AD670" t="s">
        <v>216</v>
      </c>
      <c r="AE670" t="str">
        <f>Objects_List2[[#This Row],[Column29]]&amp;Objects_List2[[#This Row],[Column30]]</f>
        <v>.jpg</v>
      </c>
    </row>
    <row r="671" spans="2:31" x14ac:dyDescent="0.3">
      <c r="B671" t="s">
        <v>3</v>
      </c>
      <c r="C671" t="s">
        <v>3</v>
      </c>
      <c r="AC671" t="s">
        <v>3</v>
      </c>
      <c r="AD671" t="s">
        <v>216</v>
      </c>
      <c r="AE671" t="str">
        <f>Objects_List2[[#This Row],[Column29]]&amp;Objects_List2[[#This Row],[Column30]]</f>
        <v>.jpg</v>
      </c>
    </row>
    <row r="672" spans="2:31" x14ac:dyDescent="0.3">
      <c r="B672" t="s">
        <v>3</v>
      </c>
      <c r="C672" t="s">
        <v>3</v>
      </c>
      <c r="AC672" t="s">
        <v>3</v>
      </c>
      <c r="AD672" t="s">
        <v>216</v>
      </c>
      <c r="AE672" t="str">
        <f>Objects_List2[[#This Row],[Column29]]&amp;Objects_List2[[#This Row],[Column30]]</f>
        <v>.jpg</v>
      </c>
    </row>
    <row r="673" spans="2:31" x14ac:dyDescent="0.3">
      <c r="B673" t="s">
        <v>3</v>
      </c>
      <c r="C673" t="s">
        <v>3</v>
      </c>
      <c r="AC673" t="s">
        <v>3</v>
      </c>
      <c r="AD673" t="s">
        <v>216</v>
      </c>
      <c r="AE673" t="str">
        <f>Objects_List2[[#This Row],[Column29]]&amp;Objects_List2[[#This Row],[Column30]]</f>
        <v>.jpg</v>
      </c>
    </row>
    <row r="674" spans="2:31" x14ac:dyDescent="0.3">
      <c r="B674" t="s">
        <v>3</v>
      </c>
      <c r="C674" t="s">
        <v>3</v>
      </c>
      <c r="AC674" t="s">
        <v>3</v>
      </c>
      <c r="AD674" t="s">
        <v>216</v>
      </c>
      <c r="AE674" t="str">
        <f>Objects_List2[[#This Row],[Column29]]&amp;Objects_List2[[#This Row],[Column30]]</f>
        <v>.jpg</v>
      </c>
    </row>
    <row r="675" spans="2:31" x14ac:dyDescent="0.3">
      <c r="B675" t="s">
        <v>3</v>
      </c>
      <c r="C675" t="s">
        <v>3</v>
      </c>
      <c r="AC675" t="s">
        <v>3</v>
      </c>
      <c r="AD675" t="s">
        <v>216</v>
      </c>
      <c r="AE675" t="str">
        <f>Objects_List2[[#This Row],[Column29]]&amp;Objects_List2[[#This Row],[Column30]]</f>
        <v>.jpg</v>
      </c>
    </row>
    <row r="676" spans="2:31" x14ac:dyDescent="0.3">
      <c r="B676" t="s">
        <v>3</v>
      </c>
      <c r="C676" t="s">
        <v>3</v>
      </c>
      <c r="AC676" t="s">
        <v>3</v>
      </c>
      <c r="AD676" t="s">
        <v>216</v>
      </c>
      <c r="AE676" t="str">
        <f>Objects_List2[[#This Row],[Column29]]&amp;Objects_List2[[#This Row],[Column30]]</f>
        <v>.jpg</v>
      </c>
    </row>
    <row r="677" spans="2:31" x14ac:dyDescent="0.3">
      <c r="B677" t="s">
        <v>3</v>
      </c>
      <c r="C677" t="s">
        <v>3</v>
      </c>
      <c r="AC677" t="s">
        <v>3</v>
      </c>
      <c r="AD677" t="s">
        <v>216</v>
      </c>
      <c r="AE677" t="str">
        <f>Objects_List2[[#This Row],[Column29]]&amp;Objects_List2[[#This Row],[Column30]]</f>
        <v>.jpg</v>
      </c>
    </row>
    <row r="678" spans="2:31" x14ac:dyDescent="0.3">
      <c r="B678" t="s">
        <v>3</v>
      </c>
      <c r="C678" t="s">
        <v>3</v>
      </c>
      <c r="AC678" t="s">
        <v>3</v>
      </c>
      <c r="AD678" t="s">
        <v>216</v>
      </c>
      <c r="AE678" t="str">
        <f>Objects_List2[[#This Row],[Column29]]&amp;Objects_List2[[#This Row],[Column30]]</f>
        <v>.jpg</v>
      </c>
    </row>
    <row r="679" spans="2:31" x14ac:dyDescent="0.3">
      <c r="B679" t="s">
        <v>3</v>
      </c>
      <c r="C679" t="s">
        <v>3</v>
      </c>
      <c r="AC679" t="s">
        <v>3</v>
      </c>
      <c r="AD679" t="s">
        <v>216</v>
      </c>
      <c r="AE679" t="str">
        <f>Objects_List2[[#This Row],[Column29]]&amp;Objects_List2[[#This Row],[Column30]]</f>
        <v>.jpg</v>
      </c>
    </row>
    <row r="680" spans="2:31" x14ac:dyDescent="0.3">
      <c r="B680" t="s">
        <v>3</v>
      </c>
      <c r="C680" t="s">
        <v>3</v>
      </c>
      <c r="AC680" t="s">
        <v>3</v>
      </c>
      <c r="AD680" t="s">
        <v>216</v>
      </c>
      <c r="AE680" t="str">
        <f>Objects_List2[[#This Row],[Column29]]&amp;Objects_List2[[#This Row],[Column30]]</f>
        <v>.jpg</v>
      </c>
    </row>
    <row r="681" spans="2:31" x14ac:dyDescent="0.3">
      <c r="B681" t="s">
        <v>3</v>
      </c>
      <c r="C681" t="s">
        <v>3</v>
      </c>
      <c r="AC681" t="s">
        <v>3</v>
      </c>
      <c r="AD681" t="s">
        <v>216</v>
      </c>
      <c r="AE681" t="str">
        <f>Objects_List2[[#This Row],[Column29]]&amp;Objects_List2[[#This Row],[Column30]]</f>
        <v>.jpg</v>
      </c>
    </row>
    <row r="682" spans="2:31" x14ac:dyDescent="0.3">
      <c r="B682" t="s">
        <v>3</v>
      </c>
      <c r="C682" t="s">
        <v>3</v>
      </c>
      <c r="AC682" t="s">
        <v>3</v>
      </c>
      <c r="AD682" t="s">
        <v>216</v>
      </c>
      <c r="AE682" t="str">
        <f>Objects_List2[[#This Row],[Column29]]&amp;Objects_List2[[#This Row],[Column30]]</f>
        <v>.jpg</v>
      </c>
    </row>
    <row r="683" spans="2:31" x14ac:dyDescent="0.3">
      <c r="B683" t="s">
        <v>3</v>
      </c>
      <c r="C683" t="s">
        <v>3</v>
      </c>
      <c r="AC683" t="s">
        <v>3</v>
      </c>
      <c r="AD683" t="s">
        <v>216</v>
      </c>
      <c r="AE683" t="str">
        <f>Objects_List2[[#This Row],[Column29]]&amp;Objects_List2[[#This Row],[Column30]]</f>
        <v>.jpg</v>
      </c>
    </row>
    <row r="684" spans="2:31" x14ac:dyDescent="0.3">
      <c r="B684" t="s">
        <v>3</v>
      </c>
      <c r="C684" t="s">
        <v>3</v>
      </c>
      <c r="AC684" t="s">
        <v>3</v>
      </c>
      <c r="AD684" t="s">
        <v>216</v>
      </c>
      <c r="AE684" t="str">
        <f>Objects_List2[[#This Row],[Column29]]&amp;Objects_List2[[#This Row],[Column30]]</f>
        <v>.jpg</v>
      </c>
    </row>
    <row r="685" spans="2:31" x14ac:dyDescent="0.3">
      <c r="B685" t="s">
        <v>3</v>
      </c>
      <c r="C685" t="s">
        <v>3</v>
      </c>
      <c r="AC685" t="s">
        <v>3</v>
      </c>
      <c r="AD685" t="s">
        <v>216</v>
      </c>
      <c r="AE685" t="str">
        <f>Objects_List2[[#This Row],[Column29]]&amp;Objects_List2[[#This Row],[Column30]]</f>
        <v>.jpg</v>
      </c>
    </row>
    <row r="686" spans="2:31" x14ac:dyDescent="0.3">
      <c r="B686" t="s">
        <v>3</v>
      </c>
      <c r="C686" t="s">
        <v>3</v>
      </c>
      <c r="AC686" t="s">
        <v>3</v>
      </c>
      <c r="AD686" t="s">
        <v>216</v>
      </c>
      <c r="AE686" t="str">
        <f>Objects_List2[[#This Row],[Column29]]&amp;Objects_List2[[#This Row],[Column30]]</f>
        <v>.jpg</v>
      </c>
    </row>
    <row r="687" spans="2:31" x14ac:dyDescent="0.3">
      <c r="B687" t="s">
        <v>3</v>
      </c>
      <c r="C687" t="s">
        <v>3</v>
      </c>
      <c r="AC687" t="s">
        <v>3</v>
      </c>
      <c r="AD687" t="s">
        <v>216</v>
      </c>
      <c r="AE687" t="str">
        <f>Objects_List2[[#This Row],[Column29]]&amp;Objects_List2[[#This Row],[Column30]]</f>
        <v>.jpg</v>
      </c>
    </row>
    <row r="688" spans="2:31" x14ac:dyDescent="0.3">
      <c r="B688" t="s">
        <v>3</v>
      </c>
      <c r="C688" t="s">
        <v>3</v>
      </c>
      <c r="AC688" t="s">
        <v>3</v>
      </c>
      <c r="AD688" t="s">
        <v>216</v>
      </c>
      <c r="AE688" t="str">
        <f>Objects_List2[[#This Row],[Column29]]&amp;Objects_List2[[#This Row],[Column30]]</f>
        <v>.jpg</v>
      </c>
    </row>
    <row r="689" spans="2:31" x14ac:dyDescent="0.3">
      <c r="B689" t="s">
        <v>3</v>
      </c>
      <c r="C689" t="s">
        <v>3</v>
      </c>
      <c r="AC689" t="s">
        <v>3</v>
      </c>
      <c r="AD689" t="s">
        <v>216</v>
      </c>
      <c r="AE689" t="str">
        <f>Objects_List2[[#This Row],[Column29]]&amp;Objects_List2[[#This Row],[Column30]]</f>
        <v>.jpg</v>
      </c>
    </row>
    <row r="690" spans="2:31" x14ac:dyDescent="0.3">
      <c r="B690" t="s">
        <v>3</v>
      </c>
      <c r="C690" t="s">
        <v>3</v>
      </c>
      <c r="AC690" t="s">
        <v>3</v>
      </c>
      <c r="AD690" t="s">
        <v>216</v>
      </c>
      <c r="AE690" t="str">
        <f>Objects_List2[[#This Row],[Column29]]&amp;Objects_List2[[#This Row],[Column30]]</f>
        <v>.jpg</v>
      </c>
    </row>
    <row r="691" spans="2:31" x14ac:dyDescent="0.3">
      <c r="B691" t="s">
        <v>3</v>
      </c>
      <c r="C691" t="s">
        <v>3</v>
      </c>
      <c r="AC691" t="s">
        <v>3</v>
      </c>
      <c r="AD691" t="s">
        <v>216</v>
      </c>
      <c r="AE691" t="str">
        <f>Objects_List2[[#This Row],[Column29]]&amp;Objects_List2[[#This Row],[Column30]]</f>
        <v>.jpg</v>
      </c>
    </row>
    <row r="692" spans="2:31" x14ac:dyDescent="0.3">
      <c r="B692" t="s">
        <v>3</v>
      </c>
      <c r="C692" t="s">
        <v>3</v>
      </c>
      <c r="AC692" t="s">
        <v>3</v>
      </c>
      <c r="AD692" t="s">
        <v>216</v>
      </c>
      <c r="AE692" t="str">
        <f>Objects_List2[[#This Row],[Column29]]&amp;Objects_List2[[#This Row],[Column30]]</f>
        <v>.jpg</v>
      </c>
    </row>
    <row r="693" spans="2:31" x14ac:dyDescent="0.3">
      <c r="B693" t="s">
        <v>3</v>
      </c>
      <c r="C693" t="s">
        <v>3</v>
      </c>
      <c r="AC693" t="s">
        <v>3</v>
      </c>
      <c r="AD693" t="s">
        <v>216</v>
      </c>
      <c r="AE693" t="str">
        <f>Objects_List2[[#This Row],[Column29]]&amp;Objects_List2[[#This Row],[Column30]]</f>
        <v>.jpg</v>
      </c>
    </row>
    <row r="694" spans="2:31" x14ac:dyDescent="0.3">
      <c r="B694" t="s">
        <v>3</v>
      </c>
      <c r="C694" t="s">
        <v>3</v>
      </c>
      <c r="AC694" t="s">
        <v>3</v>
      </c>
      <c r="AD694" t="s">
        <v>216</v>
      </c>
      <c r="AE694" t="str">
        <f>Objects_List2[[#This Row],[Column29]]&amp;Objects_List2[[#This Row],[Column30]]</f>
        <v>.jpg</v>
      </c>
    </row>
    <row r="695" spans="2:31" x14ac:dyDescent="0.3">
      <c r="B695" t="s">
        <v>3</v>
      </c>
      <c r="C695" t="s">
        <v>3</v>
      </c>
      <c r="AC695" t="s">
        <v>3</v>
      </c>
      <c r="AD695" t="s">
        <v>216</v>
      </c>
      <c r="AE695" t="str">
        <f>Objects_List2[[#This Row],[Column29]]&amp;Objects_List2[[#This Row],[Column30]]</f>
        <v>.jpg</v>
      </c>
    </row>
    <row r="696" spans="2:31" x14ac:dyDescent="0.3">
      <c r="B696" t="s">
        <v>3</v>
      </c>
      <c r="C696" t="s">
        <v>3</v>
      </c>
      <c r="AC696" t="s">
        <v>3</v>
      </c>
      <c r="AD696" t="s">
        <v>216</v>
      </c>
      <c r="AE696" t="str">
        <f>Objects_List2[[#This Row],[Column29]]&amp;Objects_List2[[#This Row],[Column30]]</f>
        <v>.jpg</v>
      </c>
    </row>
    <row r="697" spans="2:31" x14ac:dyDescent="0.3">
      <c r="B697" t="s">
        <v>3</v>
      </c>
      <c r="C697" t="s">
        <v>3</v>
      </c>
      <c r="AC697" t="s">
        <v>3</v>
      </c>
      <c r="AD697" t="s">
        <v>216</v>
      </c>
      <c r="AE697" t="str">
        <f>Objects_List2[[#This Row],[Column29]]&amp;Objects_List2[[#This Row],[Column30]]</f>
        <v>.jpg</v>
      </c>
    </row>
    <row r="698" spans="2:31" x14ac:dyDescent="0.3">
      <c r="B698" t="s">
        <v>3</v>
      </c>
      <c r="C698" t="s">
        <v>3</v>
      </c>
      <c r="AC698" t="s">
        <v>3</v>
      </c>
      <c r="AD698" t="s">
        <v>216</v>
      </c>
      <c r="AE698" t="str">
        <f>Objects_List2[[#This Row],[Column29]]&amp;Objects_List2[[#This Row],[Column30]]</f>
        <v>.jpg</v>
      </c>
    </row>
    <row r="699" spans="2:31" x14ac:dyDescent="0.3">
      <c r="B699" t="s">
        <v>3</v>
      </c>
      <c r="C699" t="s">
        <v>3</v>
      </c>
      <c r="AC699" t="s">
        <v>3</v>
      </c>
      <c r="AD699" t="s">
        <v>216</v>
      </c>
      <c r="AE699" t="str">
        <f>Objects_List2[[#This Row],[Column29]]&amp;Objects_List2[[#This Row],[Column30]]</f>
        <v>.jpg</v>
      </c>
    </row>
    <row r="700" spans="2:31" x14ac:dyDescent="0.3">
      <c r="B700" t="s">
        <v>3</v>
      </c>
      <c r="C700" t="s">
        <v>3</v>
      </c>
      <c r="AC700" t="s">
        <v>3</v>
      </c>
      <c r="AD700" t="s">
        <v>216</v>
      </c>
      <c r="AE700" t="str">
        <f>Objects_List2[[#This Row],[Column29]]&amp;Objects_List2[[#This Row],[Column30]]</f>
        <v>.jpg</v>
      </c>
    </row>
    <row r="701" spans="2:31" x14ac:dyDescent="0.3">
      <c r="B701" t="s">
        <v>3</v>
      </c>
      <c r="C701" t="s">
        <v>3</v>
      </c>
      <c r="AC701" t="s">
        <v>3</v>
      </c>
      <c r="AD701" t="s">
        <v>216</v>
      </c>
      <c r="AE701" t="str">
        <f>Objects_List2[[#This Row],[Column29]]&amp;Objects_List2[[#This Row],[Column30]]</f>
        <v>.jpg</v>
      </c>
    </row>
    <row r="702" spans="2:31" x14ac:dyDescent="0.3">
      <c r="B702" t="s">
        <v>3</v>
      </c>
      <c r="C702" t="s">
        <v>3</v>
      </c>
      <c r="AC702" t="s">
        <v>3</v>
      </c>
      <c r="AD702" t="s">
        <v>216</v>
      </c>
      <c r="AE702" t="str">
        <f>Objects_List2[[#This Row],[Column29]]&amp;Objects_List2[[#This Row],[Column30]]</f>
        <v>.jpg</v>
      </c>
    </row>
    <row r="703" spans="2:31" x14ac:dyDescent="0.3">
      <c r="B703" t="s">
        <v>3</v>
      </c>
      <c r="C703" t="s">
        <v>3</v>
      </c>
      <c r="AC703" t="s">
        <v>3</v>
      </c>
      <c r="AD703" t="s">
        <v>216</v>
      </c>
      <c r="AE703" t="str">
        <f>Objects_List2[[#This Row],[Column29]]&amp;Objects_List2[[#This Row],[Column30]]</f>
        <v>.jpg</v>
      </c>
    </row>
    <row r="704" spans="2:31" x14ac:dyDescent="0.3">
      <c r="B704" t="s">
        <v>3</v>
      </c>
      <c r="C704" t="s">
        <v>3</v>
      </c>
      <c r="AC704" t="s">
        <v>3</v>
      </c>
      <c r="AD704" t="s">
        <v>216</v>
      </c>
      <c r="AE704" t="str">
        <f>Objects_List2[[#This Row],[Column29]]&amp;Objects_List2[[#This Row],[Column30]]</f>
        <v>.jpg</v>
      </c>
    </row>
    <row r="705" spans="2:31" x14ac:dyDescent="0.3">
      <c r="B705" t="s">
        <v>3</v>
      </c>
      <c r="C705" t="s">
        <v>3</v>
      </c>
      <c r="AC705" t="s">
        <v>3</v>
      </c>
      <c r="AD705" t="s">
        <v>216</v>
      </c>
      <c r="AE705" t="str">
        <f>Objects_List2[[#This Row],[Column29]]&amp;Objects_List2[[#This Row],[Column30]]</f>
        <v>.jpg</v>
      </c>
    </row>
    <row r="706" spans="2:31" x14ac:dyDescent="0.3">
      <c r="B706" t="s">
        <v>3</v>
      </c>
      <c r="C706" t="s">
        <v>3</v>
      </c>
      <c r="AC706" t="s">
        <v>3</v>
      </c>
      <c r="AD706" t="s">
        <v>216</v>
      </c>
      <c r="AE706" t="str">
        <f>Objects_List2[[#This Row],[Column29]]&amp;Objects_List2[[#This Row],[Column30]]</f>
        <v>.jpg</v>
      </c>
    </row>
    <row r="707" spans="2:31" x14ac:dyDescent="0.3">
      <c r="B707" t="s">
        <v>3</v>
      </c>
      <c r="C707" t="s">
        <v>3</v>
      </c>
      <c r="AC707" t="s">
        <v>3</v>
      </c>
      <c r="AD707" t="s">
        <v>216</v>
      </c>
      <c r="AE707" t="str">
        <f>Objects_List2[[#This Row],[Column29]]&amp;Objects_List2[[#This Row],[Column30]]</f>
        <v>.jpg</v>
      </c>
    </row>
    <row r="708" spans="2:31" x14ac:dyDescent="0.3">
      <c r="B708" t="s">
        <v>3</v>
      </c>
      <c r="C708" t="s">
        <v>3</v>
      </c>
      <c r="AC708" t="s">
        <v>3</v>
      </c>
      <c r="AD708" t="s">
        <v>216</v>
      </c>
      <c r="AE708" t="str">
        <f>Objects_List2[[#This Row],[Column29]]&amp;Objects_List2[[#This Row],[Column30]]</f>
        <v>.jpg</v>
      </c>
    </row>
    <row r="709" spans="2:31" x14ac:dyDescent="0.3">
      <c r="B709" t="s">
        <v>3</v>
      </c>
      <c r="C709" t="s">
        <v>3</v>
      </c>
      <c r="AC709" t="s">
        <v>3</v>
      </c>
      <c r="AD709" t="s">
        <v>216</v>
      </c>
      <c r="AE709" t="str">
        <f>Objects_List2[[#This Row],[Column29]]&amp;Objects_List2[[#This Row],[Column30]]</f>
        <v>.jpg</v>
      </c>
    </row>
    <row r="710" spans="2:31" x14ac:dyDescent="0.3">
      <c r="B710" t="s">
        <v>3</v>
      </c>
      <c r="C710" t="s">
        <v>3</v>
      </c>
      <c r="AC710" t="s">
        <v>3</v>
      </c>
      <c r="AD710" t="s">
        <v>216</v>
      </c>
      <c r="AE710" t="str">
        <f>Objects_List2[[#This Row],[Column29]]&amp;Objects_List2[[#This Row],[Column30]]</f>
        <v>.jpg</v>
      </c>
    </row>
    <row r="711" spans="2:31" x14ac:dyDescent="0.3">
      <c r="B711" t="s">
        <v>3</v>
      </c>
      <c r="C711" t="s">
        <v>3</v>
      </c>
      <c r="AC711" t="s">
        <v>3</v>
      </c>
      <c r="AD711" t="s">
        <v>216</v>
      </c>
      <c r="AE711" t="str">
        <f>Objects_List2[[#This Row],[Column29]]&amp;Objects_List2[[#This Row],[Column30]]</f>
        <v>.jpg</v>
      </c>
    </row>
    <row r="712" spans="2:31" x14ac:dyDescent="0.3">
      <c r="B712" t="s">
        <v>3</v>
      </c>
      <c r="C712" t="s">
        <v>3</v>
      </c>
      <c r="AC712" t="s">
        <v>3</v>
      </c>
      <c r="AD712" t="s">
        <v>216</v>
      </c>
      <c r="AE712" t="str">
        <f>Objects_List2[[#This Row],[Column29]]&amp;Objects_List2[[#This Row],[Column30]]</f>
        <v>.jpg</v>
      </c>
    </row>
    <row r="713" spans="2:31" x14ac:dyDescent="0.3">
      <c r="B713" t="s">
        <v>3</v>
      </c>
      <c r="C713" t="s">
        <v>3</v>
      </c>
      <c r="AC713" t="s">
        <v>3</v>
      </c>
      <c r="AD713" t="s">
        <v>216</v>
      </c>
      <c r="AE713" t="str">
        <f>Objects_List2[[#This Row],[Column29]]&amp;Objects_List2[[#This Row],[Column30]]</f>
        <v>.jpg</v>
      </c>
    </row>
    <row r="714" spans="2:31" x14ac:dyDescent="0.3">
      <c r="B714" t="s">
        <v>3</v>
      </c>
      <c r="C714" t="s">
        <v>3</v>
      </c>
      <c r="AC714" t="s">
        <v>3</v>
      </c>
      <c r="AD714" t="s">
        <v>216</v>
      </c>
      <c r="AE714" t="str">
        <f>Objects_List2[[#This Row],[Column29]]&amp;Objects_List2[[#This Row],[Column30]]</f>
        <v>.jpg</v>
      </c>
    </row>
    <row r="715" spans="2:31" x14ac:dyDescent="0.3">
      <c r="B715" t="s">
        <v>3</v>
      </c>
      <c r="C715" t="s">
        <v>3</v>
      </c>
      <c r="AC715" t="s">
        <v>3</v>
      </c>
      <c r="AD715" t="s">
        <v>216</v>
      </c>
      <c r="AE715" t="str">
        <f>Objects_List2[[#This Row],[Column29]]&amp;Objects_List2[[#This Row],[Column30]]</f>
        <v>.jpg</v>
      </c>
    </row>
    <row r="716" spans="2:31" x14ac:dyDescent="0.3">
      <c r="B716" t="s">
        <v>3</v>
      </c>
      <c r="C716" t="s">
        <v>3</v>
      </c>
      <c r="AC716" t="s">
        <v>3</v>
      </c>
      <c r="AD716" t="s">
        <v>216</v>
      </c>
      <c r="AE716" t="str">
        <f>Objects_List2[[#This Row],[Column29]]&amp;Objects_List2[[#This Row],[Column30]]</f>
        <v>.jpg</v>
      </c>
    </row>
    <row r="717" spans="2:31" x14ac:dyDescent="0.3">
      <c r="B717" t="s">
        <v>3</v>
      </c>
      <c r="C717" t="s">
        <v>3</v>
      </c>
      <c r="AC717" t="s">
        <v>3</v>
      </c>
      <c r="AD717" t="s">
        <v>216</v>
      </c>
      <c r="AE717" t="str">
        <f>Objects_List2[[#This Row],[Column29]]&amp;Objects_List2[[#This Row],[Column30]]</f>
        <v>.jpg</v>
      </c>
    </row>
    <row r="718" spans="2:31" x14ac:dyDescent="0.3">
      <c r="B718" t="s">
        <v>3</v>
      </c>
      <c r="C718" t="s">
        <v>3</v>
      </c>
      <c r="AC718" t="s">
        <v>3</v>
      </c>
      <c r="AD718" t="s">
        <v>216</v>
      </c>
      <c r="AE718" t="str">
        <f>Objects_List2[[#This Row],[Column29]]&amp;Objects_List2[[#This Row],[Column30]]</f>
        <v>.jpg</v>
      </c>
    </row>
    <row r="719" spans="2:31" x14ac:dyDescent="0.3">
      <c r="B719" t="s">
        <v>3</v>
      </c>
      <c r="C719" t="s">
        <v>3</v>
      </c>
      <c r="AC719" t="s">
        <v>3</v>
      </c>
      <c r="AD719" t="s">
        <v>216</v>
      </c>
      <c r="AE719" t="str">
        <f>Objects_List2[[#This Row],[Column29]]&amp;Objects_List2[[#This Row],[Column30]]</f>
        <v>.jpg</v>
      </c>
    </row>
    <row r="720" spans="2:31" x14ac:dyDescent="0.3">
      <c r="B720" t="s">
        <v>3</v>
      </c>
      <c r="C720" t="s">
        <v>3</v>
      </c>
      <c r="AC720" t="s">
        <v>3</v>
      </c>
      <c r="AD720" t="s">
        <v>216</v>
      </c>
      <c r="AE720" t="str">
        <f>Objects_List2[[#This Row],[Column29]]&amp;Objects_List2[[#This Row],[Column30]]</f>
        <v>.jpg</v>
      </c>
    </row>
    <row r="721" spans="2:31" x14ac:dyDescent="0.3">
      <c r="B721" t="s">
        <v>3</v>
      </c>
      <c r="C721" t="s">
        <v>3</v>
      </c>
      <c r="AC721" t="s">
        <v>3</v>
      </c>
      <c r="AD721" t="s">
        <v>216</v>
      </c>
      <c r="AE721" t="str">
        <f>Objects_List2[[#This Row],[Column29]]&amp;Objects_List2[[#This Row],[Column30]]</f>
        <v>.jpg</v>
      </c>
    </row>
    <row r="722" spans="2:31" x14ac:dyDescent="0.3">
      <c r="B722" t="s">
        <v>3</v>
      </c>
      <c r="C722" t="s">
        <v>3</v>
      </c>
      <c r="AC722" t="s">
        <v>3</v>
      </c>
      <c r="AD722" t="s">
        <v>216</v>
      </c>
      <c r="AE722" t="str">
        <f>Objects_List2[[#This Row],[Column29]]&amp;Objects_List2[[#This Row],[Column30]]</f>
        <v>.jpg</v>
      </c>
    </row>
    <row r="723" spans="2:31" x14ac:dyDescent="0.3">
      <c r="B723" t="s">
        <v>3</v>
      </c>
      <c r="C723" t="s">
        <v>3</v>
      </c>
      <c r="AC723" t="s">
        <v>3</v>
      </c>
      <c r="AD723" t="s">
        <v>216</v>
      </c>
      <c r="AE723" t="str">
        <f>Objects_List2[[#This Row],[Column29]]&amp;Objects_List2[[#This Row],[Column30]]</f>
        <v>.jpg</v>
      </c>
    </row>
    <row r="724" spans="2:31" x14ac:dyDescent="0.3">
      <c r="B724" t="s">
        <v>3</v>
      </c>
      <c r="C724" t="s">
        <v>3</v>
      </c>
      <c r="AC724" t="s">
        <v>3</v>
      </c>
      <c r="AD724" t="s">
        <v>216</v>
      </c>
      <c r="AE724" t="str">
        <f>Objects_List2[[#This Row],[Column29]]&amp;Objects_List2[[#This Row],[Column30]]</f>
        <v>.jpg</v>
      </c>
    </row>
    <row r="725" spans="2:31" x14ac:dyDescent="0.3">
      <c r="B725" t="s">
        <v>3</v>
      </c>
      <c r="C725" t="s">
        <v>3</v>
      </c>
      <c r="AC725" t="s">
        <v>3</v>
      </c>
      <c r="AD725" t="s">
        <v>216</v>
      </c>
      <c r="AE725" t="str">
        <f>Objects_List2[[#This Row],[Column29]]&amp;Objects_List2[[#This Row],[Column30]]</f>
        <v>.jpg</v>
      </c>
    </row>
    <row r="726" spans="2:31" x14ac:dyDescent="0.3">
      <c r="B726" t="s">
        <v>3</v>
      </c>
      <c r="C726" t="s">
        <v>3</v>
      </c>
      <c r="AC726" t="s">
        <v>3</v>
      </c>
      <c r="AD726" t="s">
        <v>216</v>
      </c>
      <c r="AE726" t="str">
        <f>Objects_List2[[#This Row],[Column29]]&amp;Objects_List2[[#This Row],[Column30]]</f>
        <v>.jpg</v>
      </c>
    </row>
    <row r="727" spans="2:31" x14ac:dyDescent="0.3">
      <c r="B727" t="s">
        <v>3</v>
      </c>
      <c r="C727" t="s">
        <v>3</v>
      </c>
      <c r="AC727" t="s">
        <v>3</v>
      </c>
      <c r="AD727" t="s">
        <v>216</v>
      </c>
      <c r="AE727" t="str">
        <f>Objects_List2[[#This Row],[Column29]]&amp;Objects_List2[[#This Row],[Column30]]</f>
        <v>.jpg</v>
      </c>
    </row>
    <row r="728" spans="2:31" x14ac:dyDescent="0.3">
      <c r="B728" t="s">
        <v>3</v>
      </c>
      <c r="C728" t="s">
        <v>3</v>
      </c>
      <c r="AC728" t="s">
        <v>3</v>
      </c>
      <c r="AD728" t="s">
        <v>216</v>
      </c>
      <c r="AE728" t="str">
        <f>Objects_List2[[#This Row],[Column29]]&amp;Objects_List2[[#This Row],[Column30]]</f>
        <v>.jpg</v>
      </c>
    </row>
    <row r="729" spans="2:31" x14ac:dyDescent="0.3">
      <c r="B729" t="s">
        <v>3</v>
      </c>
      <c r="C729" t="s">
        <v>3</v>
      </c>
      <c r="AC729" t="s">
        <v>3</v>
      </c>
      <c r="AD729" t="s">
        <v>216</v>
      </c>
      <c r="AE729" t="str">
        <f>Objects_List2[[#This Row],[Column29]]&amp;Objects_List2[[#This Row],[Column30]]</f>
        <v>.jpg</v>
      </c>
    </row>
    <row r="730" spans="2:31" x14ac:dyDescent="0.3">
      <c r="B730" t="s">
        <v>3</v>
      </c>
      <c r="C730" t="s">
        <v>3</v>
      </c>
      <c r="AC730" t="s">
        <v>3</v>
      </c>
      <c r="AD730" t="s">
        <v>216</v>
      </c>
      <c r="AE730" t="str">
        <f>Objects_List2[[#This Row],[Column29]]&amp;Objects_List2[[#This Row],[Column30]]</f>
        <v>.jpg</v>
      </c>
    </row>
    <row r="731" spans="2:31" x14ac:dyDescent="0.3">
      <c r="B731" t="s">
        <v>3</v>
      </c>
      <c r="C731" t="s">
        <v>3</v>
      </c>
      <c r="AC731" t="s">
        <v>3</v>
      </c>
      <c r="AD731" t="s">
        <v>216</v>
      </c>
      <c r="AE731" t="str">
        <f>Objects_List2[[#This Row],[Column29]]&amp;Objects_List2[[#This Row],[Column30]]</f>
        <v>.jpg</v>
      </c>
    </row>
    <row r="732" spans="2:31" x14ac:dyDescent="0.3">
      <c r="B732" t="s">
        <v>3</v>
      </c>
      <c r="C732" t="s">
        <v>3</v>
      </c>
      <c r="AC732" t="s">
        <v>3</v>
      </c>
      <c r="AD732" t="s">
        <v>216</v>
      </c>
      <c r="AE732" t="str">
        <f>Objects_List2[[#This Row],[Column29]]&amp;Objects_List2[[#This Row],[Column30]]</f>
        <v>.jpg</v>
      </c>
    </row>
    <row r="733" spans="2:31" x14ac:dyDescent="0.3">
      <c r="B733" t="s">
        <v>3</v>
      </c>
      <c r="C733" t="s">
        <v>3</v>
      </c>
      <c r="AC733" t="s">
        <v>3</v>
      </c>
      <c r="AD733" t="s">
        <v>216</v>
      </c>
      <c r="AE733" t="str">
        <f>Objects_List2[[#This Row],[Column29]]&amp;Objects_List2[[#This Row],[Column30]]</f>
        <v>.jpg</v>
      </c>
    </row>
    <row r="734" spans="2:31" x14ac:dyDescent="0.3">
      <c r="B734" t="s">
        <v>3</v>
      </c>
      <c r="C734" t="s">
        <v>3</v>
      </c>
      <c r="AC734" t="s">
        <v>3</v>
      </c>
      <c r="AD734" t="s">
        <v>216</v>
      </c>
      <c r="AE734" t="str">
        <f>Objects_List2[[#This Row],[Column29]]&amp;Objects_List2[[#This Row],[Column30]]</f>
        <v>.jpg</v>
      </c>
    </row>
    <row r="735" spans="2:31" x14ac:dyDescent="0.3">
      <c r="B735" t="s">
        <v>3</v>
      </c>
      <c r="C735" t="s">
        <v>3</v>
      </c>
      <c r="AC735" t="s">
        <v>3</v>
      </c>
      <c r="AD735" t="s">
        <v>216</v>
      </c>
      <c r="AE735" t="str">
        <f>Objects_List2[[#This Row],[Column29]]&amp;Objects_List2[[#This Row],[Column30]]</f>
        <v>.jpg</v>
      </c>
    </row>
    <row r="736" spans="2:31" x14ac:dyDescent="0.3">
      <c r="B736" t="s">
        <v>3</v>
      </c>
      <c r="C736" t="s">
        <v>3</v>
      </c>
      <c r="AC736" t="s">
        <v>3</v>
      </c>
      <c r="AD736" t="s">
        <v>216</v>
      </c>
      <c r="AE736" t="str">
        <f>Objects_List2[[#This Row],[Column29]]&amp;Objects_List2[[#This Row],[Column30]]</f>
        <v>.jpg</v>
      </c>
    </row>
    <row r="737" spans="2:31" x14ac:dyDescent="0.3">
      <c r="B737" t="s">
        <v>3</v>
      </c>
      <c r="C737" t="s">
        <v>3</v>
      </c>
      <c r="AC737" t="s">
        <v>3</v>
      </c>
      <c r="AD737" t="s">
        <v>216</v>
      </c>
      <c r="AE737" t="str">
        <f>Objects_List2[[#This Row],[Column29]]&amp;Objects_List2[[#This Row],[Column30]]</f>
        <v>.jpg</v>
      </c>
    </row>
    <row r="738" spans="2:31" x14ac:dyDescent="0.3">
      <c r="B738" t="s">
        <v>3</v>
      </c>
      <c r="C738" t="s">
        <v>3</v>
      </c>
      <c r="AC738" t="s">
        <v>3</v>
      </c>
      <c r="AD738" t="s">
        <v>216</v>
      </c>
      <c r="AE738" t="str">
        <f>Objects_List2[[#This Row],[Column29]]&amp;Objects_List2[[#This Row],[Column30]]</f>
        <v>.jpg</v>
      </c>
    </row>
    <row r="739" spans="2:31" x14ac:dyDescent="0.3">
      <c r="B739" t="s">
        <v>3</v>
      </c>
      <c r="C739" t="s">
        <v>3</v>
      </c>
      <c r="AC739" t="s">
        <v>3</v>
      </c>
      <c r="AD739" t="s">
        <v>216</v>
      </c>
      <c r="AE739" t="str">
        <f>Objects_List2[[#This Row],[Column29]]&amp;Objects_List2[[#This Row],[Column30]]</f>
        <v>.jpg</v>
      </c>
    </row>
    <row r="740" spans="2:31" x14ac:dyDescent="0.3">
      <c r="B740" t="s">
        <v>3</v>
      </c>
      <c r="C740" t="s">
        <v>3</v>
      </c>
      <c r="AC740" t="s">
        <v>3</v>
      </c>
      <c r="AD740" t="s">
        <v>216</v>
      </c>
      <c r="AE740" t="str">
        <f>Objects_List2[[#This Row],[Column29]]&amp;Objects_List2[[#This Row],[Column30]]</f>
        <v>.jpg</v>
      </c>
    </row>
    <row r="741" spans="2:31" x14ac:dyDescent="0.3">
      <c r="B741" t="s">
        <v>3</v>
      </c>
      <c r="C741" t="s">
        <v>3</v>
      </c>
      <c r="AC741" t="s">
        <v>3</v>
      </c>
      <c r="AD741" t="s">
        <v>216</v>
      </c>
      <c r="AE741" t="str">
        <f>Objects_List2[[#This Row],[Column29]]&amp;Objects_List2[[#This Row],[Column30]]</f>
        <v>.jpg</v>
      </c>
    </row>
    <row r="742" spans="2:31" x14ac:dyDescent="0.3">
      <c r="B742" t="s">
        <v>3</v>
      </c>
      <c r="C742" t="s">
        <v>3</v>
      </c>
      <c r="AC742" t="s">
        <v>3</v>
      </c>
      <c r="AD742" t="s">
        <v>216</v>
      </c>
      <c r="AE742" t="str">
        <f>Objects_List2[[#This Row],[Column29]]&amp;Objects_List2[[#This Row],[Column30]]</f>
        <v>.jpg</v>
      </c>
    </row>
    <row r="743" spans="2:31" x14ac:dyDescent="0.3">
      <c r="B743" t="s">
        <v>3</v>
      </c>
      <c r="C743" t="s">
        <v>3</v>
      </c>
      <c r="AC743" t="s">
        <v>3</v>
      </c>
      <c r="AD743" t="s">
        <v>216</v>
      </c>
      <c r="AE743" t="str">
        <f>Objects_List2[[#This Row],[Column29]]&amp;Objects_List2[[#This Row],[Column30]]</f>
        <v>.jpg</v>
      </c>
    </row>
    <row r="744" spans="2:31" x14ac:dyDescent="0.3">
      <c r="B744" t="s">
        <v>3</v>
      </c>
      <c r="C744" t="s">
        <v>3</v>
      </c>
      <c r="AC744" t="s">
        <v>3</v>
      </c>
      <c r="AD744" t="s">
        <v>216</v>
      </c>
      <c r="AE744" t="str">
        <f>Objects_List2[[#This Row],[Column29]]&amp;Objects_List2[[#This Row],[Column30]]</f>
        <v>.jpg</v>
      </c>
    </row>
    <row r="745" spans="2:31" x14ac:dyDescent="0.3">
      <c r="B745" t="s">
        <v>3</v>
      </c>
      <c r="C745" t="s">
        <v>3</v>
      </c>
      <c r="AC745" t="s">
        <v>3</v>
      </c>
      <c r="AD745" t="s">
        <v>216</v>
      </c>
      <c r="AE745" t="str">
        <f>Objects_List2[[#This Row],[Column29]]&amp;Objects_List2[[#This Row],[Column30]]</f>
        <v>.jpg</v>
      </c>
    </row>
    <row r="746" spans="2:31" x14ac:dyDescent="0.3">
      <c r="B746" t="s">
        <v>3</v>
      </c>
      <c r="C746" t="s">
        <v>3</v>
      </c>
      <c r="AC746" t="s">
        <v>3</v>
      </c>
      <c r="AD746" t="s">
        <v>216</v>
      </c>
      <c r="AE746" t="str">
        <f>Objects_List2[[#This Row],[Column29]]&amp;Objects_List2[[#This Row],[Column30]]</f>
        <v>.jpg</v>
      </c>
    </row>
    <row r="747" spans="2:31" x14ac:dyDescent="0.3">
      <c r="B747" t="s">
        <v>3</v>
      </c>
      <c r="C747" t="s">
        <v>3</v>
      </c>
      <c r="AC747" t="s">
        <v>3</v>
      </c>
      <c r="AD747" t="s">
        <v>216</v>
      </c>
      <c r="AE747" t="str">
        <f>Objects_List2[[#This Row],[Column29]]&amp;Objects_List2[[#This Row],[Column30]]</f>
        <v>.jpg</v>
      </c>
    </row>
    <row r="748" spans="2:31" x14ac:dyDescent="0.3">
      <c r="B748" t="s">
        <v>3</v>
      </c>
      <c r="C748" t="s">
        <v>3</v>
      </c>
      <c r="AC748" t="s">
        <v>3</v>
      </c>
      <c r="AD748" t="s">
        <v>216</v>
      </c>
      <c r="AE748" t="str">
        <f>Objects_List2[[#This Row],[Column29]]&amp;Objects_List2[[#This Row],[Column30]]</f>
        <v>.jpg</v>
      </c>
    </row>
    <row r="749" spans="2:31" x14ac:dyDescent="0.3">
      <c r="B749" t="s">
        <v>3</v>
      </c>
      <c r="C749" t="s">
        <v>3</v>
      </c>
      <c r="AC749" t="s">
        <v>3</v>
      </c>
      <c r="AD749" t="s">
        <v>216</v>
      </c>
      <c r="AE749" t="str">
        <f>Objects_List2[[#This Row],[Column29]]&amp;Objects_List2[[#This Row],[Column30]]</f>
        <v>.jpg</v>
      </c>
    </row>
    <row r="750" spans="2:31" x14ac:dyDescent="0.3">
      <c r="B750" t="s">
        <v>3</v>
      </c>
      <c r="C750" t="s">
        <v>3</v>
      </c>
      <c r="AC750" t="s">
        <v>3</v>
      </c>
      <c r="AD750" t="s">
        <v>216</v>
      </c>
      <c r="AE750" t="str">
        <f>Objects_List2[[#This Row],[Column29]]&amp;Objects_List2[[#This Row],[Column30]]</f>
        <v>.jpg</v>
      </c>
    </row>
    <row r="751" spans="2:31" x14ac:dyDescent="0.3">
      <c r="B751" t="s">
        <v>3</v>
      </c>
      <c r="C751" t="s">
        <v>3</v>
      </c>
      <c r="AC751" t="s">
        <v>3</v>
      </c>
      <c r="AD751" t="s">
        <v>216</v>
      </c>
      <c r="AE751" t="str">
        <f>Objects_List2[[#This Row],[Column29]]&amp;Objects_List2[[#This Row],[Column30]]</f>
        <v>.jpg</v>
      </c>
    </row>
    <row r="752" spans="2:31" x14ac:dyDescent="0.3">
      <c r="B752" t="s">
        <v>3</v>
      </c>
      <c r="C752" t="s">
        <v>3</v>
      </c>
      <c r="AC752" t="s">
        <v>3</v>
      </c>
      <c r="AD752" t="s">
        <v>216</v>
      </c>
      <c r="AE752" t="str">
        <f>Objects_List2[[#This Row],[Column29]]&amp;Objects_List2[[#This Row],[Column30]]</f>
        <v>.jpg</v>
      </c>
    </row>
    <row r="753" spans="2:31" x14ac:dyDescent="0.3">
      <c r="B753" t="s">
        <v>3</v>
      </c>
      <c r="C753" t="s">
        <v>3</v>
      </c>
      <c r="AC753" t="s">
        <v>3</v>
      </c>
      <c r="AD753" t="s">
        <v>216</v>
      </c>
      <c r="AE753" t="str">
        <f>Objects_List2[[#This Row],[Column29]]&amp;Objects_List2[[#This Row],[Column30]]</f>
        <v>.jpg</v>
      </c>
    </row>
    <row r="754" spans="2:31" x14ac:dyDescent="0.3">
      <c r="B754" t="s">
        <v>3</v>
      </c>
      <c r="C754" t="s">
        <v>3</v>
      </c>
      <c r="AC754" t="s">
        <v>3</v>
      </c>
      <c r="AD754" t="s">
        <v>216</v>
      </c>
      <c r="AE754" t="str">
        <f>Objects_List2[[#This Row],[Column29]]&amp;Objects_List2[[#This Row],[Column30]]</f>
        <v>.jpg</v>
      </c>
    </row>
    <row r="755" spans="2:31" x14ac:dyDescent="0.3">
      <c r="B755" t="s">
        <v>3</v>
      </c>
      <c r="C755" t="s">
        <v>3</v>
      </c>
      <c r="AC755" t="s">
        <v>3</v>
      </c>
      <c r="AD755" t="s">
        <v>216</v>
      </c>
      <c r="AE755" t="str">
        <f>Objects_List2[[#This Row],[Column29]]&amp;Objects_List2[[#This Row],[Column30]]</f>
        <v>.jpg</v>
      </c>
    </row>
    <row r="756" spans="2:31" x14ac:dyDescent="0.3">
      <c r="B756" t="s">
        <v>3</v>
      </c>
      <c r="C756" t="s">
        <v>3</v>
      </c>
      <c r="AC756" t="s">
        <v>3</v>
      </c>
      <c r="AD756" t="s">
        <v>216</v>
      </c>
      <c r="AE756" t="str">
        <f>Objects_List2[[#This Row],[Column29]]&amp;Objects_List2[[#This Row],[Column30]]</f>
        <v>.jpg</v>
      </c>
    </row>
    <row r="757" spans="2:31" x14ac:dyDescent="0.3">
      <c r="B757" t="s">
        <v>3</v>
      </c>
      <c r="C757" t="s">
        <v>3</v>
      </c>
      <c r="AC757" t="s">
        <v>3</v>
      </c>
      <c r="AD757" t="s">
        <v>216</v>
      </c>
      <c r="AE757" t="str">
        <f>Objects_List2[[#This Row],[Column29]]&amp;Objects_List2[[#This Row],[Column30]]</f>
        <v>.jpg</v>
      </c>
    </row>
    <row r="758" spans="2:31" x14ac:dyDescent="0.3">
      <c r="B758" t="s">
        <v>3</v>
      </c>
      <c r="C758" t="s">
        <v>3</v>
      </c>
      <c r="AC758" t="s">
        <v>3</v>
      </c>
      <c r="AD758" t="s">
        <v>216</v>
      </c>
      <c r="AE758" t="str">
        <f>Objects_List2[[#This Row],[Column29]]&amp;Objects_List2[[#This Row],[Column30]]</f>
        <v>.jpg</v>
      </c>
    </row>
    <row r="759" spans="2:31" x14ac:dyDescent="0.3">
      <c r="B759" t="s">
        <v>3</v>
      </c>
      <c r="C759" t="s">
        <v>3</v>
      </c>
      <c r="AC759" t="s">
        <v>3</v>
      </c>
      <c r="AD759" t="s">
        <v>216</v>
      </c>
      <c r="AE759" t="str">
        <f>Objects_List2[[#This Row],[Column29]]&amp;Objects_List2[[#This Row],[Column30]]</f>
        <v>.jpg</v>
      </c>
    </row>
    <row r="760" spans="2:31" x14ac:dyDescent="0.3">
      <c r="B760" t="s">
        <v>3</v>
      </c>
      <c r="C760" t="s">
        <v>3</v>
      </c>
      <c r="AC760" t="s">
        <v>3</v>
      </c>
      <c r="AD760" t="s">
        <v>216</v>
      </c>
      <c r="AE760" t="str">
        <f>Objects_List2[[#This Row],[Column29]]&amp;Objects_List2[[#This Row],[Column30]]</f>
        <v>.jpg</v>
      </c>
    </row>
    <row r="761" spans="2:31" x14ac:dyDescent="0.3">
      <c r="B761" t="s">
        <v>3</v>
      </c>
      <c r="C761" t="s">
        <v>3</v>
      </c>
      <c r="AC761" t="s">
        <v>3</v>
      </c>
      <c r="AD761" t="s">
        <v>216</v>
      </c>
      <c r="AE761" t="str">
        <f>Objects_List2[[#This Row],[Column29]]&amp;Objects_List2[[#This Row],[Column30]]</f>
        <v>.jpg</v>
      </c>
    </row>
    <row r="762" spans="2:31" x14ac:dyDescent="0.3">
      <c r="B762" t="s">
        <v>3</v>
      </c>
      <c r="C762" t="s">
        <v>3</v>
      </c>
      <c r="AC762" t="s">
        <v>3</v>
      </c>
      <c r="AD762" t="s">
        <v>216</v>
      </c>
      <c r="AE762" t="str">
        <f>Objects_List2[[#This Row],[Column29]]&amp;Objects_List2[[#This Row],[Column30]]</f>
        <v>.jpg</v>
      </c>
    </row>
    <row r="763" spans="2:31" x14ac:dyDescent="0.3">
      <c r="B763" t="s">
        <v>3</v>
      </c>
      <c r="C763" t="s">
        <v>3</v>
      </c>
      <c r="AC763" t="s">
        <v>3</v>
      </c>
      <c r="AD763" t="s">
        <v>216</v>
      </c>
      <c r="AE763" t="str">
        <f>Objects_List2[[#This Row],[Column29]]&amp;Objects_List2[[#This Row],[Column30]]</f>
        <v>.jpg</v>
      </c>
    </row>
    <row r="764" spans="2:31" x14ac:dyDescent="0.3">
      <c r="B764" t="s">
        <v>3</v>
      </c>
      <c r="C764" t="s">
        <v>3</v>
      </c>
      <c r="AC764" t="s">
        <v>3</v>
      </c>
      <c r="AD764" t="s">
        <v>216</v>
      </c>
      <c r="AE764" t="str">
        <f>Objects_List2[[#This Row],[Column29]]&amp;Objects_List2[[#This Row],[Column30]]</f>
        <v>.jpg</v>
      </c>
    </row>
    <row r="765" spans="2:31" x14ac:dyDescent="0.3">
      <c r="B765" t="s">
        <v>3</v>
      </c>
      <c r="C765" t="s">
        <v>3</v>
      </c>
      <c r="AC765" t="s">
        <v>3</v>
      </c>
      <c r="AD765" t="s">
        <v>216</v>
      </c>
      <c r="AE765" t="str">
        <f>Objects_List2[[#This Row],[Column29]]&amp;Objects_List2[[#This Row],[Column30]]</f>
        <v>.jpg</v>
      </c>
    </row>
    <row r="766" spans="2:31" x14ac:dyDescent="0.3">
      <c r="B766" t="s">
        <v>3</v>
      </c>
      <c r="C766" t="s">
        <v>3</v>
      </c>
      <c r="AC766" t="s">
        <v>3</v>
      </c>
      <c r="AD766" t="s">
        <v>216</v>
      </c>
      <c r="AE766" t="str">
        <f>Objects_List2[[#This Row],[Column29]]&amp;Objects_List2[[#This Row],[Column30]]</f>
        <v>.jpg</v>
      </c>
    </row>
    <row r="767" spans="2:31" x14ac:dyDescent="0.3">
      <c r="B767" t="s">
        <v>3</v>
      </c>
      <c r="C767" t="s">
        <v>3</v>
      </c>
      <c r="AC767" t="s">
        <v>3</v>
      </c>
      <c r="AD767" t="s">
        <v>216</v>
      </c>
      <c r="AE767" t="str">
        <f>Objects_List2[[#This Row],[Column29]]&amp;Objects_List2[[#This Row],[Column30]]</f>
        <v>.jpg</v>
      </c>
    </row>
    <row r="768" spans="2:31" x14ac:dyDescent="0.3">
      <c r="B768" t="s">
        <v>3</v>
      </c>
      <c r="C768" t="s">
        <v>3</v>
      </c>
      <c r="AC768" t="s">
        <v>3</v>
      </c>
      <c r="AD768" t="s">
        <v>216</v>
      </c>
      <c r="AE768" t="str">
        <f>Objects_List2[[#This Row],[Column29]]&amp;Objects_List2[[#This Row],[Column30]]</f>
        <v>.jpg</v>
      </c>
    </row>
    <row r="769" spans="2:31" x14ac:dyDescent="0.3">
      <c r="B769" t="s">
        <v>3</v>
      </c>
      <c r="C769" t="s">
        <v>3</v>
      </c>
      <c r="AC769" t="s">
        <v>3</v>
      </c>
      <c r="AD769" t="s">
        <v>216</v>
      </c>
      <c r="AE769" t="str">
        <f>Objects_List2[[#This Row],[Column29]]&amp;Objects_List2[[#This Row],[Column30]]</f>
        <v>.jpg</v>
      </c>
    </row>
    <row r="770" spans="2:31" x14ac:dyDescent="0.3">
      <c r="B770" t="s">
        <v>3</v>
      </c>
      <c r="C770" t="s">
        <v>3</v>
      </c>
      <c r="AC770" t="s">
        <v>3</v>
      </c>
      <c r="AD770" t="s">
        <v>216</v>
      </c>
      <c r="AE770" t="str">
        <f>Objects_List2[[#This Row],[Column29]]&amp;Objects_List2[[#This Row],[Column30]]</f>
        <v>.jpg</v>
      </c>
    </row>
    <row r="771" spans="2:31" x14ac:dyDescent="0.3">
      <c r="B771" t="s">
        <v>3</v>
      </c>
      <c r="C771" t="s">
        <v>3</v>
      </c>
      <c r="AC771" t="s">
        <v>3</v>
      </c>
      <c r="AD771" t="s">
        <v>216</v>
      </c>
      <c r="AE771" t="str">
        <f>Objects_List2[[#This Row],[Column29]]&amp;Objects_List2[[#This Row],[Column30]]</f>
        <v>.jpg</v>
      </c>
    </row>
    <row r="772" spans="2:31" x14ac:dyDescent="0.3">
      <c r="B772" t="s">
        <v>3</v>
      </c>
      <c r="C772" t="s">
        <v>3</v>
      </c>
      <c r="AC772" t="s">
        <v>3</v>
      </c>
      <c r="AD772" t="s">
        <v>216</v>
      </c>
      <c r="AE772" t="str">
        <f>Objects_List2[[#This Row],[Column29]]&amp;Objects_List2[[#This Row],[Column30]]</f>
        <v>.jpg</v>
      </c>
    </row>
    <row r="773" spans="2:31" x14ac:dyDescent="0.3">
      <c r="B773" t="s">
        <v>3</v>
      </c>
      <c r="C773" t="s">
        <v>3</v>
      </c>
      <c r="AC773" t="s">
        <v>3</v>
      </c>
      <c r="AD773" t="s">
        <v>216</v>
      </c>
      <c r="AE773" t="str">
        <f>Objects_List2[[#This Row],[Column29]]&amp;Objects_List2[[#This Row],[Column30]]</f>
        <v>.jpg</v>
      </c>
    </row>
    <row r="774" spans="2:31" x14ac:dyDescent="0.3">
      <c r="B774" t="s">
        <v>3</v>
      </c>
      <c r="C774" t="s">
        <v>3</v>
      </c>
      <c r="AC774" t="s">
        <v>3</v>
      </c>
      <c r="AD774" t="s">
        <v>216</v>
      </c>
      <c r="AE774" t="str">
        <f>Objects_List2[[#This Row],[Column29]]&amp;Objects_List2[[#This Row],[Column30]]</f>
        <v>.jpg</v>
      </c>
    </row>
    <row r="775" spans="2:31" x14ac:dyDescent="0.3">
      <c r="B775" t="s">
        <v>3</v>
      </c>
      <c r="C775" t="s">
        <v>3</v>
      </c>
      <c r="AC775" t="s">
        <v>3</v>
      </c>
      <c r="AD775" t="s">
        <v>216</v>
      </c>
      <c r="AE775" t="str">
        <f>Objects_List2[[#This Row],[Column29]]&amp;Objects_List2[[#This Row],[Column30]]</f>
        <v>.jpg</v>
      </c>
    </row>
    <row r="776" spans="2:31" x14ac:dyDescent="0.3">
      <c r="B776" t="s">
        <v>3</v>
      </c>
      <c r="C776" t="s">
        <v>3</v>
      </c>
      <c r="AC776" t="s">
        <v>3</v>
      </c>
      <c r="AD776" t="s">
        <v>216</v>
      </c>
      <c r="AE776" t="str">
        <f>Objects_List2[[#This Row],[Column29]]&amp;Objects_List2[[#This Row],[Column30]]</f>
        <v>.jpg</v>
      </c>
    </row>
    <row r="777" spans="2:31" x14ac:dyDescent="0.3">
      <c r="B777" t="s">
        <v>3</v>
      </c>
      <c r="C777" t="s">
        <v>3</v>
      </c>
      <c r="AC777" t="s">
        <v>3</v>
      </c>
      <c r="AD777" t="s">
        <v>216</v>
      </c>
      <c r="AE777" t="str">
        <f>Objects_List2[[#This Row],[Column29]]&amp;Objects_List2[[#This Row],[Column30]]</f>
        <v>.jpg</v>
      </c>
    </row>
    <row r="778" spans="2:31" x14ac:dyDescent="0.3">
      <c r="B778" t="s">
        <v>3</v>
      </c>
      <c r="C778" t="s">
        <v>3</v>
      </c>
      <c r="AC778" t="s">
        <v>3</v>
      </c>
      <c r="AD778" t="s">
        <v>216</v>
      </c>
      <c r="AE778" t="str">
        <f>Objects_List2[[#This Row],[Column29]]&amp;Objects_List2[[#This Row],[Column30]]</f>
        <v>.jpg</v>
      </c>
    </row>
    <row r="779" spans="2:31" x14ac:dyDescent="0.3">
      <c r="B779" t="s">
        <v>3</v>
      </c>
      <c r="C779" t="s">
        <v>3</v>
      </c>
      <c r="AC779" t="s">
        <v>3</v>
      </c>
      <c r="AD779" t="s">
        <v>216</v>
      </c>
      <c r="AE779" t="str">
        <f>Objects_List2[[#This Row],[Column29]]&amp;Objects_List2[[#This Row],[Column30]]</f>
        <v>.jpg</v>
      </c>
    </row>
    <row r="780" spans="2:31" x14ac:dyDescent="0.3">
      <c r="B780" t="s">
        <v>3</v>
      </c>
      <c r="C780" t="s">
        <v>3</v>
      </c>
      <c r="AC780" t="s">
        <v>3</v>
      </c>
      <c r="AD780" t="s">
        <v>216</v>
      </c>
      <c r="AE780" t="str">
        <f>Objects_List2[[#This Row],[Column29]]&amp;Objects_List2[[#This Row],[Column30]]</f>
        <v>.jpg</v>
      </c>
    </row>
    <row r="781" spans="2:31" x14ac:dyDescent="0.3">
      <c r="B781" t="s">
        <v>3</v>
      </c>
      <c r="C781" t="s">
        <v>3</v>
      </c>
      <c r="AC781" t="s">
        <v>3</v>
      </c>
      <c r="AD781" t="s">
        <v>216</v>
      </c>
      <c r="AE781" t="str">
        <f>Objects_List2[[#This Row],[Column29]]&amp;Objects_List2[[#This Row],[Column30]]</f>
        <v>.jpg</v>
      </c>
    </row>
    <row r="782" spans="2:31" x14ac:dyDescent="0.3">
      <c r="B782" t="s">
        <v>3</v>
      </c>
      <c r="C782" t="s">
        <v>3</v>
      </c>
      <c r="AC782" t="s">
        <v>3</v>
      </c>
      <c r="AD782" t="s">
        <v>216</v>
      </c>
      <c r="AE782" t="str">
        <f>Objects_List2[[#This Row],[Column29]]&amp;Objects_List2[[#This Row],[Column30]]</f>
        <v>.jpg</v>
      </c>
    </row>
    <row r="783" spans="2:31" x14ac:dyDescent="0.3">
      <c r="B783" t="s">
        <v>3</v>
      </c>
      <c r="C783" t="s">
        <v>3</v>
      </c>
      <c r="AC783" t="s">
        <v>3</v>
      </c>
      <c r="AD783" t="s">
        <v>216</v>
      </c>
      <c r="AE783" t="str">
        <f>Objects_List2[[#This Row],[Column29]]&amp;Objects_List2[[#This Row],[Column30]]</f>
        <v>.jpg</v>
      </c>
    </row>
    <row r="784" spans="2:31" x14ac:dyDescent="0.3">
      <c r="B784" t="s">
        <v>3</v>
      </c>
      <c r="C784" t="s">
        <v>3</v>
      </c>
      <c r="AC784" t="s">
        <v>3</v>
      </c>
      <c r="AD784" t="s">
        <v>216</v>
      </c>
      <c r="AE784" t="str">
        <f>Objects_List2[[#This Row],[Column29]]&amp;Objects_List2[[#This Row],[Column30]]</f>
        <v>.jpg</v>
      </c>
    </row>
    <row r="785" spans="2:31" x14ac:dyDescent="0.3">
      <c r="B785" t="s">
        <v>3</v>
      </c>
      <c r="C785" t="s">
        <v>3</v>
      </c>
      <c r="AC785" t="s">
        <v>3</v>
      </c>
      <c r="AD785" t="s">
        <v>216</v>
      </c>
      <c r="AE785" t="str">
        <f>Objects_List2[[#This Row],[Column29]]&amp;Objects_List2[[#This Row],[Column30]]</f>
        <v>.jpg</v>
      </c>
    </row>
    <row r="786" spans="2:31" x14ac:dyDescent="0.3">
      <c r="B786" t="s">
        <v>3</v>
      </c>
      <c r="C786" t="s">
        <v>3</v>
      </c>
      <c r="AC786" t="s">
        <v>3</v>
      </c>
      <c r="AD786" t="s">
        <v>216</v>
      </c>
      <c r="AE786" t="str">
        <f>Objects_List2[[#This Row],[Column29]]&amp;Objects_List2[[#This Row],[Column30]]</f>
        <v>.jpg</v>
      </c>
    </row>
    <row r="787" spans="2:31" x14ac:dyDescent="0.3">
      <c r="B787" t="s">
        <v>3</v>
      </c>
      <c r="C787" t="s">
        <v>3</v>
      </c>
      <c r="AC787" t="s">
        <v>3</v>
      </c>
      <c r="AD787" t="s">
        <v>216</v>
      </c>
      <c r="AE787" t="str">
        <f>Objects_List2[[#This Row],[Column29]]&amp;Objects_List2[[#This Row],[Column30]]</f>
        <v>.jpg</v>
      </c>
    </row>
    <row r="788" spans="2:31" x14ac:dyDescent="0.3">
      <c r="B788" t="s">
        <v>3</v>
      </c>
      <c r="C788" t="s">
        <v>3</v>
      </c>
      <c r="AC788" t="s">
        <v>3</v>
      </c>
      <c r="AD788" t="s">
        <v>216</v>
      </c>
      <c r="AE788" t="str">
        <f>Objects_List2[[#This Row],[Column29]]&amp;Objects_List2[[#This Row],[Column30]]</f>
        <v>.jpg</v>
      </c>
    </row>
    <row r="789" spans="2:31" x14ac:dyDescent="0.3">
      <c r="B789" t="s">
        <v>3</v>
      </c>
      <c r="C789" t="s">
        <v>3</v>
      </c>
      <c r="AC789" t="s">
        <v>3</v>
      </c>
      <c r="AD789" t="s">
        <v>216</v>
      </c>
      <c r="AE789" t="str">
        <f>Objects_List2[[#This Row],[Column29]]&amp;Objects_List2[[#This Row],[Column30]]</f>
        <v>.jpg</v>
      </c>
    </row>
    <row r="790" spans="2:31" x14ac:dyDescent="0.3">
      <c r="B790" t="s">
        <v>3</v>
      </c>
      <c r="C790" t="s">
        <v>3</v>
      </c>
      <c r="AC790" t="s">
        <v>3</v>
      </c>
      <c r="AD790" t="s">
        <v>216</v>
      </c>
      <c r="AE790" t="str">
        <f>Objects_List2[[#This Row],[Column29]]&amp;Objects_List2[[#This Row],[Column30]]</f>
        <v>.jpg</v>
      </c>
    </row>
    <row r="791" spans="2:31" x14ac:dyDescent="0.3">
      <c r="B791" t="s">
        <v>3</v>
      </c>
      <c r="C791" t="s">
        <v>3</v>
      </c>
      <c r="AC791" t="s">
        <v>3</v>
      </c>
      <c r="AD791" t="s">
        <v>216</v>
      </c>
      <c r="AE791" t="str">
        <f>Objects_List2[[#This Row],[Column29]]&amp;Objects_List2[[#This Row],[Column30]]</f>
        <v>.jpg</v>
      </c>
    </row>
    <row r="792" spans="2:31" x14ac:dyDescent="0.3">
      <c r="B792" t="s">
        <v>3</v>
      </c>
      <c r="C792" t="s">
        <v>3</v>
      </c>
      <c r="AC792" t="s">
        <v>3</v>
      </c>
      <c r="AD792" t="s">
        <v>216</v>
      </c>
      <c r="AE792" t="str">
        <f>Objects_List2[[#This Row],[Column29]]&amp;Objects_List2[[#This Row],[Column30]]</f>
        <v>.jpg</v>
      </c>
    </row>
    <row r="793" spans="2:31" x14ac:dyDescent="0.3">
      <c r="B793" t="s">
        <v>3</v>
      </c>
      <c r="C793" t="s">
        <v>3</v>
      </c>
      <c r="AC793" t="s">
        <v>3</v>
      </c>
      <c r="AD793" t="s">
        <v>216</v>
      </c>
      <c r="AE793" t="str">
        <f>Objects_List2[[#This Row],[Column29]]&amp;Objects_List2[[#This Row],[Column30]]</f>
        <v>.jpg</v>
      </c>
    </row>
    <row r="794" spans="2:31" x14ac:dyDescent="0.3">
      <c r="B794" t="s">
        <v>3</v>
      </c>
      <c r="C794" t="s">
        <v>3</v>
      </c>
      <c r="AC794" t="s">
        <v>3</v>
      </c>
      <c r="AD794" t="s">
        <v>216</v>
      </c>
      <c r="AE794" t="str">
        <f>Objects_List2[[#This Row],[Column29]]&amp;Objects_List2[[#This Row],[Column30]]</f>
        <v>.jpg</v>
      </c>
    </row>
    <row r="795" spans="2:31" x14ac:dyDescent="0.3">
      <c r="B795" t="s">
        <v>3</v>
      </c>
      <c r="C795" t="s">
        <v>3</v>
      </c>
      <c r="AC795" t="s">
        <v>3</v>
      </c>
      <c r="AD795" t="s">
        <v>216</v>
      </c>
      <c r="AE795" t="str">
        <f>Objects_List2[[#This Row],[Column29]]&amp;Objects_List2[[#This Row],[Column30]]</f>
        <v>.jpg</v>
      </c>
    </row>
    <row r="796" spans="2:31" x14ac:dyDescent="0.3">
      <c r="B796" t="s">
        <v>3</v>
      </c>
      <c r="C796" t="s">
        <v>3</v>
      </c>
      <c r="AC796" t="s">
        <v>3</v>
      </c>
      <c r="AD796" t="s">
        <v>216</v>
      </c>
      <c r="AE796" t="str">
        <f>Objects_List2[[#This Row],[Column29]]&amp;Objects_List2[[#This Row],[Column30]]</f>
        <v>.jpg</v>
      </c>
    </row>
    <row r="797" spans="2:31" x14ac:dyDescent="0.3">
      <c r="B797" t="s">
        <v>3</v>
      </c>
      <c r="C797" t="s">
        <v>3</v>
      </c>
      <c r="AC797" t="s">
        <v>3</v>
      </c>
      <c r="AD797" t="s">
        <v>216</v>
      </c>
      <c r="AE797" t="str">
        <f>Objects_List2[[#This Row],[Column29]]&amp;Objects_List2[[#This Row],[Column30]]</f>
        <v>.jpg</v>
      </c>
    </row>
    <row r="798" spans="2:31" x14ac:dyDescent="0.3">
      <c r="B798" t="s">
        <v>3</v>
      </c>
      <c r="C798" t="s">
        <v>3</v>
      </c>
      <c r="AC798" t="s">
        <v>3</v>
      </c>
      <c r="AD798" t="s">
        <v>216</v>
      </c>
      <c r="AE798" t="str">
        <f>Objects_List2[[#This Row],[Column29]]&amp;Objects_List2[[#This Row],[Column30]]</f>
        <v>.jpg</v>
      </c>
    </row>
    <row r="799" spans="2:31" x14ac:dyDescent="0.3">
      <c r="B799" t="s">
        <v>3</v>
      </c>
      <c r="C799" t="s">
        <v>3</v>
      </c>
      <c r="AC799" t="s">
        <v>3</v>
      </c>
      <c r="AD799" t="s">
        <v>216</v>
      </c>
      <c r="AE799" t="str">
        <f>Objects_List2[[#This Row],[Column29]]&amp;Objects_List2[[#This Row],[Column30]]</f>
        <v>.jpg</v>
      </c>
    </row>
    <row r="800" spans="2:31" x14ac:dyDescent="0.3">
      <c r="B800" t="s">
        <v>3</v>
      </c>
      <c r="C800" t="s">
        <v>3</v>
      </c>
      <c r="AC800" t="s">
        <v>3</v>
      </c>
      <c r="AD800" t="s">
        <v>216</v>
      </c>
      <c r="AE800" t="str">
        <f>Objects_List2[[#This Row],[Column29]]&amp;Objects_List2[[#This Row],[Column30]]</f>
        <v>.jpg</v>
      </c>
    </row>
    <row r="801" spans="2:31" x14ac:dyDescent="0.3">
      <c r="B801" t="s">
        <v>3</v>
      </c>
      <c r="C801" t="s">
        <v>3</v>
      </c>
      <c r="AC801" t="s">
        <v>3</v>
      </c>
      <c r="AD801" t="s">
        <v>216</v>
      </c>
      <c r="AE801" t="str">
        <f>Objects_List2[[#This Row],[Column29]]&amp;Objects_List2[[#This Row],[Column30]]</f>
        <v>.jpg</v>
      </c>
    </row>
    <row r="802" spans="2:31" x14ac:dyDescent="0.3">
      <c r="B802" t="s">
        <v>3</v>
      </c>
      <c r="C802" t="s">
        <v>3</v>
      </c>
      <c r="AC802" t="s">
        <v>3</v>
      </c>
      <c r="AD802" t="s">
        <v>216</v>
      </c>
      <c r="AE802" t="str">
        <f>Objects_List2[[#This Row],[Column29]]&amp;Objects_List2[[#This Row],[Column30]]</f>
        <v>.jpg</v>
      </c>
    </row>
    <row r="803" spans="2:31" x14ac:dyDescent="0.3">
      <c r="B803" t="s">
        <v>3</v>
      </c>
      <c r="C803" t="s">
        <v>3</v>
      </c>
      <c r="AC803" t="s">
        <v>3</v>
      </c>
      <c r="AD803" t="s">
        <v>216</v>
      </c>
      <c r="AE803" t="str">
        <f>Objects_List2[[#This Row],[Column29]]&amp;Objects_List2[[#This Row],[Column30]]</f>
        <v>.jpg</v>
      </c>
    </row>
    <row r="804" spans="2:31" x14ac:dyDescent="0.3">
      <c r="B804" t="s">
        <v>3</v>
      </c>
      <c r="C804" t="s">
        <v>3</v>
      </c>
      <c r="AC804" t="s">
        <v>3</v>
      </c>
      <c r="AD804" t="s">
        <v>216</v>
      </c>
      <c r="AE804" t="str">
        <f>Objects_List2[[#This Row],[Column29]]&amp;Objects_List2[[#This Row],[Column30]]</f>
        <v>.jpg</v>
      </c>
    </row>
    <row r="805" spans="2:31" x14ac:dyDescent="0.3">
      <c r="B805" t="s">
        <v>3</v>
      </c>
      <c r="C805" t="s">
        <v>3</v>
      </c>
      <c r="AC805" t="s">
        <v>3</v>
      </c>
      <c r="AD805" t="s">
        <v>216</v>
      </c>
      <c r="AE805" t="str">
        <f>Objects_List2[[#This Row],[Column29]]&amp;Objects_List2[[#This Row],[Column30]]</f>
        <v>.jpg</v>
      </c>
    </row>
    <row r="806" spans="2:31" x14ac:dyDescent="0.3">
      <c r="B806" t="s">
        <v>3</v>
      </c>
      <c r="C806" t="s">
        <v>3</v>
      </c>
      <c r="AC806" t="s">
        <v>3</v>
      </c>
      <c r="AD806" t="s">
        <v>216</v>
      </c>
      <c r="AE806" t="str">
        <f>Objects_List2[[#This Row],[Column29]]&amp;Objects_List2[[#This Row],[Column30]]</f>
        <v>.jpg</v>
      </c>
    </row>
    <row r="807" spans="2:31" x14ac:dyDescent="0.3">
      <c r="B807" t="s">
        <v>3</v>
      </c>
      <c r="C807" t="s">
        <v>3</v>
      </c>
      <c r="AC807" t="s">
        <v>3</v>
      </c>
      <c r="AD807" t="s">
        <v>216</v>
      </c>
      <c r="AE807" t="str">
        <f>Objects_List2[[#This Row],[Column29]]&amp;Objects_List2[[#This Row],[Column30]]</f>
        <v>.jpg</v>
      </c>
    </row>
    <row r="808" spans="2:31" x14ac:dyDescent="0.3">
      <c r="B808" t="s">
        <v>3</v>
      </c>
      <c r="C808" t="s">
        <v>3</v>
      </c>
      <c r="AC808" t="s">
        <v>3</v>
      </c>
      <c r="AD808" t="s">
        <v>216</v>
      </c>
      <c r="AE808" t="str">
        <f>Objects_List2[[#This Row],[Column29]]&amp;Objects_List2[[#This Row],[Column30]]</f>
        <v>.jpg</v>
      </c>
    </row>
    <row r="809" spans="2:31" x14ac:dyDescent="0.3">
      <c r="B809" t="s">
        <v>3</v>
      </c>
      <c r="C809" t="s">
        <v>3</v>
      </c>
      <c r="AC809" t="s">
        <v>3</v>
      </c>
      <c r="AD809" t="s">
        <v>216</v>
      </c>
      <c r="AE809" t="str">
        <f>Objects_List2[[#This Row],[Column29]]&amp;Objects_List2[[#This Row],[Column30]]</f>
        <v>.jpg</v>
      </c>
    </row>
    <row r="810" spans="2:31" x14ac:dyDescent="0.3">
      <c r="B810" t="s">
        <v>3</v>
      </c>
      <c r="C810" t="s">
        <v>3</v>
      </c>
      <c r="AC810" t="s">
        <v>3</v>
      </c>
      <c r="AD810" t="s">
        <v>216</v>
      </c>
      <c r="AE810" t="str">
        <f>Objects_List2[[#This Row],[Column29]]&amp;Objects_List2[[#This Row],[Column30]]</f>
        <v>.jpg</v>
      </c>
    </row>
    <row r="811" spans="2:31" x14ac:dyDescent="0.3">
      <c r="B811" t="s">
        <v>3</v>
      </c>
      <c r="C811" t="s">
        <v>3</v>
      </c>
      <c r="AC811" t="s">
        <v>3</v>
      </c>
      <c r="AD811" t="s">
        <v>216</v>
      </c>
      <c r="AE811" t="str">
        <f>Objects_List2[[#This Row],[Column29]]&amp;Objects_List2[[#This Row],[Column30]]</f>
        <v>.jpg</v>
      </c>
    </row>
    <row r="812" spans="2:31" x14ac:dyDescent="0.3">
      <c r="B812" t="s">
        <v>3</v>
      </c>
      <c r="C812" t="s">
        <v>3</v>
      </c>
      <c r="AC812" t="s">
        <v>3</v>
      </c>
      <c r="AD812" t="s">
        <v>216</v>
      </c>
      <c r="AE812" t="str">
        <f>Objects_List2[[#This Row],[Column29]]&amp;Objects_List2[[#This Row],[Column30]]</f>
        <v>.jpg</v>
      </c>
    </row>
    <row r="813" spans="2:31" x14ac:dyDescent="0.3">
      <c r="B813" t="s">
        <v>3</v>
      </c>
      <c r="C813" t="s">
        <v>3</v>
      </c>
      <c r="AC813" t="s">
        <v>3</v>
      </c>
      <c r="AD813" t="s">
        <v>216</v>
      </c>
      <c r="AE813" t="str">
        <f>Objects_List2[[#This Row],[Column29]]&amp;Objects_List2[[#This Row],[Column30]]</f>
        <v>.jpg</v>
      </c>
    </row>
    <row r="814" spans="2:31" x14ac:dyDescent="0.3">
      <c r="B814" t="s">
        <v>3</v>
      </c>
      <c r="C814" t="s">
        <v>3</v>
      </c>
      <c r="AC814" t="s">
        <v>3</v>
      </c>
      <c r="AD814" t="s">
        <v>216</v>
      </c>
      <c r="AE814" t="str">
        <f>Objects_List2[[#This Row],[Column29]]&amp;Objects_List2[[#This Row],[Column30]]</f>
        <v>.jpg</v>
      </c>
    </row>
    <row r="815" spans="2:31" x14ac:dyDescent="0.3">
      <c r="B815" t="s">
        <v>3</v>
      </c>
      <c r="C815" t="s">
        <v>3</v>
      </c>
      <c r="AC815" t="s">
        <v>3</v>
      </c>
      <c r="AD815" t="s">
        <v>216</v>
      </c>
      <c r="AE815" t="str">
        <f>Objects_List2[[#This Row],[Column29]]&amp;Objects_List2[[#This Row],[Column30]]</f>
        <v>.jpg</v>
      </c>
    </row>
    <row r="816" spans="2:31" x14ac:dyDescent="0.3">
      <c r="B816" t="s">
        <v>3</v>
      </c>
      <c r="C816" t="s">
        <v>3</v>
      </c>
      <c r="AC816" t="s">
        <v>3</v>
      </c>
      <c r="AD816" t="s">
        <v>216</v>
      </c>
      <c r="AE816" t="str">
        <f>Objects_List2[[#This Row],[Column29]]&amp;Objects_List2[[#This Row],[Column30]]</f>
        <v>.jpg</v>
      </c>
    </row>
    <row r="817" spans="2:31" x14ac:dyDescent="0.3">
      <c r="B817" t="s">
        <v>3</v>
      </c>
      <c r="C817" t="s">
        <v>3</v>
      </c>
      <c r="AC817" t="s">
        <v>3</v>
      </c>
      <c r="AD817" t="s">
        <v>216</v>
      </c>
      <c r="AE817" t="str">
        <f>Objects_List2[[#This Row],[Column29]]&amp;Objects_List2[[#This Row],[Column30]]</f>
        <v>.jpg</v>
      </c>
    </row>
    <row r="818" spans="2:31" x14ac:dyDescent="0.3">
      <c r="B818" t="s">
        <v>3</v>
      </c>
      <c r="C818" t="s">
        <v>3</v>
      </c>
      <c r="AC818" t="s">
        <v>3</v>
      </c>
      <c r="AD818" t="s">
        <v>216</v>
      </c>
      <c r="AE818" t="str">
        <f>Objects_List2[[#This Row],[Column29]]&amp;Objects_List2[[#This Row],[Column30]]</f>
        <v>.jpg</v>
      </c>
    </row>
    <row r="819" spans="2:31" x14ac:dyDescent="0.3">
      <c r="B819" t="s">
        <v>3</v>
      </c>
      <c r="C819" t="s">
        <v>3</v>
      </c>
      <c r="AC819" t="s">
        <v>3</v>
      </c>
      <c r="AD819" t="s">
        <v>216</v>
      </c>
      <c r="AE819" t="str">
        <f>Objects_List2[[#This Row],[Column29]]&amp;Objects_List2[[#This Row],[Column30]]</f>
        <v>.jpg</v>
      </c>
    </row>
    <row r="820" spans="2:31" x14ac:dyDescent="0.3">
      <c r="B820" t="s">
        <v>3</v>
      </c>
      <c r="C820" t="s">
        <v>3</v>
      </c>
      <c r="AC820" t="s">
        <v>3</v>
      </c>
      <c r="AD820" t="s">
        <v>216</v>
      </c>
      <c r="AE820" t="str">
        <f>Objects_List2[[#This Row],[Column29]]&amp;Objects_List2[[#This Row],[Column30]]</f>
        <v>.jpg</v>
      </c>
    </row>
    <row r="821" spans="2:31" x14ac:dyDescent="0.3">
      <c r="B821" t="s">
        <v>3</v>
      </c>
      <c r="C821" t="s">
        <v>3</v>
      </c>
      <c r="AC821" t="s">
        <v>3</v>
      </c>
      <c r="AD821" t="s">
        <v>216</v>
      </c>
      <c r="AE821" t="str">
        <f>Objects_List2[[#This Row],[Column29]]&amp;Objects_List2[[#This Row],[Column30]]</f>
        <v>.jpg</v>
      </c>
    </row>
    <row r="822" spans="2:31" x14ac:dyDescent="0.3">
      <c r="B822" t="s">
        <v>3</v>
      </c>
      <c r="C822" t="s">
        <v>3</v>
      </c>
      <c r="AC822" t="s">
        <v>3</v>
      </c>
      <c r="AD822" t="s">
        <v>216</v>
      </c>
      <c r="AE822" t="str">
        <f>Objects_List2[[#This Row],[Column29]]&amp;Objects_List2[[#This Row],[Column30]]</f>
        <v>.jpg</v>
      </c>
    </row>
    <row r="823" spans="2:31" x14ac:dyDescent="0.3">
      <c r="B823" t="s">
        <v>3</v>
      </c>
      <c r="C823" t="s">
        <v>3</v>
      </c>
      <c r="AC823" t="s">
        <v>3</v>
      </c>
      <c r="AD823" t="s">
        <v>216</v>
      </c>
      <c r="AE823" t="str">
        <f>Objects_List2[[#This Row],[Column29]]&amp;Objects_List2[[#This Row],[Column30]]</f>
        <v>.jpg</v>
      </c>
    </row>
    <row r="824" spans="2:31" x14ac:dyDescent="0.3">
      <c r="B824" t="s">
        <v>3</v>
      </c>
      <c r="C824" t="s">
        <v>3</v>
      </c>
      <c r="AC824" t="s">
        <v>3</v>
      </c>
      <c r="AD824" t="s">
        <v>216</v>
      </c>
      <c r="AE824" t="str">
        <f>Objects_List2[[#This Row],[Column29]]&amp;Objects_List2[[#This Row],[Column30]]</f>
        <v>.jpg</v>
      </c>
    </row>
    <row r="825" spans="2:31" x14ac:dyDescent="0.3">
      <c r="B825" t="s">
        <v>3</v>
      </c>
      <c r="C825" t="s">
        <v>3</v>
      </c>
      <c r="AC825" t="s">
        <v>3</v>
      </c>
      <c r="AD825" t="s">
        <v>216</v>
      </c>
      <c r="AE825" t="str">
        <f>Objects_List2[[#This Row],[Column29]]&amp;Objects_List2[[#This Row],[Column30]]</f>
        <v>.jpg</v>
      </c>
    </row>
    <row r="826" spans="2:31" x14ac:dyDescent="0.3">
      <c r="B826" t="s">
        <v>3</v>
      </c>
      <c r="C826" t="s">
        <v>3</v>
      </c>
      <c r="AC826" t="s">
        <v>3</v>
      </c>
      <c r="AD826" t="s">
        <v>216</v>
      </c>
      <c r="AE826" t="str">
        <f>Objects_List2[[#This Row],[Column29]]&amp;Objects_List2[[#This Row],[Column30]]</f>
        <v>.jpg</v>
      </c>
    </row>
    <row r="827" spans="2:31" x14ac:dyDescent="0.3">
      <c r="B827" t="s">
        <v>3</v>
      </c>
      <c r="C827" t="s">
        <v>3</v>
      </c>
      <c r="AC827" t="s">
        <v>3</v>
      </c>
      <c r="AD827" t="s">
        <v>216</v>
      </c>
      <c r="AE827" t="str">
        <f>Objects_List2[[#This Row],[Column29]]&amp;Objects_List2[[#This Row],[Column30]]</f>
        <v>.jpg</v>
      </c>
    </row>
    <row r="828" spans="2:31" x14ac:dyDescent="0.3">
      <c r="B828" t="s">
        <v>3</v>
      </c>
      <c r="C828" t="s">
        <v>3</v>
      </c>
      <c r="AC828" t="s">
        <v>3</v>
      </c>
      <c r="AD828" t="s">
        <v>216</v>
      </c>
      <c r="AE828" t="str">
        <f>Objects_List2[[#This Row],[Column29]]&amp;Objects_List2[[#This Row],[Column30]]</f>
        <v>.jpg</v>
      </c>
    </row>
    <row r="829" spans="2:31" x14ac:dyDescent="0.3">
      <c r="B829" t="s">
        <v>3</v>
      </c>
      <c r="C829" t="s">
        <v>3</v>
      </c>
      <c r="AC829" t="s">
        <v>3</v>
      </c>
      <c r="AD829" t="s">
        <v>216</v>
      </c>
      <c r="AE829" t="str">
        <f>Objects_List2[[#This Row],[Column29]]&amp;Objects_List2[[#This Row],[Column30]]</f>
        <v>.jpg</v>
      </c>
    </row>
    <row r="830" spans="2:31" x14ac:dyDescent="0.3">
      <c r="B830" t="s">
        <v>3</v>
      </c>
      <c r="C830" t="s">
        <v>3</v>
      </c>
      <c r="AC830" t="s">
        <v>3</v>
      </c>
      <c r="AD830" t="s">
        <v>216</v>
      </c>
      <c r="AE830" t="str">
        <f>Objects_List2[[#This Row],[Column29]]&amp;Objects_List2[[#This Row],[Column30]]</f>
        <v>.jpg</v>
      </c>
    </row>
    <row r="831" spans="2:31" x14ac:dyDescent="0.3">
      <c r="B831" t="s">
        <v>3</v>
      </c>
      <c r="C831" t="s">
        <v>3</v>
      </c>
      <c r="AC831" t="s">
        <v>3</v>
      </c>
      <c r="AD831" t="s">
        <v>216</v>
      </c>
      <c r="AE831" t="str">
        <f>Objects_List2[[#This Row],[Column29]]&amp;Objects_List2[[#This Row],[Column30]]</f>
        <v>.jpg</v>
      </c>
    </row>
    <row r="832" spans="2:31" x14ac:dyDescent="0.3">
      <c r="B832" t="s">
        <v>3</v>
      </c>
      <c r="C832" t="s">
        <v>3</v>
      </c>
      <c r="AC832" t="s">
        <v>3</v>
      </c>
      <c r="AD832" t="s">
        <v>216</v>
      </c>
      <c r="AE832" t="str">
        <f>Objects_List2[[#This Row],[Column29]]&amp;Objects_List2[[#This Row],[Column30]]</f>
        <v>.jpg</v>
      </c>
    </row>
    <row r="833" spans="2:31" x14ac:dyDescent="0.3">
      <c r="B833" t="s">
        <v>3</v>
      </c>
      <c r="C833" t="s">
        <v>3</v>
      </c>
      <c r="AC833" t="s">
        <v>3</v>
      </c>
      <c r="AD833" t="s">
        <v>216</v>
      </c>
      <c r="AE833" t="str">
        <f>Objects_List2[[#This Row],[Column29]]&amp;Objects_List2[[#This Row],[Column30]]</f>
        <v>.jpg</v>
      </c>
    </row>
    <row r="834" spans="2:31" x14ac:dyDescent="0.3">
      <c r="B834" t="s">
        <v>3</v>
      </c>
      <c r="C834" t="s">
        <v>3</v>
      </c>
      <c r="AC834" t="s">
        <v>3</v>
      </c>
      <c r="AD834" t="s">
        <v>216</v>
      </c>
      <c r="AE834" t="str">
        <f>Objects_List2[[#This Row],[Column29]]&amp;Objects_List2[[#This Row],[Column30]]</f>
        <v>.jpg</v>
      </c>
    </row>
    <row r="835" spans="2:31" x14ac:dyDescent="0.3">
      <c r="B835" t="s">
        <v>3</v>
      </c>
      <c r="C835" t="s">
        <v>3</v>
      </c>
      <c r="AC835" t="s">
        <v>3</v>
      </c>
      <c r="AD835" t="s">
        <v>216</v>
      </c>
      <c r="AE835" t="str">
        <f>Objects_List2[[#This Row],[Column29]]&amp;Objects_List2[[#This Row],[Column30]]</f>
        <v>.jpg</v>
      </c>
    </row>
    <row r="836" spans="2:31" x14ac:dyDescent="0.3">
      <c r="B836" t="s">
        <v>3</v>
      </c>
      <c r="C836" t="s">
        <v>3</v>
      </c>
      <c r="AC836" t="s">
        <v>3</v>
      </c>
      <c r="AD836" t="s">
        <v>216</v>
      </c>
      <c r="AE836" t="str">
        <f>Objects_List2[[#This Row],[Column29]]&amp;Objects_List2[[#This Row],[Column30]]</f>
        <v>.jpg</v>
      </c>
    </row>
    <row r="837" spans="2:31" x14ac:dyDescent="0.3">
      <c r="B837" t="s">
        <v>3</v>
      </c>
      <c r="C837" t="s">
        <v>3</v>
      </c>
      <c r="AC837" t="s">
        <v>3</v>
      </c>
      <c r="AD837" t="s">
        <v>216</v>
      </c>
      <c r="AE837" t="str">
        <f>Objects_List2[[#This Row],[Column29]]&amp;Objects_List2[[#This Row],[Column30]]</f>
        <v>.jpg</v>
      </c>
    </row>
    <row r="838" spans="2:31" x14ac:dyDescent="0.3">
      <c r="B838" t="s">
        <v>3</v>
      </c>
      <c r="C838" t="s">
        <v>3</v>
      </c>
      <c r="AC838" t="s">
        <v>3</v>
      </c>
      <c r="AD838" t="s">
        <v>216</v>
      </c>
      <c r="AE838" t="str">
        <f>Objects_List2[[#This Row],[Column29]]&amp;Objects_List2[[#This Row],[Column30]]</f>
        <v>.jpg</v>
      </c>
    </row>
    <row r="839" spans="2:31" x14ac:dyDescent="0.3">
      <c r="B839" t="s">
        <v>3</v>
      </c>
      <c r="C839" t="s">
        <v>3</v>
      </c>
      <c r="AC839" t="s">
        <v>3</v>
      </c>
      <c r="AD839" t="s">
        <v>216</v>
      </c>
      <c r="AE839" t="str">
        <f>Objects_List2[[#This Row],[Column29]]&amp;Objects_List2[[#This Row],[Column30]]</f>
        <v>.jpg</v>
      </c>
    </row>
    <row r="840" spans="2:31" x14ac:dyDescent="0.3">
      <c r="B840" t="s">
        <v>3</v>
      </c>
      <c r="C840" t="s">
        <v>3</v>
      </c>
      <c r="AC840" t="s">
        <v>3</v>
      </c>
      <c r="AD840" t="s">
        <v>216</v>
      </c>
      <c r="AE840" t="str">
        <f>Objects_List2[[#This Row],[Column29]]&amp;Objects_List2[[#This Row],[Column30]]</f>
        <v>.jpg</v>
      </c>
    </row>
    <row r="841" spans="2:31" x14ac:dyDescent="0.3">
      <c r="B841" t="s">
        <v>3</v>
      </c>
      <c r="C841" t="s">
        <v>3</v>
      </c>
      <c r="AC841" t="s">
        <v>3</v>
      </c>
      <c r="AD841" t="s">
        <v>216</v>
      </c>
      <c r="AE841" t="str">
        <f>Objects_List2[[#This Row],[Column29]]&amp;Objects_List2[[#This Row],[Column30]]</f>
        <v>.jpg</v>
      </c>
    </row>
    <row r="842" spans="2:31" x14ac:dyDescent="0.3">
      <c r="B842" t="s">
        <v>3</v>
      </c>
      <c r="C842" t="s">
        <v>3</v>
      </c>
      <c r="AC842" t="s">
        <v>3</v>
      </c>
      <c r="AD842" t="s">
        <v>216</v>
      </c>
      <c r="AE842" t="str">
        <f>Objects_List2[[#This Row],[Column29]]&amp;Objects_List2[[#This Row],[Column30]]</f>
        <v>.jpg</v>
      </c>
    </row>
    <row r="843" spans="2:31" x14ac:dyDescent="0.3">
      <c r="B843" t="s">
        <v>3</v>
      </c>
      <c r="C843" t="s">
        <v>3</v>
      </c>
      <c r="AC843" t="s">
        <v>3</v>
      </c>
      <c r="AD843" t="s">
        <v>216</v>
      </c>
      <c r="AE843" t="str">
        <f>Objects_List2[[#This Row],[Column29]]&amp;Objects_List2[[#This Row],[Column30]]</f>
        <v>.jpg</v>
      </c>
    </row>
    <row r="844" spans="2:31" x14ac:dyDescent="0.3">
      <c r="B844" t="s">
        <v>3</v>
      </c>
      <c r="C844" t="s">
        <v>3</v>
      </c>
      <c r="AC844" t="s">
        <v>3</v>
      </c>
      <c r="AD844" t="s">
        <v>216</v>
      </c>
      <c r="AE844" t="str">
        <f>Objects_List2[[#This Row],[Column29]]&amp;Objects_List2[[#This Row],[Column30]]</f>
        <v>.jpg</v>
      </c>
    </row>
    <row r="845" spans="2:31" x14ac:dyDescent="0.3">
      <c r="B845" t="s">
        <v>3</v>
      </c>
      <c r="C845" t="s">
        <v>3</v>
      </c>
      <c r="AC845" t="s">
        <v>3</v>
      </c>
      <c r="AD845" t="s">
        <v>216</v>
      </c>
      <c r="AE845" t="str">
        <f>Objects_List2[[#This Row],[Column29]]&amp;Objects_List2[[#This Row],[Column30]]</f>
        <v>.jpg</v>
      </c>
    </row>
    <row r="846" spans="2:31" x14ac:dyDescent="0.3">
      <c r="B846" t="s">
        <v>3</v>
      </c>
      <c r="C846" t="s">
        <v>3</v>
      </c>
      <c r="AC846" t="s">
        <v>3</v>
      </c>
      <c r="AD846" t="s">
        <v>216</v>
      </c>
      <c r="AE846" t="str">
        <f>Objects_List2[[#This Row],[Column29]]&amp;Objects_List2[[#This Row],[Column30]]</f>
        <v>.jpg</v>
      </c>
    </row>
    <row r="847" spans="2:31" x14ac:dyDescent="0.3">
      <c r="B847" t="s">
        <v>3</v>
      </c>
      <c r="C847" t="s">
        <v>3</v>
      </c>
      <c r="AC847" t="s">
        <v>3</v>
      </c>
      <c r="AD847" t="s">
        <v>216</v>
      </c>
      <c r="AE847" t="str">
        <f>Objects_List2[[#This Row],[Column29]]&amp;Objects_List2[[#This Row],[Column30]]</f>
        <v>.jpg</v>
      </c>
    </row>
    <row r="848" spans="2:31" x14ac:dyDescent="0.3">
      <c r="B848" t="s">
        <v>3</v>
      </c>
      <c r="C848" t="s">
        <v>3</v>
      </c>
      <c r="AC848" t="s">
        <v>3</v>
      </c>
      <c r="AD848" t="s">
        <v>216</v>
      </c>
      <c r="AE848" t="str">
        <f>Objects_List2[[#This Row],[Column29]]&amp;Objects_List2[[#This Row],[Column30]]</f>
        <v>.jpg</v>
      </c>
    </row>
    <row r="849" spans="2:31" x14ac:dyDescent="0.3">
      <c r="B849" t="s">
        <v>3</v>
      </c>
      <c r="C849" t="s">
        <v>3</v>
      </c>
      <c r="AC849" t="s">
        <v>3</v>
      </c>
      <c r="AD849" t="s">
        <v>216</v>
      </c>
      <c r="AE849" t="str">
        <f>Objects_List2[[#This Row],[Column29]]&amp;Objects_List2[[#This Row],[Column30]]</f>
        <v>.jpg</v>
      </c>
    </row>
    <row r="850" spans="2:31" x14ac:dyDescent="0.3">
      <c r="B850" t="s">
        <v>3</v>
      </c>
      <c r="C850" t="s">
        <v>3</v>
      </c>
      <c r="AC850" t="s">
        <v>3</v>
      </c>
      <c r="AD850" t="s">
        <v>216</v>
      </c>
      <c r="AE850" t="str">
        <f>Objects_List2[[#This Row],[Column29]]&amp;Objects_List2[[#This Row],[Column30]]</f>
        <v>.jpg</v>
      </c>
    </row>
    <row r="851" spans="2:31" x14ac:dyDescent="0.3">
      <c r="B851" t="s">
        <v>3</v>
      </c>
      <c r="C851" t="s">
        <v>3</v>
      </c>
      <c r="AC851" t="s">
        <v>3</v>
      </c>
      <c r="AD851" t="s">
        <v>216</v>
      </c>
      <c r="AE851" t="str">
        <f>Objects_List2[[#This Row],[Column29]]&amp;Objects_List2[[#This Row],[Column30]]</f>
        <v>.jpg</v>
      </c>
    </row>
    <row r="852" spans="2:31" x14ac:dyDescent="0.3">
      <c r="B852" t="s">
        <v>3</v>
      </c>
      <c r="C852" t="s">
        <v>3</v>
      </c>
      <c r="AC852" t="s">
        <v>3</v>
      </c>
      <c r="AD852" t="s">
        <v>216</v>
      </c>
      <c r="AE852" t="str">
        <f>Objects_List2[[#This Row],[Column29]]&amp;Objects_List2[[#This Row],[Column30]]</f>
        <v>.jpg</v>
      </c>
    </row>
    <row r="853" spans="2:31" x14ac:dyDescent="0.3">
      <c r="B853" t="s">
        <v>3</v>
      </c>
      <c r="C853" t="s">
        <v>3</v>
      </c>
      <c r="AC853" t="s">
        <v>3</v>
      </c>
      <c r="AD853" t="s">
        <v>216</v>
      </c>
      <c r="AE853" t="str">
        <f>Objects_List2[[#This Row],[Column29]]&amp;Objects_List2[[#This Row],[Column30]]</f>
        <v>.jpg</v>
      </c>
    </row>
    <row r="854" spans="2:31" x14ac:dyDescent="0.3">
      <c r="B854" t="s">
        <v>3</v>
      </c>
      <c r="C854" t="s">
        <v>3</v>
      </c>
      <c r="AC854" t="s">
        <v>3</v>
      </c>
      <c r="AD854" t="s">
        <v>216</v>
      </c>
      <c r="AE854" t="str">
        <f>Objects_List2[[#This Row],[Column29]]&amp;Objects_List2[[#This Row],[Column30]]</f>
        <v>.jpg</v>
      </c>
    </row>
    <row r="855" spans="2:31" x14ac:dyDescent="0.3">
      <c r="B855" t="s">
        <v>3</v>
      </c>
      <c r="C855" t="s">
        <v>3</v>
      </c>
      <c r="AC855" t="s">
        <v>3</v>
      </c>
      <c r="AD855" t="s">
        <v>216</v>
      </c>
      <c r="AE855" t="str">
        <f>Objects_List2[[#This Row],[Column29]]&amp;Objects_List2[[#This Row],[Column30]]</f>
        <v>.jpg</v>
      </c>
    </row>
    <row r="856" spans="2:31" x14ac:dyDescent="0.3">
      <c r="B856" t="s">
        <v>3</v>
      </c>
      <c r="C856" t="s">
        <v>3</v>
      </c>
      <c r="AC856" t="s">
        <v>3</v>
      </c>
      <c r="AD856" t="s">
        <v>216</v>
      </c>
      <c r="AE856" t="str">
        <f>Objects_List2[[#This Row],[Column29]]&amp;Objects_List2[[#This Row],[Column30]]</f>
        <v>.jpg</v>
      </c>
    </row>
    <row r="857" spans="2:31" x14ac:dyDescent="0.3">
      <c r="B857" t="s">
        <v>3</v>
      </c>
      <c r="C857" t="s">
        <v>3</v>
      </c>
      <c r="AC857" t="s">
        <v>3</v>
      </c>
      <c r="AD857" t="s">
        <v>216</v>
      </c>
      <c r="AE857" t="str">
        <f>Objects_List2[[#This Row],[Column29]]&amp;Objects_List2[[#This Row],[Column30]]</f>
        <v>.jpg</v>
      </c>
    </row>
    <row r="858" spans="2:31" x14ac:dyDescent="0.3">
      <c r="B858" t="s">
        <v>3</v>
      </c>
      <c r="C858" t="s">
        <v>3</v>
      </c>
      <c r="AC858" t="s">
        <v>3</v>
      </c>
      <c r="AD858" t="s">
        <v>216</v>
      </c>
      <c r="AE858" t="str">
        <f>Objects_List2[[#This Row],[Column29]]&amp;Objects_List2[[#This Row],[Column30]]</f>
        <v>.jpg</v>
      </c>
    </row>
    <row r="859" spans="2:31" x14ac:dyDescent="0.3">
      <c r="B859" t="s">
        <v>3</v>
      </c>
      <c r="C859" t="s">
        <v>3</v>
      </c>
      <c r="AC859" t="s">
        <v>3</v>
      </c>
      <c r="AD859" t="s">
        <v>216</v>
      </c>
      <c r="AE859" t="str">
        <f>Objects_List2[[#This Row],[Column29]]&amp;Objects_List2[[#This Row],[Column30]]</f>
        <v>.jpg</v>
      </c>
    </row>
    <row r="860" spans="2:31" x14ac:dyDescent="0.3">
      <c r="B860" t="s">
        <v>3</v>
      </c>
      <c r="C860" t="s">
        <v>3</v>
      </c>
      <c r="AC860" t="s">
        <v>3</v>
      </c>
      <c r="AD860" t="s">
        <v>216</v>
      </c>
      <c r="AE860" t="str">
        <f>Objects_List2[[#This Row],[Column29]]&amp;Objects_List2[[#This Row],[Column30]]</f>
        <v>.jpg</v>
      </c>
    </row>
    <row r="861" spans="2:31" x14ac:dyDescent="0.3">
      <c r="B861" t="s">
        <v>3</v>
      </c>
      <c r="C861" t="s">
        <v>3</v>
      </c>
      <c r="AC861" t="s">
        <v>3</v>
      </c>
      <c r="AD861" t="s">
        <v>216</v>
      </c>
      <c r="AE861" t="str">
        <f>Objects_List2[[#This Row],[Column29]]&amp;Objects_List2[[#This Row],[Column30]]</f>
        <v>.jpg</v>
      </c>
    </row>
    <row r="862" spans="2:31" x14ac:dyDescent="0.3">
      <c r="B862" t="s">
        <v>3</v>
      </c>
      <c r="C862" t="s">
        <v>3</v>
      </c>
      <c r="AC862" t="s">
        <v>3</v>
      </c>
      <c r="AD862" t="s">
        <v>216</v>
      </c>
      <c r="AE862" t="str">
        <f>Objects_List2[[#This Row],[Column29]]&amp;Objects_List2[[#This Row],[Column30]]</f>
        <v>.jpg</v>
      </c>
    </row>
    <row r="863" spans="2:31" x14ac:dyDescent="0.3">
      <c r="B863" t="s">
        <v>3</v>
      </c>
      <c r="C863" t="s">
        <v>3</v>
      </c>
      <c r="AC863" t="s">
        <v>3</v>
      </c>
      <c r="AD863" t="s">
        <v>216</v>
      </c>
      <c r="AE863" t="str">
        <f>Objects_List2[[#This Row],[Column29]]&amp;Objects_List2[[#This Row],[Column30]]</f>
        <v>.jpg</v>
      </c>
    </row>
    <row r="864" spans="2:31" x14ac:dyDescent="0.3">
      <c r="B864" t="s">
        <v>3</v>
      </c>
      <c r="C864" t="s">
        <v>3</v>
      </c>
      <c r="AC864" t="s">
        <v>3</v>
      </c>
      <c r="AD864" t="s">
        <v>216</v>
      </c>
      <c r="AE864" t="str">
        <f>Objects_List2[[#This Row],[Column29]]&amp;Objects_List2[[#This Row],[Column30]]</f>
        <v>.jpg</v>
      </c>
    </row>
    <row r="865" spans="2:31" x14ac:dyDescent="0.3">
      <c r="B865" t="s">
        <v>3</v>
      </c>
      <c r="C865" t="s">
        <v>3</v>
      </c>
      <c r="AC865" t="s">
        <v>3</v>
      </c>
      <c r="AD865" t="s">
        <v>216</v>
      </c>
      <c r="AE865" t="str">
        <f>Objects_List2[[#This Row],[Column29]]&amp;Objects_List2[[#This Row],[Column30]]</f>
        <v>.jpg</v>
      </c>
    </row>
    <row r="866" spans="2:31" x14ac:dyDescent="0.3">
      <c r="B866" t="s">
        <v>3</v>
      </c>
      <c r="C866" t="s">
        <v>3</v>
      </c>
      <c r="AC866" t="s">
        <v>3</v>
      </c>
      <c r="AD866" t="s">
        <v>216</v>
      </c>
      <c r="AE866" t="str">
        <f>Objects_List2[[#This Row],[Column29]]&amp;Objects_List2[[#This Row],[Column30]]</f>
        <v>.jpg</v>
      </c>
    </row>
    <row r="867" spans="2:31" x14ac:dyDescent="0.3">
      <c r="B867" t="s">
        <v>3</v>
      </c>
      <c r="C867" t="s">
        <v>3</v>
      </c>
      <c r="AC867" t="s">
        <v>3</v>
      </c>
      <c r="AD867" t="s">
        <v>216</v>
      </c>
      <c r="AE867" t="str">
        <f>Objects_List2[[#This Row],[Column29]]&amp;Objects_List2[[#This Row],[Column30]]</f>
        <v>.jpg</v>
      </c>
    </row>
    <row r="868" spans="2:31" x14ac:dyDescent="0.3">
      <c r="B868" t="s">
        <v>3</v>
      </c>
      <c r="C868" t="s">
        <v>3</v>
      </c>
      <c r="AC868" t="s">
        <v>3</v>
      </c>
      <c r="AD868" t="s">
        <v>216</v>
      </c>
      <c r="AE868" t="str">
        <f>Objects_List2[[#This Row],[Column29]]&amp;Objects_List2[[#This Row],[Column30]]</f>
        <v>.jpg</v>
      </c>
    </row>
    <row r="869" spans="2:31" x14ac:dyDescent="0.3">
      <c r="B869" t="s">
        <v>3</v>
      </c>
      <c r="C869" t="s">
        <v>3</v>
      </c>
      <c r="AC869" t="s">
        <v>3</v>
      </c>
      <c r="AD869" t="s">
        <v>216</v>
      </c>
      <c r="AE869" t="str">
        <f>Objects_List2[[#This Row],[Column29]]&amp;Objects_List2[[#This Row],[Column30]]</f>
        <v>.jpg</v>
      </c>
    </row>
    <row r="870" spans="2:31" x14ac:dyDescent="0.3">
      <c r="B870" t="s">
        <v>3</v>
      </c>
      <c r="C870" t="s">
        <v>3</v>
      </c>
      <c r="AC870" t="s">
        <v>3</v>
      </c>
      <c r="AD870" t="s">
        <v>216</v>
      </c>
      <c r="AE870" t="str">
        <f>Objects_List2[[#This Row],[Column29]]&amp;Objects_List2[[#This Row],[Column30]]</f>
        <v>.jpg</v>
      </c>
    </row>
    <row r="871" spans="2:31" x14ac:dyDescent="0.3">
      <c r="B871" t="s">
        <v>3</v>
      </c>
      <c r="C871" t="s">
        <v>3</v>
      </c>
      <c r="AC871" t="s">
        <v>3</v>
      </c>
      <c r="AD871" t="s">
        <v>216</v>
      </c>
      <c r="AE871" t="str">
        <f>Objects_List2[[#This Row],[Column29]]&amp;Objects_List2[[#This Row],[Column30]]</f>
        <v>.jpg</v>
      </c>
    </row>
    <row r="872" spans="2:31" x14ac:dyDescent="0.3">
      <c r="B872" t="s">
        <v>3</v>
      </c>
      <c r="C872" t="s">
        <v>3</v>
      </c>
      <c r="AC872" t="s">
        <v>3</v>
      </c>
      <c r="AD872" t="s">
        <v>216</v>
      </c>
      <c r="AE872" t="str">
        <f>Objects_List2[[#This Row],[Column29]]&amp;Objects_List2[[#This Row],[Column30]]</f>
        <v>.jpg</v>
      </c>
    </row>
    <row r="873" spans="2:31" x14ac:dyDescent="0.3">
      <c r="B873" t="s">
        <v>3</v>
      </c>
      <c r="C873" t="s">
        <v>3</v>
      </c>
      <c r="AC873" t="s">
        <v>3</v>
      </c>
      <c r="AD873" t="s">
        <v>216</v>
      </c>
      <c r="AE873" t="str">
        <f>Objects_List2[[#This Row],[Column29]]&amp;Objects_List2[[#This Row],[Column30]]</f>
        <v>.jpg</v>
      </c>
    </row>
    <row r="874" spans="2:31" x14ac:dyDescent="0.3">
      <c r="B874" t="s">
        <v>3</v>
      </c>
      <c r="C874" t="s">
        <v>3</v>
      </c>
      <c r="AC874" t="s">
        <v>3</v>
      </c>
      <c r="AD874" t="s">
        <v>216</v>
      </c>
      <c r="AE874" t="str">
        <f>Objects_List2[[#This Row],[Column29]]&amp;Objects_List2[[#This Row],[Column30]]</f>
        <v>.jpg</v>
      </c>
    </row>
    <row r="875" spans="2:31" x14ac:dyDescent="0.3">
      <c r="B875" t="s">
        <v>3</v>
      </c>
      <c r="C875" t="s">
        <v>3</v>
      </c>
      <c r="AC875" t="s">
        <v>3</v>
      </c>
      <c r="AD875" t="s">
        <v>216</v>
      </c>
      <c r="AE875" t="str">
        <f>Objects_List2[[#This Row],[Column29]]&amp;Objects_List2[[#This Row],[Column30]]</f>
        <v>.jpg</v>
      </c>
    </row>
    <row r="876" spans="2:31" x14ac:dyDescent="0.3">
      <c r="B876" t="s">
        <v>3</v>
      </c>
      <c r="C876" t="s">
        <v>3</v>
      </c>
      <c r="AC876" t="s">
        <v>3</v>
      </c>
      <c r="AD876" t="s">
        <v>216</v>
      </c>
      <c r="AE876" t="str">
        <f>Objects_List2[[#This Row],[Column29]]&amp;Objects_List2[[#This Row],[Column30]]</f>
        <v>.jpg</v>
      </c>
    </row>
    <row r="877" spans="2:31" x14ac:dyDescent="0.3">
      <c r="B877" t="s">
        <v>3</v>
      </c>
      <c r="C877" t="s">
        <v>3</v>
      </c>
      <c r="AC877" t="s">
        <v>3</v>
      </c>
      <c r="AD877" t="s">
        <v>216</v>
      </c>
      <c r="AE877" t="str">
        <f>Objects_List2[[#This Row],[Column29]]&amp;Objects_List2[[#This Row],[Column30]]</f>
        <v>.jpg</v>
      </c>
    </row>
    <row r="878" spans="2:31" x14ac:dyDescent="0.3">
      <c r="B878" t="s">
        <v>3</v>
      </c>
      <c r="C878" t="s">
        <v>3</v>
      </c>
      <c r="AC878" t="s">
        <v>3</v>
      </c>
      <c r="AD878" t="s">
        <v>216</v>
      </c>
      <c r="AE878" t="str">
        <f>Objects_List2[[#This Row],[Column29]]&amp;Objects_List2[[#This Row],[Column30]]</f>
        <v>.jpg</v>
      </c>
    </row>
    <row r="879" spans="2:31" x14ac:dyDescent="0.3">
      <c r="B879" t="s">
        <v>3</v>
      </c>
      <c r="C879" t="s">
        <v>3</v>
      </c>
      <c r="AC879" t="s">
        <v>3</v>
      </c>
      <c r="AD879" t="s">
        <v>216</v>
      </c>
      <c r="AE879" t="str">
        <f>Objects_List2[[#This Row],[Column29]]&amp;Objects_List2[[#This Row],[Column30]]</f>
        <v>.jpg</v>
      </c>
    </row>
    <row r="880" spans="2:31" x14ac:dyDescent="0.3">
      <c r="B880" t="s">
        <v>3</v>
      </c>
      <c r="C880" t="s">
        <v>3</v>
      </c>
      <c r="AC880" t="s">
        <v>3</v>
      </c>
      <c r="AD880" t="s">
        <v>216</v>
      </c>
      <c r="AE880" t="str">
        <f>Objects_List2[[#This Row],[Column29]]&amp;Objects_List2[[#This Row],[Column30]]</f>
        <v>.jpg</v>
      </c>
    </row>
    <row r="881" spans="2:31" x14ac:dyDescent="0.3">
      <c r="B881" t="s">
        <v>3</v>
      </c>
      <c r="C881" t="s">
        <v>3</v>
      </c>
      <c r="AC881" t="s">
        <v>3</v>
      </c>
      <c r="AD881" t="s">
        <v>216</v>
      </c>
      <c r="AE881" t="str">
        <f>Objects_List2[[#This Row],[Column29]]&amp;Objects_List2[[#This Row],[Column30]]</f>
        <v>.jpg</v>
      </c>
    </row>
    <row r="882" spans="2:31" x14ac:dyDescent="0.3">
      <c r="B882" t="s">
        <v>3</v>
      </c>
      <c r="C882" t="s">
        <v>3</v>
      </c>
      <c r="AC882" t="s">
        <v>3</v>
      </c>
      <c r="AD882" t="s">
        <v>216</v>
      </c>
      <c r="AE882" t="str">
        <f>Objects_List2[[#This Row],[Column29]]&amp;Objects_List2[[#This Row],[Column30]]</f>
        <v>.jpg</v>
      </c>
    </row>
    <row r="883" spans="2:31" x14ac:dyDescent="0.3">
      <c r="B883" t="s">
        <v>3</v>
      </c>
      <c r="C883" t="s">
        <v>3</v>
      </c>
      <c r="AC883" t="s">
        <v>3</v>
      </c>
      <c r="AD883" t="s">
        <v>216</v>
      </c>
      <c r="AE883" t="str">
        <f>Objects_List2[[#This Row],[Column29]]&amp;Objects_List2[[#This Row],[Column30]]</f>
        <v>.jpg</v>
      </c>
    </row>
    <row r="884" spans="2:31" x14ac:dyDescent="0.3">
      <c r="B884" t="s">
        <v>3</v>
      </c>
      <c r="C884" t="s">
        <v>3</v>
      </c>
      <c r="AC884" t="s">
        <v>3</v>
      </c>
      <c r="AD884" t="s">
        <v>216</v>
      </c>
      <c r="AE884" t="str">
        <f>Objects_List2[[#This Row],[Column29]]&amp;Objects_List2[[#This Row],[Column30]]</f>
        <v>.jpg</v>
      </c>
    </row>
    <row r="885" spans="2:31" x14ac:dyDescent="0.3">
      <c r="B885" t="s">
        <v>3</v>
      </c>
      <c r="C885" t="s">
        <v>3</v>
      </c>
      <c r="AC885" t="s">
        <v>3</v>
      </c>
      <c r="AD885" t="s">
        <v>216</v>
      </c>
      <c r="AE885" t="str">
        <f>Objects_List2[[#This Row],[Column29]]&amp;Objects_List2[[#This Row],[Column30]]</f>
        <v>.jpg</v>
      </c>
    </row>
    <row r="886" spans="2:31" x14ac:dyDescent="0.3">
      <c r="B886" t="s">
        <v>3</v>
      </c>
      <c r="C886" t="s">
        <v>3</v>
      </c>
      <c r="AC886" t="s">
        <v>3</v>
      </c>
      <c r="AD886" t="s">
        <v>216</v>
      </c>
      <c r="AE886" t="str">
        <f>Objects_List2[[#This Row],[Column29]]&amp;Objects_List2[[#This Row],[Column30]]</f>
        <v>.jpg</v>
      </c>
    </row>
    <row r="887" spans="2:31" x14ac:dyDescent="0.3">
      <c r="B887" t="s">
        <v>3</v>
      </c>
      <c r="C887" t="s">
        <v>3</v>
      </c>
      <c r="AC887" t="s">
        <v>3</v>
      </c>
      <c r="AD887" t="s">
        <v>216</v>
      </c>
      <c r="AE887" t="str">
        <f>Objects_List2[[#This Row],[Column29]]&amp;Objects_List2[[#This Row],[Column30]]</f>
        <v>.jpg</v>
      </c>
    </row>
    <row r="888" spans="2:31" x14ac:dyDescent="0.3">
      <c r="B888" t="s">
        <v>3</v>
      </c>
      <c r="C888" t="s">
        <v>3</v>
      </c>
      <c r="AC888" t="s">
        <v>3</v>
      </c>
      <c r="AD888" t="s">
        <v>216</v>
      </c>
      <c r="AE888" t="str">
        <f>Objects_List2[[#This Row],[Column29]]&amp;Objects_List2[[#This Row],[Column30]]</f>
        <v>.jpg</v>
      </c>
    </row>
    <row r="889" spans="2:31" x14ac:dyDescent="0.3">
      <c r="B889" t="s">
        <v>3</v>
      </c>
      <c r="C889" t="s">
        <v>3</v>
      </c>
      <c r="AC889" t="s">
        <v>3</v>
      </c>
      <c r="AD889" t="s">
        <v>216</v>
      </c>
      <c r="AE889" t="str">
        <f>Objects_List2[[#This Row],[Column29]]&amp;Objects_List2[[#This Row],[Column30]]</f>
        <v>.jpg</v>
      </c>
    </row>
    <row r="890" spans="2:31" x14ac:dyDescent="0.3">
      <c r="B890" t="s">
        <v>3</v>
      </c>
      <c r="C890" t="s">
        <v>3</v>
      </c>
      <c r="AC890" t="s">
        <v>3</v>
      </c>
      <c r="AD890" t="s">
        <v>216</v>
      </c>
      <c r="AE890" t="str">
        <f>Objects_List2[[#This Row],[Column29]]&amp;Objects_List2[[#This Row],[Column30]]</f>
        <v>.jpg</v>
      </c>
    </row>
    <row r="891" spans="2:31" x14ac:dyDescent="0.3">
      <c r="B891" t="s">
        <v>3</v>
      </c>
      <c r="C891" t="s">
        <v>3</v>
      </c>
      <c r="AC891" t="s">
        <v>3</v>
      </c>
      <c r="AD891" t="s">
        <v>216</v>
      </c>
      <c r="AE891" t="str">
        <f>Objects_List2[[#This Row],[Column29]]&amp;Objects_List2[[#This Row],[Column30]]</f>
        <v>.jpg</v>
      </c>
    </row>
    <row r="892" spans="2:31" x14ac:dyDescent="0.3">
      <c r="B892" t="s">
        <v>3</v>
      </c>
      <c r="C892" t="s">
        <v>3</v>
      </c>
      <c r="AC892" t="s">
        <v>3</v>
      </c>
      <c r="AD892" t="s">
        <v>216</v>
      </c>
      <c r="AE892" t="str">
        <f>Objects_List2[[#This Row],[Column29]]&amp;Objects_List2[[#This Row],[Column30]]</f>
        <v>.jpg</v>
      </c>
    </row>
    <row r="893" spans="2:31" x14ac:dyDescent="0.3">
      <c r="B893" t="s">
        <v>3</v>
      </c>
      <c r="C893" t="s">
        <v>3</v>
      </c>
      <c r="AC893" t="s">
        <v>3</v>
      </c>
      <c r="AD893" t="s">
        <v>216</v>
      </c>
      <c r="AE893" t="str">
        <f>Objects_List2[[#This Row],[Column29]]&amp;Objects_List2[[#This Row],[Column30]]</f>
        <v>.jpg</v>
      </c>
    </row>
    <row r="894" spans="2:31" x14ac:dyDescent="0.3">
      <c r="B894" t="s">
        <v>3</v>
      </c>
      <c r="C894" t="s">
        <v>3</v>
      </c>
      <c r="AC894" t="s">
        <v>3</v>
      </c>
      <c r="AD894" t="s">
        <v>216</v>
      </c>
      <c r="AE894" t="str">
        <f>Objects_List2[[#This Row],[Column29]]&amp;Objects_List2[[#This Row],[Column30]]</f>
        <v>.jpg</v>
      </c>
    </row>
    <row r="895" spans="2:31" x14ac:dyDescent="0.3">
      <c r="B895" t="s">
        <v>3</v>
      </c>
      <c r="C895" t="s">
        <v>3</v>
      </c>
      <c r="AC895" t="s">
        <v>3</v>
      </c>
      <c r="AD895" t="s">
        <v>216</v>
      </c>
      <c r="AE895" t="str">
        <f>Objects_List2[[#This Row],[Column29]]&amp;Objects_List2[[#This Row],[Column30]]</f>
        <v>.jpg</v>
      </c>
    </row>
    <row r="896" spans="2:31" x14ac:dyDescent="0.3">
      <c r="B896" t="s">
        <v>3</v>
      </c>
      <c r="C896" t="s">
        <v>3</v>
      </c>
      <c r="AC896" t="s">
        <v>3</v>
      </c>
      <c r="AD896" t="s">
        <v>216</v>
      </c>
      <c r="AE896" t="str">
        <f>Objects_List2[[#This Row],[Column29]]&amp;Objects_List2[[#This Row],[Column30]]</f>
        <v>.jpg</v>
      </c>
    </row>
    <row r="897" spans="2:31" x14ac:dyDescent="0.3">
      <c r="B897" t="s">
        <v>3</v>
      </c>
      <c r="C897" t="s">
        <v>3</v>
      </c>
      <c r="AC897" t="s">
        <v>3</v>
      </c>
      <c r="AD897" t="s">
        <v>216</v>
      </c>
      <c r="AE897" t="str">
        <f>Objects_List2[[#This Row],[Column29]]&amp;Objects_List2[[#This Row],[Column30]]</f>
        <v>.jpg</v>
      </c>
    </row>
    <row r="898" spans="2:31" x14ac:dyDescent="0.3">
      <c r="B898" t="s">
        <v>3</v>
      </c>
      <c r="C898" t="s">
        <v>3</v>
      </c>
      <c r="AC898" t="s">
        <v>3</v>
      </c>
      <c r="AD898" t="s">
        <v>216</v>
      </c>
      <c r="AE898" t="str">
        <f>Objects_List2[[#This Row],[Column29]]&amp;Objects_List2[[#This Row],[Column30]]</f>
        <v>.jpg</v>
      </c>
    </row>
    <row r="899" spans="2:31" x14ac:dyDescent="0.3">
      <c r="B899" t="s">
        <v>3</v>
      </c>
      <c r="C899" t="s">
        <v>3</v>
      </c>
      <c r="AC899" t="s">
        <v>3</v>
      </c>
      <c r="AD899" t="s">
        <v>216</v>
      </c>
      <c r="AE899" t="str">
        <f>Objects_List2[[#This Row],[Column29]]&amp;Objects_List2[[#This Row],[Column30]]</f>
        <v>.jpg</v>
      </c>
    </row>
    <row r="900" spans="2:31" x14ac:dyDescent="0.3">
      <c r="B900" t="s">
        <v>3</v>
      </c>
      <c r="C900" t="s">
        <v>3</v>
      </c>
      <c r="AC900" t="s">
        <v>3</v>
      </c>
      <c r="AD900" t="s">
        <v>216</v>
      </c>
      <c r="AE900" t="str">
        <f>Objects_List2[[#This Row],[Column29]]&amp;Objects_List2[[#This Row],[Column30]]</f>
        <v>.jpg</v>
      </c>
    </row>
    <row r="901" spans="2:31" x14ac:dyDescent="0.3">
      <c r="B901" t="s">
        <v>3</v>
      </c>
      <c r="C901" t="s">
        <v>3</v>
      </c>
      <c r="AC901" t="s">
        <v>3</v>
      </c>
      <c r="AD901" t="s">
        <v>216</v>
      </c>
      <c r="AE901" t="str">
        <f>Objects_List2[[#This Row],[Column29]]&amp;Objects_List2[[#This Row],[Column30]]</f>
        <v>.jpg</v>
      </c>
    </row>
    <row r="902" spans="2:31" x14ac:dyDescent="0.3">
      <c r="B902" t="s">
        <v>3</v>
      </c>
      <c r="C902" t="s">
        <v>3</v>
      </c>
      <c r="AC902" t="s">
        <v>3</v>
      </c>
      <c r="AD902" t="s">
        <v>216</v>
      </c>
      <c r="AE902" t="str">
        <f>Objects_List2[[#This Row],[Column29]]&amp;Objects_List2[[#This Row],[Column30]]</f>
        <v>.jpg</v>
      </c>
    </row>
    <row r="903" spans="2:31" x14ac:dyDescent="0.3">
      <c r="B903" t="s">
        <v>3</v>
      </c>
      <c r="C903" t="s">
        <v>3</v>
      </c>
      <c r="AC903" t="s">
        <v>3</v>
      </c>
      <c r="AD903" t="s">
        <v>216</v>
      </c>
      <c r="AE903" t="str">
        <f>Objects_List2[[#This Row],[Column29]]&amp;Objects_List2[[#This Row],[Column30]]</f>
        <v>.jpg</v>
      </c>
    </row>
    <row r="904" spans="2:31" x14ac:dyDescent="0.3">
      <c r="B904" t="s">
        <v>3</v>
      </c>
      <c r="C904" t="s">
        <v>3</v>
      </c>
      <c r="AC904" t="s">
        <v>3</v>
      </c>
      <c r="AD904" t="s">
        <v>216</v>
      </c>
      <c r="AE904" t="str">
        <f>Objects_List2[[#This Row],[Column29]]&amp;Objects_List2[[#This Row],[Column30]]</f>
        <v>.jpg</v>
      </c>
    </row>
    <row r="905" spans="2:31" x14ac:dyDescent="0.3">
      <c r="B905" t="s">
        <v>3</v>
      </c>
      <c r="C905" t="s">
        <v>3</v>
      </c>
      <c r="AC905" t="s">
        <v>3</v>
      </c>
      <c r="AD905" t="s">
        <v>216</v>
      </c>
      <c r="AE905" t="str">
        <f>Objects_List2[[#This Row],[Column29]]&amp;Objects_List2[[#This Row],[Column30]]</f>
        <v>.jpg</v>
      </c>
    </row>
    <row r="906" spans="2:31" x14ac:dyDescent="0.3">
      <c r="B906" t="s">
        <v>3</v>
      </c>
      <c r="C906" t="s">
        <v>3</v>
      </c>
      <c r="AC906" t="s">
        <v>3</v>
      </c>
      <c r="AD906" t="s">
        <v>216</v>
      </c>
      <c r="AE906" t="str">
        <f>Objects_List2[[#This Row],[Column29]]&amp;Objects_List2[[#This Row],[Column30]]</f>
        <v>.jpg</v>
      </c>
    </row>
    <row r="907" spans="2:31" x14ac:dyDescent="0.3">
      <c r="B907" t="s">
        <v>3</v>
      </c>
      <c r="C907" t="s">
        <v>3</v>
      </c>
      <c r="AC907" t="s">
        <v>3</v>
      </c>
      <c r="AD907" t="s">
        <v>216</v>
      </c>
      <c r="AE907" t="str">
        <f>Objects_List2[[#This Row],[Column29]]&amp;Objects_List2[[#This Row],[Column30]]</f>
        <v>.jpg</v>
      </c>
    </row>
    <row r="908" spans="2:31" x14ac:dyDescent="0.3">
      <c r="B908" t="s">
        <v>3</v>
      </c>
      <c r="C908" t="s">
        <v>3</v>
      </c>
      <c r="AC908" t="s">
        <v>3</v>
      </c>
      <c r="AD908" t="s">
        <v>216</v>
      </c>
      <c r="AE908" t="str">
        <f>Objects_List2[[#This Row],[Column29]]&amp;Objects_List2[[#This Row],[Column30]]</f>
        <v>.jpg</v>
      </c>
    </row>
    <row r="909" spans="2:31" x14ac:dyDescent="0.3">
      <c r="B909" t="s">
        <v>3</v>
      </c>
      <c r="C909" t="s">
        <v>3</v>
      </c>
      <c r="AC909" t="s">
        <v>3</v>
      </c>
      <c r="AD909" t="s">
        <v>216</v>
      </c>
      <c r="AE909" t="str">
        <f>Objects_List2[[#This Row],[Column29]]&amp;Objects_List2[[#This Row],[Column30]]</f>
        <v>.jpg</v>
      </c>
    </row>
    <row r="910" spans="2:31" x14ac:dyDescent="0.3">
      <c r="B910" t="s">
        <v>3</v>
      </c>
      <c r="C910" t="s">
        <v>3</v>
      </c>
      <c r="AC910" t="s">
        <v>3</v>
      </c>
      <c r="AD910" t="s">
        <v>216</v>
      </c>
      <c r="AE910" t="str">
        <f>Objects_List2[[#This Row],[Column29]]&amp;Objects_List2[[#This Row],[Column30]]</f>
        <v>.jpg</v>
      </c>
    </row>
    <row r="911" spans="2:31" x14ac:dyDescent="0.3">
      <c r="B911" t="s">
        <v>3</v>
      </c>
      <c r="C911" t="s">
        <v>3</v>
      </c>
      <c r="AC911" t="s">
        <v>3</v>
      </c>
      <c r="AD911" t="s">
        <v>216</v>
      </c>
      <c r="AE911" t="str">
        <f>Objects_List2[[#This Row],[Column29]]&amp;Objects_List2[[#This Row],[Column30]]</f>
        <v>.jpg</v>
      </c>
    </row>
    <row r="912" spans="2:31" x14ac:dyDescent="0.3">
      <c r="B912" t="s">
        <v>3</v>
      </c>
      <c r="C912" t="s">
        <v>3</v>
      </c>
      <c r="AC912" t="s">
        <v>3</v>
      </c>
      <c r="AD912" t="s">
        <v>216</v>
      </c>
      <c r="AE912" t="str">
        <f>Objects_List2[[#This Row],[Column29]]&amp;Objects_List2[[#This Row],[Column30]]</f>
        <v>.jpg</v>
      </c>
    </row>
    <row r="913" spans="2:31" x14ac:dyDescent="0.3">
      <c r="B913" t="s">
        <v>3</v>
      </c>
      <c r="C913" t="s">
        <v>3</v>
      </c>
      <c r="AC913" t="s">
        <v>3</v>
      </c>
      <c r="AD913" t="s">
        <v>216</v>
      </c>
      <c r="AE913" t="str">
        <f>Objects_List2[[#This Row],[Column29]]&amp;Objects_List2[[#This Row],[Column30]]</f>
        <v>.jpg</v>
      </c>
    </row>
    <row r="914" spans="2:31" x14ac:dyDescent="0.3">
      <c r="B914" t="s">
        <v>3</v>
      </c>
      <c r="C914" t="s">
        <v>3</v>
      </c>
      <c r="AC914" t="s">
        <v>3</v>
      </c>
      <c r="AD914" t="s">
        <v>216</v>
      </c>
      <c r="AE914" t="str">
        <f>Objects_List2[[#This Row],[Column29]]&amp;Objects_List2[[#This Row],[Column30]]</f>
        <v>.jpg</v>
      </c>
    </row>
    <row r="915" spans="2:31" x14ac:dyDescent="0.3">
      <c r="B915" t="s">
        <v>3</v>
      </c>
      <c r="C915" t="s">
        <v>3</v>
      </c>
      <c r="AC915" t="s">
        <v>3</v>
      </c>
      <c r="AD915" t="s">
        <v>216</v>
      </c>
      <c r="AE915" t="str">
        <f>Objects_List2[[#This Row],[Column29]]&amp;Objects_List2[[#This Row],[Column30]]</f>
        <v>.jpg</v>
      </c>
    </row>
    <row r="916" spans="2:31" x14ac:dyDescent="0.3">
      <c r="B916" t="s">
        <v>3</v>
      </c>
      <c r="C916" t="s">
        <v>3</v>
      </c>
      <c r="AC916" t="s">
        <v>3</v>
      </c>
      <c r="AD916" t="s">
        <v>216</v>
      </c>
      <c r="AE916" t="str">
        <f>Objects_List2[[#This Row],[Column29]]&amp;Objects_List2[[#This Row],[Column30]]</f>
        <v>.jpg</v>
      </c>
    </row>
    <row r="917" spans="2:31" x14ac:dyDescent="0.3">
      <c r="B917" t="s">
        <v>3</v>
      </c>
      <c r="C917" t="s">
        <v>3</v>
      </c>
      <c r="AC917" t="s">
        <v>3</v>
      </c>
      <c r="AD917" t="s">
        <v>216</v>
      </c>
      <c r="AE917" t="str">
        <f>Objects_List2[[#This Row],[Column29]]&amp;Objects_List2[[#This Row],[Column30]]</f>
        <v>.jpg</v>
      </c>
    </row>
    <row r="918" spans="2:31" x14ac:dyDescent="0.3">
      <c r="B918" t="s">
        <v>3</v>
      </c>
      <c r="C918" t="s">
        <v>3</v>
      </c>
      <c r="AC918" t="s">
        <v>3</v>
      </c>
      <c r="AD918" t="s">
        <v>216</v>
      </c>
      <c r="AE918" t="str">
        <f>Objects_List2[[#This Row],[Column29]]&amp;Objects_List2[[#This Row],[Column30]]</f>
        <v>.jpg</v>
      </c>
    </row>
    <row r="919" spans="2:31" x14ac:dyDescent="0.3">
      <c r="B919" t="s">
        <v>3</v>
      </c>
      <c r="C919" t="s">
        <v>3</v>
      </c>
      <c r="AC919" t="s">
        <v>3</v>
      </c>
      <c r="AD919" t="s">
        <v>216</v>
      </c>
      <c r="AE919" t="str">
        <f>Objects_List2[[#This Row],[Column29]]&amp;Objects_List2[[#This Row],[Column30]]</f>
        <v>.jpg</v>
      </c>
    </row>
    <row r="920" spans="2:31" x14ac:dyDescent="0.3">
      <c r="B920" t="s">
        <v>3</v>
      </c>
      <c r="C920" t="s">
        <v>3</v>
      </c>
      <c r="AC920" t="s">
        <v>3</v>
      </c>
      <c r="AD920" t="s">
        <v>216</v>
      </c>
      <c r="AE920" t="str">
        <f>Objects_List2[[#This Row],[Column29]]&amp;Objects_List2[[#This Row],[Column30]]</f>
        <v>.jpg</v>
      </c>
    </row>
    <row r="921" spans="2:31" x14ac:dyDescent="0.3">
      <c r="B921" t="s">
        <v>3</v>
      </c>
      <c r="C921" t="s">
        <v>3</v>
      </c>
      <c r="AC921" t="s">
        <v>3</v>
      </c>
      <c r="AD921" t="s">
        <v>216</v>
      </c>
      <c r="AE921" t="str">
        <f>Objects_List2[[#This Row],[Column29]]&amp;Objects_List2[[#This Row],[Column30]]</f>
        <v>.jpg</v>
      </c>
    </row>
    <row r="922" spans="2:31" x14ac:dyDescent="0.3">
      <c r="B922" t="s">
        <v>3</v>
      </c>
      <c r="C922" t="s">
        <v>3</v>
      </c>
      <c r="AC922" t="s">
        <v>3</v>
      </c>
      <c r="AD922" t="s">
        <v>216</v>
      </c>
      <c r="AE922" t="str">
        <f>Objects_List2[[#This Row],[Column29]]&amp;Objects_List2[[#This Row],[Column30]]</f>
        <v>.jpg</v>
      </c>
    </row>
    <row r="923" spans="2:31" x14ac:dyDescent="0.3">
      <c r="B923" t="s">
        <v>3</v>
      </c>
      <c r="C923" t="s">
        <v>3</v>
      </c>
      <c r="AC923" t="s">
        <v>3</v>
      </c>
      <c r="AD923" t="s">
        <v>216</v>
      </c>
      <c r="AE923" t="str">
        <f>Objects_List2[[#This Row],[Column29]]&amp;Objects_List2[[#This Row],[Column30]]</f>
        <v>.jpg</v>
      </c>
    </row>
    <row r="924" spans="2:31" x14ac:dyDescent="0.3">
      <c r="B924" t="s">
        <v>3</v>
      </c>
      <c r="C924" t="s">
        <v>3</v>
      </c>
      <c r="AC924" t="s">
        <v>3</v>
      </c>
      <c r="AD924" t="s">
        <v>216</v>
      </c>
      <c r="AE924" t="str">
        <f>Objects_List2[[#This Row],[Column29]]&amp;Objects_List2[[#This Row],[Column30]]</f>
        <v>.jpg</v>
      </c>
    </row>
    <row r="925" spans="2:31" x14ac:dyDescent="0.3">
      <c r="B925" t="s">
        <v>3</v>
      </c>
      <c r="C925" t="s">
        <v>3</v>
      </c>
      <c r="AC925" t="s">
        <v>3</v>
      </c>
      <c r="AD925" t="s">
        <v>216</v>
      </c>
      <c r="AE925" t="str">
        <f>Objects_List2[[#This Row],[Column29]]&amp;Objects_List2[[#This Row],[Column30]]</f>
        <v>.jpg</v>
      </c>
    </row>
    <row r="926" spans="2:31" x14ac:dyDescent="0.3">
      <c r="B926" t="s">
        <v>3</v>
      </c>
      <c r="C926" t="s">
        <v>3</v>
      </c>
      <c r="AC926" t="s">
        <v>3</v>
      </c>
      <c r="AD926" t="s">
        <v>216</v>
      </c>
      <c r="AE926" t="str">
        <f>Objects_List2[[#This Row],[Column29]]&amp;Objects_List2[[#This Row],[Column30]]</f>
        <v>.jpg</v>
      </c>
    </row>
    <row r="927" spans="2:31" x14ac:dyDescent="0.3">
      <c r="B927" t="s">
        <v>3</v>
      </c>
      <c r="C927" t="s">
        <v>3</v>
      </c>
      <c r="AC927" t="s">
        <v>3</v>
      </c>
      <c r="AD927" t="s">
        <v>216</v>
      </c>
      <c r="AE927" t="str">
        <f>Objects_List2[[#This Row],[Column29]]&amp;Objects_List2[[#This Row],[Column30]]</f>
        <v>.jpg</v>
      </c>
    </row>
    <row r="928" spans="2:31" x14ac:dyDescent="0.3">
      <c r="B928" t="s">
        <v>3</v>
      </c>
      <c r="C928" t="s">
        <v>3</v>
      </c>
      <c r="AC928" t="s">
        <v>3</v>
      </c>
      <c r="AD928" t="s">
        <v>216</v>
      </c>
      <c r="AE928" t="str">
        <f>Objects_List2[[#This Row],[Column29]]&amp;Objects_List2[[#This Row],[Column30]]</f>
        <v>.jpg</v>
      </c>
    </row>
    <row r="929" spans="2:31" x14ac:dyDescent="0.3">
      <c r="B929" t="s">
        <v>3</v>
      </c>
      <c r="C929" t="s">
        <v>3</v>
      </c>
      <c r="AC929" t="s">
        <v>3</v>
      </c>
      <c r="AD929" t="s">
        <v>216</v>
      </c>
      <c r="AE929" t="str">
        <f>Objects_List2[[#This Row],[Column29]]&amp;Objects_List2[[#This Row],[Column30]]</f>
        <v>.jpg</v>
      </c>
    </row>
    <row r="930" spans="2:31" x14ac:dyDescent="0.3">
      <c r="B930" t="s">
        <v>3</v>
      </c>
      <c r="C930" t="s">
        <v>3</v>
      </c>
      <c r="AC930" t="s">
        <v>3</v>
      </c>
      <c r="AD930" t="s">
        <v>216</v>
      </c>
      <c r="AE930" t="str">
        <f>Objects_List2[[#This Row],[Column29]]&amp;Objects_List2[[#This Row],[Column30]]</f>
        <v>.jpg</v>
      </c>
    </row>
    <row r="931" spans="2:31" x14ac:dyDescent="0.3">
      <c r="B931" t="s">
        <v>3</v>
      </c>
      <c r="C931" t="s">
        <v>3</v>
      </c>
      <c r="AC931" t="s">
        <v>3</v>
      </c>
      <c r="AD931" t="s">
        <v>216</v>
      </c>
      <c r="AE931" t="str">
        <f>Objects_List2[[#This Row],[Column29]]&amp;Objects_List2[[#This Row],[Column30]]</f>
        <v>.jpg</v>
      </c>
    </row>
    <row r="932" spans="2:31" x14ac:dyDescent="0.3">
      <c r="B932" t="s">
        <v>3</v>
      </c>
      <c r="C932" t="s">
        <v>3</v>
      </c>
      <c r="AC932" t="s">
        <v>3</v>
      </c>
      <c r="AD932" t="s">
        <v>216</v>
      </c>
      <c r="AE932" t="str">
        <f>Objects_List2[[#This Row],[Column29]]&amp;Objects_List2[[#This Row],[Column30]]</f>
        <v>.jpg</v>
      </c>
    </row>
    <row r="933" spans="2:31" x14ac:dyDescent="0.3">
      <c r="B933" t="s">
        <v>3</v>
      </c>
      <c r="C933" t="s">
        <v>3</v>
      </c>
      <c r="AC933" t="s">
        <v>3</v>
      </c>
      <c r="AD933" t="s">
        <v>216</v>
      </c>
      <c r="AE933" t="str">
        <f>Objects_List2[[#This Row],[Column29]]&amp;Objects_List2[[#This Row],[Column30]]</f>
        <v>.jpg</v>
      </c>
    </row>
    <row r="934" spans="2:31" x14ac:dyDescent="0.3">
      <c r="B934" t="s">
        <v>3</v>
      </c>
      <c r="C934" t="s">
        <v>3</v>
      </c>
      <c r="AC934" t="s">
        <v>3</v>
      </c>
      <c r="AD934" t="s">
        <v>216</v>
      </c>
      <c r="AE934" t="str">
        <f>Objects_List2[[#This Row],[Column29]]&amp;Objects_List2[[#This Row],[Column30]]</f>
        <v>.jpg</v>
      </c>
    </row>
    <row r="935" spans="2:31" x14ac:dyDescent="0.3">
      <c r="B935" t="s">
        <v>3</v>
      </c>
      <c r="C935" t="s">
        <v>3</v>
      </c>
      <c r="AC935" t="s">
        <v>3</v>
      </c>
      <c r="AD935" t="s">
        <v>216</v>
      </c>
      <c r="AE935" t="str">
        <f>Objects_List2[[#This Row],[Column29]]&amp;Objects_List2[[#This Row],[Column30]]</f>
        <v>.jpg</v>
      </c>
    </row>
    <row r="936" spans="2:31" x14ac:dyDescent="0.3">
      <c r="B936" t="s">
        <v>3</v>
      </c>
      <c r="C936" t="s">
        <v>3</v>
      </c>
      <c r="AC936" t="s">
        <v>3</v>
      </c>
      <c r="AD936" t="s">
        <v>216</v>
      </c>
      <c r="AE936" t="str">
        <f>Objects_List2[[#This Row],[Column29]]&amp;Objects_List2[[#This Row],[Column30]]</f>
        <v>.jpg</v>
      </c>
    </row>
    <row r="937" spans="2:31" x14ac:dyDescent="0.3">
      <c r="B937" t="s">
        <v>3</v>
      </c>
      <c r="C937" t="s">
        <v>3</v>
      </c>
      <c r="AC937" t="s">
        <v>3</v>
      </c>
      <c r="AD937" t="s">
        <v>216</v>
      </c>
      <c r="AE937" t="str">
        <f>Objects_List2[[#This Row],[Column29]]&amp;Objects_List2[[#This Row],[Column30]]</f>
        <v>.jpg</v>
      </c>
    </row>
    <row r="938" spans="2:31" x14ac:dyDescent="0.3">
      <c r="B938" t="s">
        <v>3</v>
      </c>
      <c r="C938" t="s">
        <v>3</v>
      </c>
      <c r="AC938" t="s">
        <v>3</v>
      </c>
      <c r="AD938" t="s">
        <v>216</v>
      </c>
      <c r="AE938" t="str">
        <f>Objects_List2[[#This Row],[Column29]]&amp;Objects_List2[[#This Row],[Column30]]</f>
        <v>.jpg</v>
      </c>
    </row>
    <row r="939" spans="2:31" x14ac:dyDescent="0.3">
      <c r="B939" t="s">
        <v>3</v>
      </c>
      <c r="C939" t="s">
        <v>3</v>
      </c>
      <c r="AC939" t="s">
        <v>3</v>
      </c>
      <c r="AD939" t="s">
        <v>216</v>
      </c>
      <c r="AE939" t="str">
        <f>Objects_List2[[#This Row],[Column29]]&amp;Objects_List2[[#This Row],[Column30]]</f>
        <v>.jpg</v>
      </c>
    </row>
    <row r="940" spans="2:31" x14ac:dyDescent="0.3">
      <c r="B940" t="s">
        <v>3</v>
      </c>
      <c r="C940" t="s">
        <v>3</v>
      </c>
      <c r="AC940" t="s">
        <v>3</v>
      </c>
      <c r="AD940" t="s">
        <v>216</v>
      </c>
      <c r="AE940" t="str">
        <f>Objects_List2[[#This Row],[Column29]]&amp;Objects_List2[[#This Row],[Column30]]</f>
        <v>.jpg</v>
      </c>
    </row>
    <row r="941" spans="2:31" x14ac:dyDescent="0.3">
      <c r="B941" t="s">
        <v>3</v>
      </c>
      <c r="C941" t="s">
        <v>3</v>
      </c>
      <c r="AC941" t="s">
        <v>3</v>
      </c>
      <c r="AD941" t="s">
        <v>216</v>
      </c>
      <c r="AE941" t="str">
        <f>Objects_List2[[#This Row],[Column29]]&amp;Objects_List2[[#This Row],[Column30]]</f>
        <v>.jpg</v>
      </c>
    </row>
    <row r="942" spans="2:31" x14ac:dyDescent="0.3">
      <c r="B942" t="s">
        <v>3</v>
      </c>
      <c r="C942" t="s">
        <v>3</v>
      </c>
      <c r="AC942" t="s">
        <v>3</v>
      </c>
      <c r="AD942" t="s">
        <v>216</v>
      </c>
      <c r="AE942" t="str">
        <f>Objects_List2[[#This Row],[Column29]]&amp;Objects_List2[[#This Row],[Column30]]</f>
        <v>.jpg</v>
      </c>
    </row>
    <row r="943" spans="2:31" x14ac:dyDescent="0.3">
      <c r="B943" t="s">
        <v>3</v>
      </c>
      <c r="C943" t="s">
        <v>3</v>
      </c>
      <c r="AC943" t="s">
        <v>3</v>
      </c>
      <c r="AD943" t="s">
        <v>216</v>
      </c>
      <c r="AE943" t="str">
        <f>Objects_List2[[#This Row],[Column29]]&amp;Objects_List2[[#This Row],[Column30]]</f>
        <v>.jpg</v>
      </c>
    </row>
    <row r="944" spans="2:31" x14ac:dyDescent="0.3">
      <c r="B944" t="s">
        <v>3</v>
      </c>
      <c r="C944" t="s">
        <v>3</v>
      </c>
      <c r="AC944" t="s">
        <v>3</v>
      </c>
      <c r="AD944" t="s">
        <v>216</v>
      </c>
      <c r="AE944" t="str">
        <f>Objects_List2[[#This Row],[Column29]]&amp;Objects_List2[[#This Row],[Column30]]</f>
        <v>.jpg</v>
      </c>
    </row>
    <row r="945" spans="2:31" x14ac:dyDescent="0.3">
      <c r="B945" t="s">
        <v>3</v>
      </c>
      <c r="C945" t="s">
        <v>3</v>
      </c>
      <c r="AC945" t="s">
        <v>3</v>
      </c>
      <c r="AD945" t="s">
        <v>216</v>
      </c>
      <c r="AE945" t="str">
        <f>Objects_List2[[#This Row],[Column29]]&amp;Objects_List2[[#This Row],[Column30]]</f>
        <v>.jpg</v>
      </c>
    </row>
    <row r="946" spans="2:31" x14ac:dyDescent="0.3">
      <c r="B946" t="s">
        <v>3</v>
      </c>
      <c r="C946" t="s">
        <v>3</v>
      </c>
      <c r="AC946" t="s">
        <v>3</v>
      </c>
      <c r="AD946" t="s">
        <v>216</v>
      </c>
      <c r="AE946" t="str">
        <f>Objects_List2[[#This Row],[Column29]]&amp;Objects_List2[[#This Row],[Column30]]</f>
        <v>.jpg</v>
      </c>
    </row>
    <row r="947" spans="2:31" x14ac:dyDescent="0.3">
      <c r="B947" t="s">
        <v>3</v>
      </c>
      <c r="C947" t="s">
        <v>3</v>
      </c>
      <c r="AC947" t="s">
        <v>3</v>
      </c>
      <c r="AD947" t="s">
        <v>216</v>
      </c>
      <c r="AE947" t="str">
        <f>Objects_List2[[#This Row],[Column29]]&amp;Objects_List2[[#This Row],[Column30]]</f>
        <v>.jpg</v>
      </c>
    </row>
    <row r="948" spans="2:31" x14ac:dyDescent="0.3">
      <c r="B948" t="s">
        <v>3</v>
      </c>
      <c r="C948" t="s">
        <v>3</v>
      </c>
      <c r="AC948" t="s">
        <v>3</v>
      </c>
      <c r="AD948" t="s">
        <v>216</v>
      </c>
      <c r="AE948" t="str">
        <f>Objects_List2[[#This Row],[Column29]]&amp;Objects_List2[[#This Row],[Column30]]</f>
        <v>.jpg</v>
      </c>
    </row>
    <row r="949" spans="2:31" x14ac:dyDescent="0.3">
      <c r="B949" t="s">
        <v>3</v>
      </c>
      <c r="C949" t="s">
        <v>3</v>
      </c>
      <c r="AC949" t="s">
        <v>3</v>
      </c>
      <c r="AD949" t="s">
        <v>216</v>
      </c>
      <c r="AE949" t="str">
        <f>Objects_List2[[#This Row],[Column29]]&amp;Objects_List2[[#This Row],[Column30]]</f>
        <v>.jpg</v>
      </c>
    </row>
    <row r="950" spans="2:31" x14ac:dyDescent="0.3">
      <c r="B950" t="s">
        <v>3</v>
      </c>
      <c r="C950" t="s">
        <v>3</v>
      </c>
      <c r="AC950" t="s">
        <v>3</v>
      </c>
      <c r="AD950" t="s">
        <v>216</v>
      </c>
      <c r="AE950" t="str">
        <f>Objects_List2[[#This Row],[Column29]]&amp;Objects_List2[[#This Row],[Column30]]</f>
        <v>.jpg</v>
      </c>
    </row>
    <row r="951" spans="2:31" x14ac:dyDescent="0.3">
      <c r="B951" t="s">
        <v>3</v>
      </c>
      <c r="C951" t="s">
        <v>3</v>
      </c>
      <c r="AC951" t="s">
        <v>3</v>
      </c>
      <c r="AD951" t="s">
        <v>216</v>
      </c>
      <c r="AE951" t="str">
        <f>Objects_List2[[#This Row],[Column29]]&amp;Objects_List2[[#This Row],[Column30]]</f>
        <v>.jpg</v>
      </c>
    </row>
    <row r="952" spans="2:31" x14ac:dyDescent="0.3">
      <c r="B952" t="s">
        <v>3</v>
      </c>
      <c r="C952" t="s">
        <v>3</v>
      </c>
      <c r="AC952" t="s">
        <v>3</v>
      </c>
      <c r="AD952" t="s">
        <v>216</v>
      </c>
      <c r="AE952" t="str">
        <f>Objects_List2[[#This Row],[Column29]]&amp;Objects_List2[[#This Row],[Column30]]</f>
        <v>.jpg</v>
      </c>
    </row>
    <row r="953" spans="2:31" x14ac:dyDescent="0.3">
      <c r="B953" t="s">
        <v>3</v>
      </c>
      <c r="C953" t="s">
        <v>3</v>
      </c>
      <c r="AC953" t="s">
        <v>3</v>
      </c>
      <c r="AD953" t="s">
        <v>216</v>
      </c>
      <c r="AE953" t="str">
        <f>Objects_List2[[#This Row],[Column29]]&amp;Objects_List2[[#This Row],[Column30]]</f>
        <v>.jpg</v>
      </c>
    </row>
    <row r="954" spans="2:31" x14ac:dyDescent="0.3">
      <c r="B954" t="s">
        <v>3</v>
      </c>
      <c r="C954" t="s">
        <v>3</v>
      </c>
      <c r="AC954" t="s">
        <v>3</v>
      </c>
      <c r="AD954" t="s">
        <v>216</v>
      </c>
      <c r="AE954" t="str">
        <f>Objects_List2[[#This Row],[Column29]]&amp;Objects_List2[[#This Row],[Column30]]</f>
        <v>.jpg</v>
      </c>
    </row>
    <row r="955" spans="2:31" x14ac:dyDescent="0.3">
      <c r="B955" t="s">
        <v>3</v>
      </c>
      <c r="C955" t="s">
        <v>3</v>
      </c>
      <c r="AC955" t="s">
        <v>3</v>
      </c>
      <c r="AD955" t="s">
        <v>216</v>
      </c>
      <c r="AE955" t="str">
        <f>Objects_List2[[#This Row],[Column29]]&amp;Objects_List2[[#This Row],[Column30]]</f>
        <v>.jpg</v>
      </c>
    </row>
    <row r="956" spans="2:31" x14ac:dyDescent="0.3">
      <c r="B956" t="s">
        <v>3</v>
      </c>
      <c r="C956" t="s">
        <v>3</v>
      </c>
      <c r="AC956" t="s">
        <v>3</v>
      </c>
      <c r="AD956" t="s">
        <v>216</v>
      </c>
      <c r="AE956" t="str">
        <f>Objects_List2[[#This Row],[Column29]]&amp;Objects_List2[[#This Row],[Column30]]</f>
        <v>.jpg</v>
      </c>
    </row>
    <row r="957" spans="2:31" x14ac:dyDescent="0.3">
      <c r="B957" t="s">
        <v>3</v>
      </c>
      <c r="C957" t="s">
        <v>3</v>
      </c>
      <c r="AC957" t="s">
        <v>3</v>
      </c>
      <c r="AD957" t="s">
        <v>216</v>
      </c>
      <c r="AE957" t="str">
        <f>Objects_List2[[#This Row],[Column29]]&amp;Objects_List2[[#This Row],[Column30]]</f>
        <v>.jpg</v>
      </c>
    </row>
    <row r="958" spans="2:31" x14ac:dyDescent="0.3">
      <c r="B958" t="s">
        <v>3</v>
      </c>
      <c r="C958" t="s">
        <v>3</v>
      </c>
      <c r="AC958" t="s">
        <v>3</v>
      </c>
      <c r="AD958" t="s">
        <v>216</v>
      </c>
      <c r="AE958" t="str">
        <f>Objects_List2[[#This Row],[Column29]]&amp;Objects_List2[[#This Row],[Column30]]</f>
        <v>.jpg</v>
      </c>
    </row>
    <row r="959" spans="2:31" x14ac:dyDescent="0.3">
      <c r="B959" t="s">
        <v>3</v>
      </c>
      <c r="C959" t="s">
        <v>3</v>
      </c>
      <c r="AC959" t="s">
        <v>3</v>
      </c>
      <c r="AD959" t="s">
        <v>216</v>
      </c>
      <c r="AE959" t="str">
        <f>Objects_List2[[#This Row],[Column29]]&amp;Objects_List2[[#This Row],[Column30]]</f>
        <v>.jpg</v>
      </c>
    </row>
    <row r="960" spans="2:31" x14ac:dyDescent="0.3">
      <c r="B960" t="s">
        <v>3</v>
      </c>
      <c r="C960" t="s">
        <v>3</v>
      </c>
      <c r="AC960" t="s">
        <v>3</v>
      </c>
      <c r="AD960" t="s">
        <v>216</v>
      </c>
      <c r="AE960" t="str">
        <f>Objects_List2[[#This Row],[Column29]]&amp;Objects_List2[[#This Row],[Column30]]</f>
        <v>.jpg</v>
      </c>
    </row>
    <row r="961" spans="2:31" x14ac:dyDescent="0.3">
      <c r="B961" t="s">
        <v>3</v>
      </c>
      <c r="C961" t="s">
        <v>3</v>
      </c>
      <c r="AC961" t="s">
        <v>3</v>
      </c>
      <c r="AD961" t="s">
        <v>216</v>
      </c>
      <c r="AE961" t="str">
        <f>Objects_List2[[#This Row],[Column29]]&amp;Objects_List2[[#This Row],[Column30]]</f>
        <v>.jpg</v>
      </c>
    </row>
    <row r="962" spans="2:31" x14ac:dyDescent="0.3">
      <c r="B962" t="s">
        <v>3</v>
      </c>
      <c r="C962" t="s">
        <v>3</v>
      </c>
      <c r="AC962" t="s">
        <v>3</v>
      </c>
      <c r="AD962" t="s">
        <v>216</v>
      </c>
      <c r="AE962" t="str">
        <f>Objects_List2[[#This Row],[Column29]]&amp;Objects_List2[[#This Row],[Column30]]</f>
        <v>.jpg</v>
      </c>
    </row>
    <row r="963" spans="2:31" x14ac:dyDescent="0.3">
      <c r="B963" t="s">
        <v>3</v>
      </c>
      <c r="C963" t="s">
        <v>3</v>
      </c>
      <c r="AC963" t="s">
        <v>3</v>
      </c>
      <c r="AD963" t="s">
        <v>216</v>
      </c>
      <c r="AE963" t="str">
        <f>Objects_List2[[#This Row],[Column29]]&amp;Objects_List2[[#This Row],[Column30]]</f>
        <v>.jpg</v>
      </c>
    </row>
    <row r="964" spans="2:31" x14ac:dyDescent="0.3">
      <c r="B964" t="s">
        <v>3</v>
      </c>
      <c r="C964" t="s">
        <v>3</v>
      </c>
      <c r="AC964" t="s">
        <v>3</v>
      </c>
      <c r="AD964" t="s">
        <v>216</v>
      </c>
      <c r="AE964" t="str">
        <f>Objects_List2[[#This Row],[Column29]]&amp;Objects_List2[[#This Row],[Column30]]</f>
        <v>.jpg</v>
      </c>
    </row>
    <row r="965" spans="2:31" x14ac:dyDescent="0.3">
      <c r="B965" t="s">
        <v>3</v>
      </c>
      <c r="C965" t="s">
        <v>3</v>
      </c>
      <c r="AC965" t="s">
        <v>3</v>
      </c>
      <c r="AD965" t="s">
        <v>216</v>
      </c>
      <c r="AE965" t="str">
        <f>Objects_List2[[#This Row],[Column29]]&amp;Objects_List2[[#This Row],[Column30]]</f>
        <v>.jpg</v>
      </c>
    </row>
    <row r="966" spans="2:31" x14ac:dyDescent="0.3">
      <c r="B966" t="s">
        <v>3</v>
      </c>
      <c r="C966" t="s">
        <v>3</v>
      </c>
      <c r="AC966" t="s">
        <v>3</v>
      </c>
      <c r="AD966" t="s">
        <v>216</v>
      </c>
      <c r="AE966" t="str">
        <f>Objects_List2[[#This Row],[Column29]]&amp;Objects_List2[[#This Row],[Column30]]</f>
        <v>.jpg</v>
      </c>
    </row>
    <row r="967" spans="2:31" x14ac:dyDescent="0.3">
      <c r="B967" t="s">
        <v>3</v>
      </c>
      <c r="C967" t="s">
        <v>3</v>
      </c>
      <c r="AC967" t="s">
        <v>3</v>
      </c>
      <c r="AD967" t="s">
        <v>216</v>
      </c>
      <c r="AE967" t="str">
        <f>Objects_List2[[#This Row],[Column29]]&amp;Objects_List2[[#This Row],[Column30]]</f>
        <v>.jpg</v>
      </c>
    </row>
    <row r="968" spans="2:31" x14ac:dyDescent="0.3">
      <c r="B968" t="s">
        <v>3</v>
      </c>
      <c r="C968" t="s">
        <v>3</v>
      </c>
      <c r="AC968" t="s">
        <v>3</v>
      </c>
      <c r="AD968" t="s">
        <v>216</v>
      </c>
      <c r="AE968" t="str">
        <f>Objects_List2[[#This Row],[Column29]]&amp;Objects_List2[[#This Row],[Column30]]</f>
        <v>.jpg</v>
      </c>
    </row>
    <row r="969" spans="2:31" x14ac:dyDescent="0.3">
      <c r="B969" t="s">
        <v>3</v>
      </c>
      <c r="C969" t="s">
        <v>3</v>
      </c>
      <c r="AC969" t="s">
        <v>3</v>
      </c>
      <c r="AD969" t="s">
        <v>216</v>
      </c>
      <c r="AE969" t="str">
        <f>Objects_List2[[#This Row],[Column29]]&amp;Objects_List2[[#This Row],[Column30]]</f>
        <v>.jpg</v>
      </c>
    </row>
    <row r="970" spans="2:31" x14ac:dyDescent="0.3">
      <c r="B970" t="s">
        <v>3</v>
      </c>
      <c r="C970" t="s">
        <v>3</v>
      </c>
      <c r="AC970" t="s">
        <v>3</v>
      </c>
      <c r="AD970" t="s">
        <v>216</v>
      </c>
      <c r="AE970" t="str">
        <f>Objects_List2[[#This Row],[Column29]]&amp;Objects_List2[[#This Row],[Column30]]</f>
        <v>.jpg</v>
      </c>
    </row>
    <row r="971" spans="2:31" x14ac:dyDescent="0.3">
      <c r="B971" t="s">
        <v>3</v>
      </c>
      <c r="C971" t="s">
        <v>3</v>
      </c>
      <c r="AC971" t="s">
        <v>3</v>
      </c>
      <c r="AD971" t="s">
        <v>216</v>
      </c>
      <c r="AE971" t="str">
        <f>Objects_List2[[#This Row],[Column29]]&amp;Objects_List2[[#This Row],[Column30]]</f>
        <v>.jpg</v>
      </c>
    </row>
    <row r="972" spans="2:31" x14ac:dyDescent="0.3">
      <c r="B972" t="s">
        <v>3</v>
      </c>
      <c r="C972" t="s">
        <v>3</v>
      </c>
      <c r="AC972" t="s">
        <v>3</v>
      </c>
      <c r="AD972" t="s">
        <v>216</v>
      </c>
      <c r="AE972" t="str">
        <f>Objects_List2[[#This Row],[Column29]]&amp;Objects_List2[[#This Row],[Column30]]</f>
        <v>.jpg</v>
      </c>
    </row>
    <row r="973" spans="2:31" x14ac:dyDescent="0.3">
      <c r="B973" t="s">
        <v>3</v>
      </c>
      <c r="C973" t="s">
        <v>3</v>
      </c>
      <c r="AC973" t="s">
        <v>3</v>
      </c>
      <c r="AD973" t="s">
        <v>216</v>
      </c>
      <c r="AE973" t="str">
        <f>Objects_List2[[#This Row],[Column29]]&amp;Objects_List2[[#This Row],[Column30]]</f>
        <v>.jpg</v>
      </c>
    </row>
    <row r="974" spans="2:31" x14ac:dyDescent="0.3">
      <c r="B974" t="s">
        <v>3</v>
      </c>
      <c r="C974" t="s">
        <v>3</v>
      </c>
      <c r="AC974" t="s">
        <v>3</v>
      </c>
      <c r="AD974" t="s">
        <v>216</v>
      </c>
      <c r="AE974" t="str">
        <f>Objects_List2[[#This Row],[Column29]]&amp;Objects_List2[[#This Row],[Column30]]</f>
        <v>.jpg</v>
      </c>
    </row>
    <row r="975" spans="2:31" x14ac:dyDescent="0.3">
      <c r="B975" t="s">
        <v>3</v>
      </c>
      <c r="C975" t="s">
        <v>3</v>
      </c>
      <c r="AC975" t="s">
        <v>3</v>
      </c>
      <c r="AD975" t="s">
        <v>216</v>
      </c>
      <c r="AE975" t="str">
        <f>Objects_List2[[#This Row],[Column29]]&amp;Objects_List2[[#This Row],[Column30]]</f>
        <v>.jpg</v>
      </c>
    </row>
    <row r="976" spans="2:31" x14ac:dyDescent="0.3">
      <c r="B976" t="s">
        <v>3</v>
      </c>
      <c r="C976" t="s">
        <v>3</v>
      </c>
      <c r="AC976" t="s">
        <v>3</v>
      </c>
      <c r="AD976" t="s">
        <v>216</v>
      </c>
      <c r="AE976" t="str">
        <f>Objects_List2[[#This Row],[Column29]]&amp;Objects_List2[[#This Row],[Column30]]</f>
        <v>.jpg</v>
      </c>
    </row>
    <row r="977" spans="2:31" x14ac:dyDescent="0.3">
      <c r="B977" t="s">
        <v>3</v>
      </c>
      <c r="C977" t="s">
        <v>3</v>
      </c>
      <c r="AC977" t="s">
        <v>3</v>
      </c>
      <c r="AD977" t="s">
        <v>216</v>
      </c>
      <c r="AE977" t="str">
        <f>Objects_List2[[#This Row],[Column29]]&amp;Objects_List2[[#This Row],[Column30]]</f>
        <v>.jpg</v>
      </c>
    </row>
    <row r="978" spans="2:31" x14ac:dyDescent="0.3">
      <c r="B978" t="s">
        <v>3</v>
      </c>
      <c r="C978" t="s">
        <v>3</v>
      </c>
      <c r="AC978" t="s">
        <v>3</v>
      </c>
      <c r="AD978" t="s">
        <v>216</v>
      </c>
      <c r="AE978" t="str">
        <f>Objects_List2[[#This Row],[Column29]]&amp;Objects_List2[[#This Row],[Column30]]</f>
        <v>.jpg</v>
      </c>
    </row>
    <row r="979" spans="2:31" x14ac:dyDescent="0.3">
      <c r="B979" t="s">
        <v>3</v>
      </c>
      <c r="C979" t="s">
        <v>3</v>
      </c>
      <c r="AC979" t="s">
        <v>3</v>
      </c>
      <c r="AD979" t="s">
        <v>216</v>
      </c>
      <c r="AE979" t="str">
        <f>Objects_List2[[#This Row],[Column29]]&amp;Objects_List2[[#This Row],[Column30]]</f>
        <v>.jpg</v>
      </c>
    </row>
    <row r="980" spans="2:31" x14ac:dyDescent="0.3">
      <c r="B980" t="s">
        <v>3</v>
      </c>
      <c r="C980" t="s">
        <v>3</v>
      </c>
      <c r="AC980" t="s">
        <v>3</v>
      </c>
      <c r="AD980" t="s">
        <v>216</v>
      </c>
      <c r="AE980" t="str">
        <f>Objects_List2[[#This Row],[Column29]]&amp;Objects_List2[[#This Row],[Column30]]</f>
        <v>.jpg</v>
      </c>
    </row>
    <row r="981" spans="2:31" x14ac:dyDescent="0.3">
      <c r="B981" t="s">
        <v>3</v>
      </c>
      <c r="C981" t="s">
        <v>3</v>
      </c>
      <c r="AC981" t="s">
        <v>3</v>
      </c>
      <c r="AD981" t="s">
        <v>216</v>
      </c>
      <c r="AE981" t="str">
        <f>Objects_List2[[#This Row],[Column29]]&amp;Objects_List2[[#This Row],[Column30]]</f>
        <v>.jpg</v>
      </c>
    </row>
    <row r="982" spans="2:31" x14ac:dyDescent="0.3">
      <c r="B982" t="s">
        <v>3</v>
      </c>
      <c r="C982" t="s">
        <v>3</v>
      </c>
      <c r="AC982" t="s">
        <v>3</v>
      </c>
      <c r="AD982" t="s">
        <v>216</v>
      </c>
      <c r="AE982" t="str">
        <f>Objects_List2[[#This Row],[Column29]]&amp;Objects_List2[[#This Row],[Column30]]</f>
        <v>.jpg</v>
      </c>
    </row>
    <row r="983" spans="2:31" x14ac:dyDescent="0.3">
      <c r="B983" t="s">
        <v>3</v>
      </c>
      <c r="C983" t="s">
        <v>3</v>
      </c>
      <c r="AC983" t="s">
        <v>3</v>
      </c>
      <c r="AD983" t="s">
        <v>216</v>
      </c>
      <c r="AE983" t="str">
        <f>Objects_List2[[#This Row],[Column29]]&amp;Objects_List2[[#This Row],[Column30]]</f>
        <v>.jpg</v>
      </c>
    </row>
    <row r="984" spans="2:31" x14ac:dyDescent="0.3">
      <c r="B984" t="s">
        <v>3</v>
      </c>
      <c r="C984" t="s">
        <v>3</v>
      </c>
      <c r="AC984" t="s">
        <v>3</v>
      </c>
      <c r="AD984" t="s">
        <v>216</v>
      </c>
      <c r="AE984" t="str">
        <f>Objects_List2[[#This Row],[Column29]]&amp;Objects_List2[[#This Row],[Column30]]</f>
        <v>.jpg</v>
      </c>
    </row>
    <row r="985" spans="2:31" x14ac:dyDescent="0.3">
      <c r="B985" t="s">
        <v>3</v>
      </c>
      <c r="C985" t="s">
        <v>3</v>
      </c>
      <c r="AC985" t="s">
        <v>3</v>
      </c>
      <c r="AD985" t="s">
        <v>216</v>
      </c>
      <c r="AE985" t="str">
        <f>Objects_List2[[#This Row],[Column29]]&amp;Objects_List2[[#This Row],[Column30]]</f>
        <v>.jpg</v>
      </c>
    </row>
    <row r="986" spans="2:31" x14ac:dyDescent="0.3">
      <c r="B986" t="s">
        <v>3</v>
      </c>
      <c r="C986" t="s">
        <v>3</v>
      </c>
      <c r="AC986" t="s">
        <v>3</v>
      </c>
      <c r="AD986" t="s">
        <v>216</v>
      </c>
      <c r="AE986" t="str">
        <f>Objects_List2[[#This Row],[Column29]]&amp;Objects_List2[[#This Row],[Column30]]</f>
        <v>.jpg</v>
      </c>
    </row>
    <row r="987" spans="2:31" x14ac:dyDescent="0.3">
      <c r="B987" t="s">
        <v>3</v>
      </c>
      <c r="C987" t="s">
        <v>3</v>
      </c>
      <c r="AC987" t="s">
        <v>3</v>
      </c>
      <c r="AD987" t="s">
        <v>216</v>
      </c>
      <c r="AE987" t="str">
        <f>Objects_List2[[#This Row],[Column29]]&amp;Objects_List2[[#This Row],[Column30]]</f>
        <v>.jpg</v>
      </c>
    </row>
    <row r="988" spans="2:31" x14ac:dyDescent="0.3">
      <c r="B988" t="s">
        <v>3</v>
      </c>
      <c r="C988" t="s">
        <v>3</v>
      </c>
      <c r="AC988" t="s">
        <v>3</v>
      </c>
      <c r="AD988" t="s">
        <v>216</v>
      </c>
      <c r="AE988" t="str">
        <f>Objects_List2[[#This Row],[Column29]]&amp;Objects_List2[[#This Row],[Column30]]</f>
        <v>.jpg</v>
      </c>
    </row>
    <row r="989" spans="2:31" x14ac:dyDescent="0.3">
      <c r="B989" t="s">
        <v>3</v>
      </c>
      <c r="C989" t="s">
        <v>3</v>
      </c>
      <c r="AC989" t="s">
        <v>3</v>
      </c>
      <c r="AD989" t="s">
        <v>216</v>
      </c>
      <c r="AE989" t="str">
        <f>Objects_List2[[#This Row],[Column29]]&amp;Objects_List2[[#This Row],[Column30]]</f>
        <v>.jpg</v>
      </c>
    </row>
    <row r="990" spans="2:31" x14ac:dyDescent="0.3">
      <c r="B990" t="s">
        <v>3</v>
      </c>
      <c r="C990" t="s">
        <v>3</v>
      </c>
      <c r="AC990" t="s">
        <v>3</v>
      </c>
      <c r="AD990" t="s">
        <v>216</v>
      </c>
      <c r="AE990" t="str">
        <f>Objects_List2[[#This Row],[Column29]]&amp;Objects_List2[[#This Row],[Column30]]</f>
        <v>.jpg</v>
      </c>
    </row>
    <row r="991" spans="2:31" x14ac:dyDescent="0.3">
      <c r="B991" t="s">
        <v>3</v>
      </c>
      <c r="C991" t="s">
        <v>3</v>
      </c>
      <c r="AC991" t="s">
        <v>3</v>
      </c>
      <c r="AD991" t="s">
        <v>216</v>
      </c>
      <c r="AE991" t="str">
        <f>Objects_List2[[#This Row],[Column29]]&amp;Objects_List2[[#This Row],[Column30]]</f>
        <v>.jpg</v>
      </c>
    </row>
    <row r="992" spans="2:31" x14ac:dyDescent="0.3">
      <c r="B992" t="s">
        <v>3</v>
      </c>
      <c r="C992" t="s">
        <v>3</v>
      </c>
      <c r="AC992" t="s">
        <v>3</v>
      </c>
      <c r="AD992" t="s">
        <v>216</v>
      </c>
      <c r="AE992" t="str">
        <f>Objects_List2[[#This Row],[Column29]]&amp;Objects_List2[[#This Row],[Column30]]</f>
        <v>.jpg</v>
      </c>
    </row>
    <row r="993" spans="2:31" x14ac:dyDescent="0.3">
      <c r="B993" t="s">
        <v>3</v>
      </c>
      <c r="C993" t="s">
        <v>3</v>
      </c>
      <c r="AC993" t="s">
        <v>3</v>
      </c>
      <c r="AD993" t="s">
        <v>216</v>
      </c>
      <c r="AE993" t="str">
        <f>Objects_List2[[#This Row],[Column29]]&amp;Objects_List2[[#This Row],[Column30]]</f>
        <v>.jpg</v>
      </c>
    </row>
    <row r="994" spans="2:31" x14ac:dyDescent="0.3">
      <c r="B994" t="s">
        <v>3</v>
      </c>
      <c r="C994" t="s">
        <v>3</v>
      </c>
      <c r="AC994" t="s">
        <v>3</v>
      </c>
      <c r="AD994" t="s">
        <v>216</v>
      </c>
      <c r="AE994" t="str">
        <f>Objects_List2[[#This Row],[Column29]]&amp;Objects_List2[[#This Row],[Column30]]</f>
        <v>.jpg</v>
      </c>
    </row>
    <row r="995" spans="2:31" x14ac:dyDescent="0.3">
      <c r="B995" t="s">
        <v>3</v>
      </c>
      <c r="C995" t="s">
        <v>3</v>
      </c>
      <c r="AC995" t="s">
        <v>3</v>
      </c>
      <c r="AD995" t="s">
        <v>216</v>
      </c>
      <c r="AE995" t="str">
        <f>Objects_List2[[#This Row],[Column29]]&amp;Objects_List2[[#This Row],[Column30]]</f>
        <v>.jpg</v>
      </c>
    </row>
    <row r="996" spans="2:31" x14ac:dyDescent="0.3">
      <c r="B996" t="s">
        <v>3</v>
      </c>
      <c r="C996" t="s">
        <v>3</v>
      </c>
      <c r="AC996" t="s">
        <v>3</v>
      </c>
      <c r="AD996" t="s">
        <v>216</v>
      </c>
      <c r="AE996" t="str">
        <f>Objects_List2[[#This Row],[Column29]]&amp;Objects_List2[[#This Row],[Column30]]</f>
        <v>.jpg</v>
      </c>
    </row>
    <row r="997" spans="2:31" x14ac:dyDescent="0.3">
      <c r="B997" t="s">
        <v>3</v>
      </c>
      <c r="C997" t="s">
        <v>3</v>
      </c>
      <c r="AC997" t="s">
        <v>3</v>
      </c>
      <c r="AD997" t="s">
        <v>216</v>
      </c>
      <c r="AE997" t="str">
        <f>Objects_List2[[#This Row],[Column29]]&amp;Objects_List2[[#This Row],[Column30]]</f>
        <v>.jpg</v>
      </c>
    </row>
    <row r="998" spans="2:31" x14ac:dyDescent="0.3">
      <c r="B998" t="s">
        <v>3</v>
      </c>
      <c r="C998" t="s">
        <v>3</v>
      </c>
      <c r="AC998" t="s">
        <v>3</v>
      </c>
      <c r="AD998" t="s">
        <v>216</v>
      </c>
      <c r="AE998" t="str">
        <f>Objects_List2[[#This Row],[Column29]]&amp;Objects_List2[[#This Row],[Column30]]</f>
        <v>.jpg</v>
      </c>
    </row>
    <row r="999" spans="2:31" x14ac:dyDescent="0.3">
      <c r="B999" t="s">
        <v>3</v>
      </c>
      <c r="C999" t="s">
        <v>3</v>
      </c>
      <c r="AC999" t="s">
        <v>3</v>
      </c>
      <c r="AD999" t="s">
        <v>216</v>
      </c>
      <c r="AE999" t="str">
        <f>Objects_List2[[#This Row],[Column29]]&amp;Objects_List2[[#This Row],[Column30]]</f>
        <v>.jpg</v>
      </c>
    </row>
    <row r="1000" spans="2:31" x14ac:dyDescent="0.3">
      <c r="B1000" t="s">
        <v>3</v>
      </c>
      <c r="C1000" t="s">
        <v>3</v>
      </c>
      <c r="AC1000" t="s">
        <v>3</v>
      </c>
      <c r="AD1000" t="s">
        <v>216</v>
      </c>
      <c r="AE1000" t="str">
        <f>Objects_List2[[#This Row],[Column29]]&amp;Objects_List2[[#This Row],[Column30]]</f>
        <v>.jpg</v>
      </c>
    </row>
    <row r="1001" spans="2:31" x14ac:dyDescent="0.3">
      <c r="B1001" t="s">
        <v>3</v>
      </c>
      <c r="C1001" t="s">
        <v>3</v>
      </c>
      <c r="AC1001" t="s">
        <v>3</v>
      </c>
      <c r="AD1001" t="s">
        <v>216</v>
      </c>
      <c r="AE1001" t="str">
        <f>Objects_List2[[#This Row],[Column29]]&amp;Objects_List2[[#This Row],[Column30]]</f>
        <v>.jpg</v>
      </c>
    </row>
    <row r="1002" spans="2:31" x14ac:dyDescent="0.3">
      <c r="B1002" t="s">
        <v>3</v>
      </c>
      <c r="C1002" t="s">
        <v>3</v>
      </c>
      <c r="AC1002" t="s">
        <v>3</v>
      </c>
      <c r="AD1002" t="s">
        <v>216</v>
      </c>
      <c r="AE1002" t="str">
        <f>Objects_List2[[#This Row],[Column29]]&amp;Objects_List2[[#This Row],[Column30]]</f>
        <v>.jpg</v>
      </c>
    </row>
    <row r="1003" spans="2:31" x14ac:dyDescent="0.3">
      <c r="B1003" t="s">
        <v>3</v>
      </c>
      <c r="C1003" t="s">
        <v>3</v>
      </c>
      <c r="AC1003" t="s">
        <v>3</v>
      </c>
      <c r="AD1003" t="s">
        <v>216</v>
      </c>
      <c r="AE1003" t="str">
        <f>Objects_List2[[#This Row],[Column29]]&amp;Objects_List2[[#This Row],[Column30]]</f>
        <v>.jpg</v>
      </c>
    </row>
    <row r="1004" spans="2:31" x14ac:dyDescent="0.3">
      <c r="B1004" t="s">
        <v>3</v>
      </c>
      <c r="C1004" t="s">
        <v>3</v>
      </c>
      <c r="AC1004" t="s">
        <v>3</v>
      </c>
      <c r="AD1004" t="s">
        <v>216</v>
      </c>
      <c r="AE1004" t="str">
        <f>Objects_List2[[#This Row],[Column29]]&amp;Objects_List2[[#This Row],[Column30]]</f>
        <v>.jpg</v>
      </c>
    </row>
    <row r="1005" spans="2:31" x14ac:dyDescent="0.3">
      <c r="B1005" t="s">
        <v>3</v>
      </c>
      <c r="C1005" t="s">
        <v>3</v>
      </c>
      <c r="AC1005" t="s">
        <v>3</v>
      </c>
      <c r="AD1005" t="s">
        <v>216</v>
      </c>
      <c r="AE1005" t="str">
        <f>Objects_List2[[#This Row],[Column29]]&amp;Objects_List2[[#This Row],[Column30]]</f>
        <v>.jpg</v>
      </c>
    </row>
    <row r="1006" spans="2:31" x14ac:dyDescent="0.3">
      <c r="B1006" t="s">
        <v>3</v>
      </c>
      <c r="C1006" t="s">
        <v>3</v>
      </c>
      <c r="AC1006" t="s">
        <v>3</v>
      </c>
      <c r="AD1006" t="s">
        <v>216</v>
      </c>
      <c r="AE1006" t="str">
        <f>Objects_List2[[#This Row],[Column29]]&amp;Objects_List2[[#This Row],[Column30]]</f>
        <v>.jpg</v>
      </c>
    </row>
    <row r="1007" spans="2:31" x14ac:dyDescent="0.3">
      <c r="B1007" t="s">
        <v>3</v>
      </c>
      <c r="C1007" t="s">
        <v>3</v>
      </c>
      <c r="AC1007" t="s">
        <v>3</v>
      </c>
      <c r="AD1007" t="s">
        <v>216</v>
      </c>
      <c r="AE1007" t="str">
        <f>Objects_List2[[#This Row],[Column29]]&amp;Objects_List2[[#This Row],[Column30]]</f>
        <v>.jpg</v>
      </c>
    </row>
    <row r="1008" spans="2:31" x14ac:dyDescent="0.3">
      <c r="B1008" t="s">
        <v>3</v>
      </c>
      <c r="C1008" t="s">
        <v>3</v>
      </c>
      <c r="AC1008" t="s">
        <v>3</v>
      </c>
      <c r="AD1008" t="s">
        <v>216</v>
      </c>
      <c r="AE1008" t="str">
        <f>Objects_List2[[#This Row],[Column29]]&amp;Objects_List2[[#This Row],[Column30]]</f>
        <v>.jpg</v>
      </c>
    </row>
    <row r="1009" spans="2:31" x14ac:dyDescent="0.3">
      <c r="B1009" t="s">
        <v>3</v>
      </c>
      <c r="C1009" t="s">
        <v>3</v>
      </c>
      <c r="AC1009" t="s">
        <v>3</v>
      </c>
      <c r="AD1009" t="s">
        <v>216</v>
      </c>
      <c r="AE1009" t="str">
        <f>Objects_List2[[#This Row],[Column29]]&amp;Objects_List2[[#This Row],[Column30]]</f>
        <v>.jpg</v>
      </c>
    </row>
    <row r="1010" spans="2:31" x14ac:dyDescent="0.3">
      <c r="B1010" t="s">
        <v>3</v>
      </c>
      <c r="C1010" t="s">
        <v>3</v>
      </c>
      <c r="AC1010" t="s">
        <v>3</v>
      </c>
      <c r="AD1010" t="s">
        <v>216</v>
      </c>
      <c r="AE1010" t="str">
        <f>Objects_List2[[#This Row],[Column29]]&amp;Objects_List2[[#This Row],[Column30]]</f>
        <v>.jpg</v>
      </c>
    </row>
    <row r="1011" spans="2:31" x14ac:dyDescent="0.3">
      <c r="B1011" t="s">
        <v>3</v>
      </c>
      <c r="C1011" t="s">
        <v>3</v>
      </c>
      <c r="AC1011" t="s">
        <v>3</v>
      </c>
      <c r="AD1011" t="s">
        <v>216</v>
      </c>
      <c r="AE1011" t="str">
        <f>Objects_List2[[#This Row],[Column29]]&amp;Objects_List2[[#This Row],[Column30]]</f>
        <v>.jpg</v>
      </c>
    </row>
    <row r="1012" spans="2:31" x14ac:dyDescent="0.3">
      <c r="B1012" t="s">
        <v>3</v>
      </c>
      <c r="C1012" t="s">
        <v>3</v>
      </c>
      <c r="AC1012" t="s">
        <v>3</v>
      </c>
      <c r="AD1012" t="s">
        <v>216</v>
      </c>
      <c r="AE1012" t="str">
        <f>Objects_List2[[#This Row],[Column29]]&amp;Objects_List2[[#This Row],[Column30]]</f>
        <v>.jpg</v>
      </c>
    </row>
    <row r="1013" spans="2:31" x14ac:dyDescent="0.3">
      <c r="B1013" t="s">
        <v>3</v>
      </c>
      <c r="C1013" t="s">
        <v>3</v>
      </c>
      <c r="AC1013" t="s">
        <v>3</v>
      </c>
      <c r="AD1013" t="s">
        <v>216</v>
      </c>
      <c r="AE1013" t="str">
        <f>Objects_List2[[#This Row],[Column29]]&amp;Objects_List2[[#This Row],[Column30]]</f>
        <v>.jpg</v>
      </c>
    </row>
    <row r="1014" spans="2:31" x14ac:dyDescent="0.3">
      <c r="B1014" t="s">
        <v>3</v>
      </c>
      <c r="C1014" t="s">
        <v>3</v>
      </c>
      <c r="AC1014" t="s">
        <v>3</v>
      </c>
      <c r="AD1014" t="s">
        <v>216</v>
      </c>
      <c r="AE1014" t="str">
        <f>Objects_List2[[#This Row],[Column29]]&amp;Objects_List2[[#This Row],[Column30]]</f>
        <v>.jpg</v>
      </c>
    </row>
    <row r="1015" spans="2:31" x14ac:dyDescent="0.3">
      <c r="B1015" t="s">
        <v>3</v>
      </c>
      <c r="C1015" t="s">
        <v>3</v>
      </c>
      <c r="AC1015" t="s">
        <v>3</v>
      </c>
      <c r="AD1015" t="s">
        <v>216</v>
      </c>
      <c r="AE1015" t="str">
        <f>Objects_List2[[#This Row],[Column29]]&amp;Objects_List2[[#This Row],[Column30]]</f>
        <v>.jpg</v>
      </c>
    </row>
    <row r="1016" spans="2:31" x14ac:dyDescent="0.3">
      <c r="B1016" t="s">
        <v>3</v>
      </c>
      <c r="C1016" t="s">
        <v>3</v>
      </c>
      <c r="AC1016" t="s">
        <v>3</v>
      </c>
      <c r="AD1016" t="s">
        <v>216</v>
      </c>
      <c r="AE1016" t="str">
        <f>Objects_List2[[#This Row],[Column29]]&amp;Objects_List2[[#This Row],[Column30]]</f>
        <v>.jpg</v>
      </c>
    </row>
    <row r="1017" spans="2:31" x14ac:dyDescent="0.3">
      <c r="B1017" t="s">
        <v>3</v>
      </c>
      <c r="C1017" t="s">
        <v>3</v>
      </c>
      <c r="AC1017" t="s">
        <v>3</v>
      </c>
      <c r="AD1017" t="s">
        <v>216</v>
      </c>
      <c r="AE1017" t="str">
        <f>Objects_List2[[#This Row],[Column29]]&amp;Objects_List2[[#This Row],[Column30]]</f>
        <v>.jpg</v>
      </c>
    </row>
    <row r="1018" spans="2:31" x14ac:dyDescent="0.3">
      <c r="B1018" t="s">
        <v>3</v>
      </c>
      <c r="C1018" t="s">
        <v>3</v>
      </c>
      <c r="AC1018" t="s">
        <v>3</v>
      </c>
      <c r="AD1018" t="s">
        <v>216</v>
      </c>
      <c r="AE1018" t="str">
        <f>Objects_List2[[#This Row],[Column29]]&amp;Objects_List2[[#This Row],[Column30]]</f>
        <v>.jpg</v>
      </c>
    </row>
    <row r="1019" spans="2:31" x14ac:dyDescent="0.3">
      <c r="B1019" t="s">
        <v>3</v>
      </c>
      <c r="C1019" t="s">
        <v>3</v>
      </c>
      <c r="AC1019" t="s">
        <v>3</v>
      </c>
      <c r="AD1019" t="s">
        <v>216</v>
      </c>
      <c r="AE1019" t="str">
        <f>Objects_List2[[#This Row],[Column29]]&amp;Objects_List2[[#This Row],[Column30]]</f>
        <v>.jpg</v>
      </c>
    </row>
    <row r="1020" spans="2:31" x14ac:dyDescent="0.3">
      <c r="B1020" t="s">
        <v>3</v>
      </c>
      <c r="C1020" t="s">
        <v>3</v>
      </c>
      <c r="AC1020" t="s">
        <v>3</v>
      </c>
      <c r="AD1020" t="s">
        <v>216</v>
      </c>
      <c r="AE1020" t="str">
        <f>Objects_List2[[#This Row],[Column29]]&amp;Objects_List2[[#This Row],[Column30]]</f>
        <v>.jpg</v>
      </c>
    </row>
    <row r="1021" spans="2:31" x14ac:dyDescent="0.3">
      <c r="B1021" t="s">
        <v>3</v>
      </c>
      <c r="C1021" t="s">
        <v>3</v>
      </c>
      <c r="AC1021" t="s">
        <v>3</v>
      </c>
      <c r="AD1021" t="s">
        <v>216</v>
      </c>
      <c r="AE1021" t="str">
        <f>Objects_List2[[#This Row],[Column29]]&amp;Objects_List2[[#This Row],[Column30]]</f>
        <v>.jpg</v>
      </c>
    </row>
    <row r="1022" spans="2:31" x14ac:dyDescent="0.3">
      <c r="B1022" t="s">
        <v>3</v>
      </c>
      <c r="C1022" t="s">
        <v>3</v>
      </c>
      <c r="AC1022" t="s">
        <v>3</v>
      </c>
      <c r="AD1022" t="s">
        <v>216</v>
      </c>
      <c r="AE1022" t="str">
        <f>Objects_List2[[#This Row],[Column29]]&amp;Objects_List2[[#This Row],[Column30]]</f>
        <v>.jpg</v>
      </c>
    </row>
    <row r="1023" spans="2:31" x14ac:dyDescent="0.3">
      <c r="B1023" t="s">
        <v>3</v>
      </c>
      <c r="C1023" t="s">
        <v>3</v>
      </c>
      <c r="AC1023" t="s">
        <v>3</v>
      </c>
      <c r="AD1023" t="s">
        <v>216</v>
      </c>
      <c r="AE1023" t="str">
        <f>Objects_List2[[#This Row],[Column29]]&amp;Objects_List2[[#This Row],[Column30]]</f>
        <v>.jpg</v>
      </c>
    </row>
    <row r="1024" spans="2:31" x14ac:dyDescent="0.3">
      <c r="B1024" t="s">
        <v>3</v>
      </c>
      <c r="C1024" t="s">
        <v>3</v>
      </c>
      <c r="AC1024" t="s">
        <v>3</v>
      </c>
      <c r="AD1024" t="s">
        <v>216</v>
      </c>
      <c r="AE1024" t="str">
        <f>Objects_List2[[#This Row],[Column29]]&amp;Objects_List2[[#This Row],[Column30]]</f>
        <v>.jpg</v>
      </c>
    </row>
    <row r="1025" spans="2:31" x14ac:dyDescent="0.3">
      <c r="B1025" t="s">
        <v>3</v>
      </c>
      <c r="C1025" t="s">
        <v>3</v>
      </c>
      <c r="AC1025" t="s">
        <v>3</v>
      </c>
      <c r="AD1025" t="s">
        <v>216</v>
      </c>
      <c r="AE1025" t="str">
        <f>Objects_List2[[#This Row],[Column29]]&amp;Objects_List2[[#This Row],[Column30]]</f>
        <v>.jpg</v>
      </c>
    </row>
    <row r="1026" spans="2:31" x14ac:dyDescent="0.3">
      <c r="B1026" t="s">
        <v>3</v>
      </c>
      <c r="C1026" t="s">
        <v>3</v>
      </c>
      <c r="AC1026" t="s">
        <v>3</v>
      </c>
      <c r="AD1026" t="s">
        <v>216</v>
      </c>
      <c r="AE1026" t="str">
        <f>Objects_List2[[#This Row],[Column29]]&amp;Objects_List2[[#This Row],[Column30]]</f>
        <v>.jpg</v>
      </c>
    </row>
    <row r="1027" spans="2:31" x14ac:dyDescent="0.3">
      <c r="B1027" t="s">
        <v>3</v>
      </c>
      <c r="C1027" t="s">
        <v>3</v>
      </c>
      <c r="AC1027" t="s">
        <v>3</v>
      </c>
      <c r="AD1027" t="s">
        <v>216</v>
      </c>
      <c r="AE1027" t="str">
        <f>Objects_List2[[#This Row],[Column29]]&amp;Objects_List2[[#This Row],[Column30]]</f>
        <v>.jpg</v>
      </c>
    </row>
    <row r="1028" spans="2:31" x14ac:dyDescent="0.3">
      <c r="B1028" t="s">
        <v>3</v>
      </c>
      <c r="C1028" t="s">
        <v>3</v>
      </c>
      <c r="AC1028" t="s">
        <v>3</v>
      </c>
      <c r="AD1028" t="s">
        <v>216</v>
      </c>
      <c r="AE1028" t="str">
        <f>Objects_List2[[#This Row],[Column29]]&amp;Objects_List2[[#This Row],[Column30]]</f>
        <v>.jpg</v>
      </c>
    </row>
    <row r="1029" spans="2:31" x14ac:dyDescent="0.3">
      <c r="B1029" t="s">
        <v>3</v>
      </c>
      <c r="C1029" t="s">
        <v>3</v>
      </c>
      <c r="AC1029" t="s">
        <v>3</v>
      </c>
      <c r="AD1029" t="s">
        <v>216</v>
      </c>
      <c r="AE1029" t="str">
        <f>Objects_List2[[#This Row],[Column29]]&amp;Objects_List2[[#This Row],[Column30]]</f>
        <v>.jpg</v>
      </c>
    </row>
    <row r="1030" spans="2:31" x14ac:dyDescent="0.3">
      <c r="B1030" t="s">
        <v>3</v>
      </c>
      <c r="C1030" t="s">
        <v>3</v>
      </c>
      <c r="AC1030" t="s">
        <v>3</v>
      </c>
      <c r="AD1030" t="s">
        <v>216</v>
      </c>
      <c r="AE1030" t="str">
        <f>Objects_List2[[#This Row],[Column29]]&amp;Objects_List2[[#This Row],[Column30]]</f>
        <v>.jpg</v>
      </c>
    </row>
    <row r="1031" spans="2:31" x14ac:dyDescent="0.3">
      <c r="B1031" t="s">
        <v>3</v>
      </c>
      <c r="C1031" t="s">
        <v>3</v>
      </c>
      <c r="AC1031" t="s">
        <v>3</v>
      </c>
      <c r="AD1031" t="s">
        <v>216</v>
      </c>
      <c r="AE1031" t="str">
        <f>Objects_List2[[#This Row],[Column29]]&amp;Objects_List2[[#This Row],[Column30]]</f>
        <v>.jpg</v>
      </c>
    </row>
    <row r="1032" spans="2:31" x14ac:dyDescent="0.3">
      <c r="B1032" t="s">
        <v>3</v>
      </c>
      <c r="C1032" t="s">
        <v>3</v>
      </c>
      <c r="AC1032" t="s">
        <v>3</v>
      </c>
      <c r="AD1032" t="s">
        <v>216</v>
      </c>
      <c r="AE1032" t="str">
        <f>Objects_List2[[#This Row],[Column29]]&amp;Objects_List2[[#This Row],[Column30]]</f>
        <v>.jpg</v>
      </c>
    </row>
    <row r="1033" spans="2:31" x14ac:dyDescent="0.3">
      <c r="B1033" t="s">
        <v>3</v>
      </c>
      <c r="C1033" t="s">
        <v>3</v>
      </c>
      <c r="AC1033" t="s">
        <v>3</v>
      </c>
      <c r="AD1033" t="s">
        <v>216</v>
      </c>
      <c r="AE1033" t="str">
        <f>Objects_List2[[#This Row],[Column29]]&amp;Objects_List2[[#This Row],[Column30]]</f>
        <v>.jpg</v>
      </c>
    </row>
    <row r="1034" spans="2:31" x14ac:dyDescent="0.3">
      <c r="B1034" t="s">
        <v>3</v>
      </c>
      <c r="C1034" t="s">
        <v>3</v>
      </c>
      <c r="AC1034" t="s">
        <v>3</v>
      </c>
      <c r="AD1034" t="s">
        <v>216</v>
      </c>
      <c r="AE1034" t="str">
        <f>Objects_List2[[#This Row],[Column29]]&amp;Objects_List2[[#This Row],[Column30]]</f>
        <v>.jpg</v>
      </c>
    </row>
    <row r="1035" spans="2:31" x14ac:dyDescent="0.3">
      <c r="B1035" t="s">
        <v>3</v>
      </c>
      <c r="C1035" t="s">
        <v>3</v>
      </c>
      <c r="AC1035" t="s">
        <v>3</v>
      </c>
      <c r="AD1035" t="s">
        <v>216</v>
      </c>
      <c r="AE1035" t="str">
        <f>Objects_List2[[#This Row],[Column29]]&amp;Objects_List2[[#This Row],[Column30]]</f>
        <v>.jpg</v>
      </c>
    </row>
    <row r="1036" spans="2:31" x14ac:dyDescent="0.3">
      <c r="B1036" t="s">
        <v>3</v>
      </c>
      <c r="C1036" t="s">
        <v>3</v>
      </c>
      <c r="AC1036" t="s">
        <v>3</v>
      </c>
      <c r="AD1036" t="s">
        <v>216</v>
      </c>
      <c r="AE1036" t="str">
        <f>Objects_List2[[#This Row],[Column29]]&amp;Objects_List2[[#This Row],[Column30]]</f>
        <v>.jpg</v>
      </c>
    </row>
    <row r="1037" spans="2:31" x14ac:dyDescent="0.3">
      <c r="B1037" t="s">
        <v>3</v>
      </c>
      <c r="C1037" t="s">
        <v>3</v>
      </c>
      <c r="AC1037" t="s">
        <v>3</v>
      </c>
      <c r="AD1037" t="s">
        <v>216</v>
      </c>
      <c r="AE1037" t="str">
        <f>Objects_List2[[#This Row],[Column29]]&amp;Objects_List2[[#This Row],[Column30]]</f>
        <v>.jpg</v>
      </c>
    </row>
    <row r="1038" spans="2:31" x14ac:dyDescent="0.3">
      <c r="B1038" t="s">
        <v>3</v>
      </c>
      <c r="C1038" t="s">
        <v>3</v>
      </c>
      <c r="AC1038" t="s">
        <v>3</v>
      </c>
      <c r="AD1038" t="s">
        <v>216</v>
      </c>
      <c r="AE1038" t="str">
        <f>Objects_List2[[#This Row],[Column29]]&amp;Objects_List2[[#This Row],[Column30]]</f>
        <v>.jpg</v>
      </c>
    </row>
    <row r="1039" spans="2:31" x14ac:dyDescent="0.3">
      <c r="B1039" t="s">
        <v>3</v>
      </c>
      <c r="C1039" t="s">
        <v>3</v>
      </c>
      <c r="AC1039" t="s">
        <v>3</v>
      </c>
      <c r="AD1039" t="s">
        <v>216</v>
      </c>
      <c r="AE1039" t="str">
        <f>Objects_List2[[#This Row],[Column29]]&amp;Objects_List2[[#This Row],[Column30]]</f>
        <v>.jpg</v>
      </c>
    </row>
    <row r="1040" spans="2:31" x14ac:dyDescent="0.3">
      <c r="B1040" t="s">
        <v>3</v>
      </c>
      <c r="C1040" t="s">
        <v>3</v>
      </c>
      <c r="AC1040" t="s">
        <v>3</v>
      </c>
      <c r="AD1040" t="s">
        <v>216</v>
      </c>
      <c r="AE1040" t="str">
        <f>Objects_List2[[#This Row],[Column29]]&amp;Objects_List2[[#This Row],[Column30]]</f>
        <v>.jpg</v>
      </c>
    </row>
    <row r="1041" spans="2:31" x14ac:dyDescent="0.3">
      <c r="B1041" t="s">
        <v>3</v>
      </c>
      <c r="C1041" t="s">
        <v>3</v>
      </c>
      <c r="AC1041" t="s">
        <v>3</v>
      </c>
      <c r="AD1041" t="s">
        <v>216</v>
      </c>
      <c r="AE1041" t="str">
        <f>Objects_List2[[#This Row],[Column29]]&amp;Objects_List2[[#This Row],[Column30]]</f>
        <v>.jpg</v>
      </c>
    </row>
    <row r="1042" spans="2:31" x14ac:dyDescent="0.3">
      <c r="B1042" t="s">
        <v>3</v>
      </c>
      <c r="C1042" t="s">
        <v>3</v>
      </c>
      <c r="AC1042" t="s">
        <v>3</v>
      </c>
      <c r="AD1042" t="s">
        <v>216</v>
      </c>
      <c r="AE1042" t="str">
        <f>Objects_List2[[#This Row],[Column29]]&amp;Objects_List2[[#This Row],[Column30]]</f>
        <v>.jpg</v>
      </c>
    </row>
    <row r="1043" spans="2:31" x14ac:dyDescent="0.3">
      <c r="B1043" t="s">
        <v>3</v>
      </c>
      <c r="C1043" t="s">
        <v>3</v>
      </c>
      <c r="AC1043" t="s">
        <v>3</v>
      </c>
      <c r="AD1043" t="s">
        <v>216</v>
      </c>
      <c r="AE1043" t="str">
        <f>Objects_List2[[#This Row],[Column29]]&amp;Objects_List2[[#This Row],[Column30]]</f>
        <v>.jpg</v>
      </c>
    </row>
    <row r="1044" spans="2:31" x14ac:dyDescent="0.3">
      <c r="B1044" t="s">
        <v>3</v>
      </c>
      <c r="C1044" t="s">
        <v>3</v>
      </c>
      <c r="AC1044" t="s">
        <v>3</v>
      </c>
      <c r="AD1044" t="s">
        <v>216</v>
      </c>
      <c r="AE1044" t="str">
        <f>Objects_List2[[#This Row],[Column29]]&amp;Objects_List2[[#This Row],[Column30]]</f>
        <v>.jpg</v>
      </c>
    </row>
    <row r="1045" spans="2:31" x14ac:dyDescent="0.3">
      <c r="B1045" t="s">
        <v>3</v>
      </c>
      <c r="C1045" t="s">
        <v>3</v>
      </c>
      <c r="AC1045" t="s">
        <v>3</v>
      </c>
      <c r="AD1045" t="s">
        <v>216</v>
      </c>
      <c r="AE1045" t="str">
        <f>Objects_List2[[#This Row],[Column29]]&amp;Objects_List2[[#This Row],[Column30]]</f>
        <v>.jpg</v>
      </c>
    </row>
    <row r="1046" spans="2:31" x14ac:dyDescent="0.3">
      <c r="B1046" t="s">
        <v>3</v>
      </c>
      <c r="C1046" t="s">
        <v>3</v>
      </c>
      <c r="AC1046" t="s">
        <v>3</v>
      </c>
      <c r="AD1046" t="s">
        <v>216</v>
      </c>
      <c r="AE1046" t="str">
        <f>Objects_List2[[#This Row],[Column29]]&amp;Objects_List2[[#This Row],[Column30]]</f>
        <v>.jpg</v>
      </c>
    </row>
    <row r="1047" spans="2:31" x14ac:dyDescent="0.3">
      <c r="B1047" t="s">
        <v>3</v>
      </c>
      <c r="C1047" t="s">
        <v>3</v>
      </c>
      <c r="AC1047" t="s">
        <v>3</v>
      </c>
      <c r="AD1047" t="s">
        <v>216</v>
      </c>
      <c r="AE1047" t="str">
        <f>Objects_List2[[#This Row],[Column29]]&amp;Objects_List2[[#This Row],[Column30]]</f>
        <v>.jpg</v>
      </c>
    </row>
    <row r="1048" spans="2:31" x14ac:dyDescent="0.3">
      <c r="B1048" t="s">
        <v>3</v>
      </c>
      <c r="C1048" t="s">
        <v>3</v>
      </c>
      <c r="AC1048" t="s">
        <v>3</v>
      </c>
      <c r="AD1048" t="s">
        <v>216</v>
      </c>
      <c r="AE1048" t="str">
        <f>Objects_List2[[#This Row],[Column29]]&amp;Objects_List2[[#This Row],[Column30]]</f>
        <v>.jpg</v>
      </c>
    </row>
    <row r="1049" spans="2:31" x14ac:dyDescent="0.3">
      <c r="B1049" t="s">
        <v>3</v>
      </c>
      <c r="C1049" t="s">
        <v>3</v>
      </c>
      <c r="AC1049" t="s">
        <v>3</v>
      </c>
      <c r="AD1049" t="s">
        <v>216</v>
      </c>
      <c r="AE1049" t="str">
        <f>Objects_List2[[#This Row],[Column29]]&amp;Objects_List2[[#This Row],[Column30]]</f>
        <v>.jpg</v>
      </c>
    </row>
    <row r="1050" spans="2:31" x14ac:dyDescent="0.3">
      <c r="B1050" t="s">
        <v>3</v>
      </c>
      <c r="C1050" t="s">
        <v>3</v>
      </c>
      <c r="AC1050" t="s">
        <v>3</v>
      </c>
      <c r="AD1050" t="s">
        <v>216</v>
      </c>
      <c r="AE1050" t="str">
        <f>Objects_List2[[#This Row],[Column29]]&amp;Objects_List2[[#This Row],[Column30]]</f>
        <v>.jpg</v>
      </c>
    </row>
    <row r="1051" spans="2:31" x14ac:dyDescent="0.3">
      <c r="B1051" t="s">
        <v>3</v>
      </c>
      <c r="C1051" t="s">
        <v>3</v>
      </c>
      <c r="AC1051" t="s">
        <v>3</v>
      </c>
      <c r="AD1051" t="s">
        <v>216</v>
      </c>
      <c r="AE1051" t="str">
        <f>Objects_List2[[#This Row],[Column29]]&amp;Objects_List2[[#This Row],[Column30]]</f>
        <v>.jpg</v>
      </c>
    </row>
    <row r="1052" spans="2:31" x14ac:dyDescent="0.3">
      <c r="B1052" t="s">
        <v>3</v>
      </c>
      <c r="C1052" t="s">
        <v>3</v>
      </c>
      <c r="AC1052" t="s">
        <v>3</v>
      </c>
      <c r="AD1052" t="s">
        <v>216</v>
      </c>
      <c r="AE1052" t="str">
        <f>Objects_List2[[#This Row],[Column29]]&amp;Objects_List2[[#This Row],[Column30]]</f>
        <v>.jpg</v>
      </c>
    </row>
    <row r="1053" spans="2:31" x14ac:dyDescent="0.3">
      <c r="B1053" t="s">
        <v>3</v>
      </c>
      <c r="C1053" t="s">
        <v>3</v>
      </c>
      <c r="AC1053" t="s">
        <v>3</v>
      </c>
      <c r="AD1053" t="s">
        <v>216</v>
      </c>
      <c r="AE1053" t="str">
        <f>Objects_List2[[#This Row],[Column29]]&amp;Objects_List2[[#This Row],[Column30]]</f>
        <v>.jpg</v>
      </c>
    </row>
    <row r="1054" spans="2:31" x14ac:dyDescent="0.3">
      <c r="B1054" t="s">
        <v>3</v>
      </c>
      <c r="C1054" t="s">
        <v>3</v>
      </c>
      <c r="AC1054" t="s">
        <v>3</v>
      </c>
      <c r="AD1054" t="s">
        <v>216</v>
      </c>
      <c r="AE1054" t="str">
        <f>Objects_List2[[#This Row],[Column29]]&amp;Objects_List2[[#This Row],[Column30]]</f>
        <v>.jpg</v>
      </c>
    </row>
    <row r="1055" spans="2:31" x14ac:dyDescent="0.3">
      <c r="B1055" t="s">
        <v>3</v>
      </c>
      <c r="C1055" t="s">
        <v>3</v>
      </c>
      <c r="AC1055" t="s">
        <v>3</v>
      </c>
      <c r="AD1055" t="s">
        <v>216</v>
      </c>
      <c r="AE1055" t="str">
        <f>Objects_List2[[#This Row],[Column29]]&amp;Objects_List2[[#This Row],[Column30]]</f>
        <v>.jpg</v>
      </c>
    </row>
    <row r="1056" spans="2:31" x14ac:dyDescent="0.3">
      <c r="B1056" t="s">
        <v>3</v>
      </c>
      <c r="C1056" t="s">
        <v>3</v>
      </c>
      <c r="AC1056" t="s">
        <v>3</v>
      </c>
      <c r="AD1056" t="s">
        <v>216</v>
      </c>
      <c r="AE1056" t="str">
        <f>Objects_List2[[#This Row],[Column29]]&amp;Objects_List2[[#This Row],[Column30]]</f>
        <v>.jpg</v>
      </c>
    </row>
    <row r="1057" spans="2:31" x14ac:dyDescent="0.3">
      <c r="B1057" t="s">
        <v>3</v>
      </c>
      <c r="C1057" t="s">
        <v>3</v>
      </c>
      <c r="AC1057" t="s">
        <v>3</v>
      </c>
      <c r="AD1057" t="s">
        <v>216</v>
      </c>
      <c r="AE1057" t="str">
        <f>Objects_List2[[#This Row],[Column29]]&amp;Objects_List2[[#This Row],[Column30]]</f>
        <v>.jpg</v>
      </c>
    </row>
    <row r="1058" spans="2:31" x14ac:dyDescent="0.3">
      <c r="B1058" t="s">
        <v>3</v>
      </c>
      <c r="C1058" t="s">
        <v>3</v>
      </c>
      <c r="AC1058" t="s">
        <v>3</v>
      </c>
      <c r="AD1058" t="s">
        <v>216</v>
      </c>
      <c r="AE1058" t="str">
        <f>Objects_List2[[#This Row],[Column29]]&amp;Objects_List2[[#This Row],[Column30]]</f>
        <v>.jpg</v>
      </c>
    </row>
    <row r="1059" spans="2:31" x14ac:dyDescent="0.3">
      <c r="B1059" t="s">
        <v>3</v>
      </c>
      <c r="C1059" t="s">
        <v>3</v>
      </c>
      <c r="AC1059" t="s">
        <v>3</v>
      </c>
      <c r="AD1059" t="s">
        <v>216</v>
      </c>
      <c r="AE1059" t="str">
        <f>Objects_List2[[#This Row],[Column29]]&amp;Objects_List2[[#This Row],[Column30]]</f>
        <v>.jpg</v>
      </c>
    </row>
    <row r="1060" spans="2:31" x14ac:dyDescent="0.3">
      <c r="B1060" t="s">
        <v>3</v>
      </c>
      <c r="C1060" t="s">
        <v>3</v>
      </c>
      <c r="AC1060" t="s">
        <v>3</v>
      </c>
      <c r="AD1060" t="s">
        <v>216</v>
      </c>
      <c r="AE1060" t="str">
        <f>Objects_List2[[#This Row],[Column29]]&amp;Objects_List2[[#This Row],[Column30]]</f>
        <v>.jpg</v>
      </c>
    </row>
    <row r="1061" spans="2:31" x14ac:dyDescent="0.3">
      <c r="B1061" t="s">
        <v>3</v>
      </c>
      <c r="C1061" t="s">
        <v>3</v>
      </c>
      <c r="AC1061" t="s">
        <v>3</v>
      </c>
      <c r="AD1061" t="s">
        <v>216</v>
      </c>
      <c r="AE1061" t="str">
        <f>Objects_List2[[#This Row],[Column29]]&amp;Objects_List2[[#This Row],[Column30]]</f>
        <v>.jpg</v>
      </c>
    </row>
    <row r="1062" spans="2:31" x14ac:dyDescent="0.3">
      <c r="B1062" t="s">
        <v>3</v>
      </c>
      <c r="C1062" t="s">
        <v>3</v>
      </c>
      <c r="AC1062" t="s">
        <v>3</v>
      </c>
      <c r="AD1062" t="s">
        <v>216</v>
      </c>
      <c r="AE1062" t="str">
        <f>Objects_List2[[#This Row],[Column29]]&amp;Objects_List2[[#This Row],[Column30]]</f>
        <v>.jpg</v>
      </c>
    </row>
    <row r="1063" spans="2:31" x14ac:dyDescent="0.3">
      <c r="B1063" t="s">
        <v>3</v>
      </c>
      <c r="C1063" t="s">
        <v>3</v>
      </c>
      <c r="AC1063" t="s">
        <v>3</v>
      </c>
      <c r="AD1063" t="s">
        <v>216</v>
      </c>
      <c r="AE1063" t="str">
        <f>Objects_List2[[#This Row],[Column29]]&amp;Objects_List2[[#This Row],[Column30]]</f>
        <v>.jpg</v>
      </c>
    </row>
    <row r="1064" spans="2:31" x14ac:dyDescent="0.3">
      <c r="B1064" t="s">
        <v>3</v>
      </c>
      <c r="C1064" t="s">
        <v>3</v>
      </c>
      <c r="AC1064" t="s">
        <v>3</v>
      </c>
      <c r="AD1064" t="s">
        <v>216</v>
      </c>
      <c r="AE1064" t="str">
        <f>Objects_List2[[#This Row],[Column29]]&amp;Objects_List2[[#This Row],[Column30]]</f>
        <v>.jpg</v>
      </c>
    </row>
    <row r="1065" spans="2:31" x14ac:dyDescent="0.3">
      <c r="B1065" t="s">
        <v>3</v>
      </c>
      <c r="C1065" t="s">
        <v>3</v>
      </c>
      <c r="AC1065" t="s">
        <v>3</v>
      </c>
      <c r="AD1065" t="s">
        <v>216</v>
      </c>
      <c r="AE1065" t="str">
        <f>Objects_List2[[#This Row],[Column29]]&amp;Objects_List2[[#This Row],[Column30]]</f>
        <v>.jpg</v>
      </c>
    </row>
    <row r="1066" spans="2:31" x14ac:dyDescent="0.3">
      <c r="B1066" t="s">
        <v>3</v>
      </c>
      <c r="C1066" t="s">
        <v>3</v>
      </c>
      <c r="AC1066" t="s">
        <v>3</v>
      </c>
      <c r="AD1066" t="s">
        <v>216</v>
      </c>
      <c r="AE1066" t="str">
        <f>Objects_List2[[#This Row],[Column29]]&amp;Objects_List2[[#This Row],[Column30]]</f>
        <v>.jpg</v>
      </c>
    </row>
    <row r="1067" spans="2:31" x14ac:dyDescent="0.3">
      <c r="B1067" t="s">
        <v>3</v>
      </c>
      <c r="C1067" t="s">
        <v>3</v>
      </c>
      <c r="AC1067" t="s">
        <v>3</v>
      </c>
      <c r="AD1067" t="s">
        <v>216</v>
      </c>
      <c r="AE1067" t="str">
        <f>Objects_List2[[#This Row],[Column29]]&amp;Objects_List2[[#This Row],[Column30]]</f>
        <v>.jpg</v>
      </c>
    </row>
    <row r="1068" spans="2:31" x14ac:dyDescent="0.3">
      <c r="B1068" t="s">
        <v>3</v>
      </c>
      <c r="C1068" t="s">
        <v>3</v>
      </c>
      <c r="AC1068" t="s">
        <v>3</v>
      </c>
      <c r="AD1068" t="s">
        <v>216</v>
      </c>
      <c r="AE1068" t="str">
        <f>Objects_List2[[#This Row],[Column29]]&amp;Objects_List2[[#This Row],[Column30]]</f>
        <v>.jpg</v>
      </c>
    </row>
    <row r="1069" spans="2:31" x14ac:dyDescent="0.3">
      <c r="B1069" t="s">
        <v>3</v>
      </c>
      <c r="C1069" t="s">
        <v>3</v>
      </c>
      <c r="AC1069" t="s">
        <v>3</v>
      </c>
      <c r="AD1069" t="s">
        <v>216</v>
      </c>
      <c r="AE1069" t="str">
        <f>Objects_List2[[#This Row],[Column29]]&amp;Objects_List2[[#This Row],[Column30]]</f>
        <v>.jpg</v>
      </c>
    </row>
    <row r="1070" spans="2:31" x14ac:dyDescent="0.3">
      <c r="B1070" t="s">
        <v>3</v>
      </c>
      <c r="C1070" t="s">
        <v>3</v>
      </c>
      <c r="AC1070" t="s">
        <v>3</v>
      </c>
      <c r="AD1070" t="s">
        <v>216</v>
      </c>
      <c r="AE1070" t="str">
        <f>Objects_List2[[#This Row],[Column29]]&amp;Objects_List2[[#This Row],[Column30]]</f>
        <v>.jpg</v>
      </c>
    </row>
    <row r="1071" spans="2:31" x14ac:dyDescent="0.3">
      <c r="B1071" t="s">
        <v>3</v>
      </c>
      <c r="C1071" t="s">
        <v>3</v>
      </c>
      <c r="AC1071" t="s">
        <v>3</v>
      </c>
      <c r="AD1071" t="s">
        <v>216</v>
      </c>
      <c r="AE1071" t="str">
        <f>Objects_List2[[#This Row],[Column29]]&amp;Objects_List2[[#This Row],[Column30]]</f>
        <v>.jpg</v>
      </c>
    </row>
    <row r="1072" spans="2:31" x14ac:dyDescent="0.3">
      <c r="B1072" t="s">
        <v>3</v>
      </c>
      <c r="C1072" t="s">
        <v>3</v>
      </c>
      <c r="AC1072" t="s">
        <v>3</v>
      </c>
      <c r="AD1072" t="s">
        <v>216</v>
      </c>
      <c r="AE1072" t="str">
        <f>Objects_List2[[#This Row],[Column29]]&amp;Objects_List2[[#This Row],[Column30]]</f>
        <v>.jpg</v>
      </c>
    </row>
    <row r="1073" spans="2:31" x14ac:dyDescent="0.3">
      <c r="B1073" t="s">
        <v>3</v>
      </c>
      <c r="C1073" t="s">
        <v>3</v>
      </c>
      <c r="AC1073" t="s">
        <v>3</v>
      </c>
      <c r="AD1073" t="s">
        <v>216</v>
      </c>
      <c r="AE1073" t="str">
        <f>Objects_List2[[#This Row],[Column29]]&amp;Objects_List2[[#This Row],[Column30]]</f>
        <v>.jpg</v>
      </c>
    </row>
    <row r="1074" spans="2:31" x14ac:dyDescent="0.3">
      <c r="B1074" t="s">
        <v>3</v>
      </c>
      <c r="C1074" t="s">
        <v>3</v>
      </c>
      <c r="AC1074" t="s">
        <v>3</v>
      </c>
      <c r="AD1074" t="s">
        <v>216</v>
      </c>
      <c r="AE1074" t="str">
        <f>Objects_List2[[#This Row],[Column29]]&amp;Objects_List2[[#This Row],[Column30]]</f>
        <v>.jpg</v>
      </c>
    </row>
    <row r="1075" spans="2:31" x14ac:dyDescent="0.3">
      <c r="B1075" t="s">
        <v>3</v>
      </c>
      <c r="C1075" t="s">
        <v>3</v>
      </c>
      <c r="AC1075" t="s">
        <v>3</v>
      </c>
      <c r="AD1075" t="s">
        <v>216</v>
      </c>
      <c r="AE1075" t="str">
        <f>Objects_List2[[#This Row],[Column29]]&amp;Objects_List2[[#This Row],[Column30]]</f>
        <v>.jpg</v>
      </c>
    </row>
    <row r="1076" spans="2:31" x14ac:dyDescent="0.3">
      <c r="B1076" t="s">
        <v>3</v>
      </c>
      <c r="C1076" t="s">
        <v>3</v>
      </c>
      <c r="AC1076" t="s">
        <v>3</v>
      </c>
      <c r="AD1076" t="s">
        <v>216</v>
      </c>
      <c r="AE1076" t="str">
        <f>Objects_List2[[#This Row],[Column29]]&amp;Objects_List2[[#This Row],[Column30]]</f>
        <v>.jpg</v>
      </c>
    </row>
    <row r="1077" spans="2:31" x14ac:dyDescent="0.3">
      <c r="B1077" t="s">
        <v>3</v>
      </c>
      <c r="C1077" t="s">
        <v>3</v>
      </c>
      <c r="AC1077" t="s">
        <v>3</v>
      </c>
      <c r="AD1077" t="s">
        <v>216</v>
      </c>
      <c r="AE1077" t="str">
        <f>Objects_List2[[#This Row],[Column29]]&amp;Objects_List2[[#This Row],[Column30]]</f>
        <v>.jpg</v>
      </c>
    </row>
    <row r="1078" spans="2:31" x14ac:dyDescent="0.3">
      <c r="B1078" t="s">
        <v>3</v>
      </c>
      <c r="C1078" t="s">
        <v>3</v>
      </c>
      <c r="AC1078" t="s">
        <v>3</v>
      </c>
      <c r="AD1078" t="s">
        <v>216</v>
      </c>
      <c r="AE1078" t="str">
        <f>Objects_List2[[#This Row],[Column29]]&amp;Objects_List2[[#This Row],[Column30]]</f>
        <v>.jpg</v>
      </c>
    </row>
    <row r="1079" spans="2:31" x14ac:dyDescent="0.3">
      <c r="B1079" t="s">
        <v>3</v>
      </c>
      <c r="C1079" t="s">
        <v>3</v>
      </c>
      <c r="AC1079" t="s">
        <v>3</v>
      </c>
      <c r="AD1079" t="s">
        <v>216</v>
      </c>
      <c r="AE1079" t="str">
        <f>Objects_List2[[#This Row],[Column29]]&amp;Objects_List2[[#This Row],[Column30]]</f>
        <v>.jpg</v>
      </c>
    </row>
    <row r="1080" spans="2:31" x14ac:dyDescent="0.3">
      <c r="B1080" t="s">
        <v>3</v>
      </c>
      <c r="C1080" t="s">
        <v>3</v>
      </c>
      <c r="AC1080" t="s">
        <v>3</v>
      </c>
      <c r="AD1080" t="s">
        <v>216</v>
      </c>
      <c r="AE1080" t="str">
        <f>Objects_List2[[#This Row],[Column29]]&amp;Objects_List2[[#This Row],[Column30]]</f>
        <v>.jpg</v>
      </c>
    </row>
    <row r="1081" spans="2:31" x14ac:dyDescent="0.3">
      <c r="B1081" t="s">
        <v>3</v>
      </c>
      <c r="C1081" t="s">
        <v>3</v>
      </c>
      <c r="AC1081" t="s">
        <v>3</v>
      </c>
      <c r="AD1081" t="s">
        <v>216</v>
      </c>
      <c r="AE1081" t="str">
        <f>Objects_List2[[#This Row],[Column29]]&amp;Objects_List2[[#This Row],[Column30]]</f>
        <v>.jpg</v>
      </c>
    </row>
    <row r="1082" spans="2:31" x14ac:dyDescent="0.3">
      <c r="B1082" t="s">
        <v>3</v>
      </c>
      <c r="C1082" t="s">
        <v>3</v>
      </c>
      <c r="AC1082" t="s">
        <v>3</v>
      </c>
      <c r="AD1082" t="s">
        <v>216</v>
      </c>
      <c r="AE1082" t="str">
        <f>Objects_List2[[#This Row],[Column29]]&amp;Objects_List2[[#This Row],[Column30]]</f>
        <v>.jpg</v>
      </c>
    </row>
    <row r="1083" spans="2:31" x14ac:dyDescent="0.3">
      <c r="B1083" t="s">
        <v>3</v>
      </c>
      <c r="C1083" t="s">
        <v>3</v>
      </c>
      <c r="AC1083" t="s">
        <v>3</v>
      </c>
      <c r="AD1083" t="s">
        <v>216</v>
      </c>
      <c r="AE1083" t="str">
        <f>Objects_List2[[#This Row],[Column29]]&amp;Objects_List2[[#This Row],[Column30]]</f>
        <v>.jpg</v>
      </c>
    </row>
    <row r="1084" spans="2:31" x14ac:dyDescent="0.3">
      <c r="B1084" t="s">
        <v>3</v>
      </c>
      <c r="C1084" t="s">
        <v>3</v>
      </c>
      <c r="AC1084" t="s">
        <v>3</v>
      </c>
      <c r="AD1084" t="s">
        <v>216</v>
      </c>
      <c r="AE1084" t="str">
        <f>Objects_List2[[#This Row],[Column29]]&amp;Objects_List2[[#This Row],[Column30]]</f>
        <v>.jpg</v>
      </c>
    </row>
    <row r="1085" spans="2:31" x14ac:dyDescent="0.3">
      <c r="B1085" t="s">
        <v>3</v>
      </c>
      <c r="C1085" t="s">
        <v>3</v>
      </c>
      <c r="AC1085" t="s">
        <v>3</v>
      </c>
      <c r="AD1085" t="s">
        <v>216</v>
      </c>
      <c r="AE1085" t="str">
        <f>Objects_List2[[#This Row],[Column29]]&amp;Objects_List2[[#This Row],[Column30]]</f>
        <v>.jpg</v>
      </c>
    </row>
    <row r="1086" spans="2:31" x14ac:dyDescent="0.3">
      <c r="B1086" t="s">
        <v>3</v>
      </c>
      <c r="C1086" t="s">
        <v>3</v>
      </c>
      <c r="AC1086" t="s">
        <v>3</v>
      </c>
      <c r="AD1086" t="s">
        <v>216</v>
      </c>
      <c r="AE1086" t="str">
        <f>Objects_List2[[#This Row],[Column29]]&amp;Objects_List2[[#This Row],[Column30]]</f>
        <v>.jpg</v>
      </c>
    </row>
    <row r="1087" spans="2:31" x14ac:dyDescent="0.3">
      <c r="B1087" t="s">
        <v>3</v>
      </c>
      <c r="C1087" t="s">
        <v>3</v>
      </c>
      <c r="AC1087" t="s">
        <v>3</v>
      </c>
      <c r="AD1087" t="s">
        <v>216</v>
      </c>
      <c r="AE1087" t="str">
        <f>Objects_List2[[#This Row],[Column29]]&amp;Objects_List2[[#This Row],[Column30]]</f>
        <v>.jpg</v>
      </c>
    </row>
    <row r="1088" spans="2:31" x14ac:dyDescent="0.3">
      <c r="B1088" t="s">
        <v>3</v>
      </c>
      <c r="C1088" t="s">
        <v>3</v>
      </c>
      <c r="AC1088" t="s">
        <v>3</v>
      </c>
      <c r="AD1088" t="s">
        <v>216</v>
      </c>
      <c r="AE1088" t="str">
        <f>Objects_List2[[#This Row],[Column29]]&amp;Objects_List2[[#This Row],[Column30]]</f>
        <v>.jpg</v>
      </c>
    </row>
    <row r="1089" spans="2:31" x14ac:dyDescent="0.3">
      <c r="B1089" t="s">
        <v>3</v>
      </c>
      <c r="C1089" t="s">
        <v>3</v>
      </c>
      <c r="AC1089" t="s">
        <v>3</v>
      </c>
      <c r="AD1089" t="s">
        <v>216</v>
      </c>
      <c r="AE1089" t="str">
        <f>Objects_List2[[#This Row],[Column29]]&amp;Objects_List2[[#This Row],[Column30]]</f>
        <v>.jpg</v>
      </c>
    </row>
    <row r="1090" spans="2:31" x14ac:dyDescent="0.3">
      <c r="B1090" t="s">
        <v>3</v>
      </c>
      <c r="C1090" t="s">
        <v>3</v>
      </c>
      <c r="AC1090" t="s">
        <v>3</v>
      </c>
      <c r="AD1090" t="s">
        <v>216</v>
      </c>
      <c r="AE1090" t="str">
        <f>Objects_List2[[#This Row],[Column29]]&amp;Objects_List2[[#This Row],[Column30]]</f>
        <v>.jpg</v>
      </c>
    </row>
    <row r="1091" spans="2:31" x14ac:dyDescent="0.3">
      <c r="B1091" t="s">
        <v>3</v>
      </c>
      <c r="C1091" t="s">
        <v>3</v>
      </c>
      <c r="AC1091" t="s">
        <v>3</v>
      </c>
      <c r="AD1091" t="s">
        <v>216</v>
      </c>
      <c r="AE1091" t="str">
        <f>Objects_List2[[#This Row],[Column29]]&amp;Objects_List2[[#This Row],[Column30]]</f>
        <v>.jpg</v>
      </c>
    </row>
    <row r="1092" spans="2:31" x14ac:dyDescent="0.3">
      <c r="B1092" t="s">
        <v>3</v>
      </c>
      <c r="C1092" t="s">
        <v>3</v>
      </c>
      <c r="AC1092" t="s">
        <v>3</v>
      </c>
      <c r="AD1092" t="s">
        <v>216</v>
      </c>
      <c r="AE1092" t="str">
        <f>Objects_List2[[#This Row],[Column29]]&amp;Objects_List2[[#This Row],[Column30]]</f>
        <v>.jpg</v>
      </c>
    </row>
    <row r="1093" spans="2:31" x14ac:dyDescent="0.3">
      <c r="B1093" t="s">
        <v>3</v>
      </c>
      <c r="C1093" t="s">
        <v>3</v>
      </c>
      <c r="AC1093" t="s">
        <v>3</v>
      </c>
      <c r="AD1093" t="s">
        <v>216</v>
      </c>
      <c r="AE1093" t="str">
        <f>Objects_List2[[#This Row],[Column29]]&amp;Objects_List2[[#This Row],[Column30]]</f>
        <v>.jpg</v>
      </c>
    </row>
    <row r="1094" spans="2:31" x14ac:dyDescent="0.3">
      <c r="B1094" t="s">
        <v>3</v>
      </c>
      <c r="C1094" t="s">
        <v>3</v>
      </c>
      <c r="AC1094" t="s">
        <v>3</v>
      </c>
      <c r="AD1094" t="s">
        <v>216</v>
      </c>
      <c r="AE1094" t="str">
        <f>Objects_List2[[#This Row],[Column29]]&amp;Objects_List2[[#This Row],[Column30]]</f>
        <v>.jpg</v>
      </c>
    </row>
    <row r="1095" spans="2:31" x14ac:dyDescent="0.3">
      <c r="B1095" t="s">
        <v>3</v>
      </c>
      <c r="C1095" t="s">
        <v>3</v>
      </c>
      <c r="AC1095" t="s">
        <v>3</v>
      </c>
      <c r="AD1095" t="s">
        <v>216</v>
      </c>
      <c r="AE1095" t="str">
        <f>Objects_List2[[#This Row],[Column29]]&amp;Objects_List2[[#This Row],[Column30]]</f>
        <v>.jpg</v>
      </c>
    </row>
    <row r="1096" spans="2:31" x14ac:dyDescent="0.3">
      <c r="B1096" t="s">
        <v>3</v>
      </c>
      <c r="C1096" t="s">
        <v>3</v>
      </c>
      <c r="AC1096" t="s">
        <v>3</v>
      </c>
      <c r="AD1096" t="s">
        <v>216</v>
      </c>
      <c r="AE1096" t="str">
        <f>Objects_List2[[#This Row],[Column29]]&amp;Objects_List2[[#This Row],[Column30]]</f>
        <v>.jpg</v>
      </c>
    </row>
    <row r="1097" spans="2:31" x14ac:dyDescent="0.3">
      <c r="B1097" t="s">
        <v>3</v>
      </c>
      <c r="C1097" t="s">
        <v>3</v>
      </c>
      <c r="AC1097" t="s">
        <v>3</v>
      </c>
      <c r="AD1097" t="s">
        <v>216</v>
      </c>
      <c r="AE1097" t="str">
        <f>Objects_List2[[#This Row],[Column29]]&amp;Objects_List2[[#This Row],[Column30]]</f>
        <v>.jpg</v>
      </c>
    </row>
    <row r="1098" spans="2:31" x14ac:dyDescent="0.3">
      <c r="B1098" t="s">
        <v>3</v>
      </c>
      <c r="C1098" t="s">
        <v>3</v>
      </c>
      <c r="AC1098" t="s">
        <v>3</v>
      </c>
      <c r="AD1098" t="s">
        <v>216</v>
      </c>
      <c r="AE1098" t="str">
        <f>Objects_List2[[#This Row],[Column29]]&amp;Objects_List2[[#This Row],[Column30]]</f>
        <v>.jpg</v>
      </c>
    </row>
    <row r="1099" spans="2:31" x14ac:dyDescent="0.3">
      <c r="B1099" t="s">
        <v>3</v>
      </c>
      <c r="C1099" t="s">
        <v>3</v>
      </c>
      <c r="AC1099" t="s">
        <v>3</v>
      </c>
      <c r="AD1099" t="s">
        <v>216</v>
      </c>
      <c r="AE1099" t="str">
        <f>Objects_List2[[#This Row],[Column29]]&amp;Objects_List2[[#This Row],[Column30]]</f>
        <v>.jpg</v>
      </c>
    </row>
    <row r="1100" spans="2:31" x14ac:dyDescent="0.3">
      <c r="B1100" t="s">
        <v>3</v>
      </c>
      <c r="C1100" t="s">
        <v>3</v>
      </c>
      <c r="AC1100" t="s">
        <v>3</v>
      </c>
      <c r="AD1100" t="s">
        <v>216</v>
      </c>
      <c r="AE1100" t="str">
        <f>Objects_List2[[#This Row],[Column29]]&amp;Objects_List2[[#This Row],[Column30]]</f>
        <v>.jpg</v>
      </c>
    </row>
    <row r="1101" spans="2:31" x14ac:dyDescent="0.3">
      <c r="B1101" t="s">
        <v>3</v>
      </c>
      <c r="C1101" t="s">
        <v>3</v>
      </c>
      <c r="AC1101" t="s">
        <v>3</v>
      </c>
      <c r="AD1101" t="s">
        <v>216</v>
      </c>
      <c r="AE1101" t="str">
        <f>Objects_List2[[#This Row],[Column29]]&amp;Objects_List2[[#This Row],[Column30]]</f>
        <v>.jpg</v>
      </c>
    </row>
    <row r="1102" spans="2:31" x14ac:dyDescent="0.3">
      <c r="B1102" t="s">
        <v>3</v>
      </c>
      <c r="C1102" t="s">
        <v>3</v>
      </c>
      <c r="AC1102" t="s">
        <v>3</v>
      </c>
      <c r="AD1102" t="s">
        <v>216</v>
      </c>
      <c r="AE1102" t="str">
        <f>Objects_List2[[#This Row],[Column29]]&amp;Objects_List2[[#This Row],[Column30]]</f>
        <v>.jpg</v>
      </c>
    </row>
    <row r="1103" spans="2:31" x14ac:dyDescent="0.3">
      <c r="B1103" t="s">
        <v>3</v>
      </c>
      <c r="C1103" t="s">
        <v>3</v>
      </c>
      <c r="AC1103" t="s">
        <v>3</v>
      </c>
      <c r="AD1103" t="s">
        <v>216</v>
      </c>
      <c r="AE1103" t="str">
        <f>Objects_List2[[#This Row],[Column29]]&amp;Objects_List2[[#This Row],[Column30]]</f>
        <v>.jpg</v>
      </c>
    </row>
    <row r="1104" spans="2:31" x14ac:dyDescent="0.3">
      <c r="B1104" t="s">
        <v>3</v>
      </c>
      <c r="C1104" t="s">
        <v>3</v>
      </c>
      <c r="AC1104" t="s">
        <v>3</v>
      </c>
      <c r="AD1104" t="s">
        <v>216</v>
      </c>
      <c r="AE1104" t="str">
        <f>Objects_List2[[#This Row],[Column29]]&amp;Objects_List2[[#This Row],[Column30]]</f>
        <v>.jpg</v>
      </c>
    </row>
    <row r="1105" spans="2:31" x14ac:dyDescent="0.3">
      <c r="B1105" t="s">
        <v>3</v>
      </c>
      <c r="C1105" t="s">
        <v>3</v>
      </c>
      <c r="AC1105" t="s">
        <v>3</v>
      </c>
      <c r="AD1105" t="s">
        <v>216</v>
      </c>
      <c r="AE1105" t="str">
        <f>Objects_List2[[#This Row],[Column29]]&amp;Objects_List2[[#This Row],[Column30]]</f>
        <v>.jpg</v>
      </c>
    </row>
    <row r="1106" spans="2:31" x14ac:dyDescent="0.3">
      <c r="B1106" t="s">
        <v>3</v>
      </c>
      <c r="C1106" t="s">
        <v>3</v>
      </c>
      <c r="AC1106" t="s">
        <v>3</v>
      </c>
      <c r="AD1106" t="s">
        <v>216</v>
      </c>
      <c r="AE1106" t="str">
        <f>Objects_List2[[#This Row],[Column29]]&amp;Objects_List2[[#This Row],[Column30]]</f>
        <v>.jpg</v>
      </c>
    </row>
    <row r="1107" spans="2:31" x14ac:dyDescent="0.3">
      <c r="B1107" t="s">
        <v>3</v>
      </c>
      <c r="C1107" t="s">
        <v>3</v>
      </c>
      <c r="AC1107" t="s">
        <v>3</v>
      </c>
      <c r="AD1107" t="s">
        <v>216</v>
      </c>
      <c r="AE1107" t="str">
        <f>Objects_List2[[#This Row],[Column29]]&amp;Objects_List2[[#This Row],[Column30]]</f>
        <v>.jpg</v>
      </c>
    </row>
    <row r="1108" spans="2:31" x14ac:dyDescent="0.3">
      <c r="B1108" t="s">
        <v>3</v>
      </c>
      <c r="C1108" t="s">
        <v>3</v>
      </c>
      <c r="AC1108" t="s">
        <v>3</v>
      </c>
      <c r="AD1108" t="s">
        <v>216</v>
      </c>
      <c r="AE1108" t="str">
        <f>Objects_List2[[#This Row],[Column29]]&amp;Objects_List2[[#This Row],[Column30]]</f>
        <v>.jpg</v>
      </c>
    </row>
    <row r="1109" spans="2:31" x14ac:dyDescent="0.3">
      <c r="B1109" t="s">
        <v>3</v>
      </c>
      <c r="C1109" t="s">
        <v>3</v>
      </c>
      <c r="AC1109" t="s">
        <v>3</v>
      </c>
      <c r="AD1109" t="s">
        <v>216</v>
      </c>
      <c r="AE1109" t="str">
        <f>Objects_List2[[#This Row],[Column29]]&amp;Objects_List2[[#This Row],[Column30]]</f>
        <v>.jpg</v>
      </c>
    </row>
    <row r="1110" spans="2:31" x14ac:dyDescent="0.3">
      <c r="B1110" t="s">
        <v>3</v>
      </c>
      <c r="C1110" t="s">
        <v>3</v>
      </c>
      <c r="AC1110" t="s">
        <v>3</v>
      </c>
      <c r="AD1110" t="s">
        <v>216</v>
      </c>
      <c r="AE1110" t="str">
        <f>Objects_List2[[#This Row],[Column29]]&amp;Objects_List2[[#This Row],[Column30]]</f>
        <v>.jpg</v>
      </c>
    </row>
    <row r="1111" spans="2:31" x14ac:dyDescent="0.3">
      <c r="B1111" t="s">
        <v>3</v>
      </c>
      <c r="C1111" t="s">
        <v>3</v>
      </c>
      <c r="AC1111" t="s">
        <v>3</v>
      </c>
      <c r="AD1111" t="s">
        <v>216</v>
      </c>
      <c r="AE1111" t="str">
        <f>Objects_List2[[#This Row],[Column29]]&amp;Objects_List2[[#This Row],[Column30]]</f>
        <v>.jpg</v>
      </c>
    </row>
    <row r="1112" spans="2:31" x14ac:dyDescent="0.3">
      <c r="B1112" t="s">
        <v>3</v>
      </c>
      <c r="C1112" t="s">
        <v>3</v>
      </c>
      <c r="AC1112" t="s">
        <v>3</v>
      </c>
      <c r="AD1112" t="s">
        <v>216</v>
      </c>
      <c r="AE1112" t="str">
        <f>Objects_List2[[#This Row],[Column29]]&amp;Objects_List2[[#This Row],[Column30]]</f>
        <v>.jpg</v>
      </c>
    </row>
    <row r="1113" spans="2:31" x14ac:dyDescent="0.3">
      <c r="B1113" t="s">
        <v>3</v>
      </c>
      <c r="C1113" t="s">
        <v>3</v>
      </c>
      <c r="AC1113" t="s">
        <v>3</v>
      </c>
      <c r="AD1113" t="s">
        <v>216</v>
      </c>
      <c r="AE1113" t="str">
        <f>Objects_List2[[#This Row],[Column29]]&amp;Objects_List2[[#This Row],[Column30]]</f>
        <v>.jpg</v>
      </c>
    </row>
    <row r="1114" spans="2:31" x14ac:dyDescent="0.3">
      <c r="B1114" t="s">
        <v>3</v>
      </c>
      <c r="C1114" t="s">
        <v>3</v>
      </c>
      <c r="AC1114" t="s">
        <v>3</v>
      </c>
      <c r="AD1114" t="s">
        <v>216</v>
      </c>
      <c r="AE1114" t="str">
        <f>Objects_List2[[#This Row],[Column29]]&amp;Objects_List2[[#This Row],[Column30]]</f>
        <v>.jpg</v>
      </c>
    </row>
    <row r="1115" spans="2:31" x14ac:dyDescent="0.3">
      <c r="B1115" t="s">
        <v>3</v>
      </c>
      <c r="C1115" t="s">
        <v>3</v>
      </c>
      <c r="AC1115" t="s">
        <v>3</v>
      </c>
      <c r="AD1115" t="s">
        <v>216</v>
      </c>
      <c r="AE1115" t="str">
        <f>Objects_List2[[#This Row],[Column29]]&amp;Objects_List2[[#This Row],[Column30]]</f>
        <v>.jpg</v>
      </c>
    </row>
    <row r="1116" spans="2:31" x14ac:dyDescent="0.3">
      <c r="B1116" t="s">
        <v>3</v>
      </c>
      <c r="C1116" t="s">
        <v>3</v>
      </c>
      <c r="AC1116" t="s">
        <v>3</v>
      </c>
      <c r="AD1116" t="s">
        <v>216</v>
      </c>
      <c r="AE1116" t="str">
        <f>Objects_List2[[#This Row],[Column29]]&amp;Objects_List2[[#This Row],[Column30]]</f>
        <v>.jpg</v>
      </c>
    </row>
    <row r="1117" spans="2:31" x14ac:dyDescent="0.3">
      <c r="B1117" t="s">
        <v>3</v>
      </c>
      <c r="C1117" t="s">
        <v>3</v>
      </c>
      <c r="AC1117" t="s">
        <v>3</v>
      </c>
      <c r="AD1117" t="s">
        <v>216</v>
      </c>
      <c r="AE1117" t="str">
        <f>Objects_List2[[#This Row],[Column29]]&amp;Objects_List2[[#This Row],[Column30]]</f>
        <v>.jpg</v>
      </c>
    </row>
    <row r="1118" spans="2:31" x14ac:dyDescent="0.3">
      <c r="B1118" t="s">
        <v>3</v>
      </c>
      <c r="C1118" t="s">
        <v>3</v>
      </c>
      <c r="AC1118" t="s">
        <v>3</v>
      </c>
      <c r="AD1118" t="s">
        <v>216</v>
      </c>
      <c r="AE1118" t="str">
        <f>Objects_List2[[#This Row],[Column29]]&amp;Objects_List2[[#This Row],[Column30]]</f>
        <v>.jpg</v>
      </c>
    </row>
    <row r="1119" spans="2:31" x14ac:dyDescent="0.3">
      <c r="B1119" t="s">
        <v>3</v>
      </c>
      <c r="C1119" t="s">
        <v>3</v>
      </c>
      <c r="AC1119" t="s">
        <v>3</v>
      </c>
      <c r="AD1119" t="s">
        <v>216</v>
      </c>
      <c r="AE1119" t="str">
        <f>Objects_List2[[#This Row],[Column29]]&amp;Objects_List2[[#This Row],[Column30]]</f>
        <v>.jpg</v>
      </c>
    </row>
    <row r="1120" spans="2:31" x14ac:dyDescent="0.3">
      <c r="B1120" t="s">
        <v>3</v>
      </c>
      <c r="C1120" t="s">
        <v>3</v>
      </c>
      <c r="AC1120" t="s">
        <v>3</v>
      </c>
      <c r="AD1120" t="s">
        <v>216</v>
      </c>
      <c r="AE1120" t="str">
        <f>Objects_List2[[#This Row],[Column29]]&amp;Objects_List2[[#This Row],[Column30]]</f>
        <v>.jpg</v>
      </c>
    </row>
    <row r="1121" spans="2:31" x14ac:dyDescent="0.3">
      <c r="B1121" t="s">
        <v>3</v>
      </c>
      <c r="C1121" t="s">
        <v>3</v>
      </c>
      <c r="AC1121" t="s">
        <v>3</v>
      </c>
      <c r="AD1121" t="s">
        <v>216</v>
      </c>
      <c r="AE1121" t="str">
        <f>Objects_List2[[#This Row],[Column29]]&amp;Objects_List2[[#This Row],[Column30]]</f>
        <v>.jpg</v>
      </c>
    </row>
    <row r="1122" spans="2:31" x14ac:dyDescent="0.3">
      <c r="B1122" t="s">
        <v>3</v>
      </c>
      <c r="C1122" t="s">
        <v>3</v>
      </c>
      <c r="AC1122" t="s">
        <v>3</v>
      </c>
      <c r="AD1122" t="s">
        <v>216</v>
      </c>
      <c r="AE1122" t="str">
        <f>Objects_List2[[#This Row],[Column29]]&amp;Objects_List2[[#This Row],[Column30]]</f>
        <v>.jpg</v>
      </c>
    </row>
    <row r="1123" spans="2:31" x14ac:dyDescent="0.3">
      <c r="B1123" t="s">
        <v>3</v>
      </c>
      <c r="C1123" t="s">
        <v>3</v>
      </c>
      <c r="AC1123" t="s">
        <v>3</v>
      </c>
      <c r="AD1123" t="s">
        <v>216</v>
      </c>
      <c r="AE1123" t="str">
        <f>Objects_List2[[#This Row],[Column29]]&amp;Objects_List2[[#This Row],[Column30]]</f>
        <v>.jpg</v>
      </c>
    </row>
    <row r="1124" spans="2:31" x14ac:dyDescent="0.3">
      <c r="B1124" t="s">
        <v>3</v>
      </c>
      <c r="C1124" t="s">
        <v>3</v>
      </c>
      <c r="AC1124" t="s">
        <v>3</v>
      </c>
      <c r="AD1124" t="s">
        <v>216</v>
      </c>
      <c r="AE1124" t="str">
        <f>Objects_List2[[#This Row],[Column29]]&amp;Objects_List2[[#This Row],[Column30]]</f>
        <v>.jpg</v>
      </c>
    </row>
    <row r="1125" spans="2:31" x14ac:dyDescent="0.3">
      <c r="B1125" t="s">
        <v>3</v>
      </c>
      <c r="C1125" t="s">
        <v>3</v>
      </c>
      <c r="AC1125" t="s">
        <v>3</v>
      </c>
      <c r="AD1125" t="s">
        <v>216</v>
      </c>
      <c r="AE1125" t="str">
        <f>Objects_List2[[#This Row],[Column29]]&amp;Objects_List2[[#This Row],[Column30]]</f>
        <v>.jpg</v>
      </c>
    </row>
    <row r="1126" spans="2:31" x14ac:dyDescent="0.3">
      <c r="B1126" t="s">
        <v>3</v>
      </c>
      <c r="C1126" t="s">
        <v>3</v>
      </c>
      <c r="AC1126" t="s">
        <v>3</v>
      </c>
      <c r="AD1126" t="s">
        <v>216</v>
      </c>
      <c r="AE1126" t="str">
        <f>Objects_List2[[#This Row],[Column29]]&amp;Objects_List2[[#This Row],[Column30]]</f>
        <v>.jpg</v>
      </c>
    </row>
    <row r="1127" spans="2:31" x14ac:dyDescent="0.3">
      <c r="B1127" t="s">
        <v>3</v>
      </c>
      <c r="C1127" t="s">
        <v>3</v>
      </c>
      <c r="AC1127" t="s">
        <v>3</v>
      </c>
      <c r="AD1127" t="s">
        <v>216</v>
      </c>
      <c r="AE1127" t="str">
        <f>Objects_List2[[#This Row],[Column29]]&amp;Objects_List2[[#This Row],[Column30]]</f>
        <v>.jpg</v>
      </c>
    </row>
    <row r="1128" spans="2:31" x14ac:dyDescent="0.3">
      <c r="B1128" t="s">
        <v>3</v>
      </c>
      <c r="C1128" t="s">
        <v>3</v>
      </c>
      <c r="AC1128" t="s">
        <v>3</v>
      </c>
      <c r="AD1128" t="s">
        <v>216</v>
      </c>
      <c r="AE1128" t="str">
        <f>Objects_List2[[#This Row],[Column29]]&amp;Objects_List2[[#This Row],[Column30]]</f>
        <v>.jpg</v>
      </c>
    </row>
    <row r="1129" spans="2:31" x14ac:dyDescent="0.3">
      <c r="B1129" t="s">
        <v>3</v>
      </c>
      <c r="C1129" t="s">
        <v>3</v>
      </c>
      <c r="AC1129" t="s">
        <v>3</v>
      </c>
      <c r="AD1129" t="s">
        <v>216</v>
      </c>
      <c r="AE1129" t="str">
        <f>Objects_List2[[#This Row],[Column29]]&amp;Objects_List2[[#This Row],[Column30]]</f>
        <v>.jpg</v>
      </c>
    </row>
    <row r="1130" spans="2:31" x14ac:dyDescent="0.3">
      <c r="B1130" t="s">
        <v>3</v>
      </c>
      <c r="C1130" t="s">
        <v>3</v>
      </c>
      <c r="AC1130" t="s">
        <v>3</v>
      </c>
      <c r="AD1130" t="s">
        <v>216</v>
      </c>
      <c r="AE1130" t="str">
        <f>Objects_List2[[#This Row],[Column29]]&amp;Objects_List2[[#This Row],[Column30]]</f>
        <v>.jpg</v>
      </c>
    </row>
    <row r="1131" spans="2:31" x14ac:dyDescent="0.3">
      <c r="B1131" t="s">
        <v>3</v>
      </c>
      <c r="C1131" t="s">
        <v>3</v>
      </c>
      <c r="AC1131" t="s">
        <v>3</v>
      </c>
      <c r="AD1131" t="s">
        <v>216</v>
      </c>
      <c r="AE1131" t="str">
        <f>Objects_List2[[#This Row],[Column29]]&amp;Objects_List2[[#This Row],[Column30]]</f>
        <v>.jpg</v>
      </c>
    </row>
    <row r="1132" spans="2:31" x14ac:dyDescent="0.3">
      <c r="B1132" t="s">
        <v>3</v>
      </c>
      <c r="C1132" t="s">
        <v>3</v>
      </c>
      <c r="AC1132" t="s">
        <v>3</v>
      </c>
      <c r="AD1132" t="s">
        <v>216</v>
      </c>
      <c r="AE1132" t="str">
        <f>Objects_List2[[#This Row],[Column29]]&amp;Objects_List2[[#This Row],[Column30]]</f>
        <v>.jpg</v>
      </c>
    </row>
    <row r="1133" spans="2:31" x14ac:dyDescent="0.3">
      <c r="B1133" t="s">
        <v>3</v>
      </c>
      <c r="C1133" t="s">
        <v>3</v>
      </c>
      <c r="AC1133" t="s">
        <v>3</v>
      </c>
      <c r="AD1133" t="s">
        <v>216</v>
      </c>
      <c r="AE1133" t="str">
        <f>Objects_List2[[#This Row],[Column29]]&amp;Objects_List2[[#This Row],[Column30]]</f>
        <v>.jpg</v>
      </c>
    </row>
    <row r="1134" spans="2:31" x14ac:dyDescent="0.3">
      <c r="B1134" t="s">
        <v>3</v>
      </c>
      <c r="C1134" t="s">
        <v>3</v>
      </c>
      <c r="AC1134" t="s">
        <v>3</v>
      </c>
      <c r="AD1134" t="s">
        <v>216</v>
      </c>
      <c r="AE1134" t="str">
        <f>Objects_List2[[#This Row],[Column29]]&amp;Objects_List2[[#This Row],[Column30]]</f>
        <v>.jpg</v>
      </c>
    </row>
    <row r="1135" spans="2:31" x14ac:dyDescent="0.3">
      <c r="B1135" t="s">
        <v>3</v>
      </c>
      <c r="C1135" t="s">
        <v>3</v>
      </c>
      <c r="AC1135" t="s">
        <v>3</v>
      </c>
      <c r="AD1135" t="s">
        <v>216</v>
      </c>
      <c r="AE1135" t="str">
        <f>Objects_List2[[#This Row],[Column29]]&amp;Objects_List2[[#This Row],[Column30]]</f>
        <v>.jpg</v>
      </c>
    </row>
    <row r="1136" spans="2:31" x14ac:dyDescent="0.3">
      <c r="B1136" t="s">
        <v>3</v>
      </c>
      <c r="C1136" t="s">
        <v>3</v>
      </c>
      <c r="AC1136" t="s">
        <v>3</v>
      </c>
      <c r="AD1136" t="s">
        <v>216</v>
      </c>
      <c r="AE1136" t="str">
        <f>Objects_List2[[#This Row],[Column29]]&amp;Objects_List2[[#This Row],[Column30]]</f>
        <v>.jpg</v>
      </c>
    </row>
    <row r="1137" spans="2:31" x14ac:dyDescent="0.3">
      <c r="B1137" t="s">
        <v>3</v>
      </c>
      <c r="C1137" t="s">
        <v>3</v>
      </c>
      <c r="AC1137" t="s">
        <v>3</v>
      </c>
      <c r="AD1137" t="s">
        <v>216</v>
      </c>
      <c r="AE1137" t="str">
        <f>Objects_List2[[#This Row],[Column29]]&amp;Objects_List2[[#This Row],[Column30]]</f>
        <v>.jpg</v>
      </c>
    </row>
    <row r="1138" spans="2:31" x14ac:dyDescent="0.3">
      <c r="B1138" t="s">
        <v>3</v>
      </c>
      <c r="C1138" t="s">
        <v>3</v>
      </c>
      <c r="AC1138" t="s">
        <v>3</v>
      </c>
      <c r="AD1138" t="s">
        <v>216</v>
      </c>
      <c r="AE1138" t="str">
        <f>Objects_List2[[#This Row],[Column29]]&amp;Objects_List2[[#This Row],[Column30]]</f>
        <v>.jpg</v>
      </c>
    </row>
    <row r="1139" spans="2:31" x14ac:dyDescent="0.3">
      <c r="B1139" t="s">
        <v>3</v>
      </c>
      <c r="C1139" t="s">
        <v>3</v>
      </c>
      <c r="AC1139" t="s">
        <v>3</v>
      </c>
      <c r="AD1139" t="s">
        <v>216</v>
      </c>
      <c r="AE1139" t="str">
        <f>Objects_List2[[#This Row],[Column29]]&amp;Objects_List2[[#This Row],[Column30]]</f>
        <v>.jpg</v>
      </c>
    </row>
    <row r="1140" spans="2:31" x14ac:dyDescent="0.3">
      <c r="B1140" t="s">
        <v>3</v>
      </c>
      <c r="C1140" t="s">
        <v>3</v>
      </c>
      <c r="AC1140" t="s">
        <v>3</v>
      </c>
      <c r="AD1140" t="s">
        <v>216</v>
      </c>
      <c r="AE1140" t="str">
        <f>Objects_List2[[#This Row],[Column29]]&amp;Objects_List2[[#This Row],[Column30]]</f>
        <v>.jpg</v>
      </c>
    </row>
    <row r="1141" spans="2:31" x14ac:dyDescent="0.3">
      <c r="B1141" t="s">
        <v>3</v>
      </c>
      <c r="C1141" t="s">
        <v>3</v>
      </c>
      <c r="AC1141" t="s">
        <v>3</v>
      </c>
      <c r="AD1141" t="s">
        <v>216</v>
      </c>
      <c r="AE1141" t="str">
        <f>Objects_List2[[#This Row],[Column29]]&amp;Objects_List2[[#This Row],[Column30]]</f>
        <v>.jpg</v>
      </c>
    </row>
    <row r="1142" spans="2:31" x14ac:dyDescent="0.3">
      <c r="B1142" t="s">
        <v>3</v>
      </c>
      <c r="C1142" t="s">
        <v>3</v>
      </c>
      <c r="AC1142" t="s">
        <v>3</v>
      </c>
      <c r="AD1142" t="s">
        <v>216</v>
      </c>
      <c r="AE1142" t="str">
        <f>Objects_List2[[#This Row],[Column29]]&amp;Objects_List2[[#This Row],[Column30]]</f>
        <v>.jpg</v>
      </c>
    </row>
    <row r="1143" spans="2:31" x14ac:dyDescent="0.3">
      <c r="B1143" t="s">
        <v>3</v>
      </c>
      <c r="C1143" t="s">
        <v>3</v>
      </c>
      <c r="AC1143" t="s">
        <v>3</v>
      </c>
      <c r="AD1143" t="s">
        <v>216</v>
      </c>
      <c r="AE1143" t="str">
        <f>Objects_List2[[#This Row],[Column29]]&amp;Objects_List2[[#This Row],[Column30]]</f>
        <v>.jpg</v>
      </c>
    </row>
    <row r="1144" spans="2:31" x14ac:dyDescent="0.3">
      <c r="B1144" t="s">
        <v>3</v>
      </c>
      <c r="C1144" t="s">
        <v>3</v>
      </c>
      <c r="AC1144" t="s">
        <v>3</v>
      </c>
      <c r="AD1144" t="s">
        <v>216</v>
      </c>
      <c r="AE1144" t="str">
        <f>Objects_List2[[#This Row],[Column29]]&amp;Objects_List2[[#This Row],[Column30]]</f>
        <v>.jpg</v>
      </c>
    </row>
    <row r="1145" spans="2:31" x14ac:dyDescent="0.3">
      <c r="B1145" t="s">
        <v>3</v>
      </c>
      <c r="C1145" t="s">
        <v>3</v>
      </c>
      <c r="AC1145" t="s">
        <v>3</v>
      </c>
      <c r="AD1145" t="s">
        <v>216</v>
      </c>
      <c r="AE1145" t="str">
        <f>Objects_List2[[#This Row],[Column29]]&amp;Objects_List2[[#This Row],[Column30]]</f>
        <v>.jpg</v>
      </c>
    </row>
    <row r="1146" spans="2:31" x14ac:dyDescent="0.3">
      <c r="B1146" t="s">
        <v>3</v>
      </c>
      <c r="C1146" t="s">
        <v>3</v>
      </c>
      <c r="AC1146" t="s">
        <v>3</v>
      </c>
      <c r="AD1146" t="s">
        <v>216</v>
      </c>
      <c r="AE1146" t="str">
        <f>Objects_List2[[#This Row],[Column29]]&amp;Objects_List2[[#This Row],[Column30]]</f>
        <v>.jpg</v>
      </c>
    </row>
    <row r="1147" spans="2:31" x14ac:dyDescent="0.3">
      <c r="B1147" t="s">
        <v>3</v>
      </c>
      <c r="C1147" t="s">
        <v>3</v>
      </c>
      <c r="AC1147" t="s">
        <v>3</v>
      </c>
      <c r="AD1147" t="s">
        <v>216</v>
      </c>
      <c r="AE1147" t="str">
        <f>Objects_List2[[#This Row],[Column29]]&amp;Objects_List2[[#This Row],[Column30]]</f>
        <v>.jpg</v>
      </c>
    </row>
    <row r="1148" spans="2:31" x14ac:dyDescent="0.3">
      <c r="B1148" t="s">
        <v>3</v>
      </c>
      <c r="C1148" t="s">
        <v>3</v>
      </c>
      <c r="AC1148" t="s">
        <v>3</v>
      </c>
      <c r="AD1148" t="s">
        <v>216</v>
      </c>
      <c r="AE1148" t="str">
        <f>Objects_List2[[#This Row],[Column29]]&amp;Objects_List2[[#This Row],[Column30]]</f>
        <v>.jpg</v>
      </c>
    </row>
    <row r="1149" spans="2:31" x14ac:dyDescent="0.3">
      <c r="B1149" t="s">
        <v>3</v>
      </c>
      <c r="C1149" t="s">
        <v>3</v>
      </c>
      <c r="AC1149" t="s">
        <v>3</v>
      </c>
      <c r="AD1149" t="s">
        <v>216</v>
      </c>
      <c r="AE1149" t="str">
        <f>Objects_List2[[#This Row],[Column29]]&amp;Objects_List2[[#This Row],[Column30]]</f>
        <v>.jpg</v>
      </c>
    </row>
    <row r="1150" spans="2:31" x14ac:dyDescent="0.3">
      <c r="B1150" t="s">
        <v>3</v>
      </c>
      <c r="C1150" t="s">
        <v>3</v>
      </c>
      <c r="AC1150" t="s">
        <v>3</v>
      </c>
      <c r="AD1150" t="s">
        <v>216</v>
      </c>
      <c r="AE1150" t="str">
        <f>Objects_List2[[#This Row],[Column29]]&amp;Objects_List2[[#This Row],[Column30]]</f>
        <v>.jpg</v>
      </c>
    </row>
    <row r="1151" spans="2:31" x14ac:dyDescent="0.3">
      <c r="B1151" t="s">
        <v>3</v>
      </c>
      <c r="C1151" t="s">
        <v>3</v>
      </c>
      <c r="AC1151" t="s">
        <v>3</v>
      </c>
      <c r="AD1151" t="s">
        <v>216</v>
      </c>
      <c r="AE1151" t="str">
        <f>Objects_List2[[#This Row],[Column29]]&amp;Objects_List2[[#This Row],[Column30]]</f>
        <v>.jpg</v>
      </c>
    </row>
    <row r="1152" spans="2:31" x14ac:dyDescent="0.3">
      <c r="B1152" t="s">
        <v>3</v>
      </c>
      <c r="C1152" t="s">
        <v>3</v>
      </c>
      <c r="AC1152" t="s">
        <v>3</v>
      </c>
      <c r="AD1152" t="s">
        <v>216</v>
      </c>
      <c r="AE1152" t="str">
        <f>Objects_List2[[#This Row],[Column29]]&amp;Objects_List2[[#This Row],[Column30]]</f>
        <v>.jpg</v>
      </c>
    </row>
    <row r="1153" spans="2:31" x14ac:dyDescent="0.3">
      <c r="B1153" t="s">
        <v>3</v>
      </c>
      <c r="C1153" t="s">
        <v>3</v>
      </c>
      <c r="AC1153" t="s">
        <v>3</v>
      </c>
      <c r="AD1153" t="s">
        <v>216</v>
      </c>
      <c r="AE1153" t="str">
        <f>Objects_List2[[#This Row],[Column29]]&amp;Objects_List2[[#This Row],[Column30]]</f>
        <v>.jpg</v>
      </c>
    </row>
    <row r="1154" spans="2:31" x14ac:dyDescent="0.3">
      <c r="B1154" t="s">
        <v>3</v>
      </c>
      <c r="C1154" t="s">
        <v>3</v>
      </c>
      <c r="AC1154" t="s">
        <v>3</v>
      </c>
      <c r="AD1154" t="s">
        <v>216</v>
      </c>
      <c r="AE1154" t="str">
        <f>Objects_List2[[#This Row],[Column29]]&amp;Objects_List2[[#This Row],[Column30]]</f>
        <v>.jpg</v>
      </c>
    </row>
    <row r="1155" spans="2:31" x14ac:dyDescent="0.3">
      <c r="B1155" t="s">
        <v>3</v>
      </c>
      <c r="C1155" t="s">
        <v>3</v>
      </c>
      <c r="AC1155" t="s">
        <v>3</v>
      </c>
      <c r="AD1155" t="s">
        <v>216</v>
      </c>
      <c r="AE1155" t="str">
        <f>Objects_List2[[#This Row],[Column29]]&amp;Objects_List2[[#This Row],[Column30]]</f>
        <v>.jpg</v>
      </c>
    </row>
    <row r="1156" spans="2:31" x14ac:dyDescent="0.3">
      <c r="B1156" t="s">
        <v>3</v>
      </c>
      <c r="C1156" t="s">
        <v>3</v>
      </c>
      <c r="AC1156" t="s">
        <v>3</v>
      </c>
      <c r="AD1156" t="s">
        <v>216</v>
      </c>
      <c r="AE1156" t="str">
        <f>Objects_List2[[#This Row],[Column29]]&amp;Objects_List2[[#This Row],[Column30]]</f>
        <v>.jpg</v>
      </c>
    </row>
    <row r="1157" spans="2:31" x14ac:dyDescent="0.3">
      <c r="B1157" t="s">
        <v>3</v>
      </c>
      <c r="C1157" t="s">
        <v>3</v>
      </c>
      <c r="AC1157" t="s">
        <v>3</v>
      </c>
      <c r="AD1157" t="s">
        <v>216</v>
      </c>
      <c r="AE1157" t="str">
        <f>Objects_List2[[#This Row],[Column29]]&amp;Objects_List2[[#This Row],[Column30]]</f>
        <v>.jpg</v>
      </c>
    </row>
    <row r="1158" spans="2:31" x14ac:dyDescent="0.3">
      <c r="B1158" t="s">
        <v>3</v>
      </c>
      <c r="C1158" t="s">
        <v>3</v>
      </c>
      <c r="AC1158" t="s">
        <v>3</v>
      </c>
      <c r="AD1158" t="s">
        <v>216</v>
      </c>
      <c r="AE1158" t="str">
        <f>Objects_List2[[#This Row],[Column29]]&amp;Objects_List2[[#This Row],[Column30]]</f>
        <v>.jpg</v>
      </c>
    </row>
    <row r="1159" spans="2:31" x14ac:dyDescent="0.3">
      <c r="B1159" t="s">
        <v>3</v>
      </c>
      <c r="C1159" t="s">
        <v>3</v>
      </c>
      <c r="AC1159" t="s">
        <v>3</v>
      </c>
      <c r="AD1159" t="s">
        <v>216</v>
      </c>
      <c r="AE1159" t="str">
        <f>Objects_List2[[#This Row],[Column29]]&amp;Objects_List2[[#This Row],[Column30]]</f>
        <v>.jpg</v>
      </c>
    </row>
    <row r="1160" spans="2:31" x14ac:dyDescent="0.3">
      <c r="B1160" t="s">
        <v>3</v>
      </c>
      <c r="C1160" t="s">
        <v>3</v>
      </c>
      <c r="AC1160" t="s">
        <v>3</v>
      </c>
      <c r="AD1160" t="s">
        <v>216</v>
      </c>
      <c r="AE1160" t="str">
        <f>Objects_List2[[#This Row],[Column29]]&amp;Objects_List2[[#This Row],[Column30]]</f>
        <v>.jpg</v>
      </c>
    </row>
    <row r="1161" spans="2:31" x14ac:dyDescent="0.3">
      <c r="B1161" t="s">
        <v>3</v>
      </c>
      <c r="C1161" t="s">
        <v>3</v>
      </c>
      <c r="AC1161" t="s">
        <v>3</v>
      </c>
      <c r="AD1161" t="s">
        <v>216</v>
      </c>
      <c r="AE1161" t="str">
        <f>Objects_List2[[#This Row],[Column29]]&amp;Objects_List2[[#This Row],[Column30]]</f>
        <v>.jpg</v>
      </c>
    </row>
    <row r="1162" spans="2:31" x14ac:dyDescent="0.3">
      <c r="B1162" t="s">
        <v>3</v>
      </c>
      <c r="C1162" t="s">
        <v>3</v>
      </c>
      <c r="AC1162" t="s">
        <v>3</v>
      </c>
      <c r="AD1162" t="s">
        <v>216</v>
      </c>
      <c r="AE1162" t="str">
        <f>Objects_List2[[#This Row],[Column29]]&amp;Objects_List2[[#This Row],[Column30]]</f>
        <v>.jpg</v>
      </c>
    </row>
    <row r="1163" spans="2:31" x14ac:dyDescent="0.3">
      <c r="B1163" t="s">
        <v>3</v>
      </c>
      <c r="C1163" t="s">
        <v>3</v>
      </c>
      <c r="AC1163" t="s">
        <v>3</v>
      </c>
      <c r="AD1163" t="s">
        <v>216</v>
      </c>
      <c r="AE1163" t="str">
        <f>Objects_List2[[#This Row],[Column29]]&amp;Objects_List2[[#This Row],[Column30]]</f>
        <v>.jpg</v>
      </c>
    </row>
    <row r="1164" spans="2:31" x14ac:dyDescent="0.3">
      <c r="B1164" t="s">
        <v>3</v>
      </c>
      <c r="C1164" t="s">
        <v>3</v>
      </c>
      <c r="AC1164" t="s">
        <v>3</v>
      </c>
      <c r="AD1164" t="s">
        <v>216</v>
      </c>
      <c r="AE1164" t="str">
        <f>Objects_List2[[#This Row],[Column29]]&amp;Objects_List2[[#This Row],[Column30]]</f>
        <v>.jpg</v>
      </c>
    </row>
    <row r="1165" spans="2:31" x14ac:dyDescent="0.3">
      <c r="B1165" t="s">
        <v>3</v>
      </c>
      <c r="C1165" t="s">
        <v>3</v>
      </c>
      <c r="AC1165" t="s">
        <v>3</v>
      </c>
      <c r="AD1165" t="s">
        <v>216</v>
      </c>
      <c r="AE1165" t="str">
        <f>Objects_List2[[#This Row],[Column29]]&amp;Objects_List2[[#This Row],[Column30]]</f>
        <v>.jpg</v>
      </c>
    </row>
    <row r="1166" spans="2:31" x14ac:dyDescent="0.3">
      <c r="B1166" t="s">
        <v>3</v>
      </c>
      <c r="C1166" t="s">
        <v>3</v>
      </c>
      <c r="AC1166" t="s">
        <v>3</v>
      </c>
      <c r="AD1166" t="s">
        <v>216</v>
      </c>
      <c r="AE1166" t="str">
        <f>Objects_List2[[#This Row],[Column29]]&amp;Objects_List2[[#This Row],[Column30]]</f>
        <v>.jpg</v>
      </c>
    </row>
    <row r="1167" spans="2:31" x14ac:dyDescent="0.3">
      <c r="B1167" t="s">
        <v>3</v>
      </c>
      <c r="C1167" t="s">
        <v>3</v>
      </c>
      <c r="AC1167" t="s">
        <v>3</v>
      </c>
      <c r="AD1167" t="s">
        <v>216</v>
      </c>
      <c r="AE1167" t="str">
        <f>Objects_List2[[#This Row],[Column29]]&amp;Objects_List2[[#This Row],[Column30]]</f>
        <v>.jpg</v>
      </c>
    </row>
    <row r="1168" spans="2:31" x14ac:dyDescent="0.3">
      <c r="B1168" t="s">
        <v>3</v>
      </c>
      <c r="C1168" t="s">
        <v>3</v>
      </c>
      <c r="AC1168" t="s">
        <v>3</v>
      </c>
      <c r="AD1168" t="s">
        <v>216</v>
      </c>
      <c r="AE1168" t="str">
        <f>Objects_List2[[#This Row],[Column29]]&amp;Objects_List2[[#This Row],[Column30]]</f>
        <v>.jpg</v>
      </c>
    </row>
    <row r="1169" spans="2:31" x14ac:dyDescent="0.3">
      <c r="B1169" t="s">
        <v>3</v>
      </c>
      <c r="C1169" t="s">
        <v>3</v>
      </c>
      <c r="AC1169" t="s">
        <v>3</v>
      </c>
      <c r="AD1169" t="s">
        <v>216</v>
      </c>
      <c r="AE1169" t="str">
        <f>Objects_List2[[#This Row],[Column29]]&amp;Objects_List2[[#This Row],[Column30]]</f>
        <v>.jpg</v>
      </c>
    </row>
    <row r="1170" spans="2:31" x14ac:dyDescent="0.3">
      <c r="B1170" t="s">
        <v>3</v>
      </c>
      <c r="C1170" t="s">
        <v>3</v>
      </c>
      <c r="AC1170" t="s">
        <v>3</v>
      </c>
      <c r="AD1170" t="s">
        <v>216</v>
      </c>
      <c r="AE1170" t="str">
        <f>Objects_List2[[#This Row],[Column29]]&amp;Objects_List2[[#This Row],[Column30]]</f>
        <v>.jpg</v>
      </c>
    </row>
    <row r="1171" spans="2:31" x14ac:dyDescent="0.3">
      <c r="B1171" t="s">
        <v>3</v>
      </c>
      <c r="C1171" t="s">
        <v>3</v>
      </c>
      <c r="AC1171" t="s">
        <v>3</v>
      </c>
      <c r="AD1171" t="s">
        <v>216</v>
      </c>
      <c r="AE1171" t="str">
        <f>Objects_List2[[#This Row],[Column29]]&amp;Objects_List2[[#This Row],[Column30]]</f>
        <v>.jpg</v>
      </c>
    </row>
    <row r="1172" spans="2:31" x14ac:dyDescent="0.3">
      <c r="B1172" t="s">
        <v>3</v>
      </c>
      <c r="C1172" t="s">
        <v>3</v>
      </c>
      <c r="AC1172" t="s">
        <v>3</v>
      </c>
      <c r="AD1172" t="s">
        <v>216</v>
      </c>
      <c r="AE1172" t="str">
        <f>Objects_List2[[#This Row],[Column29]]&amp;Objects_List2[[#This Row],[Column30]]</f>
        <v>.jpg</v>
      </c>
    </row>
    <row r="1173" spans="2:31" x14ac:dyDescent="0.3">
      <c r="B1173" t="s">
        <v>3</v>
      </c>
      <c r="C1173" t="s">
        <v>3</v>
      </c>
      <c r="AC1173" t="s">
        <v>3</v>
      </c>
      <c r="AD1173" t="s">
        <v>216</v>
      </c>
      <c r="AE1173" t="str">
        <f>Objects_List2[[#This Row],[Column29]]&amp;Objects_List2[[#This Row],[Column30]]</f>
        <v>.jpg</v>
      </c>
    </row>
    <row r="1174" spans="2:31" x14ac:dyDescent="0.3">
      <c r="B1174" t="s">
        <v>3</v>
      </c>
      <c r="C1174" t="s">
        <v>3</v>
      </c>
      <c r="AC1174" t="s">
        <v>3</v>
      </c>
      <c r="AD1174" t="s">
        <v>216</v>
      </c>
      <c r="AE1174" t="str">
        <f>Objects_List2[[#This Row],[Column29]]&amp;Objects_List2[[#This Row],[Column30]]</f>
        <v>.jpg</v>
      </c>
    </row>
    <row r="1175" spans="2:31" x14ac:dyDescent="0.3">
      <c r="B1175" t="s">
        <v>3</v>
      </c>
      <c r="C1175" t="s">
        <v>3</v>
      </c>
      <c r="AC1175" t="s">
        <v>3</v>
      </c>
      <c r="AD1175" t="s">
        <v>216</v>
      </c>
      <c r="AE1175" t="str">
        <f>Objects_List2[[#This Row],[Column29]]&amp;Objects_List2[[#This Row],[Column30]]</f>
        <v>.jpg</v>
      </c>
    </row>
    <row r="1176" spans="2:31" x14ac:dyDescent="0.3">
      <c r="B1176" t="s">
        <v>3</v>
      </c>
      <c r="C1176" t="s">
        <v>3</v>
      </c>
      <c r="AC1176" t="s">
        <v>3</v>
      </c>
      <c r="AD1176" t="s">
        <v>216</v>
      </c>
      <c r="AE1176" t="str">
        <f>Objects_List2[[#This Row],[Column29]]&amp;Objects_List2[[#This Row],[Column30]]</f>
        <v>.jpg</v>
      </c>
    </row>
    <row r="1177" spans="2:31" x14ac:dyDescent="0.3">
      <c r="B1177" t="s">
        <v>3</v>
      </c>
      <c r="C1177" t="s">
        <v>3</v>
      </c>
      <c r="AC1177" t="s">
        <v>3</v>
      </c>
      <c r="AD1177" t="s">
        <v>216</v>
      </c>
      <c r="AE1177" t="str">
        <f>Objects_List2[[#This Row],[Column29]]&amp;Objects_List2[[#This Row],[Column30]]</f>
        <v>.jpg</v>
      </c>
    </row>
    <row r="1178" spans="2:31" x14ac:dyDescent="0.3">
      <c r="B1178" t="s">
        <v>3</v>
      </c>
      <c r="C1178" t="s">
        <v>3</v>
      </c>
      <c r="AC1178" t="s">
        <v>3</v>
      </c>
      <c r="AD1178" t="s">
        <v>216</v>
      </c>
      <c r="AE1178" t="str">
        <f>Objects_List2[[#This Row],[Column29]]&amp;Objects_List2[[#This Row],[Column30]]</f>
        <v>.jpg</v>
      </c>
    </row>
    <row r="1179" spans="2:31" x14ac:dyDescent="0.3">
      <c r="B1179" t="s">
        <v>3</v>
      </c>
      <c r="C1179" t="s">
        <v>3</v>
      </c>
      <c r="AC1179" t="s">
        <v>3</v>
      </c>
      <c r="AD1179" t="s">
        <v>216</v>
      </c>
      <c r="AE1179" t="str">
        <f>Objects_List2[[#This Row],[Column29]]&amp;Objects_List2[[#This Row],[Column30]]</f>
        <v>.jpg</v>
      </c>
    </row>
    <row r="1180" spans="2:31" x14ac:dyDescent="0.3">
      <c r="B1180" t="s">
        <v>3</v>
      </c>
      <c r="C1180" t="s">
        <v>3</v>
      </c>
      <c r="AC1180" t="s">
        <v>3</v>
      </c>
      <c r="AD1180" t="s">
        <v>216</v>
      </c>
      <c r="AE1180" t="str">
        <f>Objects_List2[[#This Row],[Column29]]&amp;Objects_List2[[#This Row],[Column30]]</f>
        <v>.jpg</v>
      </c>
    </row>
    <row r="1181" spans="2:31" x14ac:dyDescent="0.3">
      <c r="B1181" t="s">
        <v>3</v>
      </c>
      <c r="C1181" t="s">
        <v>3</v>
      </c>
      <c r="AC1181" t="s">
        <v>3</v>
      </c>
      <c r="AD1181" t="s">
        <v>216</v>
      </c>
      <c r="AE1181" t="str">
        <f>Objects_List2[[#This Row],[Column29]]&amp;Objects_List2[[#This Row],[Column30]]</f>
        <v>.jpg</v>
      </c>
    </row>
    <row r="1182" spans="2:31" x14ac:dyDescent="0.3">
      <c r="B1182" t="s">
        <v>3</v>
      </c>
      <c r="C1182" t="s">
        <v>3</v>
      </c>
      <c r="AC1182" t="s">
        <v>3</v>
      </c>
      <c r="AD1182" t="s">
        <v>216</v>
      </c>
      <c r="AE1182" t="str">
        <f>Objects_List2[[#This Row],[Column29]]&amp;Objects_List2[[#This Row],[Column30]]</f>
        <v>.jpg</v>
      </c>
    </row>
    <row r="1183" spans="2:31" x14ac:dyDescent="0.3">
      <c r="B1183" t="s">
        <v>3</v>
      </c>
      <c r="C1183" t="s">
        <v>3</v>
      </c>
      <c r="AC1183" t="s">
        <v>3</v>
      </c>
      <c r="AD1183" t="s">
        <v>216</v>
      </c>
      <c r="AE1183" t="str">
        <f>Objects_List2[[#This Row],[Column29]]&amp;Objects_List2[[#This Row],[Column30]]</f>
        <v>.jpg</v>
      </c>
    </row>
    <row r="1184" spans="2:31" x14ac:dyDescent="0.3">
      <c r="B1184" t="s">
        <v>3</v>
      </c>
      <c r="C1184" t="s">
        <v>3</v>
      </c>
      <c r="AC1184" t="s">
        <v>3</v>
      </c>
      <c r="AD1184" t="s">
        <v>216</v>
      </c>
      <c r="AE1184" t="str">
        <f>Objects_List2[[#This Row],[Column29]]&amp;Objects_List2[[#This Row],[Column30]]</f>
        <v>.jpg</v>
      </c>
    </row>
    <row r="1185" spans="2:31" x14ac:dyDescent="0.3">
      <c r="B1185" t="s">
        <v>3</v>
      </c>
      <c r="C1185" t="s">
        <v>3</v>
      </c>
      <c r="AC1185" t="s">
        <v>3</v>
      </c>
      <c r="AD1185" t="s">
        <v>216</v>
      </c>
      <c r="AE1185" t="str">
        <f>Objects_List2[[#This Row],[Column29]]&amp;Objects_List2[[#This Row],[Column30]]</f>
        <v>.jpg</v>
      </c>
    </row>
    <row r="1186" spans="2:31" x14ac:dyDescent="0.3">
      <c r="B1186" t="s">
        <v>3</v>
      </c>
      <c r="C1186" t="s">
        <v>3</v>
      </c>
      <c r="AC1186" t="s">
        <v>3</v>
      </c>
      <c r="AD1186" t="s">
        <v>216</v>
      </c>
      <c r="AE1186" t="str">
        <f>Objects_List2[[#This Row],[Column29]]&amp;Objects_List2[[#This Row],[Column30]]</f>
        <v>.jpg</v>
      </c>
    </row>
    <row r="1187" spans="2:31" x14ac:dyDescent="0.3">
      <c r="B1187" t="s">
        <v>3</v>
      </c>
      <c r="C1187" t="s">
        <v>3</v>
      </c>
      <c r="AC1187" t="s">
        <v>3</v>
      </c>
      <c r="AD1187" t="s">
        <v>216</v>
      </c>
      <c r="AE1187" t="str">
        <f>Objects_List2[[#This Row],[Column29]]&amp;Objects_List2[[#This Row],[Column30]]</f>
        <v>.jpg</v>
      </c>
    </row>
    <row r="1188" spans="2:31" x14ac:dyDescent="0.3">
      <c r="B1188" t="s">
        <v>3</v>
      </c>
      <c r="C1188" t="s">
        <v>3</v>
      </c>
      <c r="AC1188" t="s">
        <v>3</v>
      </c>
      <c r="AD1188" t="s">
        <v>216</v>
      </c>
      <c r="AE1188" t="str">
        <f>Objects_List2[[#This Row],[Column29]]&amp;Objects_List2[[#This Row],[Column30]]</f>
        <v>.jpg</v>
      </c>
    </row>
    <row r="1189" spans="2:31" x14ac:dyDescent="0.3">
      <c r="B1189" t="s">
        <v>3</v>
      </c>
      <c r="C1189" t="s">
        <v>3</v>
      </c>
      <c r="AC1189" t="s">
        <v>3</v>
      </c>
      <c r="AD1189" t="s">
        <v>216</v>
      </c>
      <c r="AE1189" t="str">
        <f>Objects_List2[[#This Row],[Column29]]&amp;Objects_List2[[#This Row],[Column30]]</f>
        <v>.jpg</v>
      </c>
    </row>
    <row r="1190" spans="2:31" x14ac:dyDescent="0.3">
      <c r="B1190" t="s">
        <v>3</v>
      </c>
      <c r="C1190" t="s">
        <v>3</v>
      </c>
      <c r="AC1190" t="s">
        <v>3</v>
      </c>
      <c r="AD1190" t="s">
        <v>216</v>
      </c>
      <c r="AE1190" t="str">
        <f>Objects_List2[[#This Row],[Column29]]&amp;Objects_List2[[#This Row],[Column30]]</f>
        <v>.jpg</v>
      </c>
    </row>
    <row r="1191" spans="2:31" x14ac:dyDescent="0.3">
      <c r="B1191" t="s">
        <v>3</v>
      </c>
      <c r="C1191" t="s">
        <v>3</v>
      </c>
      <c r="AC1191" t="s">
        <v>3</v>
      </c>
      <c r="AD1191" t="s">
        <v>216</v>
      </c>
      <c r="AE1191" t="str">
        <f>Objects_List2[[#This Row],[Column29]]&amp;Objects_List2[[#This Row],[Column30]]</f>
        <v>.jpg</v>
      </c>
    </row>
    <row r="1192" spans="2:31" x14ac:dyDescent="0.3">
      <c r="B1192" t="s">
        <v>3</v>
      </c>
      <c r="C1192" t="s">
        <v>3</v>
      </c>
      <c r="AC1192" t="s">
        <v>3</v>
      </c>
      <c r="AD1192" t="s">
        <v>216</v>
      </c>
      <c r="AE1192" t="str">
        <f>Objects_List2[[#This Row],[Column29]]&amp;Objects_List2[[#This Row],[Column30]]</f>
        <v>.jpg</v>
      </c>
    </row>
    <row r="1193" spans="2:31" x14ac:dyDescent="0.3">
      <c r="B1193" t="s">
        <v>3</v>
      </c>
      <c r="C1193" t="s">
        <v>3</v>
      </c>
      <c r="AC1193" t="s">
        <v>3</v>
      </c>
      <c r="AD1193" t="s">
        <v>216</v>
      </c>
      <c r="AE1193" t="str">
        <f>Objects_List2[[#This Row],[Column29]]&amp;Objects_List2[[#This Row],[Column30]]</f>
        <v>.jpg</v>
      </c>
    </row>
    <row r="1194" spans="2:31" x14ac:dyDescent="0.3">
      <c r="B1194" t="s">
        <v>3</v>
      </c>
      <c r="C1194" t="s">
        <v>3</v>
      </c>
      <c r="AC1194" t="s">
        <v>3</v>
      </c>
      <c r="AD1194" t="s">
        <v>216</v>
      </c>
      <c r="AE1194" t="str">
        <f>Objects_List2[[#This Row],[Column29]]&amp;Objects_List2[[#This Row],[Column30]]</f>
        <v>.jpg</v>
      </c>
    </row>
    <row r="1195" spans="2:31" x14ac:dyDescent="0.3">
      <c r="B1195" t="s">
        <v>3</v>
      </c>
      <c r="C1195" t="s">
        <v>3</v>
      </c>
      <c r="AC1195" t="s">
        <v>3</v>
      </c>
      <c r="AD1195" t="s">
        <v>216</v>
      </c>
      <c r="AE1195" t="str">
        <f>Objects_List2[[#This Row],[Column29]]&amp;Objects_List2[[#This Row],[Column30]]</f>
        <v>.jpg</v>
      </c>
    </row>
    <row r="1196" spans="2:31" x14ac:dyDescent="0.3">
      <c r="B1196" t="s">
        <v>3</v>
      </c>
      <c r="C1196" t="s">
        <v>3</v>
      </c>
      <c r="AC1196" t="s">
        <v>3</v>
      </c>
      <c r="AD1196" t="s">
        <v>216</v>
      </c>
      <c r="AE1196" t="str">
        <f>Objects_List2[[#This Row],[Column29]]&amp;Objects_List2[[#This Row],[Column30]]</f>
        <v>.jpg</v>
      </c>
    </row>
    <row r="1197" spans="2:31" x14ac:dyDescent="0.3">
      <c r="B1197" t="s">
        <v>3</v>
      </c>
      <c r="C1197" t="s">
        <v>3</v>
      </c>
      <c r="AC1197" t="s">
        <v>3</v>
      </c>
      <c r="AD1197" t="s">
        <v>216</v>
      </c>
      <c r="AE1197" t="str">
        <f>Objects_List2[[#This Row],[Column29]]&amp;Objects_List2[[#This Row],[Column30]]</f>
        <v>.jpg</v>
      </c>
    </row>
    <row r="1198" spans="2:31" x14ac:dyDescent="0.3">
      <c r="B1198" t="s">
        <v>3</v>
      </c>
      <c r="C1198" t="s">
        <v>3</v>
      </c>
      <c r="AC1198" t="s">
        <v>3</v>
      </c>
      <c r="AD1198" t="s">
        <v>216</v>
      </c>
      <c r="AE1198" t="str">
        <f>Objects_List2[[#This Row],[Column29]]&amp;Objects_List2[[#This Row],[Column30]]</f>
        <v>.jpg</v>
      </c>
    </row>
    <row r="1199" spans="2:31" x14ac:dyDescent="0.3">
      <c r="B1199" t="s">
        <v>3</v>
      </c>
      <c r="C1199" t="s">
        <v>3</v>
      </c>
      <c r="AC1199" t="s">
        <v>3</v>
      </c>
      <c r="AD1199" t="s">
        <v>216</v>
      </c>
      <c r="AE1199" t="str">
        <f>Objects_List2[[#This Row],[Column29]]&amp;Objects_List2[[#This Row],[Column30]]</f>
        <v>.jpg</v>
      </c>
    </row>
    <row r="1200" spans="2:31" x14ac:dyDescent="0.3">
      <c r="B1200" t="s">
        <v>3</v>
      </c>
      <c r="C1200" t="s">
        <v>3</v>
      </c>
      <c r="AC1200" t="s">
        <v>3</v>
      </c>
      <c r="AD1200" t="s">
        <v>216</v>
      </c>
      <c r="AE1200" t="str">
        <f>Objects_List2[[#This Row],[Column29]]&amp;Objects_List2[[#This Row],[Column30]]</f>
        <v>.jpg</v>
      </c>
    </row>
    <row r="1201" spans="2:31" x14ac:dyDescent="0.3">
      <c r="B1201" t="s">
        <v>3</v>
      </c>
      <c r="C1201" t="s">
        <v>3</v>
      </c>
      <c r="AC1201" t="s">
        <v>3</v>
      </c>
      <c r="AD1201" t="s">
        <v>216</v>
      </c>
      <c r="AE1201" t="str">
        <f>Objects_List2[[#This Row],[Column29]]&amp;Objects_List2[[#This Row],[Column30]]</f>
        <v>.jpg</v>
      </c>
    </row>
    <row r="1202" spans="2:31" x14ac:dyDescent="0.3">
      <c r="B1202" t="s">
        <v>3</v>
      </c>
      <c r="C1202" t="s">
        <v>3</v>
      </c>
      <c r="AC1202" t="s">
        <v>3</v>
      </c>
      <c r="AD1202" t="s">
        <v>216</v>
      </c>
      <c r="AE1202" t="str">
        <f>Objects_List2[[#This Row],[Column29]]&amp;Objects_List2[[#This Row],[Column30]]</f>
        <v>.jpg</v>
      </c>
    </row>
    <row r="1203" spans="2:31" x14ac:dyDescent="0.3">
      <c r="B1203" t="s">
        <v>3</v>
      </c>
      <c r="C1203" t="s">
        <v>3</v>
      </c>
      <c r="AC1203" t="s">
        <v>3</v>
      </c>
      <c r="AD1203" t="s">
        <v>216</v>
      </c>
      <c r="AE1203" t="str">
        <f>Objects_List2[[#This Row],[Column29]]&amp;Objects_List2[[#This Row],[Column30]]</f>
        <v>.jpg</v>
      </c>
    </row>
    <row r="1204" spans="2:31" x14ac:dyDescent="0.3">
      <c r="B1204" t="s">
        <v>3</v>
      </c>
      <c r="C1204" t="s">
        <v>3</v>
      </c>
      <c r="AC1204" t="s">
        <v>3</v>
      </c>
      <c r="AD1204" t="s">
        <v>216</v>
      </c>
      <c r="AE1204" t="str">
        <f>Objects_List2[[#This Row],[Column29]]&amp;Objects_List2[[#This Row],[Column30]]</f>
        <v>.jpg</v>
      </c>
    </row>
    <row r="1205" spans="2:31" x14ac:dyDescent="0.3">
      <c r="B1205" t="s">
        <v>3</v>
      </c>
      <c r="C1205" t="s">
        <v>3</v>
      </c>
      <c r="AC1205" t="s">
        <v>3</v>
      </c>
      <c r="AD1205" t="s">
        <v>216</v>
      </c>
      <c r="AE1205" t="str">
        <f>Objects_List2[[#This Row],[Column29]]&amp;Objects_List2[[#This Row],[Column30]]</f>
        <v>.jpg</v>
      </c>
    </row>
    <row r="1206" spans="2:31" x14ac:dyDescent="0.3">
      <c r="B1206" t="s">
        <v>3</v>
      </c>
      <c r="C1206" t="s">
        <v>3</v>
      </c>
      <c r="AC1206" t="s">
        <v>3</v>
      </c>
      <c r="AD1206" t="s">
        <v>216</v>
      </c>
      <c r="AE1206" t="str">
        <f>Objects_List2[[#This Row],[Column29]]&amp;Objects_List2[[#This Row],[Column30]]</f>
        <v>.jpg</v>
      </c>
    </row>
    <row r="1207" spans="2:31" x14ac:dyDescent="0.3">
      <c r="B1207" t="s">
        <v>3</v>
      </c>
      <c r="C1207" t="s">
        <v>3</v>
      </c>
      <c r="AC1207" t="s">
        <v>3</v>
      </c>
      <c r="AD1207" t="s">
        <v>216</v>
      </c>
      <c r="AE1207" t="str">
        <f>Objects_List2[[#This Row],[Column29]]&amp;Objects_List2[[#This Row],[Column30]]</f>
        <v>.jpg</v>
      </c>
    </row>
    <row r="1208" spans="2:31" x14ac:dyDescent="0.3">
      <c r="B1208" t="s">
        <v>3</v>
      </c>
      <c r="C1208" t="s">
        <v>3</v>
      </c>
      <c r="AC1208" t="s">
        <v>3</v>
      </c>
      <c r="AD1208" t="s">
        <v>216</v>
      </c>
      <c r="AE1208" t="str">
        <f>Objects_List2[[#This Row],[Column29]]&amp;Objects_List2[[#This Row],[Column30]]</f>
        <v>.jpg</v>
      </c>
    </row>
    <row r="1209" spans="2:31" x14ac:dyDescent="0.3">
      <c r="B1209" t="s">
        <v>3</v>
      </c>
      <c r="C1209" t="s">
        <v>3</v>
      </c>
      <c r="AC1209" t="s">
        <v>3</v>
      </c>
      <c r="AD1209" t="s">
        <v>216</v>
      </c>
      <c r="AE1209" t="str">
        <f>Objects_List2[[#This Row],[Column29]]&amp;Objects_List2[[#This Row],[Column30]]</f>
        <v>.jpg</v>
      </c>
    </row>
    <row r="1210" spans="2:31" x14ac:dyDescent="0.3">
      <c r="B1210" t="s">
        <v>3</v>
      </c>
      <c r="C1210" t="s">
        <v>3</v>
      </c>
      <c r="AC1210" t="s">
        <v>3</v>
      </c>
      <c r="AD1210" t="s">
        <v>216</v>
      </c>
      <c r="AE1210" t="str">
        <f>Objects_List2[[#This Row],[Column29]]&amp;Objects_List2[[#This Row],[Column30]]</f>
        <v>.jpg</v>
      </c>
    </row>
    <row r="1211" spans="2:31" x14ac:dyDescent="0.3">
      <c r="B1211" t="s">
        <v>3</v>
      </c>
      <c r="C1211" t="s">
        <v>3</v>
      </c>
      <c r="AC1211" t="s">
        <v>3</v>
      </c>
      <c r="AD1211" t="s">
        <v>216</v>
      </c>
      <c r="AE1211" t="str">
        <f>Objects_List2[[#This Row],[Column29]]&amp;Objects_List2[[#This Row],[Column30]]</f>
        <v>.jpg</v>
      </c>
    </row>
    <row r="1212" spans="2:31" x14ac:dyDescent="0.3">
      <c r="B1212" t="s">
        <v>3</v>
      </c>
      <c r="C1212" t="s">
        <v>3</v>
      </c>
      <c r="AC1212" t="s">
        <v>3</v>
      </c>
      <c r="AD1212" t="s">
        <v>216</v>
      </c>
      <c r="AE1212" t="str">
        <f>Objects_List2[[#This Row],[Column29]]&amp;Objects_List2[[#This Row],[Column30]]</f>
        <v>.jpg</v>
      </c>
    </row>
    <row r="1213" spans="2:31" x14ac:dyDescent="0.3">
      <c r="B1213" t="s">
        <v>3</v>
      </c>
      <c r="C1213" t="s">
        <v>3</v>
      </c>
      <c r="AC1213" t="s">
        <v>3</v>
      </c>
      <c r="AD1213" t="s">
        <v>216</v>
      </c>
      <c r="AE1213" t="str">
        <f>Objects_List2[[#This Row],[Column29]]&amp;Objects_List2[[#This Row],[Column30]]</f>
        <v>.jpg</v>
      </c>
    </row>
    <row r="1214" spans="2:31" x14ac:dyDescent="0.3">
      <c r="B1214" t="s">
        <v>3</v>
      </c>
      <c r="C1214" t="s">
        <v>3</v>
      </c>
      <c r="AC1214" t="s">
        <v>3</v>
      </c>
      <c r="AD1214" t="s">
        <v>216</v>
      </c>
      <c r="AE1214" t="str">
        <f>Objects_List2[[#This Row],[Column29]]&amp;Objects_List2[[#This Row],[Column30]]</f>
        <v>.jpg</v>
      </c>
    </row>
    <row r="1215" spans="2:31" x14ac:dyDescent="0.3">
      <c r="B1215" t="s">
        <v>3</v>
      </c>
      <c r="C1215" t="s">
        <v>3</v>
      </c>
      <c r="AC1215" t="s">
        <v>3</v>
      </c>
      <c r="AD1215" t="s">
        <v>216</v>
      </c>
      <c r="AE1215" t="str">
        <f>Objects_List2[[#This Row],[Column29]]&amp;Objects_List2[[#This Row],[Column30]]</f>
        <v>.jpg</v>
      </c>
    </row>
    <row r="1216" spans="2:31" x14ac:dyDescent="0.3">
      <c r="B1216" t="s">
        <v>3</v>
      </c>
      <c r="C1216" t="s">
        <v>3</v>
      </c>
      <c r="AC1216" t="s">
        <v>3</v>
      </c>
      <c r="AD1216" t="s">
        <v>216</v>
      </c>
      <c r="AE1216" t="str">
        <f>Objects_List2[[#This Row],[Column29]]&amp;Objects_List2[[#This Row],[Column30]]</f>
        <v>.jpg</v>
      </c>
    </row>
    <row r="1217" spans="2:31" x14ac:dyDescent="0.3">
      <c r="B1217" t="s">
        <v>3</v>
      </c>
      <c r="C1217" t="s">
        <v>3</v>
      </c>
      <c r="AC1217" t="s">
        <v>3</v>
      </c>
      <c r="AD1217" t="s">
        <v>216</v>
      </c>
      <c r="AE1217" t="str">
        <f>Objects_List2[[#This Row],[Column29]]&amp;Objects_List2[[#This Row],[Column30]]</f>
        <v>.jpg</v>
      </c>
    </row>
    <row r="1218" spans="2:31" x14ac:dyDescent="0.3">
      <c r="B1218" t="s">
        <v>3</v>
      </c>
      <c r="C1218" t="s">
        <v>3</v>
      </c>
      <c r="AC1218" t="s">
        <v>3</v>
      </c>
      <c r="AD1218" t="s">
        <v>216</v>
      </c>
      <c r="AE1218" t="str">
        <f>Objects_List2[[#This Row],[Column29]]&amp;Objects_List2[[#This Row],[Column30]]</f>
        <v>.jpg</v>
      </c>
    </row>
    <row r="1219" spans="2:31" x14ac:dyDescent="0.3">
      <c r="B1219" t="s">
        <v>3</v>
      </c>
      <c r="C1219" t="s">
        <v>3</v>
      </c>
      <c r="AC1219" t="s">
        <v>3</v>
      </c>
      <c r="AD1219" t="s">
        <v>216</v>
      </c>
      <c r="AE1219" t="str">
        <f>Objects_List2[[#This Row],[Column29]]&amp;Objects_List2[[#This Row],[Column30]]</f>
        <v>.jpg</v>
      </c>
    </row>
    <row r="1220" spans="2:31" x14ac:dyDescent="0.3">
      <c r="B1220" t="s">
        <v>3</v>
      </c>
      <c r="C1220" t="s">
        <v>3</v>
      </c>
      <c r="AC1220" t="s">
        <v>3</v>
      </c>
      <c r="AD1220" t="s">
        <v>216</v>
      </c>
      <c r="AE1220" t="str">
        <f>Objects_List2[[#This Row],[Column29]]&amp;Objects_List2[[#This Row],[Column30]]</f>
        <v>.jpg</v>
      </c>
    </row>
    <row r="1221" spans="2:31" x14ac:dyDescent="0.3">
      <c r="B1221" t="s">
        <v>3</v>
      </c>
      <c r="C1221" t="s">
        <v>3</v>
      </c>
      <c r="AC1221" t="s">
        <v>3</v>
      </c>
      <c r="AD1221" t="s">
        <v>216</v>
      </c>
      <c r="AE1221" t="str">
        <f>Objects_List2[[#This Row],[Column29]]&amp;Objects_List2[[#This Row],[Column30]]</f>
        <v>.jpg</v>
      </c>
    </row>
    <row r="1222" spans="2:31" x14ac:dyDescent="0.3">
      <c r="B1222" t="s">
        <v>3</v>
      </c>
      <c r="C1222" t="s">
        <v>3</v>
      </c>
      <c r="AC1222" t="s">
        <v>3</v>
      </c>
      <c r="AD1222" t="s">
        <v>216</v>
      </c>
      <c r="AE1222" t="str">
        <f>Objects_List2[[#This Row],[Column29]]&amp;Objects_List2[[#This Row],[Column30]]</f>
        <v>.jpg</v>
      </c>
    </row>
    <row r="1223" spans="2:31" x14ac:dyDescent="0.3">
      <c r="B1223" t="s">
        <v>3</v>
      </c>
      <c r="C1223" t="s">
        <v>3</v>
      </c>
      <c r="AC1223" t="s">
        <v>3</v>
      </c>
      <c r="AD1223" t="s">
        <v>216</v>
      </c>
      <c r="AE1223" t="str">
        <f>Objects_List2[[#This Row],[Column29]]&amp;Objects_List2[[#This Row],[Column30]]</f>
        <v>.jpg</v>
      </c>
    </row>
    <row r="1224" spans="2:31" x14ac:dyDescent="0.3">
      <c r="B1224" t="s">
        <v>3</v>
      </c>
      <c r="C1224" t="s">
        <v>3</v>
      </c>
      <c r="AC1224" t="s">
        <v>3</v>
      </c>
      <c r="AD1224" t="s">
        <v>216</v>
      </c>
      <c r="AE1224" t="str">
        <f>Objects_List2[[#This Row],[Column29]]&amp;Objects_List2[[#This Row],[Column30]]</f>
        <v>.jpg</v>
      </c>
    </row>
    <row r="1225" spans="2:31" x14ac:dyDescent="0.3">
      <c r="B1225" t="s">
        <v>3</v>
      </c>
      <c r="C1225" t="s">
        <v>3</v>
      </c>
      <c r="AC1225" t="s">
        <v>3</v>
      </c>
      <c r="AD1225" t="s">
        <v>216</v>
      </c>
      <c r="AE1225" t="str">
        <f>Objects_List2[[#This Row],[Column29]]&amp;Objects_List2[[#This Row],[Column30]]</f>
        <v>.jpg</v>
      </c>
    </row>
    <row r="1226" spans="2:31" x14ac:dyDescent="0.3">
      <c r="B1226" t="s">
        <v>3</v>
      </c>
      <c r="C1226" t="s">
        <v>3</v>
      </c>
      <c r="AC1226" t="s">
        <v>3</v>
      </c>
      <c r="AD1226" t="s">
        <v>216</v>
      </c>
      <c r="AE1226" t="str">
        <f>Objects_List2[[#This Row],[Column29]]&amp;Objects_List2[[#This Row],[Column30]]</f>
        <v>.jpg</v>
      </c>
    </row>
    <row r="1227" spans="2:31" x14ac:dyDescent="0.3">
      <c r="B1227" t="s">
        <v>3</v>
      </c>
      <c r="C1227" t="s">
        <v>3</v>
      </c>
      <c r="AC1227" t="s">
        <v>3</v>
      </c>
      <c r="AD1227" t="s">
        <v>216</v>
      </c>
      <c r="AE1227" t="str">
        <f>Objects_List2[[#This Row],[Column29]]&amp;Objects_List2[[#This Row],[Column30]]</f>
        <v>.jpg</v>
      </c>
    </row>
    <row r="1228" spans="2:31" x14ac:dyDescent="0.3">
      <c r="B1228" t="s">
        <v>3</v>
      </c>
      <c r="C1228" t="s">
        <v>3</v>
      </c>
      <c r="AC1228" t="s">
        <v>3</v>
      </c>
      <c r="AD1228" t="s">
        <v>216</v>
      </c>
      <c r="AE1228" t="str">
        <f>Objects_List2[[#This Row],[Column29]]&amp;Objects_List2[[#This Row],[Column30]]</f>
        <v>.jpg</v>
      </c>
    </row>
    <row r="1229" spans="2:31" x14ac:dyDescent="0.3">
      <c r="B1229" t="s">
        <v>3</v>
      </c>
      <c r="C1229" t="s">
        <v>3</v>
      </c>
      <c r="AC1229" t="s">
        <v>3</v>
      </c>
      <c r="AD1229" t="s">
        <v>216</v>
      </c>
      <c r="AE1229" t="str">
        <f>Objects_List2[[#This Row],[Column29]]&amp;Objects_List2[[#This Row],[Column30]]</f>
        <v>.jpg</v>
      </c>
    </row>
    <row r="1230" spans="2:31" x14ac:dyDescent="0.3">
      <c r="B1230" t="s">
        <v>3</v>
      </c>
      <c r="C1230" t="s">
        <v>3</v>
      </c>
      <c r="AC1230" t="s">
        <v>3</v>
      </c>
      <c r="AD1230" t="s">
        <v>216</v>
      </c>
      <c r="AE1230" t="str">
        <f>Objects_List2[[#This Row],[Column29]]&amp;Objects_List2[[#This Row],[Column30]]</f>
        <v>.jpg</v>
      </c>
    </row>
    <row r="1231" spans="2:31" x14ac:dyDescent="0.3">
      <c r="B1231" t="s">
        <v>3</v>
      </c>
      <c r="C1231" t="s">
        <v>3</v>
      </c>
      <c r="AC1231" t="s">
        <v>3</v>
      </c>
      <c r="AD1231" t="s">
        <v>216</v>
      </c>
      <c r="AE1231" t="str">
        <f>Objects_List2[[#This Row],[Column29]]&amp;Objects_List2[[#This Row],[Column30]]</f>
        <v>.jpg</v>
      </c>
    </row>
    <row r="1232" spans="2:31" x14ac:dyDescent="0.3">
      <c r="B1232" t="s">
        <v>3</v>
      </c>
      <c r="C1232" t="s">
        <v>3</v>
      </c>
      <c r="AC1232" t="s">
        <v>3</v>
      </c>
      <c r="AD1232" t="s">
        <v>216</v>
      </c>
      <c r="AE1232" t="str">
        <f>Objects_List2[[#This Row],[Column29]]&amp;Objects_List2[[#This Row],[Column30]]</f>
        <v>.jpg</v>
      </c>
    </row>
    <row r="1233" spans="2:31" x14ac:dyDescent="0.3">
      <c r="B1233" t="s">
        <v>3</v>
      </c>
      <c r="C1233" t="s">
        <v>3</v>
      </c>
      <c r="AC1233" t="s">
        <v>3</v>
      </c>
      <c r="AD1233" t="s">
        <v>216</v>
      </c>
      <c r="AE1233" t="str">
        <f>Objects_List2[[#This Row],[Column29]]&amp;Objects_List2[[#This Row],[Column30]]</f>
        <v>.jpg</v>
      </c>
    </row>
    <row r="1234" spans="2:31" x14ac:dyDescent="0.3">
      <c r="B1234" t="s">
        <v>3</v>
      </c>
      <c r="C1234" t="s">
        <v>3</v>
      </c>
      <c r="AC1234" t="s">
        <v>3</v>
      </c>
      <c r="AD1234" t="s">
        <v>216</v>
      </c>
      <c r="AE1234" t="str">
        <f>Objects_List2[[#This Row],[Column29]]&amp;Objects_List2[[#This Row],[Column30]]</f>
        <v>.jpg</v>
      </c>
    </row>
    <row r="1235" spans="2:31" x14ac:dyDescent="0.3">
      <c r="B1235" t="s">
        <v>3</v>
      </c>
      <c r="C1235" t="s">
        <v>3</v>
      </c>
      <c r="AC1235" t="s">
        <v>3</v>
      </c>
      <c r="AD1235" t="s">
        <v>216</v>
      </c>
      <c r="AE1235" t="str">
        <f>Objects_List2[[#This Row],[Column29]]&amp;Objects_List2[[#This Row],[Column30]]</f>
        <v>.jpg</v>
      </c>
    </row>
    <row r="1236" spans="2:31" x14ac:dyDescent="0.3">
      <c r="B1236" t="s">
        <v>3</v>
      </c>
      <c r="C1236" t="s">
        <v>3</v>
      </c>
      <c r="AC1236" t="s">
        <v>3</v>
      </c>
      <c r="AD1236" t="s">
        <v>216</v>
      </c>
      <c r="AE1236" t="str">
        <f>Objects_List2[[#This Row],[Column29]]&amp;Objects_List2[[#This Row],[Column30]]</f>
        <v>.jpg</v>
      </c>
    </row>
    <row r="1237" spans="2:31" x14ac:dyDescent="0.3">
      <c r="B1237" t="s">
        <v>3</v>
      </c>
      <c r="C1237" t="s">
        <v>3</v>
      </c>
      <c r="AC1237" t="s">
        <v>3</v>
      </c>
      <c r="AD1237" t="s">
        <v>216</v>
      </c>
      <c r="AE1237" t="str">
        <f>Objects_List2[[#This Row],[Column29]]&amp;Objects_List2[[#This Row],[Column30]]</f>
        <v>.jpg</v>
      </c>
    </row>
    <row r="1238" spans="2:31" x14ac:dyDescent="0.3">
      <c r="B1238" t="s">
        <v>3</v>
      </c>
      <c r="C1238" t="s">
        <v>3</v>
      </c>
      <c r="AC1238" t="s">
        <v>3</v>
      </c>
      <c r="AD1238" t="s">
        <v>216</v>
      </c>
      <c r="AE1238" t="str">
        <f>Objects_List2[[#This Row],[Column29]]&amp;Objects_List2[[#This Row],[Column30]]</f>
        <v>.jpg</v>
      </c>
    </row>
    <row r="1239" spans="2:31" x14ac:dyDescent="0.3">
      <c r="B1239" t="s">
        <v>3</v>
      </c>
      <c r="C1239" t="s">
        <v>3</v>
      </c>
      <c r="AC1239" t="s">
        <v>3</v>
      </c>
      <c r="AD1239" t="s">
        <v>216</v>
      </c>
      <c r="AE1239" t="str">
        <f>Objects_List2[[#This Row],[Column29]]&amp;Objects_List2[[#This Row],[Column30]]</f>
        <v>.jpg</v>
      </c>
    </row>
    <row r="1240" spans="2:31" x14ac:dyDescent="0.3">
      <c r="B1240" t="s">
        <v>3</v>
      </c>
      <c r="C1240" t="s">
        <v>3</v>
      </c>
      <c r="AC1240" t="s">
        <v>3</v>
      </c>
      <c r="AD1240" t="s">
        <v>216</v>
      </c>
      <c r="AE1240" t="str">
        <f>Objects_List2[[#This Row],[Column29]]&amp;Objects_List2[[#This Row],[Column30]]</f>
        <v>.jpg</v>
      </c>
    </row>
    <row r="1241" spans="2:31" x14ac:dyDescent="0.3">
      <c r="B1241" t="s">
        <v>3</v>
      </c>
      <c r="C1241" t="s">
        <v>3</v>
      </c>
      <c r="AC1241" t="s">
        <v>3</v>
      </c>
      <c r="AD1241" t="s">
        <v>216</v>
      </c>
      <c r="AE1241" t="str">
        <f>Objects_List2[[#This Row],[Column29]]&amp;Objects_List2[[#This Row],[Column30]]</f>
        <v>.jpg</v>
      </c>
    </row>
    <row r="1242" spans="2:31" x14ac:dyDescent="0.3">
      <c r="B1242" t="s">
        <v>3</v>
      </c>
      <c r="C1242" t="s">
        <v>3</v>
      </c>
      <c r="AC1242" t="s">
        <v>3</v>
      </c>
      <c r="AD1242" t="s">
        <v>216</v>
      </c>
      <c r="AE1242" t="str">
        <f>Objects_List2[[#This Row],[Column29]]&amp;Objects_List2[[#This Row],[Column30]]</f>
        <v>.jpg</v>
      </c>
    </row>
    <row r="1243" spans="2:31" x14ac:dyDescent="0.3">
      <c r="B1243" t="s">
        <v>3</v>
      </c>
      <c r="C1243" t="s">
        <v>3</v>
      </c>
      <c r="AC1243" t="s">
        <v>3</v>
      </c>
      <c r="AD1243" t="s">
        <v>216</v>
      </c>
      <c r="AE1243" t="str">
        <f>Objects_List2[[#This Row],[Column29]]&amp;Objects_List2[[#This Row],[Column30]]</f>
        <v>.jpg</v>
      </c>
    </row>
    <row r="1244" spans="2:31" x14ac:dyDescent="0.3">
      <c r="B1244" t="s">
        <v>3</v>
      </c>
      <c r="C1244" t="s">
        <v>3</v>
      </c>
      <c r="AC1244" t="s">
        <v>3</v>
      </c>
      <c r="AD1244" t="s">
        <v>216</v>
      </c>
      <c r="AE1244" t="str">
        <f>Objects_List2[[#This Row],[Column29]]&amp;Objects_List2[[#This Row],[Column30]]</f>
        <v>.jpg</v>
      </c>
    </row>
    <row r="1245" spans="2:31" x14ac:dyDescent="0.3">
      <c r="B1245" t="s">
        <v>3</v>
      </c>
      <c r="C1245" t="s">
        <v>3</v>
      </c>
      <c r="AC1245" t="s">
        <v>3</v>
      </c>
      <c r="AD1245" t="s">
        <v>216</v>
      </c>
      <c r="AE1245" t="str">
        <f>Objects_List2[[#This Row],[Column29]]&amp;Objects_List2[[#This Row],[Column30]]</f>
        <v>.jpg</v>
      </c>
    </row>
    <row r="1246" spans="2:31" x14ac:dyDescent="0.3">
      <c r="B1246" t="s">
        <v>3</v>
      </c>
      <c r="C1246" t="s">
        <v>3</v>
      </c>
      <c r="AC1246" t="s">
        <v>3</v>
      </c>
      <c r="AD1246" t="s">
        <v>216</v>
      </c>
      <c r="AE1246" t="str">
        <f>Objects_List2[[#This Row],[Column29]]&amp;Objects_List2[[#This Row],[Column30]]</f>
        <v>.jpg</v>
      </c>
    </row>
    <row r="1247" spans="2:31" x14ac:dyDescent="0.3">
      <c r="B1247" t="s">
        <v>3</v>
      </c>
      <c r="C1247" t="s">
        <v>3</v>
      </c>
      <c r="AC1247" t="s">
        <v>3</v>
      </c>
      <c r="AD1247" t="s">
        <v>216</v>
      </c>
      <c r="AE1247" t="str">
        <f>Objects_List2[[#This Row],[Column29]]&amp;Objects_List2[[#This Row],[Column30]]</f>
        <v>.jpg</v>
      </c>
    </row>
    <row r="1248" spans="2:31" x14ac:dyDescent="0.3">
      <c r="B1248" t="s">
        <v>3</v>
      </c>
      <c r="C1248" t="s">
        <v>3</v>
      </c>
      <c r="AC1248" t="s">
        <v>3</v>
      </c>
      <c r="AD1248" t="s">
        <v>216</v>
      </c>
      <c r="AE1248" t="str">
        <f>Objects_List2[[#This Row],[Column29]]&amp;Objects_List2[[#This Row],[Column30]]</f>
        <v>.jpg</v>
      </c>
    </row>
    <row r="1249" spans="2:31" x14ac:dyDescent="0.3">
      <c r="B1249" t="s">
        <v>3</v>
      </c>
      <c r="C1249" t="s">
        <v>3</v>
      </c>
      <c r="AC1249" t="s">
        <v>3</v>
      </c>
      <c r="AD1249" t="s">
        <v>216</v>
      </c>
      <c r="AE1249" t="str">
        <f>Objects_List2[[#This Row],[Column29]]&amp;Objects_List2[[#This Row],[Column30]]</f>
        <v>.jpg</v>
      </c>
    </row>
    <row r="1250" spans="2:31" x14ac:dyDescent="0.3">
      <c r="B1250" t="s">
        <v>3</v>
      </c>
      <c r="C1250" t="s">
        <v>3</v>
      </c>
      <c r="AC1250" t="s">
        <v>3</v>
      </c>
      <c r="AD1250" t="s">
        <v>216</v>
      </c>
      <c r="AE1250" t="str">
        <f>Objects_List2[[#This Row],[Column29]]&amp;Objects_List2[[#This Row],[Column30]]</f>
        <v>.jpg</v>
      </c>
    </row>
    <row r="1251" spans="2:31" x14ac:dyDescent="0.3">
      <c r="B1251" t="s">
        <v>3</v>
      </c>
      <c r="C1251" t="s">
        <v>3</v>
      </c>
      <c r="AC1251" t="s">
        <v>3</v>
      </c>
      <c r="AD1251" t="s">
        <v>216</v>
      </c>
      <c r="AE1251" t="str">
        <f>Objects_List2[[#This Row],[Column29]]&amp;Objects_List2[[#This Row],[Column30]]</f>
        <v>.jpg</v>
      </c>
    </row>
    <row r="1252" spans="2:31" x14ac:dyDescent="0.3">
      <c r="B1252" t="s">
        <v>3</v>
      </c>
      <c r="C1252" t="s">
        <v>3</v>
      </c>
      <c r="AC1252" t="s">
        <v>3</v>
      </c>
      <c r="AD1252" t="s">
        <v>216</v>
      </c>
      <c r="AE1252" t="str">
        <f>Objects_List2[[#This Row],[Column29]]&amp;Objects_List2[[#This Row],[Column30]]</f>
        <v>.jpg</v>
      </c>
    </row>
    <row r="1253" spans="2:31" x14ac:dyDescent="0.3">
      <c r="B1253" t="s">
        <v>3</v>
      </c>
      <c r="C1253" t="s">
        <v>3</v>
      </c>
      <c r="AC1253" t="s">
        <v>3</v>
      </c>
      <c r="AD1253" t="s">
        <v>216</v>
      </c>
      <c r="AE1253" t="str">
        <f>Objects_List2[[#This Row],[Column29]]&amp;Objects_List2[[#This Row],[Column30]]</f>
        <v>.jpg</v>
      </c>
    </row>
    <row r="1254" spans="2:31" x14ac:dyDescent="0.3">
      <c r="B1254" t="s">
        <v>3</v>
      </c>
      <c r="C1254" t="s">
        <v>3</v>
      </c>
      <c r="AC1254" t="s">
        <v>3</v>
      </c>
      <c r="AD1254" t="s">
        <v>216</v>
      </c>
      <c r="AE1254" t="str">
        <f>Objects_List2[[#This Row],[Column29]]&amp;Objects_List2[[#This Row],[Column30]]</f>
        <v>.jpg</v>
      </c>
    </row>
    <row r="1255" spans="2:31" x14ac:dyDescent="0.3">
      <c r="B1255" t="s">
        <v>3</v>
      </c>
      <c r="C1255" t="s">
        <v>3</v>
      </c>
      <c r="AC1255" t="s">
        <v>3</v>
      </c>
      <c r="AD1255" t="s">
        <v>216</v>
      </c>
      <c r="AE1255" t="str">
        <f>Objects_List2[[#This Row],[Column29]]&amp;Objects_List2[[#This Row],[Column30]]</f>
        <v>.jpg</v>
      </c>
    </row>
    <row r="1256" spans="2:31" x14ac:dyDescent="0.3">
      <c r="B1256" t="s">
        <v>3</v>
      </c>
      <c r="C1256" t="s">
        <v>3</v>
      </c>
      <c r="AC1256" t="s">
        <v>3</v>
      </c>
      <c r="AD1256" t="s">
        <v>216</v>
      </c>
      <c r="AE1256" t="str">
        <f>Objects_List2[[#This Row],[Column29]]&amp;Objects_List2[[#This Row],[Column30]]</f>
        <v>.jpg</v>
      </c>
    </row>
    <row r="1257" spans="2:31" x14ac:dyDescent="0.3">
      <c r="B1257" t="s">
        <v>3</v>
      </c>
      <c r="C1257" t="s">
        <v>3</v>
      </c>
      <c r="AC1257" t="s">
        <v>3</v>
      </c>
      <c r="AD1257" t="s">
        <v>216</v>
      </c>
      <c r="AE1257" t="str">
        <f>Objects_List2[[#This Row],[Column29]]&amp;Objects_List2[[#This Row],[Column30]]</f>
        <v>.jpg</v>
      </c>
    </row>
    <row r="1258" spans="2:31" x14ac:dyDescent="0.3">
      <c r="B1258" t="s">
        <v>3</v>
      </c>
      <c r="C1258" t="s">
        <v>3</v>
      </c>
      <c r="AC1258" t="s">
        <v>3</v>
      </c>
      <c r="AD1258" t="s">
        <v>216</v>
      </c>
      <c r="AE1258" t="str">
        <f>Objects_List2[[#This Row],[Column29]]&amp;Objects_List2[[#This Row],[Column30]]</f>
        <v>.jpg</v>
      </c>
    </row>
    <row r="1259" spans="2:31" x14ac:dyDescent="0.3">
      <c r="B1259" t="s">
        <v>3</v>
      </c>
      <c r="C1259" t="s">
        <v>3</v>
      </c>
      <c r="AC1259" t="s">
        <v>3</v>
      </c>
      <c r="AD1259" t="s">
        <v>216</v>
      </c>
      <c r="AE1259" t="str">
        <f>Objects_List2[[#This Row],[Column29]]&amp;Objects_List2[[#This Row],[Column30]]</f>
        <v>.jpg</v>
      </c>
    </row>
    <row r="1260" spans="2:31" x14ac:dyDescent="0.3">
      <c r="B1260" t="s">
        <v>3</v>
      </c>
      <c r="C1260" t="s">
        <v>3</v>
      </c>
      <c r="AC1260" t="s">
        <v>3</v>
      </c>
      <c r="AD1260" t="s">
        <v>216</v>
      </c>
      <c r="AE1260" t="str">
        <f>Objects_List2[[#This Row],[Column29]]&amp;Objects_List2[[#This Row],[Column30]]</f>
        <v>.jpg</v>
      </c>
    </row>
    <row r="1261" spans="2:31" x14ac:dyDescent="0.3">
      <c r="B1261" t="s">
        <v>3</v>
      </c>
      <c r="C1261" t="s">
        <v>3</v>
      </c>
      <c r="AC1261" t="s">
        <v>3</v>
      </c>
      <c r="AD1261" t="s">
        <v>216</v>
      </c>
      <c r="AE1261" t="str">
        <f>Objects_List2[[#This Row],[Column29]]&amp;Objects_List2[[#This Row],[Column30]]</f>
        <v>.jpg</v>
      </c>
    </row>
    <row r="1262" spans="2:31" x14ac:dyDescent="0.3">
      <c r="B1262" t="s">
        <v>3</v>
      </c>
      <c r="C1262" t="s">
        <v>3</v>
      </c>
      <c r="AC1262" t="s">
        <v>3</v>
      </c>
      <c r="AD1262" t="s">
        <v>216</v>
      </c>
      <c r="AE1262" t="str">
        <f>Objects_List2[[#This Row],[Column29]]&amp;Objects_List2[[#This Row],[Column30]]</f>
        <v>.jpg</v>
      </c>
    </row>
    <row r="1263" spans="2:31" x14ac:dyDescent="0.3">
      <c r="B1263" t="s">
        <v>3</v>
      </c>
      <c r="C1263" t="s">
        <v>3</v>
      </c>
      <c r="AC1263" t="s">
        <v>3</v>
      </c>
      <c r="AD1263" t="s">
        <v>216</v>
      </c>
      <c r="AE1263" t="str">
        <f>Objects_List2[[#This Row],[Column29]]&amp;Objects_List2[[#This Row],[Column30]]</f>
        <v>.jpg</v>
      </c>
    </row>
    <row r="1264" spans="2:31" x14ac:dyDescent="0.3">
      <c r="B1264" t="s">
        <v>3</v>
      </c>
      <c r="C1264" t="s">
        <v>3</v>
      </c>
      <c r="AC1264" t="s">
        <v>3</v>
      </c>
      <c r="AD1264" t="s">
        <v>216</v>
      </c>
      <c r="AE1264" t="str">
        <f>Objects_List2[[#This Row],[Column29]]&amp;Objects_List2[[#This Row],[Column30]]</f>
        <v>.jpg</v>
      </c>
    </row>
    <row r="1265" spans="2:31" x14ac:dyDescent="0.3">
      <c r="B1265" t="s">
        <v>3</v>
      </c>
      <c r="C1265" t="s">
        <v>3</v>
      </c>
      <c r="AC1265" t="s">
        <v>3</v>
      </c>
      <c r="AD1265" t="s">
        <v>216</v>
      </c>
      <c r="AE1265" t="str">
        <f>Objects_List2[[#This Row],[Column29]]&amp;Objects_List2[[#This Row],[Column30]]</f>
        <v>.jpg</v>
      </c>
    </row>
    <row r="1266" spans="2:31" x14ac:dyDescent="0.3">
      <c r="B1266" t="s">
        <v>3</v>
      </c>
      <c r="C1266" t="s">
        <v>3</v>
      </c>
      <c r="AC1266" t="s">
        <v>3</v>
      </c>
      <c r="AD1266" t="s">
        <v>216</v>
      </c>
      <c r="AE1266" t="str">
        <f>Objects_List2[[#This Row],[Column29]]&amp;Objects_List2[[#This Row],[Column30]]</f>
        <v>.jpg</v>
      </c>
    </row>
    <row r="1267" spans="2:31" x14ac:dyDescent="0.3">
      <c r="B1267" t="s">
        <v>3</v>
      </c>
      <c r="C1267" t="s">
        <v>3</v>
      </c>
      <c r="AC1267" t="s">
        <v>3</v>
      </c>
      <c r="AD1267" t="s">
        <v>216</v>
      </c>
      <c r="AE1267" t="str">
        <f>Objects_List2[[#This Row],[Column29]]&amp;Objects_List2[[#This Row],[Column30]]</f>
        <v>.jpg</v>
      </c>
    </row>
    <row r="1268" spans="2:31" x14ac:dyDescent="0.3">
      <c r="B1268" t="s">
        <v>3</v>
      </c>
      <c r="C1268" t="s">
        <v>3</v>
      </c>
      <c r="AC1268" t="s">
        <v>3</v>
      </c>
      <c r="AD1268" t="s">
        <v>216</v>
      </c>
      <c r="AE1268" t="str">
        <f>Objects_List2[[#This Row],[Column29]]&amp;Objects_List2[[#This Row],[Column30]]</f>
        <v>.jpg</v>
      </c>
    </row>
    <row r="1269" spans="2:31" x14ac:dyDescent="0.3">
      <c r="B1269" t="s">
        <v>3</v>
      </c>
      <c r="C1269" t="s">
        <v>3</v>
      </c>
      <c r="AC1269" t="s">
        <v>3</v>
      </c>
      <c r="AD1269" t="s">
        <v>216</v>
      </c>
      <c r="AE1269" t="str">
        <f>Objects_List2[[#This Row],[Column29]]&amp;Objects_List2[[#This Row],[Column30]]</f>
        <v>.jpg</v>
      </c>
    </row>
    <row r="1270" spans="2:31" x14ac:dyDescent="0.3">
      <c r="B1270" t="s">
        <v>3</v>
      </c>
      <c r="C1270" t="s">
        <v>3</v>
      </c>
      <c r="AC1270" t="s">
        <v>3</v>
      </c>
      <c r="AD1270" t="s">
        <v>216</v>
      </c>
      <c r="AE1270" t="str">
        <f>Objects_List2[[#This Row],[Column29]]&amp;Objects_List2[[#This Row],[Column30]]</f>
        <v>.jpg</v>
      </c>
    </row>
    <row r="1271" spans="2:31" x14ac:dyDescent="0.3">
      <c r="B1271" t="s">
        <v>3</v>
      </c>
      <c r="C1271" t="s">
        <v>3</v>
      </c>
      <c r="AC1271" t="s">
        <v>3</v>
      </c>
      <c r="AD1271" t="s">
        <v>216</v>
      </c>
      <c r="AE1271" t="str">
        <f>Objects_List2[[#This Row],[Column29]]&amp;Objects_List2[[#This Row],[Column30]]</f>
        <v>.jpg</v>
      </c>
    </row>
    <row r="1272" spans="2:31" x14ac:dyDescent="0.3">
      <c r="B1272" t="s">
        <v>3</v>
      </c>
      <c r="C1272" t="s">
        <v>3</v>
      </c>
      <c r="AC1272" t="s">
        <v>3</v>
      </c>
      <c r="AD1272" t="s">
        <v>216</v>
      </c>
      <c r="AE1272" t="str">
        <f>Objects_List2[[#This Row],[Column29]]&amp;Objects_List2[[#This Row],[Column30]]</f>
        <v>.jpg</v>
      </c>
    </row>
    <row r="1273" spans="2:31" x14ac:dyDescent="0.3">
      <c r="B1273" t="s">
        <v>3</v>
      </c>
      <c r="C1273" t="s">
        <v>3</v>
      </c>
      <c r="AC1273" t="s">
        <v>3</v>
      </c>
      <c r="AD1273" t="s">
        <v>216</v>
      </c>
      <c r="AE1273" t="str">
        <f>Objects_List2[[#This Row],[Column29]]&amp;Objects_List2[[#This Row],[Column30]]</f>
        <v>.jpg</v>
      </c>
    </row>
    <row r="1274" spans="2:31" x14ac:dyDescent="0.3">
      <c r="B1274" t="s">
        <v>3</v>
      </c>
      <c r="C1274" t="s">
        <v>3</v>
      </c>
      <c r="AC1274" t="s">
        <v>3</v>
      </c>
      <c r="AD1274" t="s">
        <v>216</v>
      </c>
      <c r="AE1274" t="str">
        <f>Objects_List2[[#This Row],[Column29]]&amp;Objects_List2[[#This Row],[Column30]]</f>
        <v>.jpg</v>
      </c>
    </row>
    <row r="1275" spans="2:31" x14ac:dyDescent="0.3">
      <c r="B1275" t="s">
        <v>3</v>
      </c>
      <c r="C1275" t="s">
        <v>3</v>
      </c>
      <c r="AC1275" t="s">
        <v>3</v>
      </c>
      <c r="AD1275" t="s">
        <v>216</v>
      </c>
      <c r="AE1275" t="str">
        <f>Objects_List2[[#This Row],[Column29]]&amp;Objects_List2[[#This Row],[Column30]]</f>
        <v>.jpg</v>
      </c>
    </row>
    <row r="1276" spans="2:31" x14ac:dyDescent="0.3">
      <c r="B1276" t="s">
        <v>3</v>
      </c>
      <c r="C1276" t="s">
        <v>3</v>
      </c>
      <c r="AC1276" t="s">
        <v>3</v>
      </c>
      <c r="AD1276" t="s">
        <v>216</v>
      </c>
      <c r="AE1276" t="str">
        <f>Objects_List2[[#This Row],[Column29]]&amp;Objects_List2[[#This Row],[Column30]]</f>
        <v>.jpg</v>
      </c>
    </row>
    <row r="1277" spans="2:31" x14ac:dyDescent="0.3">
      <c r="B1277" t="s">
        <v>3</v>
      </c>
      <c r="C1277" t="s">
        <v>3</v>
      </c>
      <c r="AC1277" t="s">
        <v>3</v>
      </c>
      <c r="AD1277" t="s">
        <v>216</v>
      </c>
      <c r="AE1277" t="str">
        <f>Objects_List2[[#This Row],[Column29]]&amp;Objects_List2[[#This Row],[Column30]]</f>
        <v>.jpg</v>
      </c>
    </row>
    <row r="1278" spans="2:31" x14ac:dyDescent="0.3">
      <c r="B1278" t="s">
        <v>3</v>
      </c>
      <c r="C1278" t="s">
        <v>3</v>
      </c>
      <c r="AC1278" t="s">
        <v>3</v>
      </c>
      <c r="AD1278" t="s">
        <v>216</v>
      </c>
      <c r="AE1278" t="str">
        <f>Objects_List2[[#This Row],[Column29]]&amp;Objects_List2[[#This Row],[Column30]]</f>
        <v>.jpg</v>
      </c>
    </row>
    <row r="1279" spans="2:31" x14ac:dyDescent="0.3">
      <c r="B1279" t="s">
        <v>3</v>
      </c>
      <c r="C1279" t="s">
        <v>3</v>
      </c>
      <c r="AC1279" t="s">
        <v>3</v>
      </c>
      <c r="AD1279" t="s">
        <v>216</v>
      </c>
      <c r="AE1279" t="str">
        <f>Objects_List2[[#This Row],[Column29]]&amp;Objects_List2[[#This Row],[Column30]]</f>
        <v>.jpg</v>
      </c>
    </row>
    <row r="1280" spans="2:31" x14ac:dyDescent="0.3">
      <c r="B1280" t="s">
        <v>3</v>
      </c>
      <c r="C1280" t="s">
        <v>3</v>
      </c>
      <c r="AC1280" t="s">
        <v>3</v>
      </c>
      <c r="AD1280" t="s">
        <v>216</v>
      </c>
      <c r="AE1280" t="str">
        <f>Objects_List2[[#This Row],[Column29]]&amp;Objects_List2[[#This Row],[Column30]]</f>
        <v>.jpg</v>
      </c>
    </row>
    <row r="1281" spans="2:31" x14ac:dyDescent="0.3">
      <c r="B1281" t="s">
        <v>3</v>
      </c>
      <c r="C1281" t="s">
        <v>3</v>
      </c>
      <c r="AC1281" t="s">
        <v>3</v>
      </c>
      <c r="AD1281" t="s">
        <v>216</v>
      </c>
      <c r="AE1281" t="str">
        <f>Objects_List2[[#This Row],[Column29]]&amp;Objects_List2[[#This Row],[Column30]]</f>
        <v>.jpg</v>
      </c>
    </row>
    <row r="1282" spans="2:31" x14ac:dyDescent="0.3">
      <c r="B1282" t="s">
        <v>3</v>
      </c>
      <c r="C1282" t="s">
        <v>3</v>
      </c>
      <c r="AC1282" t="s">
        <v>3</v>
      </c>
      <c r="AD1282" t="s">
        <v>216</v>
      </c>
      <c r="AE1282" t="str">
        <f>Objects_List2[[#This Row],[Column29]]&amp;Objects_List2[[#This Row],[Column30]]</f>
        <v>.jpg</v>
      </c>
    </row>
    <row r="1283" spans="2:31" x14ac:dyDescent="0.3">
      <c r="B1283" t="s">
        <v>3</v>
      </c>
      <c r="C1283" t="s">
        <v>3</v>
      </c>
      <c r="AC1283" t="s">
        <v>3</v>
      </c>
      <c r="AD1283" t="s">
        <v>216</v>
      </c>
      <c r="AE1283" t="str">
        <f>Objects_List2[[#This Row],[Column29]]&amp;Objects_List2[[#This Row],[Column30]]</f>
        <v>.jpg</v>
      </c>
    </row>
    <row r="1284" spans="2:31" x14ac:dyDescent="0.3">
      <c r="B1284" t="s">
        <v>3</v>
      </c>
      <c r="C1284" t="s">
        <v>3</v>
      </c>
      <c r="AC1284" t="s">
        <v>3</v>
      </c>
      <c r="AD1284" t="s">
        <v>216</v>
      </c>
      <c r="AE1284" t="str">
        <f>Objects_List2[[#This Row],[Column29]]&amp;Objects_List2[[#This Row],[Column30]]</f>
        <v>.jpg</v>
      </c>
    </row>
    <row r="1285" spans="2:31" x14ac:dyDescent="0.3">
      <c r="B1285" t="s">
        <v>3</v>
      </c>
      <c r="C1285" t="s">
        <v>3</v>
      </c>
      <c r="AC1285" t="s">
        <v>3</v>
      </c>
      <c r="AD1285" t="s">
        <v>216</v>
      </c>
      <c r="AE1285" t="str">
        <f>Objects_List2[[#This Row],[Column29]]&amp;Objects_List2[[#This Row],[Column30]]</f>
        <v>.jpg</v>
      </c>
    </row>
    <row r="1286" spans="2:31" x14ac:dyDescent="0.3">
      <c r="B1286" t="s">
        <v>3</v>
      </c>
      <c r="C1286" t="s">
        <v>3</v>
      </c>
      <c r="AC1286" t="s">
        <v>3</v>
      </c>
      <c r="AD1286" t="s">
        <v>216</v>
      </c>
      <c r="AE1286" t="str">
        <f>Objects_List2[[#This Row],[Column29]]&amp;Objects_List2[[#This Row],[Column30]]</f>
        <v>.jpg</v>
      </c>
    </row>
    <row r="1287" spans="2:31" x14ac:dyDescent="0.3">
      <c r="B1287" t="s">
        <v>3</v>
      </c>
      <c r="C1287" t="s">
        <v>3</v>
      </c>
      <c r="AC1287" t="s">
        <v>3</v>
      </c>
      <c r="AD1287" t="s">
        <v>216</v>
      </c>
      <c r="AE1287" t="str">
        <f>Objects_List2[[#This Row],[Column29]]&amp;Objects_List2[[#This Row],[Column30]]</f>
        <v>.jpg</v>
      </c>
    </row>
    <row r="1288" spans="2:31" x14ac:dyDescent="0.3">
      <c r="B1288" t="s">
        <v>3</v>
      </c>
      <c r="C1288" t="s">
        <v>3</v>
      </c>
      <c r="AC1288" t="s">
        <v>3</v>
      </c>
      <c r="AD1288" t="s">
        <v>216</v>
      </c>
      <c r="AE1288" t="str">
        <f>Objects_List2[[#This Row],[Column29]]&amp;Objects_List2[[#This Row],[Column30]]</f>
        <v>.jpg</v>
      </c>
    </row>
    <row r="1289" spans="2:31" x14ac:dyDescent="0.3">
      <c r="B1289" t="s">
        <v>3</v>
      </c>
      <c r="C1289" t="s">
        <v>3</v>
      </c>
      <c r="AC1289" t="s">
        <v>3</v>
      </c>
      <c r="AD1289" t="s">
        <v>216</v>
      </c>
      <c r="AE1289" t="str">
        <f>Objects_List2[[#This Row],[Column29]]&amp;Objects_List2[[#This Row],[Column30]]</f>
        <v>.jpg</v>
      </c>
    </row>
    <row r="1290" spans="2:31" x14ac:dyDescent="0.3">
      <c r="B1290" t="s">
        <v>3</v>
      </c>
      <c r="C1290" t="s">
        <v>3</v>
      </c>
      <c r="AC1290" t="s">
        <v>3</v>
      </c>
      <c r="AD1290" t="s">
        <v>216</v>
      </c>
      <c r="AE1290" t="str">
        <f>Objects_List2[[#This Row],[Column29]]&amp;Objects_List2[[#This Row],[Column30]]</f>
        <v>.jpg</v>
      </c>
    </row>
    <row r="1291" spans="2:31" x14ac:dyDescent="0.3">
      <c r="B1291" t="s">
        <v>3</v>
      </c>
      <c r="C1291" t="s">
        <v>3</v>
      </c>
      <c r="AC1291" t="s">
        <v>3</v>
      </c>
      <c r="AD1291" t="s">
        <v>216</v>
      </c>
      <c r="AE1291" t="str">
        <f>Objects_List2[[#This Row],[Column29]]&amp;Objects_List2[[#This Row],[Column30]]</f>
        <v>.jpg</v>
      </c>
    </row>
    <row r="1292" spans="2:31" x14ac:dyDescent="0.3">
      <c r="B1292" t="s">
        <v>3</v>
      </c>
      <c r="C1292" t="s">
        <v>3</v>
      </c>
      <c r="AC1292" t="s">
        <v>3</v>
      </c>
      <c r="AD1292" t="s">
        <v>216</v>
      </c>
      <c r="AE1292" t="str">
        <f>Objects_List2[[#This Row],[Column29]]&amp;Objects_List2[[#This Row],[Column30]]</f>
        <v>.jpg</v>
      </c>
    </row>
    <row r="1293" spans="2:31" x14ac:dyDescent="0.3">
      <c r="B1293" t="s">
        <v>3</v>
      </c>
      <c r="C1293" t="s">
        <v>3</v>
      </c>
      <c r="AC1293" t="s">
        <v>3</v>
      </c>
      <c r="AD1293" t="s">
        <v>216</v>
      </c>
      <c r="AE1293" t="str">
        <f>Objects_List2[[#This Row],[Column29]]&amp;Objects_List2[[#This Row],[Column30]]</f>
        <v>.jpg</v>
      </c>
    </row>
    <row r="1294" spans="2:31" x14ac:dyDescent="0.3">
      <c r="B1294" t="s">
        <v>3</v>
      </c>
      <c r="C1294" t="s">
        <v>3</v>
      </c>
      <c r="AC1294" t="s">
        <v>3</v>
      </c>
      <c r="AD1294" t="s">
        <v>216</v>
      </c>
      <c r="AE1294" t="str">
        <f>Objects_List2[[#This Row],[Column29]]&amp;Objects_List2[[#This Row],[Column30]]</f>
        <v>.jpg</v>
      </c>
    </row>
    <row r="1295" spans="2:31" x14ac:dyDescent="0.3">
      <c r="B1295" t="s">
        <v>3</v>
      </c>
      <c r="C1295" t="s">
        <v>3</v>
      </c>
      <c r="AC1295" t="s">
        <v>3</v>
      </c>
      <c r="AD1295" t="s">
        <v>216</v>
      </c>
      <c r="AE1295" t="str">
        <f>Objects_List2[[#This Row],[Column29]]&amp;Objects_List2[[#This Row],[Column30]]</f>
        <v>.jpg</v>
      </c>
    </row>
    <row r="1296" spans="2:31" x14ac:dyDescent="0.3">
      <c r="B1296" t="s">
        <v>3</v>
      </c>
      <c r="C1296" t="s">
        <v>3</v>
      </c>
      <c r="AC1296" t="s">
        <v>3</v>
      </c>
      <c r="AD1296" t="s">
        <v>216</v>
      </c>
      <c r="AE1296" t="str">
        <f>Objects_List2[[#This Row],[Column29]]&amp;Objects_List2[[#This Row],[Column30]]</f>
        <v>.jpg</v>
      </c>
    </row>
    <row r="1297" spans="2:31" x14ac:dyDescent="0.3">
      <c r="B1297" t="s">
        <v>3</v>
      </c>
      <c r="C1297" t="s">
        <v>3</v>
      </c>
      <c r="AC1297" t="s">
        <v>3</v>
      </c>
      <c r="AD1297" t="s">
        <v>216</v>
      </c>
      <c r="AE1297" t="str">
        <f>Objects_List2[[#This Row],[Column29]]&amp;Objects_List2[[#This Row],[Column30]]</f>
        <v>.jpg</v>
      </c>
    </row>
    <row r="1298" spans="2:31" x14ac:dyDescent="0.3">
      <c r="B1298" t="s">
        <v>3</v>
      </c>
      <c r="C1298" t="s">
        <v>3</v>
      </c>
      <c r="AC1298" t="s">
        <v>3</v>
      </c>
      <c r="AD1298" t="s">
        <v>216</v>
      </c>
      <c r="AE1298" t="str">
        <f>Objects_List2[[#This Row],[Column29]]&amp;Objects_List2[[#This Row],[Column30]]</f>
        <v>.jpg</v>
      </c>
    </row>
    <row r="1299" spans="2:31" x14ac:dyDescent="0.3">
      <c r="B1299" t="s">
        <v>3</v>
      </c>
      <c r="C1299" t="s">
        <v>3</v>
      </c>
      <c r="AC1299" t="s">
        <v>3</v>
      </c>
      <c r="AD1299" t="s">
        <v>216</v>
      </c>
      <c r="AE1299" t="str">
        <f>Objects_List2[[#This Row],[Column29]]&amp;Objects_List2[[#This Row],[Column30]]</f>
        <v>.jpg</v>
      </c>
    </row>
    <row r="1300" spans="2:31" x14ac:dyDescent="0.3">
      <c r="B1300" t="s">
        <v>3</v>
      </c>
      <c r="C1300" t="s">
        <v>3</v>
      </c>
      <c r="AC1300" t="s">
        <v>3</v>
      </c>
      <c r="AD1300" t="s">
        <v>216</v>
      </c>
      <c r="AE1300" t="str">
        <f>Objects_List2[[#This Row],[Column29]]&amp;Objects_List2[[#This Row],[Column30]]</f>
        <v>.jpg</v>
      </c>
    </row>
    <row r="1301" spans="2:31" x14ac:dyDescent="0.3">
      <c r="B1301" t="s">
        <v>3</v>
      </c>
      <c r="C1301" t="s">
        <v>3</v>
      </c>
      <c r="AC1301" t="s">
        <v>3</v>
      </c>
      <c r="AD1301" t="s">
        <v>216</v>
      </c>
      <c r="AE1301" t="str">
        <f>Objects_List2[[#This Row],[Column29]]&amp;Objects_List2[[#This Row],[Column30]]</f>
        <v>.jpg</v>
      </c>
    </row>
    <row r="1302" spans="2:31" x14ac:dyDescent="0.3">
      <c r="B1302" t="s">
        <v>3</v>
      </c>
      <c r="C1302" t="s">
        <v>3</v>
      </c>
      <c r="AC1302" t="s">
        <v>3</v>
      </c>
      <c r="AD1302" t="s">
        <v>216</v>
      </c>
      <c r="AE1302" t="str">
        <f>Objects_List2[[#This Row],[Column29]]&amp;Objects_List2[[#This Row],[Column30]]</f>
        <v>.jpg</v>
      </c>
    </row>
    <row r="1303" spans="2:31" x14ac:dyDescent="0.3">
      <c r="B1303" t="s">
        <v>3</v>
      </c>
      <c r="C1303" t="s">
        <v>3</v>
      </c>
      <c r="AC1303" t="s">
        <v>3</v>
      </c>
      <c r="AD1303" t="s">
        <v>216</v>
      </c>
      <c r="AE1303" t="str">
        <f>Objects_List2[[#This Row],[Column29]]&amp;Objects_List2[[#This Row],[Column30]]</f>
        <v>.jpg</v>
      </c>
    </row>
    <row r="1304" spans="2:31" x14ac:dyDescent="0.3">
      <c r="B1304" t="s">
        <v>3</v>
      </c>
      <c r="C1304" t="s">
        <v>3</v>
      </c>
      <c r="AC1304" t="s">
        <v>3</v>
      </c>
      <c r="AD1304" t="s">
        <v>216</v>
      </c>
      <c r="AE1304" t="str">
        <f>Objects_List2[[#This Row],[Column29]]&amp;Objects_List2[[#This Row],[Column30]]</f>
        <v>.jpg</v>
      </c>
    </row>
    <row r="1305" spans="2:31" x14ac:dyDescent="0.3">
      <c r="B1305" t="s">
        <v>3</v>
      </c>
      <c r="C1305" t="s">
        <v>3</v>
      </c>
      <c r="AC1305" t="s">
        <v>3</v>
      </c>
      <c r="AD1305" t="s">
        <v>216</v>
      </c>
      <c r="AE1305" t="str">
        <f>Objects_List2[[#This Row],[Column29]]&amp;Objects_List2[[#This Row],[Column30]]</f>
        <v>.jpg</v>
      </c>
    </row>
    <row r="1306" spans="2:31" x14ac:dyDescent="0.3">
      <c r="B1306" t="s">
        <v>3</v>
      </c>
      <c r="C1306" t="s">
        <v>3</v>
      </c>
      <c r="AC1306" t="s">
        <v>3</v>
      </c>
      <c r="AD1306" t="s">
        <v>216</v>
      </c>
      <c r="AE1306" t="str">
        <f>Objects_List2[[#This Row],[Column29]]&amp;Objects_List2[[#This Row],[Column30]]</f>
        <v>.jpg</v>
      </c>
    </row>
    <row r="1307" spans="2:31" x14ac:dyDescent="0.3">
      <c r="B1307" t="s">
        <v>3</v>
      </c>
      <c r="C1307" t="s">
        <v>3</v>
      </c>
      <c r="AC1307" t="s">
        <v>3</v>
      </c>
      <c r="AD1307" t="s">
        <v>216</v>
      </c>
      <c r="AE1307" t="str">
        <f>Objects_List2[[#This Row],[Column29]]&amp;Objects_List2[[#This Row],[Column30]]</f>
        <v>.jpg</v>
      </c>
    </row>
    <row r="1308" spans="2:31" x14ac:dyDescent="0.3">
      <c r="B1308" t="s">
        <v>3</v>
      </c>
      <c r="C1308" t="s">
        <v>3</v>
      </c>
      <c r="AC1308" t="s">
        <v>3</v>
      </c>
      <c r="AD1308" t="s">
        <v>216</v>
      </c>
      <c r="AE1308" t="str">
        <f>Objects_List2[[#This Row],[Column29]]&amp;Objects_List2[[#This Row],[Column30]]</f>
        <v>.jpg</v>
      </c>
    </row>
    <row r="1309" spans="2:31" x14ac:dyDescent="0.3">
      <c r="B1309" t="s">
        <v>3</v>
      </c>
      <c r="C1309" t="s">
        <v>3</v>
      </c>
      <c r="AC1309" t="s">
        <v>3</v>
      </c>
      <c r="AD1309" t="s">
        <v>216</v>
      </c>
      <c r="AE1309" t="str">
        <f>Objects_List2[[#This Row],[Column29]]&amp;Objects_List2[[#This Row],[Column30]]</f>
        <v>.jpg</v>
      </c>
    </row>
    <row r="1310" spans="2:31" x14ac:dyDescent="0.3">
      <c r="B1310" t="s">
        <v>3</v>
      </c>
      <c r="C1310" t="s">
        <v>3</v>
      </c>
      <c r="AC1310" t="s">
        <v>3</v>
      </c>
      <c r="AD1310" t="s">
        <v>216</v>
      </c>
      <c r="AE1310" t="str">
        <f>Objects_List2[[#This Row],[Column29]]&amp;Objects_List2[[#This Row],[Column30]]</f>
        <v>.jpg</v>
      </c>
    </row>
    <row r="1311" spans="2:31" x14ac:dyDescent="0.3">
      <c r="B1311" t="s">
        <v>3</v>
      </c>
      <c r="C1311" t="s">
        <v>3</v>
      </c>
      <c r="AC1311" t="s">
        <v>3</v>
      </c>
      <c r="AD1311" t="s">
        <v>216</v>
      </c>
      <c r="AE1311" t="str">
        <f>Objects_List2[[#This Row],[Column29]]&amp;Objects_List2[[#This Row],[Column30]]</f>
        <v>.jpg</v>
      </c>
    </row>
    <row r="1312" spans="2:31" x14ac:dyDescent="0.3">
      <c r="B1312" t="s">
        <v>3</v>
      </c>
      <c r="C1312" t="s">
        <v>3</v>
      </c>
      <c r="AC1312" t="s">
        <v>3</v>
      </c>
      <c r="AD1312" t="s">
        <v>216</v>
      </c>
      <c r="AE1312" t="str">
        <f>Objects_List2[[#This Row],[Column29]]&amp;Objects_List2[[#This Row],[Column30]]</f>
        <v>.jpg</v>
      </c>
    </row>
    <row r="1313" spans="2:31" x14ac:dyDescent="0.3">
      <c r="B1313" t="s">
        <v>3</v>
      </c>
      <c r="C1313" t="s">
        <v>3</v>
      </c>
      <c r="AC1313" t="s">
        <v>3</v>
      </c>
      <c r="AD1313" t="s">
        <v>216</v>
      </c>
      <c r="AE1313" t="str">
        <f>Objects_List2[[#This Row],[Column29]]&amp;Objects_List2[[#This Row],[Column30]]</f>
        <v>.jpg</v>
      </c>
    </row>
    <row r="1314" spans="2:31" x14ac:dyDescent="0.3">
      <c r="B1314" t="s">
        <v>3</v>
      </c>
      <c r="C1314" t="s">
        <v>3</v>
      </c>
      <c r="AC1314" t="s">
        <v>3</v>
      </c>
      <c r="AD1314" t="s">
        <v>216</v>
      </c>
      <c r="AE1314" t="str">
        <f>Objects_List2[[#This Row],[Column29]]&amp;Objects_List2[[#This Row],[Column30]]</f>
        <v>.jpg</v>
      </c>
    </row>
    <row r="1315" spans="2:31" x14ac:dyDescent="0.3">
      <c r="B1315" t="s">
        <v>3</v>
      </c>
      <c r="C1315" t="s">
        <v>3</v>
      </c>
      <c r="AC1315" t="s">
        <v>3</v>
      </c>
      <c r="AD1315" t="s">
        <v>216</v>
      </c>
      <c r="AE1315" t="str">
        <f>Objects_List2[[#This Row],[Column29]]&amp;Objects_List2[[#This Row],[Column30]]</f>
        <v>.jpg</v>
      </c>
    </row>
    <row r="1316" spans="2:31" x14ac:dyDescent="0.3">
      <c r="B1316" t="s">
        <v>3</v>
      </c>
      <c r="C1316" t="s">
        <v>3</v>
      </c>
      <c r="AC1316" t="s">
        <v>3</v>
      </c>
      <c r="AD1316" t="s">
        <v>216</v>
      </c>
      <c r="AE1316" t="str">
        <f>Objects_List2[[#This Row],[Column29]]&amp;Objects_List2[[#This Row],[Column30]]</f>
        <v>.jpg</v>
      </c>
    </row>
    <row r="1317" spans="2:31" x14ac:dyDescent="0.3">
      <c r="B1317" t="s">
        <v>3</v>
      </c>
      <c r="C1317" t="s">
        <v>3</v>
      </c>
      <c r="AC1317" t="s">
        <v>3</v>
      </c>
      <c r="AD1317" t="s">
        <v>216</v>
      </c>
      <c r="AE1317" t="str">
        <f>Objects_List2[[#This Row],[Column29]]&amp;Objects_List2[[#This Row],[Column30]]</f>
        <v>.jpg</v>
      </c>
    </row>
    <row r="1318" spans="2:31" x14ac:dyDescent="0.3">
      <c r="B1318" t="s">
        <v>3</v>
      </c>
      <c r="C1318" t="s">
        <v>3</v>
      </c>
      <c r="AC1318" t="s">
        <v>3</v>
      </c>
      <c r="AD1318" t="s">
        <v>216</v>
      </c>
      <c r="AE1318" t="str">
        <f>Objects_List2[[#This Row],[Column29]]&amp;Objects_List2[[#This Row],[Column30]]</f>
        <v>.jpg</v>
      </c>
    </row>
    <row r="1319" spans="2:31" x14ac:dyDescent="0.3">
      <c r="B1319" t="s">
        <v>3</v>
      </c>
      <c r="C1319" t="s">
        <v>3</v>
      </c>
      <c r="AC1319" t="s">
        <v>3</v>
      </c>
      <c r="AD1319" t="s">
        <v>216</v>
      </c>
      <c r="AE1319" t="str">
        <f>Objects_List2[[#This Row],[Column29]]&amp;Objects_List2[[#This Row],[Column30]]</f>
        <v>.jpg</v>
      </c>
    </row>
    <row r="1320" spans="2:31" x14ac:dyDescent="0.3">
      <c r="B1320" t="s">
        <v>3</v>
      </c>
      <c r="C1320" t="s">
        <v>3</v>
      </c>
      <c r="AC1320" t="s">
        <v>3</v>
      </c>
      <c r="AD1320" t="s">
        <v>216</v>
      </c>
      <c r="AE1320" t="str">
        <f>Objects_List2[[#This Row],[Column29]]&amp;Objects_List2[[#This Row],[Column30]]</f>
        <v>.jpg</v>
      </c>
    </row>
    <row r="1321" spans="2:31" x14ac:dyDescent="0.3">
      <c r="B1321" t="s">
        <v>3</v>
      </c>
      <c r="C1321" t="s">
        <v>3</v>
      </c>
      <c r="AC1321" t="s">
        <v>3</v>
      </c>
      <c r="AD1321" t="s">
        <v>216</v>
      </c>
      <c r="AE1321" t="str">
        <f>Objects_List2[[#This Row],[Column29]]&amp;Objects_List2[[#This Row],[Column30]]</f>
        <v>.jpg</v>
      </c>
    </row>
    <row r="1322" spans="2:31" x14ac:dyDescent="0.3">
      <c r="B1322" t="s">
        <v>3</v>
      </c>
      <c r="C1322" t="s">
        <v>3</v>
      </c>
      <c r="AC1322" t="s">
        <v>3</v>
      </c>
      <c r="AD1322" t="s">
        <v>216</v>
      </c>
      <c r="AE1322" t="str">
        <f>Objects_List2[[#This Row],[Column29]]&amp;Objects_List2[[#This Row],[Column30]]</f>
        <v>.jpg</v>
      </c>
    </row>
    <row r="1323" spans="2:31" x14ac:dyDescent="0.3">
      <c r="B1323" t="s">
        <v>3</v>
      </c>
      <c r="C1323" t="s">
        <v>3</v>
      </c>
      <c r="AC1323" t="s">
        <v>3</v>
      </c>
      <c r="AD1323" t="s">
        <v>216</v>
      </c>
      <c r="AE1323" t="str">
        <f>Objects_List2[[#This Row],[Column29]]&amp;Objects_List2[[#This Row],[Column30]]</f>
        <v>.jpg</v>
      </c>
    </row>
    <row r="1324" spans="2:31" x14ac:dyDescent="0.3">
      <c r="B1324" t="s">
        <v>3</v>
      </c>
      <c r="C1324" t="s">
        <v>3</v>
      </c>
      <c r="AC1324" t="s">
        <v>3</v>
      </c>
      <c r="AD1324" t="s">
        <v>216</v>
      </c>
      <c r="AE1324" t="str">
        <f>Objects_List2[[#This Row],[Column29]]&amp;Objects_List2[[#This Row],[Column30]]</f>
        <v>.jpg</v>
      </c>
    </row>
    <row r="1325" spans="2:31" x14ac:dyDescent="0.3">
      <c r="B1325" t="s">
        <v>3</v>
      </c>
      <c r="C1325" t="s">
        <v>3</v>
      </c>
      <c r="AC1325" t="s">
        <v>3</v>
      </c>
      <c r="AD1325" t="s">
        <v>216</v>
      </c>
      <c r="AE1325" t="str">
        <f>Objects_List2[[#This Row],[Column29]]&amp;Objects_List2[[#This Row],[Column30]]</f>
        <v>.jpg</v>
      </c>
    </row>
    <row r="1326" spans="2:31" x14ac:dyDescent="0.3">
      <c r="B1326" t="s">
        <v>3</v>
      </c>
      <c r="C1326" t="s">
        <v>3</v>
      </c>
      <c r="AC1326" t="s">
        <v>3</v>
      </c>
      <c r="AD1326" t="s">
        <v>216</v>
      </c>
      <c r="AE1326" t="str">
        <f>Objects_List2[[#This Row],[Column29]]&amp;Objects_List2[[#This Row],[Column30]]</f>
        <v>.jpg</v>
      </c>
    </row>
    <row r="1327" spans="2:31" x14ac:dyDescent="0.3">
      <c r="B1327" t="s">
        <v>3</v>
      </c>
      <c r="C1327" t="s">
        <v>3</v>
      </c>
      <c r="AC1327" t="s">
        <v>3</v>
      </c>
      <c r="AD1327" t="s">
        <v>216</v>
      </c>
      <c r="AE1327" t="str">
        <f>Objects_List2[[#This Row],[Column29]]&amp;Objects_List2[[#This Row],[Column30]]</f>
        <v>.jpg</v>
      </c>
    </row>
    <row r="1328" spans="2:31" x14ac:dyDescent="0.3">
      <c r="B1328" t="s">
        <v>3</v>
      </c>
      <c r="C1328" t="s">
        <v>3</v>
      </c>
      <c r="AC1328" t="s">
        <v>3</v>
      </c>
      <c r="AD1328" t="s">
        <v>216</v>
      </c>
      <c r="AE1328" t="str">
        <f>Objects_List2[[#This Row],[Column29]]&amp;Objects_List2[[#This Row],[Column30]]</f>
        <v>.jpg</v>
      </c>
    </row>
    <row r="1329" spans="2:31" x14ac:dyDescent="0.3">
      <c r="B1329" t="s">
        <v>3</v>
      </c>
      <c r="C1329" t="s">
        <v>3</v>
      </c>
      <c r="AC1329" t="s">
        <v>3</v>
      </c>
      <c r="AD1329" t="s">
        <v>216</v>
      </c>
      <c r="AE1329" t="str">
        <f>Objects_List2[[#This Row],[Column29]]&amp;Objects_List2[[#This Row],[Column30]]</f>
        <v>.jpg</v>
      </c>
    </row>
    <row r="1330" spans="2:31" x14ac:dyDescent="0.3">
      <c r="B1330" t="s">
        <v>3</v>
      </c>
      <c r="C1330" t="s">
        <v>3</v>
      </c>
      <c r="AC1330" t="s">
        <v>3</v>
      </c>
      <c r="AD1330" t="s">
        <v>216</v>
      </c>
      <c r="AE1330" t="str">
        <f>Objects_List2[[#This Row],[Column29]]&amp;Objects_List2[[#This Row],[Column30]]</f>
        <v>.jpg</v>
      </c>
    </row>
    <row r="1331" spans="2:31" x14ac:dyDescent="0.3">
      <c r="B1331" t="s">
        <v>3</v>
      </c>
      <c r="C1331" t="s">
        <v>3</v>
      </c>
      <c r="AC1331" t="s">
        <v>3</v>
      </c>
      <c r="AD1331" t="s">
        <v>216</v>
      </c>
      <c r="AE1331" t="str">
        <f>Objects_List2[[#This Row],[Column29]]&amp;Objects_List2[[#This Row],[Column30]]</f>
        <v>.jpg</v>
      </c>
    </row>
    <row r="1332" spans="2:31" x14ac:dyDescent="0.3">
      <c r="B1332" t="s">
        <v>3</v>
      </c>
      <c r="C1332" t="s">
        <v>3</v>
      </c>
      <c r="AC1332" t="s">
        <v>3</v>
      </c>
      <c r="AD1332" t="s">
        <v>216</v>
      </c>
      <c r="AE1332" t="str">
        <f>Objects_List2[[#This Row],[Column29]]&amp;Objects_List2[[#This Row],[Column30]]</f>
        <v>.jpg</v>
      </c>
    </row>
    <row r="1333" spans="2:31" x14ac:dyDescent="0.3">
      <c r="B1333" t="s">
        <v>3</v>
      </c>
      <c r="C1333" t="s">
        <v>3</v>
      </c>
      <c r="AC1333" t="s">
        <v>3</v>
      </c>
      <c r="AD1333" t="s">
        <v>216</v>
      </c>
      <c r="AE1333" t="str">
        <f>Objects_List2[[#This Row],[Column29]]&amp;Objects_List2[[#This Row],[Column30]]</f>
        <v>.jpg</v>
      </c>
    </row>
    <row r="1334" spans="2:31" x14ac:dyDescent="0.3">
      <c r="B1334" t="s">
        <v>3</v>
      </c>
      <c r="C1334" t="s">
        <v>3</v>
      </c>
      <c r="AC1334" t="s">
        <v>3</v>
      </c>
      <c r="AD1334" t="s">
        <v>216</v>
      </c>
      <c r="AE1334" t="str">
        <f>Objects_List2[[#This Row],[Column29]]&amp;Objects_List2[[#This Row],[Column30]]</f>
        <v>.jpg</v>
      </c>
    </row>
    <row r="1335" spans="2:31" x14ac:dyDescent="0.3">
      <c r="B1335" t="s">
        <v>3</v>
      </c>
      <c r="C1335" t="s">
        <v>3</v>
      </c>
      <c r="AC1335" t="s">
        <v>3</v>
      </c>
      <c r="AD1335" t="s">
        <v>216</v>
      </c>
      <c r="AE1335" t="str">
        <f>Objects_List2[[#This Row],[Column29]]&amp;Objects_List2[[#This Row],[Column30]]</f>
        <v>.jpg</v>
      </c>
    </row>
    <row r="1336" spans="2:31" x14ac:dyDescent="0.3">
      <c r="B1336" t="s">
        <v>3</v>
      </c>
      <c r="C1336" t="s">
        <v>3</v>
      </c>
      <c r="AC1336" t="s">
        <v>3</v>
      </c>
      <c r="AD1336" t="s">
        <v>216</v>
      </c>
      <c r="AE1336" t="str">
        <f>Objects_List2[[#This Row],[Column29]]&amp;Objects_List2[[#This Row],[Column30]]</f>
        <v>.jpg</v>
      </c>
    </row>
    <row r="1337" spans="2:31" x14ac:dyDescent="0.3">
      <c r="B1337" t="s">
        <v>3</v>
      </c>
      <c r="C1337" t="s">
        <v>3</v>
      </c>
      <c r="AC1337" t="s">
        <v>3</v>
      </c>
      <c r="AD1337" t="s">
        <v>216</v>
      </c>
      <c r="AE1337" t="str">
        <f>Objects_List2[[#This Row],[Column29]]&amp;Objects_List2[[#This Row],[Column30]]</f>
        <v>.jpg</v>
      </c>
    </row>
    <row r="1338" spans="2:31" x14ac:dyDescent="0.3">
      <c r="B1338" t="s">
        <v>3</v>
      </c>
      <c r="C1338" t="s">
        <v>3</v>
      </c>
      <c r="AC1338" t="s">
        <v>3</v>
      </c>
      <c r="AD1338" t="s">
        <v>216</v>
      </c>
      <c r="AE1338" t="str">
        <f>Objects_List2[[#This Row],[Column29]]&amp;Objects_List2[[#This Row],[Column30]]</f>
        <v>.jpg</v>
      </c>
    </row>
    <row r="1339" spans="2:31" x14ac:dyDescent="0.3">
      <c r="B1339" t="s">
        <v>3</v>
      </c>
      <c r="C1339" t="s">
        <v>3</v>
      </c>
      <c r="AC1339" t="s">
        <v>3</v>
      </c>
      <c r="AD1339" t="s">
        <v>216</v>
      </c>
      <c r="AE1339" t="str">
        <f>Objects_List2[[#This Row],[Column29]]&amp;Objects_List2[[#This Row],[Column30]]</f>
        <v>.jpg</v>
      </c>
    </row>
    <row r="1340" spans="2:31" x14ac:dyDescent="0.3">
      <c r="B1340" t="s">
        <v>3</v>
      </c>
      <c r="C1340" t="s">
        <v>3</v>
      </c>
      <c r="AC1340" t="s">
        <v>3</v>
      </c>
      <c r="AD1340" t="s">
        <v>216</v>
      </c>
      <c r="AE1340" t="str">
        <f>Objects_List2[[#This Row],[Column29]]&amp;Objects_List2[[#This Row],[Column30]]</f>
        <v>.jpg</v>
      </c>
    </row>
    <row r="1341" spans="2:31" x14ac:dyDescent="0.3">
      <c r="B1341" t="s">
        <v>3</v>
      </c>
      <c r="C1341" t="s">
        <v>3</v>
      </c>
      <c r="AC1341" t="s">
        <v>3</v>
      </c>
      <c r="AD1341" t="s">
        <v>216</v>
      </c>
      <c r="AE1341" t="str">
        <f>Objects_List2[[#This Row],[Column29]]&amp;Objects_List2[[#This Row],[Column30]]</f>
        <v>.jpg</v>
      </c>
    </row>
    <row r="1342" spans="2:31" x14ac:dyDescent="0.3">
      <c r="B1342" t="s">
        <v>3</v>
      </c>
      <c r="C1342" t="s">
        <v>3</v>
      </c>
      <c r="AC1342" t="s">
        <v>3</v>
      </c>
      <c r="AD1342" t="s">
        <v>216</v>
      </c>
      <c r="AE1342" t="str">
        <f>Objects_List2[[#This Row],[Column29]]&amp;Objects_List2[[#This Row],[Column30]]</f>
        <v>.jpg</v>
      </c>
    </row>
    <row r="1343" spans="2:31" x14ac:dyDescent="0.3">
      <c r="B1343" t="s">
        <v>3</v>
      </c>
      <c r="C1343" t="s">
        <v>3</v>
      </c>
      <c r="AC1343" t="s">
        <v>3</v>
      </c>
      <c r="AD1343" t="s">
        <v>216</v>
      </c>
      <c r="AE1343" t="str">
        <f>Objects_List2[[#This Row],[Column29]]&amp;Objects_List2[[#This Row],[Column30]]</f>
        <v>.jpg</v>
      </c>
    </row>
    <row r="1344" spans="2:31" x14ac:dyDescent="0.3">
      <c r="B1344" t="s">
        <v>3</v>
      </c>
      <c r="C1344" t="s">
        <v>3</v>
      </c>
      <c r="AC1344" t="s">
        <v>3</v>
      </c>
      <c r="AD1344" t="s">
        <v>216</v>
      </c>
      <c r="AE1344" t="str">
        <f>Objects_List2[[#This Row],[Column29]]&amp;Objects_List2[[#This Row],[Column30]]</f>
        <v>.jpg</v>
      </c>
    </row>
    <row r="1345" spans="2:31" x14ac:dyDescent="0.3">
      <c r="B1345" t="s">
        <v>3</v>
      </c>
      <c r="C1345" t="s">
        <v>3</v>
      </c>
      <c r="AC1345" t="s">
        <v>3</v>
      </c>
      <c r="AD1345" t="s">
        <v>216</v>
      </c>
      <c r="AE1345" t="str">
        <f>Objects_List2[[#This Row],[Column29]]&amp;Objects_List2[[#This Row],[Column30]]</f>
        <v>.jpg</v>
      </c>
    </row>
    <row r="1346" spans="2:31" x14ac:dyDescent="0.3">
      <c r="B1346" t="s">
        <v>3</v>
      </c>
      <c r="C1346" t="s">
        <v>3</v>
      </c>
      <c r="AC1346" t="s">
        <v>3</v>
      </c>
      <c r="AD1346" t="s">
        <v>216</v>
      </c>
      <c r="AE1346" t="str">
        <f>Objects_List2[[#This Row],[Column29]]&amp;Objects_List2[[#This Row],[Column30]]</f>
        <v>.jpg</v>
      </c>
    </row>
    <row r="1347" spans="2:31" x14ac:dyDescent="0.3">
      <c r="B1347" t="s">
        <v>3</v>
      </c>
      <c r="C1347" t="s">
        <v>3</v>
      </c>
      <c r="AC1347" t="s">
        <v>3</v>
      </c>
      <c r="AD1347" t="s">
        <v>216</v>
      </c>
      <c r="AE1347" t="str">
        <f>Objects_List2[[#This Row],[Column29]]&amp;Objects_List2[[#This Row],[Column30]]</f>
        <v>.jpg</v>
      </c>
    </row>
    <row r="1348" spans="2:31" x14ac:dyDescent="0.3">
      <c r="B1348" t="s">
        <v>3</v>
      </c>
      <c r="C1348" t="s">
        <v>3</v>
      </c>
      <c r="AC1348" t="s">
        <v>3</v>
      </c>
      <c r="AD1348" t="s">
        <v>216</v>
      </c>
      <c r="AE1348" t="str">
        <f>Objects_List2[[#This Row],[Column29]]&amp;Objects_List2[[#This Row],[Column30]]</f>
        <v>.jpg</v>
      </c>
    </row>
    <row r="1349" spans="2:31" x14ac:dyDescent="0.3">
      <c r="B1349" t="s">
        <v>3</v>
      </c>
      <c r="C1349" t="s">
        <v>3</v>
      </c>
      <c r="AC1349" t="s">
        <v>3</v>
      </c>
      <c r="AD1349" t="s">
        <v>216</v>
      </c>
      <c r="AE1349" t="str">
        <f>Objects_List2[[#This Row],[Column29]]&amp;Objects_List2[[#This Row],[Column30]]</f>
        <v>.jpg</v>
      </c>
    </row>
    <row r="1350" spans="2:31" x14ac:dyDescent="0.3">
      <c r="B1350" t="s">
        <v>3</v>
      </c>
      <c r="C1350" t="s">
        <v>3</v>
      </c>
      <c r="AC1350" t="s">
        <v>3</v>
      </c>
      <c r="AD1350" t="s">
        <v>216</v>
      </c>
      <c r="AE1350" t="str">
        <f>Objects_List2[[#This Row],[Column29]]&amp;Objects_List2[[#This Row],[Column30]]</f>
        <v>.jpg</v>
      </c>
    </row>
    <row r="1351" spans="2:31" x14ac:dyDescent="0.3">
      <c r="B1351" t="s">
        <v>3</v>
      </c>
      <c r="C1351" t="s">
        <v>3</v>
      </c>
      <c r="AC1351" t="s">
        <v>3</v>
      </c>
      <c r="AD1351" t="s">
        <v>216</v>
      </c>
      <c r="AE1351" t="str">
        <f>Objects_List2[[#This Row],[Column29]]&amp;Objects_List2[[#This Row],[Column30]]</f>
        <v>.jpg</v>
      </c>
    </row>
    <row r="1352" spans="2:31" x14ac:dyDescent="0.3">
      <c r="B1352" t="s">
        <v>3</v>
      </c>
      <c r="C1352" t="s">
        <v>3</v>
      </c>
      <c r="AC1352" t="s">
        <v>3</v>
      </c>
      <c r="AD1352" t="s">
        <v>216</v>
      </c>
      <c r="AE1352" t="str">
        <f>Objects_List2[[#This Row],[Column29]]&amp;Objects_List2[[#This Row],[Column30]]</f>
        <v>.jpg</v>
      </c>
    </row>
    <row r="1353" spans="2:31" x14ac:dyDescent="0.3">
      <c r="B1353" t="s">
        <v>3</v>
      </c>
      <c r="C1353" t="s">
        <v>3</v>
      </c>
      <c r="AC1353" t="s">
        <v>3</v>
      </c>
      <c r="AD1353" t="s">
        <v>216</v>
      </c>
      <c r="AE1353" t="str">
        <f>Objects_List2[[#This Row],[Column29]]&amp;Objects_List2[[#This Row],[Column30]]</f>
        <v>.jpg</v>
      </c>
    </row>
    <row r="1354" spans="2:31" x14ac:dyDescent="0.3">
      <c r="B1354" t="s">
        <v>3</v>
      </c>
      <c r="C1354" t="s">
        <v>3</v>
      </c>
      <c r="AC1354" t="s">
        <v>3</v>
      </c>
      <c r="AD1354" t="s">
        <v>216</v>
      </c>
      <c r="AE1354" t="str">
        <f>Objects_List2[[#This Row],[Column29]]&amp;Objects_List2[[#This Row],[Column30]]</f>
        <v>.jpg</v>
      </c>
    </row>
    <row r="1355" spans="2:31" x14ac:dyDescent="0.3">
      <c r="B1355" t="s">
        <v>3</v>
      </c>
      <c r="C1355" t="s">
        <v>3</v>
      </c>
      <c r="AC1355" t="s">
        <v>3</v>
      </c>
      <c r="AD1355" t="s">
        <v>216</v>
      </c>
      <c r="AE1355" t="str">
        <f>Objects_List2[[#This Row],[Column29]]&amp;Objects_List2[[#This Row],[Column30]]</f>
        <v>.jpg</v>
      </c>
    </row>
    <row r="1356" spans="2:31" x14ac:dyDescent="0.3">
      <c r="B1356" t="s">
        <v>3</v>
      </c>
      <c r="C1356" t="s">
        <v>3</v>
      </c>
      <c r="AC1356" t="s">
        <v>3</v>
      </c>
      <c r="AD1356" t="s">
        <v>216</v>
      </c>
      <c r="AE1356" t="str">
        <f>Objects_List2[[#This Row],[Column29]]&amp;Objects_List2[[#This Row],[Column30]]</f>
        <v>.jpg</v>
      </c>
    </row>
    <row r="1357" spans="2:31" x14ac:dyDescent="0.3">
      <c r="B1357" t="s">
        <v>3</v>
      </c>
      <c r="C1357" t="s">
        <v>3</v>
      </c>
      <c r="AC1357" t="s">
        <v>3</v>
      </c>
      <c r="AD1357" t="s">
        <v>216</v>
      </c>
      <c r="AE1357" t="str">
        <f>Objects_List2[[#This Row],[Column29]]&amp;Objects_List2[[#This Row],[Column30]]</f>
        <v>.jpg</v>
      </c>
    </row>
    <row r="1358" spans="2:31" x14ac:dyDescent="0.3">
      <c r="B1358" t="s">
        <v>3</v>
      </c>
      <c r="C1358" t="s">
        <v>3</v>
      </c>
      <c r="AC1358" t="s">
        <v>3</v>
      </c>
      <c r="AD1358" t="s">
        <v>216</v>
      </c>
      <c r="AE1358" t="str">
        <f>Objects_List2[[#This Row],[Column29]]&amp;Objects_List2[[#This Row],[Column30]]</f>
        <v>.jpg</v>
      </c>
    </row>
    <row r="1359" spans="2:31" x14ac:dyDescent="0.3">
      <c r="B1359" t="s">
        <v>3</v>
      </c>
      <c r="C1359" t="s">
        <v>3</v>
      </c>
      <c r="AC1359" t="s">
        <v>3</v>
      </c>
      <c r="AD1359" t="s">
        <v>216</v>
      </c>
      <c r="AE1359" t="str">
        <f>Objects_List2[[#This Row],[Column29]]&amp;Objects_List2[[#This Row],[Column30]]</f>
        <v>.jpg</v>
      </c>
    </row>
    <row r="1360" spans="2:31" x14ac:dyDescent="0.3">
      <c r="B1360" t="s">
        <v>3</v>
      </c>
      <c r="C1360" t="s">
        <v>3</v>
      </c>
      <c r="AC1360" t="s">
        <v>3</v>
      </c>
      <c r="AD1360" t="s">
        <v>216</v>
      </c>
      <c r="AE1360" t="str">
        <f>Objects_List2[[#This Row],[Column29]]&amp;Objects_List2[[#This Row],[Column30]]</f>
        <v>.jpg</v>
      </c>
    </row>
    <row r="1361" spans="2:31" x14ac:dyDescent="0.3">
      <c r="B1361" t="s">
        <v>3</v>
      </c>
      <c r="C1361" t="s">
        <v>3</v>
      </c>
      <c r="AC1361" t="s">
        <v>3</v>
      </c>
      <c r="AD1361" t="s">
        <v>216</v>
      </c>
      <c r="AE1361" t="str">
        <f>Objects_List2[[#This Row],[Column29]]&amp;Objects_List2[[#This Row],[Column30]]</f>
        <v>.jpg</v>
      </c>
    </row>
    <row r="1362" spans="2:31" x14ac:dyDescent="0.3">
      <c r="B1362" t="s">
        <v>3</v>
      </c>
      <c r="C1362" t="s">
        <v>3</v>
      </c>
      <c r="AC1362" t="s">
        <v>3</v>
      </c>
      <c r="AD1362" t="s">
        <v>216</v>
      </c>
      <c r="AE1362" t="str">
        <f>Objects_List2[[#This Row],[Column29]]&amp;Objects_List2[[#This Row],[Column30]]</f>
        <v>.jpg</v>
      </c>
    </row>
    <row r="1363" spans="2:31" x14ac:dyDescent="0.3">
      <c r="B1363" t="s">
        <v>3</v>
      </c>
      <c r="C1363" t="s">
        <v>3</v>
      </c>
      <c r="AC1363" t="s">
        <v>3</v>
      </c>
      <c r="AD1363" t="s">
        <v>216</v>
      </c>
      <c r="AE1363" t="str">
        <f>Objects_List2[[#This Row],[Column29]]&amp;Objects_List2[[#This Row],[Column30]]</f>
        <v>.jpg</v>
      </c>
    </row>
    <row r="1364" spans="2:31" x14ac:dyDescent="0.3">
      <c r="B1364" t="s">
        <v>3</v>
      </c>
      <c r="C1364" t="s">
        <v>3</v>
      </c>
      <c r="AC1364" t="s">
        <v>3</v>
      </c>
      <c r="AD1364" t="s">
        <v>216</v>
      </c>
      <c r="AE1364" t="str">
        <f>Objects_List2[[#This Row],[Column29]]&amp;Objects_List2[[#This Row],[Column30]]</f>
        <v>.jpg</v>
      </c>
    </row>
    <row r="1365" spans="2:31" x14ac:dyDescent="0.3">
      <c r="B1365" t="s">
        <v>3</v>
      </c>
      <c r="C1365" t="s">
        <v>3</v>
      </c>
      <c r="AC1365" t="s">
        <v>3</v>
      </c>
      <c r="AD1365" t="s">
        <v>216</v>
      </c>
      <c r="AE1365" t="str">
        <f>Objects_List2[[#This Row],[Column29]]&amp;Objects_List2[[#This Row],[Column30]]</f>
        <v>.jpg</v>
      </c>
    </row>
    <row r="1366" spans="2:31" x14ac:dyDescent="0.3">
      <c r="B1366" t="s">
        <v>3</v>
      </c>
      <c r="C1366" t="s">
        <v>3</v>
      </c>
      <c r="AC1366" t="s">
        <v>3</v>
      </c>
      <c r="AD1366" t="s">
        <v>216</v>
      </c>
      <c r="AE1366" t="str">
        <f>Objects_List2[[#This Row],[Column29]]&amp;Objects_List2[[#This Row],[Column30]]</f>
        <v>.jpg</v>
      </c>
    </row>
    <row r="1367" spans="2:31" x14ac:dyDescent="0.3">
      <c r="B1367" t="s">
        <v>3</v>
      </c>
      <c r="C1367" t="s">
        <v>3</v>
      </c>
      <c r="AC1367" t="s">
        <v>3</v>
      </c>
      <c r="AD1367" t="s">
        <v>216</v>
      </c>
      <c r="AE1367" t="str">
        <f>Objects_List2[[#This Row],[Column29]]&amp;Objects_List2[[#This Row],[Column30]]</f>
        <v>.jpg</v>
      </c>
    </row>
    <row r="1368" spans="2:31" x14ac:dyDescent="0.3">
      <c r="B1368" t="s">
        <v>3</v>
      </c>
      <c r="C1368" t="s">
        <v>3</v>
      </c>
      <c r="AC1368" t="s">
        <v>3</v>
      </c>
      <c r="AD1368" t="s">
        <v>216</v>
      </c>
      <c r="AE1368" t="str">
        <f>Objects_List2[[#This Row],[Column29]]&amp;Objects_List2[[#This Row],[Column30]]</f>
        <v>.jpg</v>
      </c>
    </row>
    <row r="1369" spans="2:31" x14ac:dyDescent="0.3">
      <c r="B1369" t="s">
        <v>3</v>
      </c>
      <c r="C1369" t="s">
        <v>3</v>
      </c>
      <c r="AC1369" t="s">
        <v>3</v>
      </c>
      <c r="AD1369" t="s">
        <v>216</v>
      </c>
      <c r="AE1369" t="str">
        <f>Objects_List2[[#This Row],[Column29]]&amp;Objects_List2[[#This Row],[Column30]]</f>
        <v>.jpg</v>
      </c>
    </row>
    <row r="1370" spans="2:31" x14ac:dyDescent="0.3">
      <c r="B1370" t="s">
        <v>3</v>
      </c>
      <c r="C1370" t="s">
        <v>3</v>
      </c>
      <c r="AC1370" t="s">
        <v>3</v>
      </c>
      <c r="AD1370" t="s">
        <v>216</v>
      </c>
      <c r="AE1370" t="str">
        <f>Objects_List2[[#This Row],[Column29]]&amp;Objects_List2[[#This Row],[Column30]]</f>
        <v>.jpg</v>
      </c>
    </row>
    <row r="1371" spans="2:31" x14ac:dyDescent="0.3">
      <c r="B1371" t="s">
        <v>3</v>
      </c>
      <c r="C1371" t="s">
        <v>3</v>
      </c>
      <c r="AC1371" t="s">
        <v>3</v>
      </c>
      <c r="AD1371" t="s">
        <v>216</v>
      </c>
      <c r="AE1371" t="str">
        <f>Objects_List2[[#This Row],[Column29]]&amp;Objects_List2[[#This Row],[Column30]]</f>
        <v>.jpg</v>
      </c>
    </row>
    <row r="1372" spans="2:31" x14ac:dyDescent="0.3">
      <c r="B1372" t="s">
        <v>3</v>
      </c>
      <c r="C1372" t="s">
        <v>3</v>
      </c>
      <c r="AC1372" t="s">
        <v>3</v>
      </c>
      <c r="AD1372" t="s">
        <v>216</v>
      </c>
      <c r="AE1372" t="str">
        <f>Objects_List2[[#This Row],[Column29]]&amp;Objects_List2[[#This Row],[Column30]]</f>
        <v>.jpg</v>
      </c>
    </row>
    <row r="1373" spans="2:31" x14ac:dyDescent="0.3">
      <c r="B1373" t="s">
        <v>3</v>
      </c>
      <c r="C1373" t="s">
        <v>3</v>
      </c>
      <c r="AC1373" t="s">
        <v>3</v>
      </c>
      <c r="AD1373" t="s">
        <v>216</v>
      </c>
      <c r="AE1373" t="str">
        <f>Objects_List2[[#This Row],[Column29]]&amp;Objects_List2[[#This Row],[Column30]]</f>
        <v>.jpg</v>
      </c>
    </row>
    <row r="1374" spans="2:31" x14ac:dyDescent="0.3">
      <c r="B1374" t="s">
        <v>3</v>
      </c>
      <c r="C1374" t="s">
        <v>3</v>
      </c>
      <c r="AC1374" t="s">
        <v>3</v>
      </c>
      <c r="AD1374" t="s">
        <v>216</v>
      </c>
      <c r="AE1374" t="str">
        <f>Objects_List2[[#This Row],[Column29]]&amp;Objects_List2[[#This Row],[Column30]]</f>
        <v>.jpg</v>
      </c>
    </row>
    <row r="1375" spans="2:31" x14ac:dyDescent="0.3">
      <c r="B1375" t="s">
        <v>3</v>
      </c>
      <c r="C1375" t="s">
        <v>3</v>
      </c>
      <c r="AC1375" t="s">
        <v>3</v>
      </c>
      <c r="AD1375" t="s">
        <v>216</v>
      </c>
      <c r="AE1375" t="str">
        <f>Objects_List2[[#This Row],[Column29]]&amp;Objects_List2[[#This Row],[Column30]]</f>
        <v>.jpg</v>
      </c>
    </row>
    <row r="1376" spans="2:31" x14ac:dyDescent="0.3">
      <c r="B1376" t="s">
        <v>3</v>
      </c>
      <c r="C1376" t="s">
        <v>3</v>
      </c>
      <c r="AC1376" t="s">
        <v>3</v>
      </c>
      <c r="AD1376" t="s">
        <v>216</v>
      </c>
      <c r="AE1376" t="str">
        <f>Objects_List2[[#This Row],[Column29]]&amp;Objects_List2[[#This Row],[Column30]]</f>
        <v>.jpg</v>
      </c>
    </row>
    <row r="1377" spans="2:31" x14ac:dyDescent="0.3">
      <c r="B1377" t="s">
        <v>3</v>
      </c>
      <c r="C1377" t="s">
        <v>3</v>
      </c>
      <c r="AC1377" t="s">
        <v>3</v>
      </c>
      <c r="AD1377" t="s">
        <v>216</v>
      </c>
      <c r="AE1377" t="str">
        <f>Objects_List2[[#This Row],[Column29]]&amp;Objects_List2[[#This Row],[Column30]]</f>
        <v>.jpg</v>
      </c>
    </row>
    <row r="1378" spans="2:31" x14ac:dyDescent="0.3">
      <c r="B1378" t="s">
        <v>3</v>
      </c>
      <c r="C1378" t="s">
        <v>3</v>
      </c>
      <c r="AC1378" t="s">
        <v>3</v>
      </c>
      <c r="AD1378" t="s">
        <v>216</v>
      </c>
      <c r="AE1378" t="str">
        <f>Objects_List2[[#This Row],[Column29]]&amp;Objects_List2[[#This Row],[Column30]]</f>
        <v>.jpg</v>
      </c>
    </row>
    <row r="1379" spans="2:31" x14ac:dyDescent="0.3">
      <c r="B1379" t="s">
        <v>3</v>
      </c>
      <c r="C1379" t="s">
        <v>3</v>
      </c>
      <c r="AC1379" t="s">
        <v>3</v>
      </c>
      <c r="AD1379" t="s">
        <v>216</v>
      </c>
      <c r="AE1379" t="str">
        <f>Objects_List2[[#This Row],[Column29]]&amp;Objects_List2[[#This Row],[Column30]]</f>
        <v>.jpg</v>
      </c>
    </row>
    <row r="1380" spans="2:31" x14ac:dyDescent="0.3">
      <c r="B1380" t="s">
        <v>3</v>
      </c>
      <c r="C1380" t="s">
        <v>3</v>
      </c>
      <c r="AC1380" t="s">
        <v>3</v>
      </c>
      <c r="AD1380" t="s">
        <v>216</v>
      </c>
      <c r="AE1380" t="str">
        <f>Objects_List2[[#This Row],[Column29]]&amp;Objects_List2[[#This Row],[Column30]]</f>
        <v>.jpg</v>
      </c>
    </row>
    <row r="1381" spans="2:31" x14ac:dyDescent="0.3">
      <c r="B1381" t="s">
        <v>3</v>
      </c>
      <c r="C1381" t="s">
        <v>3</v>
      </c>
      <c r="AC1381" t="s">
        <v>3</v>
      </c>
      <c r="AD1381" t="s">
        <v>216</v>
      </c>
      <c r="AE1381" t="str">
        <f>Objects_List2[[#This Row],[Column29]]&amp;Objects_List2[[#This Row],[Column30]]</f>
        <v>.jpg</v>
      </c>
    </row>
    <row r="1382" spans="2:31" x14ac:dyDescent="0.3">
      <c r="B1382" t="s">
        <v>3</v>
      </c>
      <c r="C1382" t="s">
        <v>3</v>
      </c>
      <c r="AC1382" t="s">
        <v>3</v>
      </c>
      <c r="AD1382" t="s">
        <v>216</v>
      </c>
      <c r="AE1382" t="str">
        <f>Objects_List2[[#This Row],[Column29]]&amp;Objects_List2[[#This Row],[Column30]]</f>
        <v>.jpg</v>
      </c>
    </row>
    <row r="1383" spans="2:31" x14ac:dyDescent="0.3">
      <c r="B1383" t="s">
        <v>3</v>
      </c>
      <c r="C1383" t="s">
        <v>3</v>
      </c>
      <c r="AC1383" t="s">
        <v>3</v>
      </c>
      <c r="AD1383" t="s">
        <v>216</v>
      </c>
      <c r="AE1383" t="str">
        <f>Objects_List2[[#This Row],[Column29]]&amp;Objects_List2[[#This Row],[Column30]]</f>
        <v>.jpg</v>
      </c>
    </row>
    <row r="1384" spans="2:31" x14ac:dyDescent="0.3">
      <c r="B1384" t="s">
        <v>3</v>
      </c>
      <c r="C1384" t="s">
        <v>3</v>
      </c>
      <c r="AC1384" t="s">
        <v>3</v>
      </c>
      <c r="AD1384" t="s">
        <v>216</v>
      </c>
      <c r="AE1384" t="str">
        <f>Objects_List2[[#This Row],[Column29]]&amp;Objects_List2[[#This Row],[Column30]]</f>
        <v>.jpg</v>
      </c>
    </row>
    <row r="1385" spans="2:31" x14ac:dyDescent="0.3">
      <c r="B1385" t="s">
        <v>3</v>
      </c>
      <c r="C1385" t="s">
        <v>3</v>
      </c>
      <c r="AC1385" t="s">
        <v>3</v>
      </c>
      <c r="AD1385" t="s">
        <v>216</v>
      </c>
      <c r="AE1385" t="str">
        <f>Objects_List2[[#This Row],[Column29]]&amp;Objects_List2[[#This Row],[Column30]]</f>
        <v>.jpg</v>
      </c>
    </row>
    <row r="1386" spans="2:31" x14ac:dyDescent="0.3">
      <c r="B1386" t="s">
        <v>3</v>
      </c>
      <c r="C1386" t="s">
        <v>3</v>
      </c>
      <c r="AC1386" t="s">
        <v>3</v>
      </c>
      <c r="AD1386" t="s">
        <v>216</v>
      </c>
      <c r="AE1386" t="str">
        <f>Objects_List2[[#This Row],[Column29]]&amp;Objects_List2[[#This Row],[Column30]]</f>
        <v>.jpg</v>
      </c>
    </row>
    <row r="1387" spans="2:31" x14ac:dyDescent="0.3">
      <c r="B1387" t="s">
        <v>3</v>
      </c>
      <c r="C1387" t="s">
        <v>3</v>
      </c>
      <c r="AC1387" t="s">
        <v>3</v>
      </c>
      <c r="AD1387" t="s">
        <v>216</v>
      </c>
      <c r="AE1387" t="str">
        <f>Objects_List2[[#This Row],[Column29]]&amp;Objects_List2[[#This Row],[Column30]]</f>
        <v>.jpg</v>
      </c>
    </row>
    <row r="1388" spans="2:31" x14ac:dyDescent="0.3">
      <c r="B1388" t="s">
        <v>3</v>
      </c>
      <c r="C1388" t="s">
        <v>3</v>
      </c>
      <c r="AC1388" t="s">
        <v>3</v>
      </c>
      <c r="AD1388" t="s">
        <v>216</v>
      </c>
      <c r="AE1388" t="str">
        <f>Objects_List2[[#This Row],[Column29]]&amp;Objects_List2[[#This Row],[Column30]]</f>
        <v>.jpg</v>
      </c>
    </row>
    <row r="1389" spans="2:31" x14ac:dyDescent="0.3">
      <c r="B1389" t="s">
        <v>3</v>
      </c>
      <c r="C1389" t="s">
        <v>3</v>
      </c>
      <c r="AC1389" t="s">
        <v>3</v>
      </c>
      <c r="AD1389" t="s">
        <v>216</v>
      </c>
      <c r="AE1389" t="str">
        <f>Objects_List2[[#This Row],[Column29]]&amp;Objects_List2[[#This Row],[Column30]]</f>
        <v>.jpg</v>
      </c>
    </row>
    <row r="1390" spans="2:31" x14ac:dyDescent="0.3">
      <c r="B1390" t="s">
        <v>3</v>
      </c>
      <c r="C1390" t="s">
        <v>3</v>
      </c>
      <c r="AC1390" t="s">
        <v>3</v>
      </c>
      <c r="AD1390" t="s">
        <v>216</v>
      </c>
      <c r="AE1390" t="str">
        <f>Objects_List2[[#This Row],[Column29]]&amp;Objects_List2[[#This Row],[Column30]]</f>
        <v>.jpg</v>
      </c>
    </row>
    <row r="1391" spans="2:31" x14ac:dyDescent="0.3">
      <c r="B1391" t="s">
        <v>3</v>
      </c>
      <c r="C1391" t="s">
        <v>3</v>
      </c>
      <c r="AC1391" t="s">
        <v>3</v>
      </c>
      <c r="AD1391" t="s">
        <v>216</v>
      </c>
      <c r="AE1391" t="str">
        <f>Objects_List2[[#This Row],[Column29]]&amp;Objects_List2[[#This Row],[Column30]]</f>
        <v>.jpg</v>
      </c>
    </row>
    <row r="1392" spans="2:31" x14ac:dyDescent="0.3">
      <c r="B1392" t="s">
        <v>3</v>
      </c>
      <c r="C1392" t="s">
        <v>3</v>
      </c>
      <c r="AC1392" t="s">
        <v>3</v>
      </c>
      <c r="AD1392" t="s">
        <v>216</v>
      </c>
      <c r="AE1392" t="str">
        <f>Objects_List2[[#This Row],[Column29]]&amp;Objects_List2[[#This Row],[Column30]]</f>
        <v>.jpg</v>
      </c>
    </row>
    <row r="1393" spans="2:31" x14ac:dyDescent="0.3">
      <c r="B1393" t="s">
        <v>3</v>
      </c>
      <c r="C1393" t="s">
        <v>3</v>
      </c>
      <c r="AC1393" t="s">
        <v>3</v>
      </c>
      <c r="AD1393" t="s">
        <v>216</v>
      </c>
      <c r="AE1393" t="str">
        <f>Objects_List2[[#This Row],[Column29]]&amp;Objects_List2[[#This Row],[Column30]]</f>
        <v>.jpg</v>
      </c>
    </row>
    <row r="1394" spans="2:31" x14ac:dyDescent="0.3">
      <c r="B1394" t="s">
        <v>3</v>
      </c>
      <c r="C1394" t="s">
        <v>3</v>
      </c>
      <c r="AC1394" t="s">
        <v>3</v>
      </c>
      <c r="AD1394" t="s">
        <v>216</v>
      </c>
      <c r="AE1394" t="str">
        <f>Objects_List2[[#This Row],[Column29]]&amp;Objects_List2[[#This Row],[Column30]]</f>
        <v>.jpg</v>
      </c>
    </row>
    <row r="1395" spans="2:31" x14ac:dyDescent="0.3">
      <c r="B1395" t="s">
        <v>3</v>
      </c>
      <c r="C1395" t="s">
        <v>3</v>
      </c>
      <c r="AC1395" t="s">
        <v>3</v>
      </c>
      <c r="AD1395" t="s">
        <v>216</v>
      </c>
      <c r="AE1395" t="str">
        <f>Objects_List2[[#This Row],[Column29]]&amp;Objects_List2[[#This Row],[Column30]]</f>
        <v>.jpg</v>
      </c>
    </row>
    <row r="1396" spans="2:31" x14ac:dyDescent="0.3">
      <c r="B1396" t="s">
        <v>3</v>
      </c>
      <c r="C1396" t="s">
        <v>3</v>
      </c>
      <c r="AC1396" t="s">
        <v>3</v>
      </c>
      <c r="AD1396" t="s">
        <v>216</v>
      </c>
      <c r="AE1396" t="str">
        <f>Objects_List2[[#This Row],[Column29]]&amp;Objects_List2[[#This Row],[Column30]]</f>
        <v>.jpg</v>
      </c>
    </row>
    <row r="1397" spans="2:31" x14ac:dyDescent="0.3">
      <c r="B1397" t="s">
        <v>3</v>
      </c>
      <c r="C1397" t="s">
        <v>3</v>
      </c>
      <c r="AC1397" t="s">
        <v>3</v>
      </c>
      <c r="AD1397" t="s">
        <v>216</v>
      </c>
      <c r="AE1397" t="str">
        <f>Objects_List2[[#This Row],[Column29]]&amp;Objects_List2[[#This Row],[Column30]]</f>
        <v>.jpg</v>
      </c>
    </row>
    <row r="1398" spans="2:31" x14ac:dyDescent="0.3">
      <c r="B1398" t="s">
        <v>3</v>
      </c>
      <c r="C1398" t="s">
        <v>3</v>
      </c>
      <c r="AC1398" t="s">
        <v>3</v>
      </c>
      <c r="AD1398" t="s">
        <v>216</v>
      </c>
      <c r="AE1398" t="str">
        <f>Objects_List2[[#This Row],[Column29]]&amp;Objects_List2[[#This Row],[Column30]]</f>
        <v>.jpg</v>
      </c>
    </row>
    <row r="1399" spans="2:31" x14ac:dyDescent="0.3">
      <c r="B1399" t="s">
        <v>3</v>
      </c>
      <c r="C1399" t="s">
        <v>3</v>
      </c>
      <c r="AC1399" t="s">
        <v>3</v>
      </c>
      <c r="AD1399" t="s">
        <v>216</v>
      </c>
      <c r="AE1399" t="str">
        <f>Objects_List2[[#This Row],[Column29]]&amp;Objects_List2[[#This Row],[Column30]]</f>
        <v>.jpg</v>
      </c>
    </row>
    <row r="1400" spans="2:31" x14ac:dyDescent="0.3">
      <c r="B1400" t="s">
        <v>3</v>
      </c>
      <c r="C1400" t="s">
        <v>3</v>
      </c>
      <c r="AC1400" t="s">
        <v>3</v>
      </c>
      <c r="AD1400" t="s">
        <v>216</v>
      </c>
      <c r="AE1400" t="str">
        <f>Objects_List2[[#This Row],[Column29]]&amp;Objects_List2[[#This Row],[Column30]]</f>
        <v>.jpg</v>
      </c>
    </row>
    <row r="1401" spans="2:31" x14ac:dyDescent="0.3">
      <c r="B1401" t="s">
        <v>3</v>
      </c>
      <c r="C1401" t="s">
        <v>3</v>
      </c>
      <c r="AC1401" t="s">
        <v>3</v>
      </c>
      <c r="AD1401" t="s">
        <v>216</v>
      </c>
      <c r="AE1401" t="str">
        <f>Objects_List2[[#This Row],[Column29]]&amp;Objects_List2[[#This Row],[Column30]]</f>
        <v>.jpg</v>
      </c>
    </row>
    <row r="1402" spans="2:31" x14ac:dyDescent="0.3">
      <c r="B1402" t="s">
        <v>3</v>
      </c>
      <c r="C1402" t="s">
        <v>3</v>
      </c>
      <c r="AC1402" t="s">
        <v>3</v>
      </c>
      <c r="AD1402" t="s">
        <v>216</v>
      </c>
      <c r="AE1402" t="str">
        <f>Objects_List2[[#This Row],[Column29]]&amp;Objects_List2[[#This Row],[Column30]]</f>
        <v>.jpg</v>
      </c>
    </row>
    <row r="1403" spans="2:31" x14ac:dyDescent="0.3">
      <c r="B1403" t="s">
        <v>3</v>
      </c>
      <c r="C1403" t="s">
        <v>3</v>
      </c>
      <c r="AC1403" t="s">
        <v>3</v>
      </c>
      <c r="AD1403" t="s">
        <v>216</v>
      </c>
      <c r="AE1403" t="str">
        <f>Objects_List2[[#This Row],[Column29]]&amp;Objects_List2[[#This Row],[Column30]]</f>
        <v>.jpg</v>
      </c>
    </row>
    <row r="1404" spans="2:31" x14ac:dyDescent="0.3">
      <c r="B1404" t="s">
        <v>3</v>
      </c>
      <c r="C1404" t="s">
        <v>3</v>
      </c>
      <c r="AC1404" t="s">
        <v>3</v>
      </c>
      <c r="AD1404" t="s">
        <v>216</v>
      </c>
      <c r="AE1404" t="str">
        <f>Objects_List2[[#This Row],[Column29]]&amp;Objects_List2[[#This Row],[Column30]]</f>
        <v>.jpg</v>
      </c>
    </row>
    <row r="1405" spans="2:31" x14ac:dyDescent="0.3">
      <c r="B1405" t="s">
        <v>3</v>
      </c>
      <c r="C1405" t="s">
        <v>3</v>
      </c>
      <c r="AC1405" t="s">
        <v>3</v>
      </c>
      <c r="AD1405" t="s">
        <v>216</v>
      </c>
      <c r="AE1405" t="str">
        <f>Objects_List2[[#This Row],[Column29]]&amp;Objects_List2[[#This Row],[Column30]]</f>
        <v>.jpg</v>
      </c>
    </row>
    <row r="1406" spans="2:31" x14ac:dyDescent="0.3">
      <c r="B1406" t="s">
        <v>3</v>
      </c>
      <c r="C1406" t="s">
        <v>3</v>
      </c>
      <c r="AC1406" t="s">
        <v>3</v>
      </c>
      <c r="AD1406" t="s">
        <v>216</v>
      </c>
      <c r="AE1406" t="str">
        <f>Objects_List2[[#This Row],[Column29]]&amp;Objects_List2[[#This Row],[Column30]]</f>
        <v>.jpg</v>
      </c>
    </row>
    <row r="1407" spans="2:31" x14ac:dyDescent="0.3">
      <c r="B1407" t="s">
        <v>3</v>
      </c>
      <c r="C1407" t="s">
        <v>3</v>
      </c>
      <c r="AC1407" t="s">
        <v>3</v>
      </c>
      <c r="AD1407" t="s">
        <v>216</v>
      </c>
      <c r="AE1407" t="str">
        <f>Objects_List2[[#This Row],[Column29]]&amp;Objects_List2[[#This Row],[Column30]]</f>
        <v>.jpg</v>
      </c>
    </row>
    <row r="1408" spans="2:31" x14ac:dyDescent="0.3">
      <c r="B1408" t="s">
        <v>3</v>
      </c>
      <c r="C1408" t="s">
        <v>3</v>
      </c>
      <c r="AC1408" t="s">
        <v>3</v>
      </c>
      <c r="AD1408" t="s">
        <v>216</v>
      </c>
      <c r="AE1408" t="str">
        <f>Objects_List2[[#This Row],[Column29]]&amp;Objects_List2[[#This Row],[Column30]]</f>
        <v>.jpg</v>
      </c>
    </row>
    <row r="1409" spans="2:31" x14ac:dyDescent="0.3">
      <c r="B1409" t="s">
        <v>3</v>
      </c>
      <c r="C1409" t="s">
        <v>3</v>
      </c>
      <c r="AC1409" t="s">
        <v>3</v>
      </c>
      <c r="AD1409" t="s">
        <v>216</v>
      </c>
      <c r="AE1409" t="str">
        <f>Objects_List2[[#This Row],[Column29]]&amp;Objects_List2[[#This Row],[Column30]]</f>
        <v>.jpg</v>
      </c>
    </row>
    <row r="1410" spans="2:31" x14ac:dyDescent="0.3">
      <c r="B1410" t="s">
        <v>3</v>
      </c>
      <c r="C1410" t="s">
        <v>3</v>
      </c>
      <c r="AC1410" t="s">
        <v>3</v>
      </c>
      <c r="AD1410" t="s">
        <v>216</v>
      </c>
      <c r="AE1410" t="str">
        <f>Objects_List2[[#This Row],[Column29]]&amp;Objects_List2[[#This Row],[Column30]]</f>
        <v>.jpg</v>
      </c>
    </row>
    <row r="1411" spans="2:31" x14ac:dyDescent="0.3">
      <c r="B1411" t="s">
        <v>3</v>
      </c>
      <c r="C1411" t="s">
        <v>3</v>
      </c>
      <c r="AC1411" t="s">
        <v>3</v>
      </c>
      <c r="AD1411" t="s">
        <v>216</v>
      </c>
      <c r="AE1411" t="str">
        <f>Objects_List2[[#This Row],[Column29]]&amp;Objects_List2[[#This Row],[Column30]]</f>
        <v>.jpg</v>
      </c>
    </row>
    <row r="1412" spans="2:31" x14ac:dyDescent="0.3">
      <c r="B1412" t="s">
        <v>3</v>
      </c>
      <c r="C1412" t="s">
        <v>3</v>
      </c>
      <c r="AC1412" t="s">
        <v>3</v>
      </c>
      <c r="AD1412" t="s">
        <v>216</v>
      </c>
      <c r="AE1412" t="str">
        <f>Objects_List2[[#This Row],[Column29]]&amp;Objects_List2[[#This Row],[Column30]]</f>
        <v>.jpg</v>
      </c>
    </row>
    <row r="1413" spans="2:31" x14ac:dyDescent="0.3">
      <c r="B1413" t="s">
        <v>3</v>
      </c>
      <c r="C1413" t="s">
        <v>3</v>
      </c>
      <c r="AC1413" t="s">
        <v>3</v>
      </c>
      <c r="AD1413" t="s">
        <v>216</v>
      </c>
      <c r="AE1413" t="str">
        <f>Objects_List2[[#This Row],[Column29]]&amp;Objects_List2[[#This Row],[Column30]]</f>
        <v>.jpg</v>
      </c>
    </row>
    <row r="1414" spans="2:31" x14ac:dyDescent="0.3">
      <c r="B1414" t="s">
        <v>3</v>
      </c>
      <c r="C1414" t="s">
        <v>3</v>
      </c>
      <c r="AC1414" t="s">
        <v>3</v>
      </c>
      <c r="AD1414" t="s">
        <v>216</v>
      </c>
      <c r="AE1414" t="str">
        <f>Objects_List2[[#This Row],[Column29]]&amp;Objects_List2[[#This Row],[Column30]]</f>
        <v>.jpg</v>
      </c>
    </row>
    <row r="1415" spans="2:31" x14ac:dyDescent="0.3">
      <c r="B1415" t="s">
        <v>3</v>
      </c>
      <c r="C1415" t="s">
        <v>3</v>
      </c>
      <c r="AC1415" t="s">
        <v>3</v>
      </c>
      <c r="AD1415" t="s">
        <v>216</v>
      </c>
      <c r="AE1415" t="str">
        <f>Objects_List2[[#This Row],[Column29]]&amp;Objects_List2[[#This Row],[Column30]]</f>
        <v>.jpg</v>
      </c>
    </row>
    <row r="1416" spans="2:31" x14ac:dyDescent="0.3">
      <c r="B1416" t="s">
        <v>3</v>
      </c>
      <c r="C1416" t="s">
        <v>3</v>
      </c>
      <c r="AC1416" t="s">
        <v>3</v>
      </c>
      <c r="AD1416" t="s">
        <v>216</v>
      </c>
      <c r="AE1416" t="str">
        <f>Objects_List2[[#This Row],[Column29]]&amp;Objects_List2[[#This Row],[Column30]]</f>
        <v>.jpg</v>
      </c>
    </row>
    <row r="1417" spans="2:31" x14ac:dyDescent="0.3">
      <c r="B1417" t="s">
        <v>3</v>
      </c>
      <c r="C1417" t="s">
        <v>3</v>
      </c>
      <c r="AC1417" t="s">
        <v>3</v>
      </c>
      <c r="AD1417" t="s">
        <v>216</v>
      </c>
      <c r="AE1417" t="str">
        <f>Objects_List2[[#This Row],[Column29]]&amp;Objects_List2[[#This Row],[Column30]]</f>
        <v>.jpg</v>
      </c>
    </row>
    <row r="1418" spans="2:31" x14ac:dyDescent="0.3">
      <c r="B1418" t="s">
        <v>3</v>
      </c>
      <c r="C1418" t="s">
        <v>3</v>
      </c>
      <c r="AC1418" t="s">
        <v>3</v>
      </c>
      <c r="AD1418" t="s">
        <v>216</v>
      </c>
      <c r="AE1418" t="str">
        <f>Objects_List2[[#This Row],[Column29]]&amp;Objects_List2[[#This Row],[Column30]]</f>
        <v>.jpg</v>
      </c>
    </row>
    <row r="1419" spans="2:31" x14ac:dyDescent="0.3">
      <c r="B1419" t="s">
        <v>3</v>
      </c>
      <c r="C1419" t="s">
        <v>3</v>
      </c>
      <c r="AC1419" t="s">
        <v>3</v>
      </c>
      <c r="AD1419" t="s">
        <v>216</v>
      </c>
      <c r="AE1419" t="str">
        <f>Objects_List2[[#This Row],[Column29]]&amp;Objects_List2[[#This Row],[Column30]]</f>
        <v>.jpg</v>
      </c>
    </row>
    <row r="1420" spans="2:31" x14ac:dyDescent="0.3">
      <c r="B1420" t="s">
        <v>3</v>
      </c>
      <c r="C1420" t="s">
        <v>3</v>
      </c>
      <c r="AC1420" t="s">
        <v>3</v>
      </c>
      <c r="AD1420" t="s">
        <v>216</v>
      </c>
      <c r="AE1420" t="str">
        <f>Objects_List2[[#This Row],[Column29]]&amp;Objects_List2[[#This Row],[Column30]]</f>
        <v>.jpg</v>
      </c>
    </row>
    <row r="1421" spans="2:31" x14ac:dyDescent="0.3">
      <c r="B1421" t="s">
        <v>3</v>
      </c>
      <c r="C1421" t="s">
        <v>3</v>
      </c>
      <c r="AC1421" t="s">
        <v>3</v>
      </c>
      <c r="AD1421" t="s">
        <v>216</v>
      </c>
      <c r="AE1421" t="str">
        <f>Objects_List2[[#This Row],[Column29]]&amp;Objects_List2[[#This Row],[Column30]]</f>
        <v>.jpg</v>
      </c>
    </row>
    <row r="1422" spans="2:31" x14ac:dyDescent="0.3">
      <c r="B1422" t="s">
        <v>3</v>
      </c>
      <c r="C1422" t="s">
        <v>3</v>
      </c>
      <c r="AC1422" t="s">
        <v>3</v>
      </c>
      <c r="AD1422" t="s">
        <v>216</v>
      </c>
      <c r="AE1422" t="str">
        <f>Objects_List2[[#This Row],[Column29]]&amp;Objects_List2[[#This Row],[Column30]]</f>
        <v>.jpg</v>
      </c>
    </row>
    <row r="1423" spans="2:31" x14ac:dyDescent="0.3">
      <c r="B1423" t="s">
        <v>3</v>
      </c>
      <c r="C1423" t="s">
        <v>3</v>
      </c>
      <c r="AC1423" t="s">
        <v>3</v>
      </c>
      <c r="AD1423" t="s">
        <v>216</v>
      </c>
      <c r="AE1423" t="str">
        <f>Objects_List2[[#This Row],[Column29]]&amp;Objects_List2[[#This Row],[Column30]]</f>
        <v>.jpg</v>
      </c>
    </row>
    <row r="1424" spans="2:31" x14ac:dyDescent="0.3">
      <c r="B1424" t="s">
        <v>3</v>
      </c>
      <c r="C1424" t="s">
        <v>3</v>
      </c>
      <c r="AC1424" t="s">
        <v>3</v>
      </c>
      <c r="AD1424" t="s">
        <v>216</v>
      </c>
      <c r="AE1424" t="str">
        <f>Objects_List2[[#This Row],[Column29]]&amp;Objects_List2[[#This Row],[Column30]]</f>
        <v>.jpg</v>
      </c>
    </row>
    <row r="1425" spans="2:31" x14ac:dyDescent="0.3">
      <c r="B1425" t="s">
        <v>3</v>
      </c>
      <c r="C1425" t="s">
        <v>3</v>
      </c>
      <c r="AC1425" t="s">
        <v>3</v>
      </c>
      <c r="AD1425" t="s">
        <v>216</v>
      </c>
      <c r="AE1425" t="str">
        <f>Objects_List2[[#This Row],[Column29]]&amp;Objects_List2[[#This Row],[Column30]]</f>
        <v>.jpg</v>
      </c>
    </row>
    <row r="1426" spans="2:31" x14ac:dyDescent="0.3">
      <c r="B1426" t="s">
        <v>3</v>
      </c>
      <c r="C1426" t="s">
        <v>3</v>
      </c>
      <c r="AC1426" t="s">
        <v>3</v>
      </c>
      <c r="AD1426" t="s">
        <v>216</v>
      </c>
      <c r="AE1426" t="str">
        <f>Objects_List2[[#This Row],[Column29]]&amp;Objects_List2[[#This Row],[Column30]]</f>
        <v>.jpg</v>
      </c>
    </row>
    <row r="1427" spans="2:31" x14ac:dyDescent="0.3">
      <c r="B1427" t="s">
        <v>3</v>
      </c>
      <c r="C1427" t="s">
        <v>3</v>
      </c>
      <c r="AC1427" t="s">
        <v>3</v>
      </c>
      <c r="AD1427" t="s">
        <v>216</v>
      </c>
      <c r="AE1427" t="str">
        <f>Objects_List2[[#This Row],[Column29]]&amp;Objects_List2[[#This Row],[Column30]]</f>
        <v>.jpg</v>
      </c>
    </row>
    <row r="1428" spans="2:31" x14ac:dyDescent="0.3">
      <c r="B1428" t="s">
        <v>3</v>
      </c>
      <c r="C1428" t="s">
        <v>3</v>
      </c>
      <c r="AC1428" t="s">
        <v>3</v>
      </c>
      <c r="AD1428" t="s">
        <v>216</v>
      </c>
      <c r="AE1428" t="str">
        <f>Objects_List2[[#This Row],[Column29]]&amp;Objects_List2[[#This Row],[Column30]]</f>
        <v>.jpg</v>
      </c>
    </row>
    <row r="1429" spans="2:31" x14ac:dyDescent="0.3">
      <c r="B1429" t="s">
        <v>3</v>
      </c>
      <c r="C1429" t="s">
        <v>3</v>
      </c>
      <c r="AC1429" t="s">
        <v>3</v>
      </c>
      <c r="AD1429" t="s">
        <v>216</v>
      </c>
      <c r="AE1429" t="str">
        <f>Objects_List2[[#This Row],[Column29]]&amp;Objects_List2[[#This Row],[Column30]]</f>
        <v>.jpg</v>
      </c>
    </row>
    <row r="1430" spans="2:31" x14ac:dyDescent="0.3">
      <c r="B1430" t="s">
        <v>3</v>
      </c>
      <c r="C1430" t="s">
        <v>3</v>
      </c>
      <c r="AC1430" t="s">
        <v>3</v>
      </c>
      <c r="AD1430" t="s">
        <v>216</v>
      </c>
      <c r="AE1430" t="str">
        <f>Objects_List2[[#This Row],[Column29]]&amp;Objects_List2[[#This Row],[Column30]]</f>
        <v>.jpg</v>
      </c>
    </row>
    <row r="1431" spans="2:31" x14ac:dyDescent="0.3">
      <c r="B1431" t="s">
        <v>3</v>
      </c>
      <c r="C1431" t="s">
        <v>3</v>
      </c>
      <c r="AC1431" t="s">
        <v>3</v>
      </c>
      <c r="AD1431" t="s">
        <v>216</v>
      </c>
      <c r="AE1431" t="str">
        <f>Objects_List2[[#This Row],[Column29]]&amp;Objects_List2[[#This Row],[Column30]]</f>
        <v>.jpg</v>
      </c>
    </row>
    <row r="1432" spans="2:31" x14ac:dyDescent="0.3">
      <c r="B1432" t="s">
        <v>3</v>
      </c>
      <c r="C1432" t="s">
        <v>3</v>
      </c>
      <c r="AC1432" t="s">
        <v>3</v>
      </c>
      <c r="AD1432" t="s">
        <v>216</v>
      </c>
      <c r="AE1432" t="str">
        <f>Objects_List2[[#This Row],[Column29]]&amp;Objects_List2[[#This Row],[Column30]]</f>
        <v>.jpg</v>
      </c>
    </row>
    <row r="1433" spans="2:31" x14ac:dyDescent="0.3">
      <c r="B1433" t="s">
        <v>3</v>
      </c>
      <c r="C1433" t="s">
        <v>3</v>
      </c>
      <c r="AC1433" t="s">
        <v>3</v>
      </c>
      <c r="AD1433" t="s">
        <v>216</v>
      </c>
      <c r="AE1433" t="str">
        <f>Objects_List2[[#This Row],[Column29]]&amp;Objects_List2[[#This Row],[Column30]]</f>
        <v>.jpg</v>
      </c>
    </row>
    <row r="1434" spans="2:31" x14ac:dyDescent="0.3">
      <c r="B1434" t="s">
        <v>3</v>
      </c>
      <c r="C1434" t="s">
        <v>3</v>
      </c>
      <c r="AC1434" t="s">
        <v>3</v>
      </c>
      <c r="AD1434" t="s">
        <v>216</v>
      </c>
      <c r="AE1434" t="str">
        <f>Objects_List2[[#This Row],[Column29]]&amp;Objects_List2[[#This Row],[Column30]]</f>
        <v>.jpg</v>
      </c>
    </row>
    <row r="1435" spans="2:31" x14ac:dyDescent="0.3">
      <c r="B1435" t="s">
        <v>3</v>
      </c>
      <c r="C1435" t="s">
        <v>3</v>
      </c>
      <c r="AC1435" t="s">
        <v>3</v>
      </c>
      <c r="AD1435" t="s">
        <v>216</v>
      </c>
      <c r="AE1435" t="str">
        <f>Objects_List2[[#This Row],[Column29]]&amp;Objects_List2[[#This Row],[Column30]]</f>
        <v>.jpg</v>
      </c>
    </row>
    <row r="1436" spans="2:31" x14ac:dyDescent="0.3">
      <c r="B1436" t="s">
        <v>3</v>
      </c>
      <c r="C1436" t="s">
        <v>3</v>
      </c>
      <c r="AC1436" t="s">
        <v>3</v>
      </c>
      <c r="AD1436" t="s">
        <v>216</v>
      </c>
      <c r="AE1436" t="str">
        <f>Objects_List2[[#This Row],[Column29]]&amp;Objects_List2[[#This Row],[Column30]]</f>
        <v>.jpg</v>
      </c>
    </row>
    <row r="1437" spans="2:31" x14ac:dyDescent="0.3">
      <c r="B1437" t="s">
        <v>3</v>
      </c>
      <c r="C1437" t="s">
        <v>3</v>
      </c>
      <c r="AC1437" t="s">
        <v>3</v>
      </c>
      <c r="AD1437" t="s">
        <v>216</v>
      </c>
      <c r="AE1437" t="str">
        <f>Objects_List2[[#This Row],[Column29]]&amp;Objects_List2[[#This Row],[Column30]]</f>
        <v>.jpg</v>
      </c>
    </row>
    <row r="1438" spans="2:31" x14ac:dyDescent="0.3">
      <c r="B1438" t="s">
        <v>3</v>
      </c>
      <c r="C1438" t="s">
        <v>3</v>
      </c>
      <c r="AC1438" t="s">
        <v>3</v>
      </c>
      <c r="AD1438" t="s">
        <v>216</v>
      </c>
      <c r="AE1438" t="str">
        <f>Objects_List2[[#This Row],[Column29]]&amp;Objects_List2[[#This Row],[Column30]]</f>
        <v>.jpg</v>
      </c>
    </row>
    <row r="1439" spans="2:31" x14ac:dyDescent="0.3">
      <c r="B1439" t="s">
        <v>3</v>
      </c>
      <c r="C1439" t="s">
        <v>3</v>
      </c>
      <c r="AC1439" t="s">
        <v>3</v>
      </c>
      <c r="AD1439" t="s">
        <v>216</v>
      </c>
      <c r="AE1439" t="str">
        <f>Objects_List2[[#This Row],[Column29]]&amp;Objects_List2[[#This Row],[Column30]]</f>
        <v>.jpg</v>
      </c>
    </row>
    <row r="1440" spans="2:31" x14ac:dyDescent="0.3">
      <c r="B1440" t="s">
        <v>3</v>
      </c>
      <c r="C1440" t="s">
        <v>3</v>
      </c>
      <c r="AC1440" t="s">
        <v>3</v>
      </c>
      <c r="AD1440" t="s">
        <v>216</v>
      </c>
      <c r="AE1440" t="str">
        <f>Objects_List2[[#This Row],[Column29]]&amp;Objects_List2[[#This Row],[Column30]]</f>
        <v>.jpg</v>
      </c>
    </row>
    <row r="1441" spans="2:31" x14ac:dyDescent="0.3">
      <c r="B1441" t="s">
        <v>3</v>
      </c>
      <c r="C1441" t="s">
        <v>3</v>
      </c>
      <c r="AC1441" t="s">
        <v>3</v>
      </c>
      <c r="AD1441" t="s">
        <v>216</v>
      </c>
      <c r="AE1441" t="str">
        <f>Objects_List2[[#This Row],[Column29]]&amp;Objects_List2[[#This Row],[Column30]]</f>
        <v>.jpg</v>
      </c>
    </row>
    <row r="1442" spans="2:31" x14ac:dyDescent="0.3">
      <c r="B1442" t="s">
        <v>3</v>
      </c>
      <c r="C1442" t="s">
        <v>3</v>
      </c>
      <c r="AC1442" t="s">
        <v>3</v>
      </c>
      <c r="AD1442" t="s">
        <v>216</v>
      </c>
      <c r="AE1442" t="str">
        <f>Objects_List2[[#This Row],[Column29]]&amp;Objects_List2[[#This Row],[Column30]]</f>
        <v>.jpg</v>
      </c>
    </row>
    <row r="1443" spans="2:31" x14ac:dyDescent="0.3">
      <c r="B1443" t="s">
        <v>3</v>
      </c>
      <c r="C1443" t="s">
        <v>3</v>
      </c>
      <c r="AC1443" t="s">
        <v>3</v>
      </c>
      <c r="AD1443" t="s">
        <v>216</v>
      </c>
      <c r="AE1443" t="str">
        <f>Objects_List2[[#This Row],[Column29]]&amp;Objects_List2[[#This Row],[Column30]]</f>
        <v>.jpg</v>
      </c>
    </row>
    <row r="1444" spans="2:31" x14ac:dyDescent="0.3">
      <c r="B1444" t="s">
        <v>3</v>
      </c>
      <c r="C1444" t="s">
        <v>3</v>
      </c>
      <c r="AC1444" t="s">
        <v>3</v>
      </c>
      <c r="AD1444" t="s">
        <v>216</v>
      </c>
      <c r="AE1444" t="str">
        <f>Objects_List2[[#This Row],[Column29]]&amp;Objects_List2[[#This Row],[Column30]]</f>
        <v>.jpg</v>
      </c>
    </row>
    <row r="1445" spans="2:31" x14ac:dyDescent="0.3">
      <c r="B1445" t="s">
        <v>3</v>
      </c>
      <c r="C1445" t="s">
        <v>3</v>
      </c>
      <c r="AC1445" t="s">
        <v>3</v>
      </c>
      <c r="AD1445" t="s">
        <v>216</v>
      </c>
      <c r="AE1445" t="str">
        <f>Objects_List2[[#This Row],[Column29]]&amp;Objects_List2[[#This Row],[Column30]]</f>
        <v>.jpg</v>
      </c>
    </row>
    <row r="1446" spans="2:31" x14ac:dyDescent="0.3">
      <c r="B1446" t="s">
        <v>3</v>
      </c>
      <c r="C1446" t="s">
        <v>3</v>
      </c>
      <c r="AC1446" t="s">
        <v>3</v>
      </c>
      <c r="AD1446" t="s">
        <v>216</v>
      </c>
      <c r="AE1446" t="str">
        <f>Objects_List2[[#This Row],[Column29]]&amp;Objects_List2[[#This Row],[Column30]]</f>
        <v>.jpg</v>
      </c>
    </row>
    <row r="1447" spans="2:31" x14ac:dyDescent="0.3">
      <c r="B1447" t="s">
        <v>3</v>
      </c>
      <c r="C1447" t="s">
        <v>3</v>
      </c>
      <c r="AC1447" t="s">
        <v>3</v>
      </c>
      <c r="AD1447" t="s">
        <v>216</v>
      </c>
      <c r="AE1447" t="str">
        <f>Objects_List2[[#This Row],[Column29]]&amp;Objects_List2[[#This Row],[Column30]]</f>
        <v>.jpg</v>
      </c>
    </row>
    <row r="1448" spans="2:31" x14ac:dyDescent="0.3">
      <c r="B1448" t="s">
        <v>3</v>
      </c>
      <c r="C1448" t="s">
        <v>3</v>
      </c>
      <c r="AC1448" t="s">
        <v>3</v>
      </c>
      <c r="AD1448" t="s">
        <v>216</v>
      </c>
      <c r="AE1448" t="str">
        <f>Objects_List2[[#This Row],[Column29]]&amp;Objects_List2[[#This Row],[Column30]]</f>
        <v>.jpg</v>
      </c>
    </row>
    <row r="1449" spans="2:31" x14ac:dyDescent="0.3">
      <c r="B1449" t="s">
        <v>3</v>
      </c>
      <c r="C1449" t="s">
        <v>3</v>
      </c>
      <c r="AC1449" t="s">
        <v>3</v>
      </c>
      <c r="AD1449" t="s">
        <v>216</v>
      </c>
      <c r="AE1449" t="str">
        <f>Objects_List2[[#This Row],[Column29]]&amp;Objects_List2[[#This Row],[Column30]]</f>
        <v>.jpg</v>
      </c>
    </row>
    <row r="1450" spans="2:31" x14ac:dyDescent="0.3">
      <c r="B1450" t="s">
        <v>3</v>
      </c>
      <c r="C1450" t="s">
        <v>3</v>
      </c>
      <c r="AC1450" t="s">
        <v>3</v>
      </c>
      <c r="AD1450" t="s">
        <v>216</v>
      </c>
      <c r="AE1450" t="str">
        <f>Objects_List2[[#This Row],[Column29]]&amp;Objects_List2[[#This Row],[Column30]]</f>
        <v>.jpg</v>
      </c>
    </row>
    <row r="1451" spans="2:31" x14ac:dyDescent="0.3">
      <c r="B1451" t="s">
        <v>3</v>
      </c>
      <c r="C1451" t="s">
        <v>3</v>
      </c>
      <c r="AC1451" t="s">
        <v>3</v>
      </c>
      <c r="AD1451" t="s">
        <v>216</v>
      </c>
      <c r="AE1451" t="str">
        <f>Objects_List2[[#This Row],[Column29]]&amp;Objects_List2[[#This Row],[Column30]]</f>
        <v>.jpg</v>
      </c>
    </row>
    <row r="1452" spans="2:31" x14ac:dyDescent="0.3">
      <c r="B1452" t="s">
        <v>3</v>
      </c>
      <c r="C1452" t="s">
        <v>3</v>
      </c>
      <c r="AC1452" t="s">
        <v>3</v>
      </c>
      <c r="AD1452" t="s">
        <v>216</v>
      </c>
      <c r="AE1452" t="str">
        <f>Objects_List2[[#This Row],[Column29]]&amp;Objects_List2[[#This Row],[Column30]]</f>
        <v>.jpg</v>
      </c>
    </row>
    <row r="1453" spans="2:31" x14ac:dyDescent="0.3">
      <c r="B1453" t="s">
        <v>3</v>
      </c>
      <c r="C1453" t="s">
        <v>3</v>
      </c>
      <c r="AC1453" t="s">
        <v>3</v>
      </c>
      <c r="AD1453" t="s">
        <v>216</v>
      </c>
      <c r="AE1453" t="str">
        <f>Objects_List2[[#This Row],[Column29]]&amp;Objects_List2[[#This Row],[Column30]]</f>
        <v>.jpg</v>
      </c>
    </row>
    <row r="1454" spans="2:31" x14ac:dyDescent="0.3">
      <c r="B1454" t="s">
        <v>3</v>
      </c>
      <c r="C1454" t="s">
        <v>3</v>
      </c>
      <c r="AC1454" t="s">
        <v>3</v>
      </c>
      <c r="AD1454" t="s">
        <v>216</v>
      </c>
      <c r="AE1454" t="str">
        <f>Objects_List2[[#This Row],[Column29]]&amp;Objects_List2[[#This Row],[Column30]]</f>
        <v>.jpg</v>
      </c>
    </row>
    <row r="1455" spans="2:31" x14ac:dyDescent="0.3">
      <c r="B1455" t="s">
        <v>3</v>
      </c>
      <c r="C1455" t="s">
        <v>3</v>
      </c>
      <c r="AC1455" t="s">
        <v>3</v>
      </c>
      <c r="AD1455" t="s">
        <v>216</v>
      </c>
      <c r="AE1455" t="str">
        <f>Objects_List2[[#This Row],[Column29]]&amp;Objects_List2[[#This Row],[Column30]]</f>
        <v>.jpg</v>
      </c>
    </row>
    <row r="1456" spans="2:31" x14ac:dyDescent="0.3">
      <c r="B1456" t="s">
        <v>3</v>
      </c>
      <c r="C1456" t="s">
        <v>3</v>
      </c>
      <c r="AC1456" t="s">
        <v>3</v>
      </c>
      <c r="AD1456" t="s">
        <v>216</v>
      </c>
      <c r="AE1456" t="str">
        <f>Objects_List2[[#This Row],[Column29]]&amp;Objects_List2[[#This Row],[Column30]]</f>
        <v>.jpg</v>
      </c>
    </row>
    <row r="1457" spans="2:31" x14ac:dyDescent="0.3">
      <c r="B1457" t="s">
        <v>3</v>
      </c>
      <c r="C1457" t="s">
        <v>3</v>
      </c>
      <c r="AC1457" t="s">
        <v>3</v>
      </c>
      <c r="AD1457" t="s">
        <v>216</v>
      </c>
      <c r="AE1457" t="str">
        <f>Objects_List2[[#This Row],[Column29]]&amp;Objects_List2[[#This Row],[Column30]]</f>
        <v>.jpg</v>
      </c>
    </row>
    <row r="1458" spans="2:31" x14ac:dyDescent="0.3">
      <c r="B1458" t="s">
        <v>3</v>
      </c>
      <c r="C1458" t="s">
        <v>3</v>
      </c>
      <c r="AC1458" t="s">
        <v>3</v>
      </c>
      <c r="AD1458" t="s">
        <v>216</v>
      </c>
      <c r="AE1458" t="str">
        <f>Objects_List2[[#This Row],[Column29]]&amp;Objects_List2[[#This Row],[Column30]]</f>
        <v>.jpg</v>
      </c>
    </row>
    <row r="1459" spans="2:31" x14ac:dyDescent="0.3">
      <c r="B1459" t="s">
        <v>3</v>
      </c>
      <c r="C1459" t="s">
        <v>3</v>
      </c>
      <c r="AC1459" t="s">
        <v>3</v>
      </c>
      <c r="AD1459" t="s">
        <v>216</v>
      </c>
      <c r="AE1459" t="str">
        <f>Objects_List2[[#This Row],[Column29]]&amp;Objects_List2[[#This Row],[Column30]]</f>
        <v>.jpg</v>
      </c>
    </row>
    <row r="1460" spans="2:31" x14ac:dyDescent="0.3">
      <c r="B1460" t="s">
        <v>3</v>
      </c>
      <c r="C1460" t="s">
        <v>3</v>
      </c>
      <c r="AC1460" t="s">
        <v>3</v>
      </c>
      <c r="AD1460" t="s">
        <v>216</v>
      </c>
      <c r="AE1460" t="str">
        <f>Objects_List2[[#This Row],[Column29]]&amp;Objects_List2[[#This Row],[Column30]]</f>
        <v>.jpg</v>
      </c>
    </row>
    <row r="1461" spans="2:31" x14ac:dyDescent="0.3">
      <c r="B1461" t="s">
        <v>3</v>
      </c>
      <c r="C1461" t="s">
        <v>3</v>
      </c>
      <c r="AC1461" t="s">
        <v>3</v>
      </c>
      <c r="AD1461" t="s">
        <v>216</v>
      </c>
      <c r="AE1461" t="str">
        <f>Objects_List2[[#This Row],[Column29]]&amp;Objects_List2[[#This Row],[Column30]]</f>
        <v>.jpg</v>
      </c>
    </row>
    <row r="1462" spans="2:31" x14ac:dyDescent="0.3">
      <c r="B1462" t="s">
        <v>3</v>
      </c>
      <c r="C1462" t="s">
        <v>3</v>
      </c>
      <c r="AC1462" t="s">
        <v>3</v>
      </c>
      <c r="AD1462" t="s">
        <v>216</v>
      </c>
      <c r="AE1462" t="str">
        <f>Objects_List2[[#This Row],[Column29]]&amp;Objects_List2[[#This Row],[Column30]]</f>
        <v>.jpg</v>
      </c>
    </row>
    <row r="1463" spans="2:31" x14ac:dyDescent="0.3">
      <c r="B1463" t="s">
        <v>3</v>
      </c>
      <c r="C1463" t="s">
        <v>3</v>
      </c>
      <c r="AC1463" t="s">
        <v>3</v>
      </c>
      <c r="AD1463" t="s">
        <v>216</v>
      </c>
      <c r="AE1463" t="str">
        <f>Objects_List2[[#This Row],[Column29]]&amp;Objects_List2[[#This Row],[Column30]]</f>
        <v>.jpg</v>
      </c>
    </row>
    <row r="1464" spans="2:31" x14ac:dyDescent="0.3">
      <c r="B1464" t="s">
        <v>3</v>
      </c>
      <c r="C1464" t="s">
        <v>3</v>
      </c>
      <c r="AC1464" t="s">
        <v>3</v>
      </c>
      <c r="AD1464" t="s">
        <v>216</v>
      </c>
      <c r="AE1464" t="str">
        <f>Objects_List2[[#This Row],[Column29]]&amp;Objects_List2[[#This Row],[Column30]]</f>
        <v>.jpg</v>
      </c>
    </row>
    <row r="1465" spans="2:31" x14ac:dyDescent="0.3">
      <c r="B1465" t="s">
        <v>3</v>
      </c>
      <c r="C1465" t="s">
        <v>3</v>
      </c>
      <c r="AC1465" t="s">
        <v>3</v>
      </c>
      <c r="AD1465" t="s">
        <v>216</v>
      </c>
      <c r="AE1465" t="str">
        <f>Objects_List2[[#This Row],[Column29]]&amp;Objects_List2[[#This Row],[Column30]]</f>
        <v>.jpg</v>
      </c>
    </row>
    <row r="1466" spans="2:31" x14ac:dyDescent="0.3">
      <c r="B1466" t="s">
        <v>3</v>
      </c>
      <c r="C1466" t="s">
        <v>3</v>
      </c>
      <c r="AC1466" t="s">
        <v>3</v>
      </c>
      <c r="AD1466" t="s">
        <v>216</v>
      </c>
      <c r="AE1466" t="str">
        <f>Objects_List2[[#This Row],[Column29]]&amp;Objects_List2[[#This Row],[Column30]]</f>
        <v>.jpg</v>
      </c>
    </row>
    <row r="1467" spans="2:31" x14ac:dyDescent="0.3">
      <c r="B1467" t="s">
        <v>3</v>
      </c>
      <c r="C1467" t="s">
        <v>3</v>
      </c>
      <c r="AC1467" t="s">
        <v>3</v>
      </c>
      <c r="AD1467" t="s">
        <v>216</v>
      </c>
      <c r="AE1467" t="str">
        <f>Objects_List2[[#This Row],[Column29]]&amp;Objects_List2[[#This Row],[Column30]]</f>
        <v>.jpg</v>
      </c>
    </row>
    <row r="1468" spans="2:31" x14ac:dyDescent="0.3">
      <c r="B1468" t="s">
        <v>3</v>
      </c>
      <c r="C1468" t="s">
        <v>3</v>
      </c>
      <c r="AC1468" t="s">
        <v>3</v>
      </c>
      <c r="AD1468" t="s">
        <v>216</v>
      </c>
      <c r="AE1468" t="str">
        <f>Objects_List2[[#This Row],[Column29]]&amp;Objects_List2[[#This Row],[Column30]]</f>
        <v>.jpg</v>
      </c>
    </row>
    <row r="1469" spans="2:31" x14ac:dyDescent="0.3">
      <c r="B1469" t="s">
        <v>3</v>
      </c>
      <c r="C1469" t="s">
        <v>3</v>
      </c>
      <c r="AC1469" t="s">
        <v>3</v>
      </c>
      <c r="AD1469" t="s">
        <v>216</v>
      </c>
      <c r="AE1469" t="str">
        <f>Objects_List2[[#This Row],[Column29]]&amp;Objects_List2[[#This Row],[Column30]]</f>
        <v>.jpg</v>
      </c>
    </row>
    <row r="1470" spans="2:31" x14ac:dyDescent="0.3">
      <c r="B1470" t="s">
        <v>3</v>
      </c>
      <c r="C1470" t="s">
        <v>3</v>
      </c>
      <c r="AC1470" t="s">
        <v>3</v>
      </c>
      <c r="AD1470" t="s">
        <v>216</v>
      </c>
      <c r="AE1470" t="str">
        <f>Objects_List2[[#This Row],[Column29]]&amp;Objects_List2[[#This Row],[Column30]]</f>
        <v>.jpg</v>
      </c>
    </row>
    <row r="1471" spans="2:31" x14ac:dyDescent="0.3">
      <c r="B1471" t="s">
        <v>3</v>
      </c>
      <c r="C1471" t="s">
        <v>3</v>
      </c>
      <c r="AC1471" t="s">
        <v>3</v>
      </c>
      <c r="AD1471" t="s">
        <v>216</v>
      </c>
      <c r="AE1471" t="str">
        <f>Objects_List2[[#This Row],[Column29]]&amp;Objects_List2[[#This Row],[Column30]]</f>
        <v>.jpg</v>
      </c>
    </row>
    <row r="1472" spans="2:31" x14ac:dyDescent="0.3">
      <c r="B1472" t="s">
        <v>3</v>
      </c>
      <c r="C1472" t="s">
        <v>3</v>
      </c>
      <c r="AC1472" t="s">
        <v>3</v>
      </c>
      <c r="AD1472" t="s">
        <v>216</v>
      </c>
      <c r="AE1472" t="str">
        <f>Objects_List2[[#This Row],[Column29]]&amp;Objects_List2[[#This Row],[Column30]]</f>
        <v>.jpg</v>
      </c>
    </row>
    <row r="1473" spans="2:31" x14ac:dyDescent="0.3">
      <c r="B1473" t="s">
        <v>3</v>
      </c>
      <c r="C1473" t="s">
        <v>3</v>
      </c>
      <c r="AC1473" t="s">
        <v>3</v>
      </c>
      <c r="AD1473" t="s">
        <v>216</v>
      </c>
      <c r="AE1473" t="str">
        <f>Objects_List2[[#This Row],[Column29]]&amp;Objects_List2[[#This Row],[Column30]]</f>
        <v>.jpg</v>
      </c>
    </row>
    <row r="1474" spans="2:31" x14ac:dyDescent="0.3">
      <c r="B1474" t="s">
        <v>3</v>
      </c>
      <c r="C1474" t="s">
        <v>3</v>
      </c>
      <c r="AC1474" t="s">
        <v>3</v>
      </c>
      <c r="AD1474" t="s">
        <v>216</v>
      </c>
      <c r="AE1474" t="str">
        <f>Objects_List2[[#This Row],[Column29]]&amp;Objects_List2[[#This Row],[Column30]]</f>
        <v>.jpg</v>
      </c>
    </row>
    <row r="1475" spans="2:31" x14ac:dyDescent="0.3">
      <c r="B1475" t="s">
        <v>3</v>
      </c>
      <c r="C1475" t="s">
        <v>3</v>
      </c>
      <c r="AC1475" t="s">
        <v>3</v>
      </c>
      <c r="AD1475" t="s">
        <v>216</v>
      </c>
      <c r="AE1475" t="str">
        <f>Objects_List2[[#This Row],[Column29]]&amp;Objects_List2[[#This Row],[Column30]]</f>
        <v>.jpg</v>
      </c>
    </row>
    <row r="1476" spans="2:31" x14ac:dyDescent="0.3">
      <c r="B1476" t="s">
        <v>3</v>
      </c>
      <c r="C1476" t="s">
        <v>3</v>
      </c>
      <c r="AC1476" t="s">
        <v>3</v>
      </c>
      <c r="AD1476" t="s">
        <v>216</v>
      </c>
      <c r="AE1476" t="str">
        <f>Objects_List2[[#This Row],[Column29]]&amp;Objects_List2[[#This Row],[Column30]]</f>
        <v>.jpg</v>
      </c>
    </row>
    <row r="1477" spans="2:31" x14ac:dyDescent="0.3">
      <c r="B1477" t="s">
        <v>3</v>
      </c>
      <c r="C1477" t="s">
        <v>3</v>
      </c>
      <c r="AC1477" t="s">
        <v>3</v>
      </c>
      <c r="AD1477" t="s">
        <v>216</v>
      </c>
      <c r="AE1477" t="str">
        <f>Objects_List2[[#This Row],[Column29]]&amp;Objects_List2[[#This Row],[Column30]]</f>
        <v>.jpg</v>
      </c>
    </row>
    <row r="1478" spans="2:31" x14ac:dyDescent="0.3">
      <c r="B1478" t="s">
        <v>3</v>
      </c>
      <c r="C1478" t="s">
        <v>3</v>
      </c>
      <c r="AC1478" t="s">
        <v>3</v>
      </c>
      <c r="AD1478" t="s">
        <v>216</v>
      </c>
      <c r="AE1478" t="str">
        <f>Objects_List2[[#This Row],[Column29]]&amp;Objects_List2[[#This Row],[Column30]]</f>
        <v>.jpg</v>
      </c>
    </row>
    <row r="1479" spans="2:31" x14ac:dyDescent="0.3">
      <c r="B1479" t="s">
        <v>3</v>
      </c>
      <c r="C1479" t="s">
        <v>3</v>
      </c>
      <c r="AC1479" t="s">
        <v>3</v>
      </c>
      <c r="AD1479" t="s">
        <v>216</v>
      </c>
      <c r="AE1479" t="str">
        <f>Objects_List2[[#This Row],[Column29]]&amp;Objects_List2[[#This Row],[Column30]]</f>
        <v>.jpg</v>
      </c>
    </row>
    <row r="1480" spans="2:31" x14ac:dyDescent="0.3">
      <c r="B1480" t="s">
        <v>3</v>
      </c>
      <c r="C1480" t="s">
        <v>3</v>
      </c>
      <c r="AC1480" t="s">
        <v>3</v>
      </c>
      <c r="AD1480" t="s">
        <v>216</v>
      </c>
      <c r="AE1480" t="str">
        <f>Objects_List2[[#This Row],[Column29]]&amp;Objects_List2[[#This Row],[Column30]]</f>
        <v>.jpg</v>
      </c>
    </row>
    <row r="1481" spans="2:31" x14ac:dyDescent="0.3">
      <c r="B1481" t="s">
        <v>3</v>
      </c>
      <c r="C1481" t="s">
        <v>3</v>
      </c>
      <c r="AC1481" t="s">
        <v>3</v>
      </c>
      <c r="AD1481" t="s">
        <v>216</v>
      </c>
      <c r="AE1481" t="str">
        <f>Objects_List2[[#This Row],[Column29]]&amp;Objects_List2[[#This Row],[Column30]]</f>
        <v>.jpg</v>
      </c>
    </row>
    <row r="1482" spans="2:31" x14ac:dyDescent="0.3">
      <c r="B1482" t="s">
        <v>3</v>
      </c>
      <c r="C1482" t="s">
        <v>3</v>
      </c>
      <c r="AC1482" t="s">
        <v>3</v>
      </c>
      <c r="AD1482" t="s">
        <v>216</v>
      </c>
      <c r="AE1482" t="str">
        <f>Objects_List2[[#This Row],[Column29]]&amp;Objects_List2[[#This Row],[Column30]]</f>
        <v>.jpg</v>
      </c>
    </row>
    <row r="1483" spans="2:31" x14ac:dyDescent="0.3">
      <c r="B1483" t="s">
        <v>3</v>
      </c>
      <c r="C1483" t="s">
        <v>3</v>
      </c>
      <c r="AC1483" t="s">
        <v>3</v>
      </c>
      <c r="AD1483" t="s">
        <v>216</v>
      </c>
      <c r="AE1483" t="str">
        <f>Objects_List2[[#This Row],[Column29]]&amp;Objects_List2[[#This Row],[Column30]]</f>
        <v>.jpg</v>
      </c>
    </row>
    <row r="1484" spans="2:31" x14ac:dyDescent="0.3">
      <c r="B1484" t="s">
        <v>3</v>
      </c>
      <c r="C1484" t="s">
        <v>3</v>
      </c>
      <c r="AC1484" t="s">
        <v>3</v>
      </c>
      <c r="AD1484" t="s">
        <v>216</v>
      </c>
      <c r="AE1484" t="str">
        <f>Objects_List2[[#This Row],[Column29]]&amp;Objects_List2[[#This Row],[Column30]]</f>
        <v>.jpg</v>
      </c>
    </row>
    <row r="1485" spans="2:31" x14ac:dyDescent="0.3">
      <c r="B1485" t="s">
        <v>3</v>
      </c>
      <c r="C1485" t="s">
        <v>3</v>
      </c>
      <c r="AC1485" t="s">
        <v>3</v>
      </c>
      <c r="AD1485" t="s">
        <v>216</v>
      </c>
      <c r="AE1485" t="str">
        <f>Objects_List2[[#This Row],[Column29]]&amp;Objects_List2[[#This Row],[Column30]]</f>
        <v>.jpg</v>
      </c>
    </row>
    <row r="1486" spans="2:31" x14ac:dyDescent="0.3">
      <c r="B1486" t="s">
        <v>3</v>
      </c>
      <c r="C1486" t="s">
        <v>3</v>
      </c>
      <c r="AC1486" t="s">
        <v>3</v>
      </c>
      <c r="AD1486" t="s">
        <v>216</v>
      </c>
      <c r="AE1486" t="str">
        <f>Objects_List2[[#This Row],[Column29]]&amp;Objects_List2[[#This Row],[Column30]]</f>
        <v>.jpg</v>
      </c>
    </row>
    <row r="1487" spans="2:31" x14ac:dyDescent="0.3">
      <c r="B1487" t="s">
        <v>3</v>
      </c>
      <c r="C1487" t="s">
        <v>3</v>
      </c>
      <c r="AC1487" t="s">
        <v>3</v>
      </c>
      <c r="AD1487" t="s">
        <v>216</v>
      </c>
      <c r="AE1487" t="str">
        <f>Objects_List2[[#This Row],[Column29]]&amp;Objects_List2[[#This Row],[Column30]]</f>
        <v>.jpg</v>
      </c>
    </row>
    <row r="1488" spans="2:31" x14ac:dyDescent="0.3">
      <c r="B1488" t="s">
        <v>3</v>
      </c>
      <c r="C1488" t="s">
        <v>3</v>
      </c>
      <c r="AC1488" t="s">
        <v>3</v>
      </c>
      <c r="AD1488" t="s">
        <v>216</v>
      </c>
      <c r="AE1488" t="str">
        <f>Objects_List2[[#This Row],[Column29]]&amp;Objects_List2[[#This Row],[Column30]]</f>
        <v>.jpg</v>
      </c>
    </row>
    <row r="1489" spans="2:31" x14ac:dyDescent="0.3">
      <c r="B1489" t="s">
        <v>3</v>
      </c>
      <c r="C1489" t="s">
        <v>3</v>
      </c>
      <c r="AC1489" t="s">
        <v>3</v>
      </c>
      <c r="AD1489" t="s">
        <v>216</v>
      </c>
      <c r="AE1489" t="str">
        <f>Objects_List2[[#This Row],[Column29]]&amp;Objects_List2[[#This Row],[Column30]]</f>
        <v>.jpg</v>
      </c>
    </row>
    <row r="1490" spans="2:31" x14ac:dyDescent="0.3">
      <c r="B1490" t="s">
        <v>3</v>
      </c>
      <c r="C1490" t="s">
        <v>3</v>
      </c>
      <c r="AC1490" t="s">
        <v>3</v>
      </c>
      <c r="AD1490" t="s">
        <v>216</v>
      </c>
      <c r="AE1490" t="str">
        <f>Objects_List2[[#This Row],[Column29]]&amp;Objects_List2[[#This Row],[Column30]]</f>
        <v>.jpg</v>
      </c>
    </row>
    <row r="1491" spans="2:31" x14ac:dyDescent="0.3">
      <c r="B1491" t="s">
        <v>3</v>
      </c>
      <c r="C1491" t="s">
        <v>3</v>
      </c>
      <c r="AC1491" t="s">
        <v>3</v>
      </c>
      <c r="AD1491" t="s">
        <v>216</v>
      </c>
      <c r="AE1491" t="str">
        <f>Objects_List2[[#This Row],[Column29]]&amp;Objects_List2[[#This Row],[Column30]]</f>
        <v>.jpg</v>
      </c>
    </row>
    <row r="1492" spans="2:31" x14ac:dyDescent="0.3">
      <c r="B1492" t="s">
        <v>3</v>
      </c>
      <c r="C1492" t="s">
        <v>3</v>
      </c>
      <c r="AC1492" t="s">
        <v>3</v>
      </c>
      <c r="AD1492" t="s">
        <v>216</v>
      </c>
      <c r="AE1492" t="str">
        <f>Objects_List2[[#This Row],[Column29]]&amp;Objects_List2[[#This Row],[Column30]]</f>
        <v>.jpg</v>
      </c>
    </row>
    <row r="1493" spans="2:31" x14ac:dyDescent="0.3">
      <c r="B1493" t="s">
        <v>3</v>
      </c>
      <c r="C1493" t="s">
        <v>3</v>
      </c>
      <c r="AC1493" t="s">
        <v>3</v>
      </c>
      <c r="AD1493" t="s">
        <v>216</v>
      </c>
      <c r="AE1493" t="str">
        <f>Objects_List2[[#This Row],[Column29]]&amp;Objects_List2[[#This Row],[Column30]]</f>
        <v>.jpg</v>
      </c>
    </row>
    <row r="1494" spans="2:31" x14ac:dyDescent="0.3">
      <c r="B1494" t="s">
        <v>3</v>
      </c>
      <c r="C1494" t="s">
        <v>3</v>
      </c>
      <c r="AC1494" t="s">
        <v>3</v>
      </c>
      <c r="AD1494" t="s">
        <v>216</v>
      </c>
      <c r="AE1494" t="str">
        <f>Objects_List2[[#This Row],[Column29]]&amp;Objects_List2[[#This Row],[Column30]]</f>
        <v>.jpg</v>
      </c>
    </row>
    <row r="1495" spans="2:31" x14ac:dyDescent="0.3">
      <c r="B1495" t="s">
        <v>3</v>
      </c>
      <c r="C1495" t="s">
        <v>3</v>
      </c>
      <c r="AC1495" t="s">
        <v>3</v>
      </c>
      <c r="AD1495" t="s">
        <v>216</v>
      </c>
      <c r="AE1495" t="str">
        <f>Objects_List2[[#This Row],[Column29]]&amp;Objects_List2[[#This Row],[Column30]]</f>
        <v>.jpg</v>
      </c>
    </row>
    <row r="1496" spans="2:31" x14ac:dyDescent="0.3">
      <c r="B1496" t="s">
        <v>3</v>
      </c>
      <c r="C1496" t="s">
        <v>3</v>
      </c>
      <c r="AC1496" t="s">
        <v>3</v>
      </c>
      <c r="AD1496" t="s">
        <v>216</v>
      </c>
      <c r="AE1496" t="str">
        <f>Objects_List2[[#This Row],[Column29]]&amp;Objects_List2[[#This Row],[Column30]]</f>
        <v>.jpg</v>
      </c>
    </row>
    <row r="1497" spans="2:31" x14ac:dyDescent="0.3">
      <c r="B1497" t="s">
        <v>3</v>
      </c>
      <c r="C1497" t="s">
        <v>3</v>
      </c>
      <c r="AC1497" t="s">
        <v>3</v>
      </c>
      <c r="AD1497" t="s">
        <v>216</v>
      </c>
      <c r="AE1497" t="str">
        <f>Objects_List2[[#This Row],[Column29]]&amp;Objects_List2[[#This Row],[Column30]]</f>
        <v>.jpg</v>
      </c>
    </row>
    <row r="1498" spans="2:31" x14ac:dyDescent="0.3">
      <c r="B1498" t="s">
        <v>3</v>
      </c>
      <c r="C1498" t="s">
        <v>3</v>
      </c>
      <c r="AC1498" t="s">
        <v>3</v>
      </c>
      <c r="AD1498" t="s">
        <v>216</v>
      </c>
      <c r="AE1498" t="str">
        <f>Objects_List2[[#This Row],[Column29]]&amp;Objects_List2[[#This Row],[Column30]]</f>
        <v>.jpg</v>
      </c>
    </row>
    <row r="1499" spans="2:31" x14ac:dyDescent="0.3">
      <c r="B1499" t="s">
        <v>3</v>
      </c>
      <c r="C1499" t="s">
        <v>3</v>
      </c>
      <c r="AC1499" t="s">
        <v>3</v>
      </c>
      <c r="AD1499" t="s">
        <v>216</v>
      </c>
      <c r="AE1499" t="str">
        <f>Objects_List2[[#This Row],[Column29]]&amp;Objects_List2[[#This Row],[Column30]]</f>
        <v>.jpg</v>
      </c>
    </row>
    <row r="1500" spans="2:31" x14ac:dyDescent="0.3">
      <c r="B1500" t="s">
        <v>3</v>
      </c>
      <c r="C1500" t="s">
        <v>3</v>
      </c>
      <c r="AC1500" t="s">
        <v>3</v>
      </c>
      <c r="AD1500" t="s">
        <v>216</v>
      </c>
      <c r="AE1500" t="str">
        <f>Objects_List2[[#This Row],[Column29]]&amp;Objects_List2[[#This Row],[Column30]]</f>
        <v>.jpg</v>
      </c>
    </row>
    <row r="1501" spans="2:31" x14ac:dyDescent="0.3">
      <c r="B1501" t="s">
        <v>3</v>
      </c>
      <c r="C1501" t="s">
        <v>3</v>
      </c>
      <c r="AC1501" t="s">
        <v>3</v>
      </c>
      <c r="AD1501" t="s">
        <v>216</v>
      </c>
      <c r="AE1501" t="str">
        <f>Objects_List2[[#This Row],[Column29]]&amp;Objects_List2[[#This Row],[Column30]]</f>
        <v>.jpg</v>
      </c>
    </row>
    <row r="1502" spans="2:31" x14ac:dyDescent="0.3">
      <c r="B1502" t="s">
        <v>3</v>
      </c>
      <c r="C1502" t="s">
        <v>3</v>
      </c>
      <c r="AC1502" t="s">
        <v>3</v>
      </c>
      <c r="AD1502" t="s">
        <v>216</v>
      </c>
      <c r="AE1502" t="str">
        <f>Objects_List2[[#This Row],[Column29]]&amp;Objects_List2[[#This Row],[Column30]]</f>
        <v>.jpg</v>
      </c>
    </row>
    <row r="1503" spans="2:31" x14ac:dyDescent="0.3">
      <c r="B1503" t="s">
        <v>3</v>
      </c>
      <c r="C1503" t="s">
        <v>3</v>
      </c>
      <c r="AC1503" t="s">
        <v>3</v>
      </c>
      <c r="AD1503" t="s">
        <v>216</v>
      </c>
      <c r="AE1503" t="str">
        <f>Objects_List2[[#This Row],[Column29]]&amp;Objects_List2[[#This Row],[Column30]]</f>
        <v>.jpg</v>
      </c>
    </row>
    <row r="1504" spans="2:31" x14ac:dyDescent="0.3">
      <c r="B1504" t="s">
        <v>3</v>
      </c>
      <c r="C1504" t="s">
        <v>3</v>
      </c>
      <c r="AC1504" t="s">
        <v>3</v>
      </c>
      <c r="AD1504" t="s">
        <v>216</v>
      </c>
      <c r="AE1504" t="str">
        <f>Objects_List2[[#This Row],[Column29]]&amp;Objects_List2[[#This Row],[Column30]]</f>
        <v>.jpg</v>
      </c>
    </row>
    <row r="1505" spans="2:31" x14ac:dyDescent="0.3">
      <c r="B1505" t="s">
        <v>3</v>
      </c>
      <c r="C1505" t="s">
        <v>3</v>
      </c>
      <c r="AC1505" t="s">
        <v>3</v>
      </c>
      <c r="AD1505" t="s">
        <v>216</v>
      </c>
      <c r="AE1505" t="str">
        <f>Objects_List2[[#This Row],[Column29]]&amp;Objects_List2[[#This Row],[Column30]]</f>
        <v>.jpg</v>
      </c>
    </row>
    <row r="1506" spans="2:31" x14ac:dyDescent="0.3">
      <c r="B1506" t="s">
        <v>3</v>
      </c>
      <c r="C1506" t="s">
        <v>3</v>
      </c>
      <c r="AC1506" t="s">
        <v>3</v>
      </c>
      <c r="AD1506" t="s">
        <v>216</v>
      </c>
      <c r="AE1506" t="str">
        <f>Objects_List2[[#This Row],[Column29]]&amp;Objects_List2[[#This Row],[Column30]]</f>
        <v>.jpg</v>
      </c>
    </row>
    <row r="1507" spans="2:31" x14ac:dyDescent="0.3">
      <c r="B1507" t="s">
        <v>3</v>
      </c>
      <c r="C1507" t="s">
        <v>3</v>
      </c>
      <c r="AC1507" t="s">
        <v>3</v>
      </c>
      <c r="AD1507" t="s">
        <v>216</v>
      </c>
      <c r="AE1507" t="str">
        <f>Objects_List2[[#This Row],[Column29]]&amp;Objects_List2[[#This Row],[Column30]]</f>
        <v>.jpg</v>
      </c>
    </row>
    <row r="1508" spans="2:31" x14ac:dyDescent="0.3">
      <c r="B1508" t="s">
        <v>3</v>
      </c>
      <c r="C1508" t="s">
        <v>3</v>
      </c>
      <c r="AC1508" t="s">
        <v>3</v>
      </c>
      <c r="AD1508" t="s">
        <v>216</v>
      </c>
      <c r="AE1508" t="str">
        <f>Objects_List2[[#This Row],[Column29]]&amp;Objects_List2[[#This Row],[Column30]]</f>
        <v>.jpg</v>
      </c>
    </row>
    <row r="1509" spans="2:31" x14ac:dyDescent="0.3">
      <c r="B1509" t="s">
        <v>3</v>
      </c>
      <c r="C1509" t="s">
        <v>3</v>
      </c>
      <c r="AC1509" t="s">
        <v>3</v>
      </c>
      <c r="AD1509" t="s">
        <v>216</v>
      </c>
      <c r="AE1509" t="str">
        <f>Objects_List2[[#This Row],[Column29]]&amp;Objects_List2[[#This Row],[Column30]]</f>
        <v>.jpg</v>
      </c>
    </row>
    <row r="1510" spans="2:31" x14ac:dyDescent="0.3">
      <c r="B1510" t="s">
        <v>3</v>
      </c>
      <c r="C1510" t="s">
        <v>3</v>
      </c>
      <c r="AC1510" t="s">
        <v>3</v>
      </c>
      <c r="AD1510" t="s">
        <v>216</v>
      </c>
      <c r="AE1510" t="str">
        <f>Objects_List2[[#This Row],[Column29]]&amp;Objects_List2[[#This Row],[Column30]]</f>
        <v>.jpg</v>
      </c>
    </row>
    <row r="1511" spans="2:31" x14ac:dyDescent="0.3">
      <c r="B1511" t="s">
        <v>3</v>
      </c>
      <c r="C1511" t="s">
        <v>3</v>
      </c>
      <c r="AC1511" t="s">
        <v>3</v>
      </c>
      <c r="AD1511" t="s">
        <v>216</v>
      </c>
      <c r="AE1511" t="str">
        <f>Objects_List2[[#This Row],[Column29]]&amp;Objects_List2[[#This Row],[Column30]]</f>
        <v>.jpg</v>
      </c>
    </row>
    <row r="1512" spans="2:31" x14ac:dyDescent="0.3">
      <c r="B1512" t="s">
        <v>3</v>
      </c>
      <c r="C1512" t="s">
        <v>3</v>
      </c>
      <c r="AC1512" t="s">
        <v>3</v>
      </c>
      <c r="AD1512" t="s">
        <v>216</v>
      </c>
      <c r="AE1512" t="str">
        <f>Objects_List2[[#This Row],[Column29]]&amp;Objects_List2[[#This Row],[Column30]]</f>
        <v>.jpg</v>
      </c>
    </row>
    <row r="1513" spans="2:31" x14ac:dyDescent="0.3">
      <c r="B1513" t="s">
        <v>3</v>
      </c>
      <c r="C1513" t="s">
        <v>3</v>
      </c>
      <c r="AC1513" t="s">
        <v>3</v>
      </c>
      <c r="AD1513" t="s">
        <v>216</v>
      </c>
      <c r="AE1513" t="str">
        <f>Objects_List2[[#This Row],[Column29]]&amp;Objects_List2[[#This Row],[Column30]]</f>
        <v>.jpg</v>
      </c>
    </row>
    <row r="1514" spans="2:31" x14ac:dyDescent="0.3">
      <c r="B1514" t="s">
        <v>3</v>
      </c>
      <c r="C1514" t="s">
        <v>3</v>
      </c>
      <c r="AC1514" t="s">
        <v>3</v>
      </c>
      <c r="AD1514" t="s">
        <v>216</v>
      </c>
      <c r="AE1514" t="str">
        <f>Objects_List2[[#This Row],[Column29]]&amp;Objects_List2[[#This Row],[Column30]]</f>
        <v>.jpg</v>
      </c>
    </row>
    <row r="1515" spans="2:31" x14ac:dyDescent="0.3">
      <c r="B1515" t="s">
        <v>3</v>
      </c>
      <c r="C1515" t="s">
        <v>3</v>
      </c>
      <c r="AC1515" t="s">
        <v>3</v>
      </c>
      <c r="AD1515" t="s">
        <v>216</v>
      </c>
      <c r="AE1515" t="str">
        <f>Objects_List2[[#This Row],[Column29]]&amp;Objects_List2[[#This Row],[Column30]]</f>
        <v>.jpg</v>
      </c>
    </row>
    <row r="1516" spans="2:31" x14ac:dyDescent="0.3">
      <c r="B1516" t="s">
        <v>3</v>
      </c>
      <c r="C1516" t="s">
        <v>3</v>
      </c>
      <c r="AC1516" t="s">
        <v>3</v>
      </c>
      <c r="AD1516" t="s">
        <v>216</v>
      </c>
      <c r="AE1516" t="str">
        <f>Objects_List2[[#This Row],[Column29]]&amp;Objects_List2[[#This Row],[Column30]]</f>
        <v>.jpg</v>
      </c>
    </row>
    <row r="1517" spans="2:31" x14ac:dyDescent="0.3">
      <c r="B1517" t="s">
        <v>3</v>
      </c>
      <c r="C1517" t="s">
        <v>3</v>
      </c>
      <c r="AC1517" t="s">
        <v>3</v>
      </c>
      <c r="AD1517" t="s">
        <v>216</v>
      </c>
      <c r="AE1517" t="str">
        <f>Objects_List2[[#This Row],[Column29]]&amp;Objects_List2[[#This Row],[Column30]]</f>
        <v>.jpg</v>
      </c>
    </row>
    <row r="1518" spans="2:31" x14ac:dyDescent="0.3">
      <c r="B1518" t="s">
        <v>3</v>
      </c>
      <c r="C1518" t="s">
        <v>3</v>
      </c>
      <c r="AC1518" t="s">
        <v>3</v>
      </c>
      <c r="AD1518" t="s">
        <v>216</v>
      </c>
      <c r="AE1518" t="str">
        <f>Objects_List2[[#This Row],[Column29]]&amp;Objects_List2[[#This Row],[Column30]]</f>
        <v>.jpg</v>
      </c>
    </row>
    <row r="1519" spans="2:31" x14ac:dyDescent="0.3">
      <c r="B1519" t="s">
        <v>3</v>
      </c>
      <c r="C1519" t="s">
        <v>3</v>
      </c>
      <c r="AC1519" t="s">
        <v>3</v>
      </c>
      <c r="AD1519" t="s">
        <v>216</v>
      </c>
      <c r="AE1519" t="str">
        <f>Objects_List2[[#This Row],[Column29]]&amp;Objects_List2[[#This Row],[Column30]]</f>
        <v>.jpg</v>
      </c>
    </row>
    <row r="1520" spans="2:31" x14ac:dyDescent="0.3">
      <c r="B1520" t="s">
        <v>3</v>
      </c>
      <c r="C1520" t="s">
        <v>3</v>
      </c>
      <c r="AC1520" t="s">
        <v>3</v>
      </c>
      <c r="AD1520" t="s">
        <v>216</v>
      </c>
      <c r="AE1520" t="str">
        <f>Objects_List2[[#This Row],[Column29]]&amp;Objects_List2[[#This Row],[Column30]]</f>
        <v>.jpg</v>
      </c>
    </row>
    <row r="1521" spans="2:31" x14ac:dyDescent="0.3">
      <c r="B1521" t="s">
        <v>3</v>
      </c>
      <c r="C1521" t="s">
        <v>3</v>
      </c>
      <c r="AC1521" t="s">
        <v>3</v>
      </c>
      <c r="AD1521" t="s">
        <v>216</v>
      </c>
      <c r="AE1521" t="str">
        <f>Objects_List2[[#This Row],[Column29]]&amp;Objects_List2[[#This Row],[Column30]]</f>
        <v>.jpg</v>
      </c>
    </row>
    <row r="1522" spans="2:31" x14ac:dyDescent="0.3">
      <c r="B1522" t="s">
        <v>3</v>
      </c>
      <c r="C1522" t="s">
        <v>3</v>
      </c>
      <c r="AC1522" t="s">
        <v>3</v>
      </c>
      <c r="AD1522" t="s">
        <v>216</v>
      </c>
      <c r="AE1522" t="str">
        <f>Objects_List2[[#This Row],[Column29]]&amp;Objects_List2[[#This Row],[Column30]]</f>
        <v>.jpg</v>
      </c>
    </row>
    <row r="1523" spans="2:31" x14ac:dyDescent="0.3">
      <c r="B1523" t="s">
        <v>3</v>
      </c>
      <c r="C1523" t="s">
        <v>3</v>
      </c>
      <c r="AC1523" t="s">
        <v>3</v>
      </c>
      <c r="AD1523" t="s">
        <v>216</v>
      </c>
      <c r="AE1523" t="str">
        <f>Objects_List2[[#This Row],[Column29]]&amp;Objects_List2[[#This Row],[Column30]]</f>
        <v>.jpg</v>
      </c>
    </row>
    <row r="1524" spans="2:31" x14ac:dyDescent="0.3">
      <c r="B1524" t="s">
        <v>3</v>
      </c>
      <c r="C1524" t="s">
        <v>3</v>
      </c>
      <c r="AC1524" t="s">
        <v>3</v>
      </c>
      <c r="AD1524" t="s">
        <v>216</v>
      </c>
      <c r="AE1524" t="str">
        <f>Objects_List2[[#This Row],[Column29]]&amp;Objects_List2[[#This Row],[Column30]]</f>
        <v>.jpg</v>
      </c>
    </row>
    <row r="1525" spans="2:31" x14ac:dyDescent="0.3">
      <c r="B1525" t="s">
        <v>3</v>
      </c>
      <c r="C1525" t="s">
        <v>3</v>
      </c>
      <c r="AC1525" t="s">
        <v>3</v>
      </c>
      <c r="AD1525" t="s">
        <v>216</v>
      </c>
      <c r="AE1525" t="str">
        <f>Objects_List2[[#This Row],[Column29]]&amp;Objects_List2[[#This Row],[Column30]]</f>
        <v>.jpg</v>
      </c>
    </row>
    <row r="1526" spans="2:31" x14ac:dyDescent="0.3">
      <c r="B1526" t="s">
        <v>3</v>
      </c>
      <c r="C1526" t="s">
        <v>3</v>
      </c>
      <c r="AC1526" t="s">
        <v>3</v>
      </c>
      <c r="AD1526" t="s">
        <v>216</v>
      </c>
      <c r="AE1526" t="str">
        <f>Objects_List2[[#This Row],[Column29]]&amp;Objects_List2[[#This Row],[Column30]]</f>
        <v>.jpg</v>
      </c>
    </row>
    <row r="1527" spans="2:31" x14ac:dyDescent="0.3">
      <c r="B1527" t="s">
        <v>3</v>
      </c>
      <c r="C1527" t="s">
        <v>3</v>
      </c>
      <c r="AC1527" t="s">
        <v>3</v>
      </c>
      <c r="AD1527" t="s">
        <v>216</v>
      </c>
      <c r="AE1527" t="str">
        <f>Objects_List2[[#This Row],[Column29]]&amp;Objects_List2[[#This Row],[Column30]]</f>
        <v>.jpg</v>
      </c>
    </row>
    <row r="1528" spans="2:31" x14ac:dyDescent="0.3">
      <c r="B1528" t="s">
        <v>3</v>
      </c>
      <c r="C1528" t="s">
        <v>3</v>
      </c>
      <c r="AC1528" t="s">
        <v>3</v>
      </c>
      <c r="AD1528" t="s">
        <v>216</v>
      </c>
      <c r="AE1528" t="str">
        <f>Objects_List2[[#This Row],[Column29]]&amp;Objects_List2[[#This Row],[Column30]]</f>
        <v>.jpg</v>
      </c>
    </row>
    <row r="1529" spans="2:31" x14ac:dyDescent="0.3">
      <c r="B1529" t="s">
        <v>3</v>
      </c>
      <c r="C1529" t="s">
        <v>3</v>
      </c>
      <c r="AC1529" t="s">
        <v>3</v>
      </c>
      <c r="AD1529" t="s">
        <v>216</v>
      </c>
      <c r="AE1529" t="str">
        <f>Objects_List2[[#This Row],[Column29]]&amp;Objects_List2[[#This Row],[Column30]]</f>
        <v>.jpg</v>
      </c>
    </row>
    <row r="1530" spans="2:31" x14ac:dyDescent="0.3">
      <c r="B1530" t="s">
        <v>3</v>
      </c>
      <c r="C1530" t="s">
        <v>3</v>
      </c>
      <c r="AC1530" t="s">
        <v>3</v>
      </c>
      <c r="AD1530" t="s">
        <v>216</v>
      </c>
      <c r="AE1530" t="str">
        <f>Objects_List2[[#This Row],[Column29]]&amp;Objects_List2[[#This Row],[Column30]]</f>
        <v>.jpg</v>
      </c>
    </row>
    <row r="1531" spans="2:31" x14ac:dyDescent="0.3">
      <c r="B1531" t="s">
        <v>3</v>
      </c>
      <c r="C1531" t="s">
        <v>3</v>
      </c>
      <c r="AC1531" t="s">
        <v>3</v>
      </c>
      <c r="AD1531" t="s">
        <v>216</v>
      </c>
      <c r="AE1531" t="str">
        <f>Objects_List2[[#This Row],[Column29]]&amp;Objects_List2[[#This Row],[Column30]]</f>
        <v>.jpg</v>
      </c>
    </row>
    <row r="1532" spans="2:31" x14ac:dyDescent="0.3">
      <c r="B1532" t="s">
        <v>3</v>
      </c>
      <c r="C1532" t="s">
        <v>3</v>
      </c>
      <c r="AC1532" t="s">
        <v>3</v>
      </c>
      <c r="AD1532" t="s">
        <v>216</v>
      </c>
      <c r="AE1532" t="str">
        <f>Objects_List2[[#This Row],[Column29]]&amp;Objects_List2[[#This Row],[Column30]]</f>
        <v>.jpg</v>
      </c>
    </row>
    <row r="1533" spans="2:31" x14ac:dyDescent="0.3">
      <c r="B1533" t="s">
        <v>3</v>
      </c>
      <c r="C1533" t="s">
        <v>3</v>
      </c>
      <c r="AC1533" t="s">
        <v>3</v>
      </c>
      <c r="AD1533" t="s">
        <v>216</v>
      </c>
      <c r="AE1533" t="str">
        <f>Objects_List2[[#This Row],[Column29]]&amp;Objects_List2[[#This Row],[Column30]]</f>
        <v>.jpg</v>
      </c>
    </row>
    <row r="1534" spans="2:31" x14ac:dyDescent="0.3">
      <c r="B1534" t="s">
        <v>3</v>
      </c>
      <c r="C1534" t="s">
        <v>3</v>
      </c>
      <c r="AC1534" t="s">
        <v>3</v>
      </c>
      <c r="AD1534" t="s">
        <v>216</v>
      </c>
      <c r="AE1534" t="str">
        <f>Objects_List2[[#This Row],[Column29]]&amp;Objects_List2[[#This Row],[Column30]]</f>
        <v>.jpg</v>
      </c>
    </row>
    <row r="1535" spans="2:31" x14ac:dyDescent="0.3">
      <c r="B1535" t="s">
        <v>3</v>
      </c>
      <c r="C1535" t="s">
        <v>3</v>
      </c>
      <c r="AC1535" t="s">
        <v>3</v>
      </c>
      <c r="AD1535" t="s">
        <v>216</v>
      </c>
      <c r="AE1535" t="str">
        <f>Objects_List2[[#This Row],[Column29]]&amp;Objects_List2[[#This Row],[Column30]]</f>
        <v>.jpg</v>
      </c>
    </row>
    <row r="1536" spans="2:31" x14ac:dyDescent="0.3">
      <c r="B1536" t="s">
        <v>3</v>
      </c>
      <c r="C1536" t="s">
        <v>3</v>
      </c>
      <c r="AC1536" t="s">
        <v>3</v>
      </c>
      <c r="AD1536" t="s">
        <v>216</v>
      </c>
      <c r="AE1536" t="str">
        <f>Objects_List2[[#This Row],[Column29]]&amp;Objects_List2[[#This Row],[Column30]]</f>
        <v>.jpg</v>
      </c>
    </row>
    <row r="1537" spans="2:31" x14ac:dyDescent="0.3">
      <c r="B1537" t="s">
        <v>3</v>
      </c>
      <c r="C1537" t="s">
        <v>3</v>
      </c>
      <c r="AC1537" t="s">
        <v>3</v>
      </c>
      <c r="AD1537" t="s">
        <v>216</v>
      </c>
      <c r="AE1537" t="str">
        <f>Objects_List2[[#This Row],[Column29]]&amp;Objects_List2[[#This Row],[Column30]]</f>
        <v>.jpg</v>
      </c>
    </row>
    <row r="1538" spans="2:31" x14ac:dyDescent="0.3">
      <c r="B1538" t="s">
        <v>3</v>
      </c>
      <c r="C1538" t="s">
        <v>3</v>
      </c>
      <c r="AC1538" t="s">
        <v>3</v>
      </c>
      <c r="AD1538" t="s">
        <v>216</v>
      </c>
      <c r="AE1538" t="str">
        <f>Objects_List2[[#This Row],[Column29]]&amp;Objects_List2[[#This Row],[Column30]]</f>
        <v>.jpg</v>
      </c>
    </row>
    <row r="1539" spans="2:31" x14ac:dyDescent="0.3">
      <c r="B1539" t="s">
        <v>3</v>
      </c>
      <c r="C1539" t="s">
        <v>3</v>
      </c>
      <c r="AC1539" t="s">
        <v>3</v>
      </c>
      <c r="AD1539" t="s">
        <v>216</v>
      </c>
      <c r="AE1539" t="str">
        <f>Objects_List2[[#This Row],[Column29]]&amp;Objects_List2[[#This Row],[Column30]]</f>
        <v>.jpg</v>
      </c>
    </row>
    <row r="1540" spans="2:31" x14ac:dyDescent="0.3">
      <c r="B1540" t="s">
        <v>3</v>
      </c>
      <c r="C1540" t="s">
        <v>3</v>
      </c>
      <c r="AC1540" t="s">
        <v>3</v>
      </c>
      <c r="AD1540" t="s">
        <v>216</v>
      </c>
      <c r="AE1540" t="str">
        <f>Objects_List2[[#This Row],[Column29]]&amp;Objects_List2[[#This Row],[Column30]]</f>
        <v>.jpg</v>
      </c>
    </row>
    <row r="1541" spans="2:31" x14ac:dyDescent="0.3">
      <c r="B1541" t="s">
        <v>3</v>
      </c>
      <c r="C1541" t="s">
        <v>3</v>
      </c>
      <c r="AC1541" t="s">
        <v>3</v>
      </c>
      <c r="AD1541" t="s">
        <v>216</v>
      </c>
      <c r="AE1541" t="str">
        <f>Objects_List2[[#This Row],[Column29]]&amp;Objects_List2[[#This Row],[Column30]]</f>
        <v>.jpg</v>
      </c>
    </row>
    <row r="1542" spans="2:31" x14ac:dyDescent="0.3">
      <c r="B1542" t="s">
        <v>3</v>
      </c>
      <c r="C1542" t="s">
        <v>3</v>
      </c>
      <c r="AC1542" t="s">
        <v>3</v>
      </c>
      <c r="AD1542" t="s">
        <v>216</v>
      </c>
      <c r="AE1542" t="str">
        <f>Objects_List2[[#This Row],[Column29]]&amp;Objects_List2[[#This Row],[Column30]]</f>
        <v>.jpg</v>
      </c>
    </row>
    <row r="1543" spans="2:31" x14ac:dyDescent="0.3">
      <c r="B1543" t="s">
        <v>3</v>
      </c>
      <c r="C1543" t="s">
        <v>3</v>
      </c>
      <c r="AC1543" t="s">
        <v>3</v>
      </c>
      <c r="AD1543" t="s">
        <v>216</v>
      </c>
      <c r="AE1543" t="str">
        <f>Objects_List2[[#This Row],[Column29]]&amp;Objects_List2[[#This Row],[Column30]]</f>
        <v>.jpg</v>
      </c>
    </row>
    <row r="1544" spans="2:31" x14ac:dyDescent="0.3">
      <c r="B1544" t="s">
        <v>3</v>
      </c>
      <c r="C1544" t="s">
        <v>3</v>
      </c>
      <c r="AC1544" t="s">
        <v>3</v>
      </c>
      <c r="AD1544" t="s">
        <v>216</v>
      </c>
      <c r="AE1544" t="str">
        <f>Objects_List2[[#This Row],[Column29]]&amp;Objects_List2[[#This Row],[Column30]]</f>
        <v>.jpg</v>
      </c>
    </row>
    <row r="1545" spans="2:31" x14ac:dyDescent="0.3">
      <c r="B1545" t="s">
        <v>3</v>
      </c>
      <c r="C1545" t="s">
        <v>3</v>
      </c>
      <c r="AC1545" t="s">
        <v>3</v>
      </c>
      <c r="AD1545" t="s">
        <v>216</v>
      </c>
      <c r="AE1545" t="str">
        <f>Objects_List2[[#This Row],[Column29]]&amp;Objects_List2[[#This Row],[Column30]]</f>
        <v>.jpg</v>
      </c>
    </row>
    <row r="1546" spans="2:31" x14ac:dyDescent="0.3">
      <c r="B1546" t="s">
        <v>3</v>
      </c>
      <c r="C1546" t="s">
        <v>3</v>
      </c>
      <c r="AC1546" t="s">
        <v>3</v>
      </c>
      <c r="AD1546" t="s">
        <v>216</v>
      </c>
      <c r="AE1546" t="str">
        <f>Objects_List2[[#This Row],[Column29]]&amp;Objects_List2[[#This Row],[Column30]]</f>
        <v>.jpg</v>
      </c>
    </row>
    <row r="1547" spans="2:31" x14ac:dyDescent="0.3">
      <c r="B1547" t="s">
        <v>3</v>
      </c>
      <c r="C1547" t="s">
        <v>3</v>
      </c>
      <c r="AC1547" t="s">
        <v>3</v>
      </c>
      <c r="AD1547" t="s">
        <v>216</v>
      </c>
      <c r="AE1547" t="str">
        <f>Objects_List2[[#This Row],[Column29]]&amp;Objects_List2[[#This Row],[Column30]]</f>
        <v>.jpg</v>
      </c>
    </row>
    <row r="1548" spans="2:31" x14ac:dyDescent="0.3">
      <c r="B1548" t="s">
        <v>3</v>
      </c>
      <c r="C1548" t="s">
        <v>3</v>
      </c>
      <c r="AC1548" t="s">
        <v>3</v>
      </c>
      <c r="AD1548" t="s">
        <v>216</v>
      </c>
      <c r="AE1548" t="str">
        <f>Objects_List2[[#This Row],[Column29]]&amp;Objects_List2[[#This Row],[Column30]]</f>
        <v>.jpg</v>
      </c>
    </row>
    <row r="1549" spans="2:31" x14ac:dyDescent="0.3">
      <c r="B1549" t="s">
        <v>3</v>
      </c>
      <c r="C1549" t="s">
        <v>3</v>
      </c>
      <c r="AC1549" t="s">
        <v>3</v>
      </c>
      <c r="AD1549" t="s">
        <v>216</v>
      </c>
      <c r="AE1549" t="str">
        <f>Objects_List2[[#This Row],[Column29]]&amp;Objects_List2[[#This Row],[Column30]]</f>
        <v>.jpg</v>
      </c>
    </row>
    <row r="1550" spans="2:31" x14ac:dyDescent="0.3">
      <c r="B1550" t="s">
        <v>3</v>
      </c>
      <c r="C1550" t="s">
        <v>3</v>
      </c>
      <c r="AC1550" t="s">
        <v>3</v>
      </c>
      <c r="AD1550" t="s">
        <v>216</v>
      </c>
      <c r="AE1550" t="str">
        <f>Objects_List2[[#This Row],[Column29]]&amp;Objects_List2[[#This Row],[Column30]]</f>
        <v>.jpg</v>
      </c>
    </row>
    <row r="1551" spans="2:31" x14ac:dyDescent="0.3">
      <c r="B1551" t="s">
        <v>3</v>
      </c>
      <c r="C1551" t="s">
        <v>3</v>
      </c>
      <c r="AC1551" t="s">
        <v>3</v>
      </c>
      <c r="AD1551" t="s">
        <v>216</v>
      </c>
      <c r="AE1551" t="str">
        <f>Objects_List2[[#This Row],[Column29]]&amp;Objects_List2[[#This Row],[Column30]]</f>
        <v>.jpg</v>
      </c>
    </row>
    <row r="1552" spans="2:31" x14ac:dyDescent="0.3">
      <c r="B1552" t="s">
        <v>3</v>
      </c>
      <c r="C1552" t="s">
        <v>3</v>
      </c>
      <c r="AC1552" t="s">
        <v>3</v>
      </c>
      <c r="AD1552" t="s">
        <v>216</v>
      </c>
      <c r="AE1552" t="str">
        <f>Objects_List2[[#This Row],[Column29]]&amp;Objects_List2[[#This Row],[Column30]]</f>
        <v>.jpg</v>
      </c>
    </row>
    <row r="1553" spans="2:31" x14ac:dyDescent="0.3">
      <c r="B1553" t="s">
        <v>3</v>
      </c>
      <c r="C1553" t="s">
        <v>3</v>
      </c>
      <c r="AC1553" t="s">
        <v>3</v>
      </c>
      <c r="AD1553" t="s">
        <v>216</v>
      </c>
      <c r="AE1553" t="str">
        <f>Objects_List2[[#This Row],[Column29]]&amp;Objects_List2[[#This Row],[Column30]]</f>
        <v>.jpg</v>
      </c>
    </row>
    <row r="1554" spans="2:31" x14ac:dyDescent="0.3">
      <c r="B1554" t="s">
        <v>3</v>
      </c>
      <c r="C1554" t="s">
        <v>3</v>
      </c>
      <c r="AC1554" t="s">
        <v>3</v>
      </c>
      <c r="AD1554" t="s">
        <v>216</v>
      </c>
      <c r="AE1554" t="str">
        <f>Objects_List2[[#This Row],[Column29]]&amp;Objects_List2[[#This Row],[Column30]]</f>
        <v>.jpg</v>
      </c>
    </row>
    <row r="1555" spans="2:31" x14ac:dyDescent="0.3">
      <c r="B1555" t="s">
        <v>3</v>
      </c>
      <c r="C1555" t="s">
        <v>3</v>
      </c>
      <c r="AC1555" t="s">
        <v>3</v>
      </c>
      <c r="AD1555" t="s">
        <v>216</v>
      </c>
      <c r="AE1555" t="str">
        <f>Objects_List2[[#This Row],[Column29]]&amp;Objects_List2[[#This Row],[Column30]]</f>
        <v>.jpg</v>
      </c>
    </row>
    <row r="1556" spans="2:31" x14ac:dyDescent="0.3">
      <c r="B1556" t="s">
        <v>3</v>
      </c>
      <c r="C1556" t="s">
        <v>3</v>
      </c>
      <c r="AC1556" t="s">
        <v>3</v>
      </c>
      <c r="AD1556" t="s">
        <v>216</v>
      </c>
      <c r="AE1556" t="str">
        <f>Objects_List2[[#This Row],[Column29]]&amp;Objects_List2[[#This Row],[Column30]]</f>
        <v>.jpg</v>
      </c>
    </row>
    <row r="1557" spans="2:31" x14ac:dyDescent="0.3">
      <c r="B1557" t="s">
        <v>3</v>
      </c>
      <c r="C1557" t="s">
        <v>3</v>
      </c>
      <c r="AC1557" t="s">
        <v>3</v>
      </c>
      <c r="AD1557" t="s">
        <v>216</v>
      </c>
      <c r="AE1557" t="str">
        <f>Objects_List2[[#This Row],[Column29]]&amp;Objects_List2[[#This Row],[Column30]]</f>
        <v>.jpg</v>
      </c>
    </row>
    <row r="1558" spans="2:31" x14ac:dyDescent="0.3">
      <c r="B1558" t="s">
        <v>3</v>
      </c>
      <c r="C1558" t="s">
        <v>3</v>
      </c>
      <c r="AC1558" t="s">
        <v>3</v>
      </c>
      <c r="AD1558" t="s">
        <v>216</v>
      </c>
      <c r="AE1558" t="str">
        <f>Objects_List2[[#This Row],[Column29]]&amp;Objects_List2[[#This Row],[Column30]]</f>
        <v>.jpg</v>
      </c>
    </row>
    <row r="1559" spans="2:31" x14ac:dyDescent="0.3">
      <c r="B1559" t="s">
        <v>3</v>
      </c>
      <c r="C1559" t="s">
        <v>3</v>
      </c>
      <c r="AC1559" t="s">
        <v>3</v>
      </c>
      <c r="AD1559" t="s">
        <v>216</v>
      </c>
      <c r="AE1559" t="str">
        <f>Objects_List2[[#This Row],[Column29]]&amp;Objects_List2[[#This Row],[Column30]]</f>
        <v>.jpg</v>
      </c>
    </row>
    <row r="1560" spans="2:31" x14ac:dyDescent="0.3">
      <c r="B1560" t="s">
        <v>3</v>
      </c>
      <c r="C1560" t="s">
        <v>3</v>
      </c>
      <c r="AC1560" t="s">
        <v>3</v>
      </c>
      <c r="AD1560" t="s">
        <v>216</v>
      </c>
      <c r="AE1560" t="str">
        <f>Objects_List2[[#This Row],[Column29]]&amp;Objects_List2[[#This Row],[Column30]]</f>
        <v>.jpg</v>
      </c>
    </row>
    <row r="1561" spans="2:31" x14ac:dyDescent="0.3">
      <c r="B1561" t="s">
        <v>3</v>
      </c>
      <c r="C1561" t="s">
        <v>3</v>
      </c>
      <c r="AC1561" t="s">
        <v>3</v>
      </c>
      <c r="AD1561" t="s">
        <v>216</v>
      </c>
      <c r="AE1561" t="str">
        <f>Objects_List2[[#This Row],[Column29]]&amp;Objects_List2[[#This Row],[Column30]]</f>
        <v>.jpg</v>
      </c>
    </row>
    <row r="1562" spans="2:31" x14ac:dyDescent="0.3">
      <c r="B1562" t="s">
        <v>3</v>
      </c>
      <c r="C1562" t="s">
        <v>3</v>
      </c>
      <c r="AC1562" t="s">
        <v>3</v>
      </c>
      <c r="AD1562" t="s">
        <v>216</v>
      </c>
      <c r="AE1562" t="str">
        <f>Objects_List2[[#This Row],[Column29]]&amp;Objects_List2[[#This Row],[Column30]]</f>
        <v>.jpg</v>
      </c>
    </row>
    <row r="1563" spans="2:31" x14ac:dyDescent="0.3">
      <c r="B1563" t="s">
        <v>3</v>
      </c>
      <c r="C1563" t="s">
        <v>3</v>
      </c>
      <c r="AC1563" t="s">
        <v>3</v>
      </c>
      <c r="AD1563" t="s">
        <v>216</v>
      </c>
      <c r="AE1563" t="str">
        <f>Objects_List2[[#This Row],[Column29]]&amp;Objects_List2[[#This Row],[Column30]]</f>
        <v>.jpg</v>
      </c>
    </row>
    <row r="1564" spans="2:31" x14ac:dyDescent="0.3">
      <c r="B1564" t="s">
        <v>3</v>
      </c>
      <c r="C1564" t="s">
        <v>3</v>
      </c>
      <c r="AC1564" t="s">
        <v>3</v>
      </c>
      <c r="AD1564" t="s">
        <v>216</v>
      </c>
      <c r="AE1564" t="str">
        <f>Objects_List2[[#This Row],[Column29]]&amp;Objects_List2[[#This Row],[Column30]]</f>
        <v>.jpg</v>
      </c>
    </row>
    <row r="1565" spans="2:31" x14ac:dyDescent="0.3">
      <c r="B1565" t="s">
        <v>3</v>
      </c>
      <c r="C1565" t="s">
        <v>3</v>
      </c>
      <c r="AC1565" t="s">
        <v>3</v>
      </c>
      <c r="AD1565" t="s">
        <v>216</v>
      </c>
      <c r="AE1565" t="str">
        <f>Objects_List2[[#This Row],[Column29]]&amp;Objects_List2[[#This Row],[Column30]]</f>
        <v>.jpg</v>
      </c>
    </row>
    <row r="1566" spans="2:31" x14ac:dyDescent="0.3">
      <c r="B1566" t="s">
        <v>3</v>
      </c>
      <c r="C1566" t="s">
        <v>3</v>
      </c>
      <c r="AC1566" t="s">
        <v>3</v>
      </c>
      <c r="AD1566" t="s">
        <v>216</v>
      </c>
      <c r="AE1566" t="str">
        <f>Objects_List2[[#This Row],[Column29]]&amp;Objects_List2[[#This Row],[Column30]]</f>
        <v>.jpg</v>
      </c>
    </row>
    <row r="1567" spans="2:31" x14ac:dyDescent="0.3">
      <c r="B1567" t="s">
        <v>3</v>
      </c>
      <c r="C1567" t="s">
        <v>3</v>
      </c>
      <c r="AC1567" t="s">
        <v>3</v>
      </c>
      <c r="AD1567" t="s">
        <v>216</v>
      </c>
      <c r="AE1567" t="str">
        <f>Objects_List2[[#This Row],[Column29]]&amp;Objects_List2[[#This Row],[Column30]]</f>
        <v>.jpg</v>
      </c>
    </row>
    <row r="1568" spans="2:31" x14ac:dyDescent="0.3">
      <c r="B1568" t="s">
        <v>3</v>
      </c>
      <c r="C1568" t="s">
        <v>3</v>
      </c>
      <c r="AC1568" t="s">
        <v>3</v>
      </c>
      <c r="AD1568" t="s">
        <v>216</v>
      </c>
      <c r="AE1568" t="str">
        <f>Objects_List2[[#This Row],[Column29]]&amp;Objects_List2[[#This Row],[Column30]]</f>
        <v>.jpg</v>
      </c>
    </row>
    <row r="1569" spans="2:31" x14ac:dyDescent="0.3">
      <c r="B1569" t="s">
        <v>3</v>
      </c>
      <c r="C1569" t="s">
        <v>3</v>
      </c>
      <c r="AC1569" t="s">
        <v>3</v>
      </c>
      <c r="AD1569" t="s">
        <v>216</v>
      </c>
      <c r="AE1569" t="str">
        <f>Objects_List2[[#This Row],[Column29]]&amp;Objects_List2[[#This Row],[Column30]]</f>
        <v>.jpg</v>
      </c>
    </row>
    <row r="1570" spans="2:31" x14ac:dyDescent="0.3">
      <c r="B1570" t="s">
        <v>3</v>
      </c>
      <c r="C1570" t="s">
        <v>3</v>
      </c>
      <c r="AC1570" t="s">
        <v>3</v>
      </c>
      <c r="AD1570" t="s">
        <v>216</v>
      </c>
      <c r="AE1570" t="str">
        <f>Objects_List2[[#This Row],[Column29]]&amp;Objects_List2[[#This Row],[Column30]]</f>
        <v>.jpg</v>
      </c>
    </row>
    <row r="1571" spans="2:31" x14ac:dyDescent="0.3">
      <c r="B1571" t="s">
        <v>3</v>
      </c>
      <c r="C1571" t="s">
        <v>3</v>
      </c>
      <c r="AC1571" t="s">
        <v>3</v>
      </c>
      <c r="AD1571" t="s">
        <v>216</v>
      </c>
      <c r="AE1571" t="str">
        <f>Objects_List2[[#This Row],[Column29]]&amp;Objects_List2[[#This Row],[Column30]]</f>
        <v>.jpg</v>
      </c>
    </row>
    <row r="1572" spans="2:31" x14ac:dyDescent="0.3">
      <c r="B1572" t="s">
        <v>3</v>
      </c>
      <c r="C1572" t="s">
        <v>3</v>
      </c>
      <c r="AC1572" t="s">
        <v>3</v>
      </c>
      <c r="AD1572" t="s">
        <v>216</v>
      </c>
      <c r="AE1572" t="str">
        <f>Objects_List2[[#This Row],[Column29]]&amp;Objects_List2[[#This Row],[Column30]]</f>
        <v>.jpg</v>
      </c>
    </row>
    <row r="1573" spans="2:31" x14ac:dyDescent="0.3">
      <c r="B1573" t="s">
        <v>3</v>
      </c>
      <c r="C1573" t="s">
        <v>3</v>
      </c>
      <c r="AC1573" t="s">
        <v>3</v>
      </c>
      <c r="AD1573" t="s">
        <v>216</v>
      </c>
      <c r="AE1573" t="str">
        <f>Objects_List2[[#This Row],[Column29]]&amp;Objects_List2[[#This Row],[Column30]]</f>
        <v>.jpg</v>
      </c>
    </row>
    <row r="1574" spans="2:31" x14ac:dyDescent="0.3">
      <c r="B1574" t="s">
        <v>3</v>
      </c>
      <c r="C1574" t="s">
        <v>3</v>
      </c>
      <c r="AC1574" t="s">
        <v>3</v>
      </c>
      <c r="AD1574" t="s">
        <v>216</v>
      </c>
      <c r="AE1574" t="str">
        <f>Objects_List2[[#This Row],[Column29]]&amp;Objects_List2[[#This Row],[Column30]]</f>
        <v>.jpg</v>
      </c>
    </row>
    <row r="1575" spans="2:31" x14ac:dyDescent="0.3">
      <c r="B1575" t="s">
        <v>3</v>
      </c>
      <c r="C1575" t="s">
        <v>3</v>
      </c>
      <c r="AC1575" t="s">
        <v>3</v>
      </c>
      <c r="AD1575" t="s">
        <v>216</v>
      </c>
      <c r="AE1575" t="str">
        <f>Objects_List2[[#This Row],[Column29]]&amp;Objects_List2[[#This Row],[Column30]]</f>
        <v>.jpg</v>
      </c>
    </row>
    <row r="1576" spans="2:31" x14ac:dyDescent="0.3">
      <c r="B1576" t="s">
        <v>3</v>
      </c>
      <c r="C1576" t="s">
        <v>3</v>
      </c>
      <c r="AC1576" t="s">
        <v>3</v>
      </c>
      <c r="AD1576" t="s">
        <v>216</v>
      </c>
      <c r="AE1576" t="str">
        <f>Objects_List2[[#This Row],[Column29]]&amp;Objects_List2[[#This Row],[Column30]]</f>
        <v>.jpg</v>
      </c>
    </row>
    <row r="1577" spans="2:31" x14ac:dyDescent="0.3">
      <c r="B1577" t="s">
        <v>3</v>
      </c>
      <c r="C1577" t="s">
        <v>3</v>
      </c>
      <c r="AC1577" t="s">
        <v>3</v>
      </c>
      <c r="AD1577" t="s">
        <v>216</v>
      </c>
      <c r="AE1577" t="str">
        <f>Objects_List2[[#This Row],[Column29]]&amp;Objects_List2[[#This Row],[Column30]]</f>
        <v>.jpg</v>
      </c>
    </row>
    <row r="1578" spans="2:31" x14ac:dyDescent="0.3">
      <c r="B1578" t="s">
        <v>3</v>
      </c>
      <c r="C1578" t="s">
        <v>3</v>
      </c>
      <c r="AC1578" t="s">
        <v>3</v>
      </c>
      <c r="AD1578" t="s">
        <v>216</v>
      </c>
      <c r="AE1578" t="str">
        <f>Objects_List2[[#This Row],[Column29]]&amp;Objects_List2[[#This Row],[Column30]]</f>
        <v>.jpg</v>
      </c>
    </row>
    <row r="1579" spans="2:31" x14ac:dyDescent="0.3">
      <c r="B1579" t="s">
        <v>3</v>
      </c>
      <c r="C1579" t="s">
        <v>3</v>
      </c>
      <c r="AC1579" t="s">
        <v>3</v>
      </c>
      <c r="AD1579" t="s">
        <v>216</v>
      </c>
      <c r="AE1579" t="str">
        <f>Objects_List2[[#This Row],[Column29]]&amp;Objects_List2[[#This Row],[Column30]]</f>
        <v>.jpg</v>
      </c>
    </row>
    <row r="1580" spans="2:31" x14ac:dyDescent="0.3">
      <c r="B1580" t="s">
        <v>3</v>
      </c>
      <c r="C1580" t="s">
        <v>3</v>
      </c>
      <c r="AC1580" t="s">
        <v>3</v>
      </c>
      <c r="AD1580" t="s">
        <v>216</v>
      </c>
      <c r="AE1580" t="str">
        <f>Objects_List2[[#This Row],[Column29]]&amp;Objects_List2[[#This Row],[Column30]]</f>
        <v>.jpg</v>
      </c>
    </row>
    <row r="1581" spans="2:31" x14ac:dyDescent="0.3">
      <c r="B1581" t="s">
        <v>3</v>
      </c>
      <c r="C1581" t="s">
        <v>3</v>
      </c>
      <c r="AC1581" t="s">
        <v>3</v>
      </c>
      <c r="AD1581" t="s">
        <v>216</v>
      </c>
      <c r="AE1581" t="str">
        <f>Objects_List2[[#This Row],[Column29]]&amp;Objects_List2[[#This Row],[Column30]]</f>
        <v>.jpg</v>
      </c>
    </row>
    <row r="1582" spans="2:31" x14ac:dyDescent="0.3">
      <c r="B1582" t="s">
        <v>3</v>
      </c>
      <c r="C1582" t="s">
        <v>3</v>
      </c>
      <c r="AC1582" t="s">
        <v>3</v>
      </c>
      <c r="AD1582" t="s">
        <v>216</v>
      </c>
      <c r="AE1582" t="str">
        <f>Objects_List2[[#This Row],[Column29]]&amp;Objects_List2[[#This Row],[Column30]]</f>
        <v>.jpg</v>
      </c>
    </row>
    <row r="1583" spans="2:31" x14ac:dyDescent="0.3">
      <c r="B1583" t="s">
        <v>3</v>
      </c>
      <c r="C1583" t="s">
        <v>3</v>
      </c>
      <c r="AC1583" t="s">
        <v>3</v>
      </c>
      <c r="AD1583" t="s">
        <v>216</v>
      </c>
      <c r="AE1583" t="str">
        <f>Objects_List2[[#This Row],[Column29]]&amp;Objects_List2[[#This Row],[Column30]]</f>
        <v>.jpg</v>
      </c>
    </row>
    <row r="1584" spans="2:31" x14ac:dyDescent="0.3">
      <c r="B1584" t="s">
        <v>3</v>
      </c>
      <c r="C1584" t="s">
        <v>3</v>
      </c>
      <c r="AC1584" t="s">
        <v>3</v>
      </c>
      <c r="AD1584" t="s">
        <v>216</v>
      </c>
      <c r="AE1584" t="str">
        <f>Objects_List2[[#This Row],[Column29]]&amp;Objects_List2[[#This Row],[Column30]]</f>
        <v>.jpg</v>
      </c>
    </row>
    <row r="1585" spans="2:31" x14ac:dyDescent="0.3">
      <c r="B1585" t="s">
        <v>3</v>
      </c>
      <c r="C1585" t="s">
        <v>3</v>
      </c>
      <c r="AC1585" t="s">
        <v>3</v>
      </c>
      <c r="AD1585" t="s">
        <v>216</v>
      </c>
      <c r="AE1585" t="str">
        <f>Objects_List2[[#This Row],[Column29]]&amp;Objects_List2[[#This Row],[Column30]]</f>
        <v>.jpg</v>
      </c>
    </row>
    <row r="1586" spans="2:31" x14ac:dyDescent="0.3">
      <c r="B1586" t="s">
        <v>3</v>
      </c>
      <c r="C1586" t="s">
        <v>3</v>
      </c>
      <c r="AC1586" t="s">
        <v>3</v>
      </c>
      <c r="AD1586" t="s">
        <v>216</v>
      </c>
      <c r="AE1586" t="str">
        <f>Objects_List2[[#This Row],[Column29]]&amp;Objects_List2[[#This Row],[Column30]]</f>
        <v>.jpg</v>
      </c>
    </row>
    <row r="1587" spans="2:31" x14ac:dyDescent="0.3">
      <c r="B1587" t="s">
        <v>3</v>
      </c>
      <c r="C1587" t="s">
        <v>3</v>
      </c>
      <c r="AC1587" t="s">
        <v>3</v>
      </c>
      <c r="AD1587" t="s">
        <v>216</v>
      </c>
      <c r="AE1587" t="str">
        <f>Objects_List2[[#This Row],[Column29]]&amp;Objects_List2[[#This Row],[Column30]]</f>
        <v>.jpg</v>
      </c>
    </row>
    <row r="1588" spans="2:31" x14ac:dyDescent="0.3">
      <c r="B1588" t="s">
        <v>3</v>
      </c>
      <c r="C1588" t="s">
        <v>3</v>
      </c>
      <c r="AC1588" t="s">
        <v>3</v>
      </c>
      <c r="AD1588" t="s">
        <v>216</v>
      </c>
      <c r="AE1588" t="str">
        <f>Objects_List2[[#This Row],[Column29]]&amp;Objects_List2[[#This Row],[Column30]]</f>
        <v>.jpg</v>
      </c>
    </row>
    <row r="1589" spans="2:31" x14ac:dyDescent="0.3">
      <c r="B1589" t="s">
        <v>3</v>
      </c>
      <c r="C1589" t="s">
        <v>3</v>
      </c>
      <c r="AC1589" t="s">
        <v>3</v>
      </c>
      <c r="AD1589" t="s">
        <v>216</v>
      </c>
      <c r="AE1589" t="str">
        <f>Objects_List2[[#This Row],[Column29]]&amp;Objects_List2[[#This Row],[Column30]]</f>
        <v>.jpg</v>
      </c>
    </row>
    <row r="1590" spans="2:31" x14ac:dyDescent="0.3">
      <c r="B1590" t="s">
        <v>3</v>
      </c>
      <c r="C1590" t="s">
        <v>3</v>
      </c>
      <c r="AC1590" t="s">
        <v>3</v>
      </c>
      <c r="AD1590" t="s">
        <v>216</v>
      </c>
      <c r="AE1590" t="str">
        <f>Objects_List2[[#This Row],[Column29]]&amp;Objects_List2[[#This Row],[Column30]]</f>
        <v>.jpg</v>
      </c>
    </row>
    <row r="1591" spans="2:31" x14ac:dyDescent="0.3">
      <c r="B1591" t="s">
        <v>3</v>
      </c>
      <c r="C1591" t="s">
        <v>3</v>
      </c>
      <c r="AC1591" t="s">
        <v>3</v>
      </c>
      <c r="AD1591" t="s">
        <v>216</v>
      </c>
      <c r="AE1591" t="str">
        <f>Objects_List2[[#This Row],[Column29]]&amp;Objects_List2[[#This Row],[Column30]]</f>
        <v>.jpg</v>
      </c>
    </row>
    <row r="1592" spans="2:31" x14ac:dyDescent="0.3">
      <c r="B1592" t="s">
        <v>3</v>
      </c>
      <c r="C1592" t="s">
        <v>3</v>
      </c>
      <c r="AC1592" t="s">
        <v>3</v>
      </c>
      <c r="AD1592" t="s">
        <v>216</v>
      </c>
      <c r="AE1592" t="str">
        <f>Objects_List2[[#This Row],[Column29]]&amp;Objects_List2[[#This Row],[Column30]]</f>
        <v>.jpg</v>
      </c>
    </row>
    <row r="1593" spans="2:31" x14ac:dyDescent="0.3">
      <c r="B1593" t="s">
        <v>3</v>
      </c>
      <c r="C1593" t="s">
        <v>3</v>
      </c>
      <c r="AC1593" t="s">
        <v>3</v>
      </c>
      <c r="AD1593" t="s">
        <v>216</v>
      </c>
      <c r="AE1593" t="str">
        <f>Objects_List2[[#This Row],[Column29]]&amp;Objects_List2[[#This Row],[Column30]]</f>
        <v>.jpg</v>
      </c>
    </row>
    <row r="1594" spans="2:31" x14ac:dyDescent="0.3">
      <c r="B1594" t="s">
        <v>3</v>
      </c>
      <c r="C1594" t="s">
        <v>3</v>
      </c>
      <c r="AC1594" t="s">
        <v>3</v>
      </c>
      <c r="AD1594" t="s">
        <v>216</v>
      </c>
      <c r="AE1594" t="str">
        <f>Objects_List2[[#This Row],[Column29]]&amp;Objects_List2[[#This Row],[Column30]]</f>
        <v>.jpg</v>
      </c>
    </row>
    <row r="1595" spans="2:31" x14ac:dyDescent="0.3">
      <c r="B1595" t="s">
        <v>3</v>
      </c>
      <c r="C1595" t="s">
        <v>3</v>
      </c>
      <c r="AC1595" t="s">
        <v>3</v>
      </c>
      <c r="AD1595" t="s">
        <v>216</v>
      </c>
      <c r="AE1595" t="str">
        <f>Objects_List2[[#This Row],[Column29]]&amp;Objects_List2[[#This Row],[Column30]]</f>
        <v>.jpg</v>
      </c>
    </row>
    <row r="1596" spans="2:31" x14ac:dyDescent="0.3">
      <c r="B1596" t="s">
        <v>3</v>
      </c>
      <c r="C1596" t="s">
        <v>3</v>
      </c>
      <c r="AC1596" t="s">
        <v>3</v>
      </c>
      <c r="AD1596" t="s">
        <v>216</v>
      </c>
      <c r="AE1596" t="str">
        <f>Objects_List2[[#This Row],[Column29]]&amp;Objects_List2[[#This Row],[Column30]]</f>
        <v>.jpg</v>
      </c>
    </row>
    <row r="1597" spans="2:31" x14ac:dyDescent="0.3">
      <c r="B1597" t="s">
        <v>3</v>
      </c>
      <c r="C1597" t="s">
        <v>3</v>
      </c>
      <c r="AC1597" t="s">
        <v>3</v>
      </c>
      <c r="AD1597" t="s">
        <v>216</v>
      </c>
      <c r="AE1597" t="str">
        <f>Objects_List2[[#This Row],[Column29]]&amp;Objects_List2[[#This Row],[Column30]]</f>
        <v>.jpg</v>
      </c>
    </row>
    <row r="1598" spans="2:31" x14ac:dyDescent="0.3">
      <c r="B1598" t="s">
        <v>3</v>
      </c>
      <c r="C1598" t="s">
        <v>3</v>
      </c>
      <c r="AC1598" t="s">
        <v>3</v>
      </c>
      <c r="AD1598" t="s">
        <v>216</v>
      </c>
      <c r="AE1598" t="str">
        <f>Objects_List2[[#This Row],[Column29]]&amp;Objects_List2[[#This Row],[Column30]]</f>
        <v>.jpg</v>
      </c>
    </row>
    <row r="1599" spans="2:31" x14ac:dyDescent="0.3">
      <c r="B1599" t="s">
        <v>3</v>
      </c>
      <c r="C1599" t="s">
        <v>3</v>
      </c>
      <c r="AC1599" t="s">
        <v>3</v>
      </c>
      <c r="AD1599" t="s">
        <v>216</v>
      </c>
      <c r="AE1599" t="str">
        <f>Objects_List2[[#This Row],[Column29]]&amp;Objects_List2[[#This Row],[Column30]]</f>
        <v>.jpg</v>
      </c>
    </row>
    <row r="1600" spans="2:31" x14ac:dyDescent="0.3">
      <c r="B1600" t="s">
        <v>3</v>
      </c>
      <c r="C1600" t="s">
        <v>3</v>
      </c>
      <c r="AC1600" t="s">
        <v>3</v>
      </c>
      <c r="AD1600" t="s">
        <v>216</v>
      </c>
      <c r="AE1600" t="str">
        <f>Objects_List2[[#This Row],[Column29]]&amp;Objects_List2[[#This Row],[Column30]]</f>
        <v>.jpg</v>
      </c>
    </row>
    <row r="1601" spans="2:31" x14ac:dyDescent="0.3">
      <c r="B1601" t="s">
        <v>3</v>
      </c>
      <c r="C1601" t="s">
        <v>3</v>
      </c>
      <c r="AC1601" t="s">
        <v>3</v>
      </c>
      <c r="AD1601" t="s">
        <v>216</v>
      </c>
      <c r="AE1601" t="str">
        <f>Objects_List2[[#This Row],[Column29]]&amp;Objects_List2[[#This Row],[Column30]]</f>
        <v>.jpg</v>
      </c>
    </row>
    <row r="1602" spans="2:31" x14ac:dyDescent="0.3">
      <c r="B1602" t="s">
        <v>3</v>
      </c>
      <c r="C1602" t="s">
        <v>3</v>
      </c>
      <c r="AC1602" t="s">
        <v>3</v>
      </c>
      <c r="AD1602" t="s">
        <v>216</v>
      </c>
      <c r="AE1602" t="str">
        <f>Objects_List2[[#This Row],[Column29]]&amp;Objects_List2[[#This Row],[Column30]]</f>
        <v>.jpg</v>
      </c>
    </row>
    <row r="1603" spans="2:31" x14ac:dyDescent="0.3">
      <c r="B1603" t="s">
        <v>3</v>
      </c>
      <c r="C1603" t="s">
        <v>3</v>
      </c>
      <c r="AC1603" t="s">
        <v>3</v>
      </c>
      <c r="AD1603" t="s">
        <v>216</v>
      </c>
      <c r="AE1603" t="str">
        <f>Objects_List2[[#This Row],[Column29]]&amp;Objects_List2[[#This Row],[Column30]]</f>
        <v>.jpg</v>
      </c>
    </row>
    <row r="1604" spans="2:31" x14ac:dyDescent="0.3">
      <c r="B1604" t="s">
        <v>3</v>
      </c>
      <c r="C1604" t="s">
        <v>3</v>
      </c>
      <c r="AC1604" t="s">
        <v>3</v>
      </c>
      <c r="AD1604" t="s">
        <v>216</v>
      </c>
      <c r="AE1604" t="str">
        <f>Objects_List2[[#This Row],[Column29]]&amp;Objects_List2[[#This Row],[Column30]]</f>
        <v>.jpg</v>
      </c>
    </row>
    <row r="1605" spans="2:31" x14ac:dyDescent="0.3">
      <c r="B1605" t="s">
        <v>3</v>
      </c>
      <c r="C1605" t="s">
        <v>3</v>
      </c>
      <c r="AC1605" t="s">
        <v>3</v>
      </c>
      <c r="AD1605" t="s">
        <v>216</v>
      </c>
      <c r="AE1605" t="str">
        <f>Objects_List2[[#This Row],[Column29]]&amp;Objects_List2[[#This Row],[Column30]]</f>
        <v>.jpg</v>
      </c>
    </row>
    <row r="1606" spans="2:31" x14ac:dyDescent="0.3">
      <c r="B1606" t="s">
        <v>3</v>
      </c>
      <c r="C1606" t="s">
        <v>3</v>
      </c>
      <c r="AC1606" t="s">
        <v>3</v>
      </c>
      <c r="AD1606" t="s">
        <v>216</v>
      </c>
      <c r="AE1606" t="str">
        <f>Objects_List2[[#This Row],[Column29]]&amp;Objects_List2[[#This Row],[Column30]]</f>
        <v>.jpg</v>
      </c>
    </row>
    <row r="1607" spans="2:31" x14ac:dyDescent="0.3">
      <c r="B1607" t="s">
        <v>3</v>
      </c>
      <c r="C1607" t="s">
        <v>3</v>
      </c>
      <c r="AC1607" t="s">
        <v>3</v>
      </c>
      <c r="AD1607" t="s">
        <v>216</v>
      </c>
      <c r="AE1607" t="str">
        <f>Objects_List2[[#This Row],[Column29]]&amp;Objects_List2[[#This Row],[Column30]]</f>
        <v>.jpg</v>
      </c>
    </row>
    <row r="1608" spans="2:31" x14ac:dyDescent="0.3">
      <c r="B1608" t="s">
        <v>3</v>
      </c>
      <c r="C1608" t="s">
        <v>3</v>
      </c>
      <c r="AC1608" t="s">
        <v>3</v>
      </c>
      <c r="AD1608" t="s">
        <v>216</v>
      </c>
      <c r="AE1608" t="str">
        <f>Objects_List2[[#This Row],[Column29]]&amp;Objects_List2[[#This Row],[Column30]]</f>
        <v>.jpg</v>
      </c>
    </row>
    <row r="1609" spans="2:31" x14ac:dyDescent="0.3">
      <c r="B1609" t="s">
        <v>3</v>
      </c>
      <c r="C1609" t="s">
        <v>3</v>
      </c>
      <c r="AC1609" t="s">
        <v>3</v>
      </c>
      <c r="AD1609" t="s">
        <v>216</v>
      </c>
      <c r="AE1609" t="str">
        <f>Objects_List2[[#This Row],[Column29]]&amp;Objects_List2[[#This Row],[Column30]]</f>
        <v>.jpg</v>
      </c>
    </row>
    <row r="1610" spans="2:31" x14ac:dyDescent="0.3">
      <c r="B1610" t="s">
        <v>3</v>
      </c>
      <c r="C1610" t="s">
        <v>3</v>
      </c>
      <c r="AC1610" t="s">
        <v>3</v>
      </c>
      <c r="AD1610" t="s">
        <v>216</v>
      </c>
      <c r="AE1610" t="str">
        <f>Objects_List2[[#This Row],[Column29]]&amp;Objects_List2[[#This Row],[Column30]]</f>
        <v>.jpg</v>
      </c>
    </row>
    <row r="1611" spans="2:31" x14ac:dyDescent="0.3">
      <c r="B1611" t="s">
        <v>3</v>
      </c>
      <c r="C1611" t="s">
        <v>3</v>
      </c>
      <c r="AC1611" t="s">
        <v>3</v>
      </c>
      <c r="AD1611" t="s">
        <v>216</v>
      </c>
      <c r="AE1611" t="str">
        <f>Objects_List2[[#This Row],[Column29]]&amp;Objects_List2[[#This Row],[Column30]]</f>
        <v>.jpg</v>
      </c>
    </row>
    <row r="1612" spans="2:31" x14ac:dyDescent="0.3">
      <c r="B1612" t="s">
        <v>3</v>
      </c>
      <c r="C1612" t="s">
        <v>3</v>
      </c>
      <c r="AC1612" t="s">
        <v>3</v>
      </c>
      <c r="AD1612" t="s">
        <v>216</v>
      </c>
      <c r="AE1612" t="str">
        <f>Objects_List2[[#This Row],[Column29]]&amp;Objects_List2[[#This Row],[Column30]]</f>
        <v>.jpg</v>
      </c>
    </row>
    <row r="1613" spans="2:31" x14ac:dyDescent="0.3">
      <c r="B1613" t="s">
        <v>3</v>
      </c>
      <c r="C1613" t="s">
        <v>3</v>
      </c>
      <c r="AC1613" t="s">
        <v>3</v>
      </c>
      <c r="AD1613" t="s">
        <v>216</v>
      </c>
      <c r="AE1613" t="str">
        <f>Objects_List2[[#This Row],[Column29]]&amp;Objects_List2[[#This Row],[Column30]]</f>
        <v>.jpg</v>
      </c>
    </row>
    <row r="1614" spans="2:31" x14ac:dyDescent="0.3">
      <c r="B1614" t="s">
        <v>3</v>
      </c>
      <c r="C1614" t="s">
        <v>3</v>
      </c>
      <c r="AC1614" t="s">
        <v>3</v>
      </c>
      <c r="AD1614" t="s">
        <v>216</v>
      </c>
      <c r="AE1614" t="str">
        <f>Objects_List2[[#This Row],[Column29]]&amp;Objects_List2[[#This Row],[Column30]]</f>
        <v>.jpg</v>
      </c>
    </row>
    <row r="1615" spans="2:31" x14ac:dyDescent="0.3">
      <c r="B1615" t="s">
        <v>3</v>
      </c>
      <c r="C1615" t="s">
        <v>3</v>
      </c>
      <c r="AC1615" t="s">
        <v>3</v>
      </c>
      <c r="AD1615" t="s">
        <v>216</v>
      </c>
      <c r="AE1615" t="str">
        <f>Objects_List2[[#This Row],[Column29]]&amp;Objects_List2[[#This Row],[Column30]]</f>
        <v>.jpg</v>
      </c>
    </row>
    <row r="1616" spans="2:31" x14ac:dyDescent="0.3">
      <c r="B1616" t="s">
        <v>3</v>
      </c>
      <c r="C1616" t="s">
        <v>3</v>
      </c>
      <c r="AC1616" t="s">
        <v>3</v>
      </c>
      <c r="AD1616" t="s">
        <v>216</v>
      </c>
      <c r="AE1616" t="str">
        <f>Objects_List2[[#This Row],[Column29]]&amp;Objects_List2[[#This Row],[Column30]]</f>
        <v>.jpg</v>
      </c>
    </row>
    <row r="1617" spans="2:31" x14ac:dyDescent="0.3">
      <c r="B1617" t="s">
        <v>3</v>
      </c>
      <c r="C1617" t="s">
        <v>3</v>
      </c>
      <c r="AC1617" t="s">
        <v>3</v>
      </c>
      <c r="AD1617" t="s">
        <v>216</v>
      </c>
      <c r="AE1617" t="str">
        <f>Objects_List2[[#This Row],[Column29]]&amp;Objects_List2[[#This Row],[Column30]]</f>
        <v>.jpg</v>
      </c>
    </row>
    <row r="1618" spans="2:31" x14ac:dyDescent="0.3">
      <c r="B1618" t="s">
        <v>3</v>
      </c>
      <c r="C1618" t="s">
        <v>3</v>
      </c>
      <c r="AC1618" t="s">
        <v>3</v>
      </c>
      <c r="AD1618" t="s">
        <v>216</v>
      </c>
      <c r="AE1618" t="str">
        <f>Objects_List2[[#This Row],[Column29]]&amp;Objects_List2[[#This Row],[Column30]]</f>
        <v>.jpg</v>
      </c>
    </row>
    <row r="1619" spans="2:31" x14ac:dyDescent="0.3">
      <c r="B1619" t="s">
        <v>3</v>
      </c>
      <c r="C1619" t="s">
        <v>3</v>
      </c>
      <c r="AC1619" t="s">
        <v>3</v>
      </c>
      <c r="AD1619" t="s">
        <v>216</v>
      </c>
      <c r="AE1619" t="str">
        <f>Objects_List2[[#This Row],[Column29]]&amp;Objects_List2[[#This Row],[Column30]]</f>
        <v>.jpg</v>
      </c>
    </row>
    <row r="1620" spans="2:31" x14ac:dyDescent="0.3">
      <c r="B1620" t="s">
        <v>3</v>
      </c>
      <c r="C1620" t="s">
        <v>3</v>
      </c>
      <c r="AC1620" t="s">
        <v>3</v>
      </c>
      <c r="AD1620" t="s">
        <v>216</v>
      </c>
      <c r="AE1620" t="str">
        <f>Objects_List2[[#This Row],[Column29]]&amp;Objects_List2[[#This Row],[Column30]]</f>
        <v>.jpg</v>
      </c>
    </row>
    <row r="1621" spans="2:31" x14ac:dyDescent="0.3">
      <c r="B1621" t="s">
        <v>3</v>
      </c>
      <c r="C1621" t="s">
        <v>3</v>
      </c>
      <c r="AC1621" t="s">
        <v>3</v>
      </c>
      <c r="AD1621" t="s">
        <v>216</v>
      </c>
      <c r="AE1621" t="str">
        <f>Objects_List2[[#This Row],[Column29]]&amp;Objects_List2[[#This Row],[Column30]]</f>
        <v>.jpg</v>
      </c>
    </row>
    <row r="1622" spans="2:31" x14ac:dyDescent="0.3">
      <c r="B1622" t="s">
        <v>3</v>
      </c>
      <c r="C1622" t="s">
        <v>3</v>
      </c>
      <c r="AC1622" t="s">
        <v>3</v>
      </c>
      <c r="AD1622" t="s">
        <v>216</v>
      </c>
      <c r="AE1622" t="str">
        <f>Objects_List2[[#This Row],[Column29]]&amp;Objects_List2[[#This Row],[Column30]]</f>
        <v>.jpg</v>
      </c>
    </row>
    <row r="1623" spans="2:31" x14ac:dyDescent="0.3">
      <c r="B1623" t="s">
        <v>3</v>
      </c>
      <c r="C1623" t="s">
        <v>3</v>
      </c>
      <c r="AC1623" t="s">
        <v>3</v>
      </c>
      <c r="AD1623" t="s">
        <v>216</v>
      </c>
      <c r="AE1623" t="str">
        <f>Objects_List2[[#This Row],[Column29]]&amp;Objects_List2[[#This Row],[Column30]]</f>
        <v>.jpg</v>
      </c>
    </row>
    <row r="1624" spans="2:31" x14ac:dyDescent="0.3">
      <c r="B1624" t="s">
        <v>3</v>
      </c>
      <c r="C1624" t="s">
        <v>3</v>
      </c>
      <c r="AC1624" t="s">
        <v>3</v>
      </c>
      <c r="AD1624" t="s">
        <v>216</v>
      </c>
      <c r="AE1624" t="str">
        <f>Objects_List2[[#This Row],[Column29]]&amp;Objects_List2[[#This Row],[Column30]]</f>
        <v>.jpg</v>
      </c>
    </row>
    <row r="1625" spans="2:31" x14ac:dyDescent="0.3">
      <c r="B1625" t="s">
        <v>3</v>
      </c>
      <c r="C1625" t="s">
        <v>3</v>
      </c>
      <c r="AC1625" t="s">
        <v>3</v>
      </c>
      <c r="AD1625" t="s">
        <v>216</v>
      </c>
      <c r="AE1625" t="str">
        <f>Objects_List2[[#This Row],[Column29]]&amp;Objects_List2[[#This Row],[Column30]]</f>
        <v>.jpg</v>
      </c>
    </row>
    <row r="1626" spans="2:31" x14ac:dyDescent="0.3">
      <c r="B1626" t="s">
        <v>3</v>
      </c>
      <c r="C1626" t="s">
        <v>3</v>
      </c>
      <c r="AC1626" t="s">
        <v>3</v>
      </c>
      <c r="AD1626" t="s">
        <v>216</v>
      </c>
      <c r="AE1626" t="str">
        <f>Objects_List2[[#This Row],[Column29]]&amp;Objects_List2[[#This Row],[Column30]]</f>
        <v>.jpg</v>
      </c>
    </row>
    <row r="1627" spans="2:31" x14ac:dyDescent="0.3">
      <c r="B1627" t="s">
        <v>3</v>
      </c>
      <c r="C1627" t="s">
        <v>3</v>
      </c>
      <c r="AC1627" t="s">
        <v>3</v>
      </c>
      <c r="AD1627" t="s">
        <v>216</v>
      </c>
      <c r="AE1627" t="str">
        <f>Objects_List2[[#This Row],[Column29]]&amp;Objects_List2[[#This Row],[Column30]]</f>
        <v>.jpg</v>
      </c>
    </row>
    <row r="1628" spans="2:31" x14ac:dyDescent="0.3">
      <c r="B1628" t="s">
        <v>3</v>
      </c>
      <c r="C1628" t="s">
        <v>3</v>
      </c>
      <c r="AC1628" t="s">
        <v>3</v>
      </c>
      <c r="AD1628" t="s">
        <v>216</v>
      </c>
      <c r="AE1628" t="str">
        <f>Objects_List2[[#This Row],[Column29]]&amp;Objects_List2[[#This Row],[Column30]]</f>
        <v>.jpg</v>
      </c>
    </row>
    <row r="1629" spans="2:31" x14ac:dyDescent="0.3">
      <c r="B1629" t="s">
        <v>3</v>
      </c>
      <c r="C1629" t="s">
        <v>3</v>
      </c>
      <c r="AC1629" t="s">
        <v>3</v>
      </c>
      <c r="AD1629" t="s">
        <v>216</v>
      </c>
      <c r="AE1629" t="str">
        <f>Objects_List2[[#This Row],[Column29]]&amp;Objects_List2[[#This Row],[Column30]]</f>
        <v>.jpg</v>
      </c>
    </row>
    <row r="1630" spans="2:31" x14ac:dyDescent="0.3">
      <c r="B1630" t="s">
        <v>3</v>
      </c>
      <c r="C1630" t="s">
        <v>3</v>
      </c>
      <c r="AC1630" t="s">
        <v>3</v>
      </c>
      <c r="AD1630" t="s">
        <v>216</v>
      </c>
      <c r="AE1630" t="str">
        <f>Objects_List2[[#This Row],[Column29]]&amp;Objects_List2[[#This Row],[Column30]]</f>
        <v>.jpg</v>
      </c>
    </row>
    <row r="1631" spans="2:31" x14ac:dyDescent="0.3">
      <c r="B1631" t="s">
        <v>3</v>
      </c>
      <c r="C1631" t="s">
        <v>3</v>
      </c>
      <c r="AC1631" t="s">
        <v>3</v>
      </c>
      <c r="AD1631" t="s">
        <v>216</v>
      </c>
      <c r="AE1631" t="str">
        <f>Objects_List2[[#This Row],[Column29]]&amp;Objects_List2[[#This Row],[Column30]]</f>
        <v>.jpg</v>
      </c>
    </row>
    <row r="1632" spans="2:31" x14ac:dyDescent="0.3">
      <c r="B1632" t="s">
        <v>3</v>
      </c>
      <c r="C1632" t="s">
        <v>3</v>
      </c>
      <c r="AC1632" t="s">
        <v>3</v>
      </c>
      <c r="AD1632" t="s">
        <v>216</v>
      </c>
      <c r="AE1632" t="str">
        <f>Objects_List2[[#This Row],[Column29]]&amp;Objects_List2[[#This Row],[Column30]]</f>
        <v>.jpg</v>
      </c>
    </row>
    <row r="1633" spans="2:31" x14ac:dyDescent="0.3">
      <c r="B1633" t="s">
        <v>3</v>
      </c>
      <c r="C1633" t="s">
        <v>3</v>
      </c>
      <c r="AC1633" t="s">
        <v>3</v>
      </c>
      <c r="AD1633" t="s">
        <v>216</v>
      </c>
      <c r="AE1633" t="str">
        <f>Objects_List2[[#This Row],[Column29]]&amp;Objects_List2[[#This Row],[Column30]]</f>
        <v>.jpg</v>
      </c>
    </row>
    <row r="1634" spans="2:31" x14ac:dyDescent="0.3">
      <c r="B1634" t="s">
        <v>3</v>
      </c>
      <c r="C1634" t="s">
        <v>3</v>
      </c>
      <c r="AC1634" t="s">
        <v>3</v>
      </c>
      <c r="AD1634" t="s">
        <v>216</v>
      </c>
      <c r="AE1634" t="str">
        <f>Objects_List2[[#This Row],[Column29]]&amp;Objects_List2[[#This Row],[Column30]]</f>
        <v>.jpg</v>
      </c>
    </row>
    <row r="1635" spans="2:31" x14ac:dyDescent="0.3">
      <c r="B1635" t="s">
        <v>3</v>
      </c>
      <c r="C1635" t="s">
        <v>3</v>
      </c>
      <c r="AC1635" t="s">
        <v>3</v>
      </c>
      <c r="AD1635" t="s">
        <v>216</v>
      </c>
      <c r="AE1635" t="str">
        <f>Objects_List2[[#This Row],[Column29]]&amp;Objects_List2[[#This Row],[Column30]]</f>
        <v>.jpg</v>
      </c>
    </row>
    <row r="1636" spans="2:31" x14ac:dyDescent="0.3">
      <c r="B1636" t="s">
        <v>3</v>
      </c>
      <c r="C1636" t="s">
        <v>3</v>
      </c>
      <c r="AC1636" t="s">
        <v>3</v>
      </c>
      <c r="AD1636" t="s">
        <v>216</v>
      </c>
      <c r="AE1636" t="str">
        <f>Objects_List2[[#This Row],[Column29]]&amp;Objects_List2[[#This Row],[Column30]]</f>
        <v>.jpg</v>
      </c>
    </row>
    <row r="1637" spans="2:31" x14ac:dyDescent="0.3">
      <c r="B1637" t="s">
        <v>3</v>
      </c>
      <c r="C1637" t="s">
        <v>3</v>
      </c>
      <c r="AC1637" t="s">
        <v>3</v>
      </c>
      <c r="AD1637" t="s">
        <v>216</v>
      </c>
      <c r="AE1637" t="str">
        <f>Objects_List2[[#This Row],[Column29]]&amp;Objects_List2[[#This Row],[Column30]]</f>
        <v>.jpg</v>
      </c>
    </row>
    <row r="1638" spans="2:31" x14ac:dyDescent="0.3">
      <c r="B1638" t="s">
        <v>3</v>
      </c>
      <c r="C1638" t="s">
        <v>3</v>
      </c>
      <c r="AC1638" t="s">
        <v>3</v>
      </c>
      <c r="AD1638" t="s">
        <v>216</v>
      </c>
      <c r="AE1638" t="str">
        <f>Objects_List2[[#This Row],[Column29]]&amp;Objects_List2[[#This Row],[Column30]]</f>
        <v>.jpg</v>
      </c>
    </row>
    <row r="1639" spans="2:31" x14ac:dyDescent="0.3">
      <c r="B1639" t="s">
        <v>3</v>
      </c>
      <c r="C1639" t="s">
        <v>3</v>
      </c>
      <c r="AC1639" t="s">
        <v>3</v>
      </c>
      <c r="AD1639" t="s">
        <v>216</v>
      </c>
      <c r="AE1639" t="str">
        <f>Objects_List2[[#This Row],[Column29]]&amp;Objects_List2[[#This Row],[Column30]]</f>
        <v>.jpg</v>
      </c>
    </row>
    <row r="1640" spans="2:31" x14ac:dyDescent="0.3">
      <c r="B1640" t="s">
        <v>3</v>
      </c>
      <c r="C1640" t="s">
        <v>3</v>
      </c>
      <c r="AC1640" t="s">
        <v>3</v>
      </c>
      <c r="AD1640" t="s">
        <v>216</v>
      </c>
      <c r="AE1640" t="str">
        <f>Objects_List2[[#This Row],[Column29]]&amp;Objects_List2[[#This Row],[Column30]]</f>
        <v>.jpg</v>
      </c>
    </row>
    <row r="1641" spans="2:31" x14ac:dyDescent="0.3">
      <c r="B1641" t="s">
        <v>3</v>
      </c>
      <c r="C1641" t="s">
        <v>3</v>
      </c>
      <c r="AC1641" t="s">
        <v>3</v>
      </c>
      <c r="AD1641" t="s">
        <v>216</v>
      </c>
      <c r="AE1641" t="str">
        <f>Objects_List2[[#This Row],[Column29]]&amp;Objects_List2[[#This Row],[Column30]]</f>
        <v>.jpg</v>
      </c>
    </row>
    <row r="1642" spans="2:31" x14ac:dyDescent="0.3">
      <c r="B1642" t="s">
        <v>3</v>
      </c>
      <c r="C1642" t="s">
        <v>3</v>
      </c>
      <c r="AC1642" t="s">
        <v>3</v>
      </c>
      <c r="AD1642" t="s">
        <v>216</v>
      </c>
      <c r="AE1642" t="str">
        <f>Objects_List2[[#This Row],[Column29]]&amp;Objects_List2[[#This Row],[Column30]]</f>
        <v>.jpg</v>
      </c>
    </row>
    <row r="1643" spans="2:31" x14ac:dyDescent="0.3">
      <c r="B1643" t="s">
        <v>3</v>
      </c>
      <c r="C1643" t="s">
        <v>3</v>
      </c>
      <c r="AC1643" t="s">
        <v>3</v>
      </c>
      <c r="AD1643" t="s">
        <v>216</v>
      </c>
      <c r="AE1643" t="str">
        <f>Objects_List2[[#This Row],[Column29]]&amp;Objects_List2[[#This Row],[Column30]]</f>
        <v>.jpg</v>
      </c>
    </row>
    <row r="1644" spans="2:31" x14ac:dyDescent="0.3">
      <c r="B1644" t="s">
        <v>3</v>
      </c>
      <c r="C1644" t="s">
        <v>3</v>
      </c>
      <c r="AC1644" t="s">
        <v>3</v>
      </c>
      <c r="AD1644" t="s">
        <v>216</v>
      </c>
      <c r="AE1644" t="str">
        <f>Objects_List2[[#This Row],[Column29]]&amp;Objects_List2[[#This Row],[Column30]]</f>
        <v>.jpg</v>
      </c>
    </row>
    <row r="1645" spans="2:31" x14ac:dyDescent="0.3">
      <c r="B1645" t="s">
        <v>3</v>
      </c>
      <c r="C1645" t="s">
        <v>3</v>
      </c>
      <c r="AC1645" t="s">
        <v>3</v>
      </c>
      <c r="AD1645" t="s">
        <v>216</v>
      </c>
      <c r="AE1645" t="str">
        <f>Objects_List2[[#This Row],[Column29]]&amp;Objects_List2[[#This Row],[Column30]]</f>
        <v>.jpg</v>
      </c>
    </row>
    <row r="1646" spans="2:31" x14ac:dyDescent="0.3">
      <c r="B1646" t="s">
        <v>3</v>
      </c>
      <c r="C1646" t="s">
        <v>3</v>
      </c>
      <c r="AC1646" t="s">
        <v>3</v>
      </c>
      <c r="AD1646" t="s">
        <v>216</v>
      </c>
      <c r="AE1646" t="str">
        <f>Objects_List2[[#This Row],[Column29]]&amp;Objects_List2[[#This Row],[Column30]]</f>
        <v>.jpg</v>
      </c>
    </row>
    <row r="1647" spans="2:31" x14ac:dyDescent="0.3">
      <c r="B1647" t="s">
        <v>3</v>
      </c>
      <c r="C1647" t="s">
        <v>3</v>
      </c>
      <c r="AC1647" t="s">
        <v>3</v>
      </c>
      <c r="AD1647" t="s">
        <v>216</v>
      </c>
      <c r="AE1647" t="str">
        <f>Objects_List2[[#This Row],[Column29]]&amp;Objects_List2[[#This Row],[Column30]]</f>
        <v>.jpg</v>
      </c>
    </row>
    <row r="1648" spans="2:31" x14ac:dyDescent="0.3">
      <c r="B1648" t="s">
        <v>3</v>
      </c>
      <c r="C1648" t="s">
        <v>3</v>
      </c>
      <c r="AC1648" t="s">
        <v>3</v>
      </c>
      <c r="AD1648" t="s">
        <v>216</v>
      </c>
      <c r="AE1648" t="str">
        <f>Objects_List2[[#This Row],[Column29]]&amp;Objects_List2[[#This Row],[Column30]]</f>
        <v>.jpg</v>
      </c>
    </row>
    <row r="1649" spans="2:31" x14ac:dyDescent="0.3">
      <c r="B1649" t="s">
        <v>3</v>
      </c>
      <c r="C1649" t="s">
        <v>3</v>
      </c>
      <c r="AC1649" t="s">
        <v>3</v>
      </c>
      <c r="AD1649" t="s">
        <v>216</v>
      </c>
      <c r="AE1649" t="str">
        <f>Objects_List2[[#This Row],[Column29]]&amp;Objects_List2[[#This Row],[Column30]]</f>
        <v>.jpg</v>
      </c>
    </row>
    <row r="1650" spans="2:31" x14ac:dyDescent="0.3">
      <c r="B1650" t="s">
        <v>3</v>
      </c>
      <c r="C1650" t="s">
        <v>3</v>
      </c>
      <c r="AC1650" t="s">
        <v>3</v>
      </c>
      <c r="AD1650" t="s">
        <v>216</v>
      </c>
      <c r="AE1650" t="str">
        <f>Objects_List2[[#This Row],[Column29]]&amp;Objects_List2[[#This Row],[Column30]]</f>
        <v>.jpg</v>
      </c>
    </row>
    <row r="1651" spans="2:31" x14ac:dyDescent="0.3">
      <c r="B1651" t="s">
        <v>3</v>
      </c>
      <c r="C1651" t="s">
        <v>3</v>
      </c>
      <c r="AC1651" t="s">
        <v>3</v>
      </c>
      <c r="AD1651" t="s">
        <v>216</v>
      </c>
      <c r="AE1651" t="str">
        <f>Objects_List2[[#This Row],[Column29]]&amp;Objects_List2[[#This Row],[Column30]]</f>
        <v>.jpg</v>
      </c>
    </row>
    <row r="1652" spans="2:31" x14ac:dyDescent="0.3">
      <c r="B1652" t="s">
        <v>3</v>
      </c>
      <c r="C1652" t="s">
        <v>3</v>
      </c>
      <c r="AC1652" t="s">
        <v>3</v>
      </c>
      <c r="AD1652" t="s">
        <v>216</v>
      </c>
      <c r="AE1652" t="str">
        <f>Objects_List2[[#This Row],[Column29]]&amp;Objects_List2[[#This Row],[Column30]]</f>
        <v>.jpg</v>
      </c>
    </row>
    <row r="1653" spans="2:31" x14ac:dyDescent="0.3">
      <c r="B1653" t="s">
        <v>3</v>
      </c>
      <c r="C1653" t="s">
        <v>3</v>
      </c>
      <c r="AC1653" t="s">
        <v>3</v>
      </c>
      <c r="AD1653" t="s">
        <v>216</v>
      </c>
      <c r="AE1653" t="str">
        <f>Objects_List2[[#This Row],[Column29]]&amp;Objects_List2[[#This Row],[Column30]]</f>
        <v>.jpg</v>
      </c>
    </row>
    <row r="1654" spans="2:31" x14ac:dyDescent="0.3">
      <c r="B1654" t="s">
        <v>3</v>
      </c>
      <c r="C1654" t="s">
        <v>3</v>
      </c>
      <c r="AC1654" t="s">
        <v>3</v>
      </c>
      <c r="AD1654" t="s">
        <v>216</v>
      </c>
      <c r="AE1654" t="str">
        <f>Objects_List2[[#This Row],[Column29]]&amp;Objects_List2[[#This Row],[Column30]]</f>
        <v>.jpg</v>
      </c>
    </row>
    <row r="1655" spans="2:31" x14ac:dyDescent="0.3">
      <c r="B1655" t="s">
        <v>3</v>
      </c>
      <c r="C1655" t="s">
        <v>3</v>
      </c>
      <c r="AC1655" t="s">
        <v>3</v>
      </c>
      <c r="AD1655" t="s">
        <v>216</v>
      </c>
      <c r="AE1655" t="str">
        <f>Objects_List2[[#This Row],[Column29]]&amp;Objects_List2[[#This Row],[Column30]]</f>
        <v>.jpg</v>
      </c>
    </row>
    <row r="1656" spans="2:31" x14ac:dyDescent="0.3">
      <c r="B1656" t="s">
        <v>3</v>
      </c>
      <c r="C1656" t="s">
        <v>3</v>
      </c>
      <c r="AC1656" t="s">
        <v>3</v>
      </c>
      <c r="AD1656" t="s">
        <v>216</v>
      </c>
      <c r="AE1656" t="str">
        <f>Objects_List2[[#This Row],[Column29]]&amp;Objects_List2[[#This Row],[Column30]]</f>
        <v>.jpg</v>
      </c>
    </row>
    <row r="1657" spans="2:31" x14ac:dyDescent="0.3">
      <c r="B1657" t="s">
        <v>3</v>
      </c>
      <c r="C1657" t="s">
        <v>3</v>
      </c>
      <c r="AC1657" t="s">
        <v>3</v>
      </c>
      <c r="AD1657" t="s">
        <v>216</v>
      </c>
      <c r="AE1657" t="str">
        <f>Objects_List2[[#This Row],[Column29]]&amp;Objects_List2[[#This Row],[Column30]]</f>
        <v>.jpg</v>
      </c>
    </row>
    <row r="1658" spans="2:31" x14ac:dyDescent="0.3">
      <c r="B1658" t="s">
        <v>3</v>
      </c>
      <c r="C1658" t="s">
        <v>3</v>
      </c>
      <c r="AC1658" t="s">
        <v>3</v>
      </c>
      <c r="AD1658" t="s">
        <v>216</v>
      </c>
      <c r="AE1658" t="str">
        <f>Objects_List2[[#This Row],[Column29]]&amp;Objects_List2[[#This Row],[Column30]]</f>
        <v>.jpg</v>
      </c>
    </row>
    <row r="1659" spans="2:31" x14ac:dyDescent="0.3">
      <c r="B1659" t="s">
        <v>3</v>
      </c>
      <c r="C1659" t="s">
        <v>3</v>
      </c>
      <c r="AC1659" t="s">
        <v>3</v>
      </c>
      <c r="AD1659" t="s">
        <v>216</v>
      </c>
      <c r="AE1659" t="str">
        <f>Objects_List2[[#This Row],[Column29]]&amp;Objects_List2[[#This Row],[Column30]]</f>
        <v>.jpg</v>
      </c>
    </row>
    <row r="1660" spans="2:31" x14ac:dyDescent="0.3">
      <c r="B1660" t="s">
        <v>3</v>
      </c>
      <c r="C1660" t="s">
        <v>3</v>
      </c>
      <c r="AC1660" t="s">
        <v>3</v>
      </c>
      <c r="AD1660" t="s">
        <v>216</v>
      </c>
      <c r="AE1660" t="str">
        <f>Objects_List2[[#This Row],[Column29]]&amp;Objects_List2[[#This Row],[Column30]]</f>
        <v>.jpg</v>
      </c>
    </row>
    <row r="1661" spans="2:31" x14ac:dyDescent="0.3">
      <c r="B1661" t="s">
        <v>3</v>
      </c>
      <c r="C1661" t="s">
        <v>3</v>
      </c>
      <c r="AC1661" t="s">
        <v>3</v>
      </c>
      <c r="AD1661" t="s">
        <v>216</v>
      </c>
      <c r="AE1661" t="str">
        <f>Objects_List2[[#This Row],[Column29]]&amp;Objects_List2[[#This Row],[Column30]]</f>
        <v>.jpg</v>
      </c>
    </row>
    <row r="1662" spans="2:31" x14ac:dyDescent="0.3">
      <c r="B1662" t="s">
        <v>3</v>
      </c>
      <c r="C1662" t="s">
        <v>3</v>
      </c>
      <c r="AC1662" t="s">
        <v>3</v>
      </c>
      <c r="AD1662" t="s">
        <v>216</v>
      </c>
      <c r="AE1662" t="str">
        <f>Objects_List2[[#This Row],[Column29]]&amp;Objects_List2[[#This Row],[Column30]]</f>
        <v>.jpg</v>
      </c>
    </row>
    <row r="1663" spans="2:31" x14ac:dyDescent="0.3">
      <c r="B1663" t="s">
        <v>3</v>
      </c>
      <c r="C1663" t="s">
        <v>3</v>
      </c>
      <c r="AC1663" t="s">
        <v>3</v>
      </c>
      <c r="AD1663" t="s">
        <v>216</v>
      </c>
      <c r="AE1663" t="str">
        <f>Objects_List2[[#This Row],[Column29]]&amp;Objects_List2[[#This Row],[Column30]]</f>
        <v>.jpg</v>
      </c>
    </row>
    <row r="1664" spans="2:31" x14ac:dyDescent="0.3">
      <c r="B1664" t="s">
        <v>3</v>
      </c>
      <c r="C1664" t="s">
        <v>3</v>
      </c>
      <c r="AC1664" t="s">
        <v>3</v>
      </c>
      <c r="AD1664" t="s">
        <v>216</v>
      </c>
      <c r="AE1664" t="str">
        <f>Objects_List2[[#This Row],[Column29]]&amp;Objects_List2[[#This Row],[Column30]]</f>
        <v>.jpg</v>
      </c>
    </row>
    <row r="1665" spans="2:31" x14ac:dyDescent="0.3">
      <c r="B1665" t="s">
        <v>3</v>
      </c>
      <c r="C1665" t="s">
        <v>3</v>
      </c>
      <c r="AC1665" t="s">
        <v>3</v>
      </c>
      <c r="AD1665" t="s">
        <v>216</v>
      </c>
      <c r="AE1665" t="str">
        <f>Objects_List2[[#This Row],[Column29]]&amp;Objects_List2[[#This Row],[Column30]]</f>
        <v>.jpg</v>
      </c>
    </row>
    <row r="1666" spans="2:31" x14ac:dyDescent="0.3">
      <c r="B1666" t="s">
        <v>3</v>
      </c>
      <c r="C1666" t="s">
        <v>3</v>
      </c>
      <c r="AC1666" t="s">
        <v>3</v>
      </c>
      <c r="AD1666" t="s">
        <v>216</v>
      </c>
      <c r="AE1666" t="str">
        <f>Objects_List2[[#This Row],[Column29]]&amp;Objects_List2[[#This Row],[Column30]]</f>
        <v>.jpg</v>
      </c>
    </row>
    <row r="1667" spans="2:31" x14ac:dyDescent="0.3">
      <c r="B1667" t="s">
        <v>3</v>
      </c>
      <c r="C1667" t="s">
        <v>3</v>
      </c>
      <c r="AC1667" t="s">
        <v>3</v>
      </c>
      <c r="AD1667" t="s">
        <v>216</v>
      </c>
      <c r="AE1667" t="str">
        <f>Objects_List2[[#This Row],[Column29]]&amp;Objects_List2[[#This Row],[Column30]]</f>
        <v>.jpg</v>
      </c>
    </row>
    <row r="1668" spans="2:31" x14ac:dyDescent="0.3">
      <c r="B1668" t="s">
        <v>3</v>
      </c>
      <c r="C1668" t="s">
        <v>3</v>
      </c>
      <c r="AC1668" t="s">
        <v>3</v>
      </c>
      <c r="AD1668" t="s">
        <v>216</v>
      </c>
      <c r="AE1668" t="str">
        <f>Objects_List2[[#This Row],[Column29]]&amp;Objects_List2[[#This Row],[Column30]]</f>
        <v>.jpg</v>
      </c>
    </row>
    <row r="1669" spans="2:31" x14ac:dyDescent="0.3">
      <c r="B1669" t="s">
        <v>3</v>
      </c>
      <c r="C1669" t="s">
        <v>3</v>
      </c>
      <c r="AC1669" t="s">
        <v>3</v>
      </c>
      <c r="AD1669" t="s">
        <v>216</v>
      </c>
      <c r="AE1669" t="str">
        <f>Objects_List2[[#This Row],[Column29]]&amp;Objects_List2[[#This Row],[Column30]]</f>
        <v>.jpg</v>
      </c>
    </row>
    <row r="1670" spans="2:31" x14ac:dyDescent="0.3">
      <c r="B1670" t="s">
        <v>3</v>
      </c>
      <c r="C1670" t="s">
        <v>3</v>
      </c>
      <c r="AC1670" t="s">
        <v>3</v>
      </c>
      <c r="AD1670" t="s">
        <v>216</v>
      </c>
      <c r="AE1670" t="str">
        <f>Objects_List2[[#This Row],[Column29]]&amp;Objects_List2[[#This Row],[Column30]]</f>
        <v>.jpg</v>
      </c>
    </row>
    <row r="1671" spans="2:31" x14ac:dyDescent="0.3">
      <c r="B1671" t="s">
        <v>3</v>
      </c>
      <c r="C1671" t="s">
        <v>3</v>
      </c>
      <c r="AC1671" t="s">
        <v>3</v>
      </c>
      <c r="AD1671" t="s">
        <v>216</v>
      </c>
      <c r="AE1671" t="str">
        <f>Objects_List2[[#This Row],[Column29]]&amp;Objects_List2[[#This Row],[Column30]]</f>
        <v>.jpg</v>
      </c>
    </row>
    <row r="1672" spans="2:31" x14ac:dyDescent="0.3">
      <c r="B1672" t="s">
        <v>3</v>
      </c>
      <c r="C1672" t="s">
        <v>3</v>
      </c>
      <c r="AC1672" t="s">
        <v>3</v>
      </c>
      <c r="AD1672" t="s">
        <v>216</v>
      </c>
      <c r="AE1672" t="str">
        <f>Objects_List2[[#This Row],[Column29]]&amp;Objects_List2[[#This Row],[Column30]]</f>
        <v>.jpg</v>
      </c>
    </row>
    <row r="1673" spans="2:31" x14ac:dyDescent="0.3">
      <c r="B1673" t="s">
        <v>3</v>
      </c>
      <c r="C1673" t="s">
        <v>3</v>
      </c>
      <c r="AC1673" t="s">
        <v>3</v>
      </c>
      <c r="AD1673" t="s">
        <v>216</v>
      </c>
      <c r="AE1673" t="str">
        <f>Objects_List2[[#This Row],[Column29]]&amp;Objects_List2[[#This Row],[Column30]]</f>
        <v>.jpg</v>
      </c>
    </row>
    <row r="1674" spans="2:31" x14ac:dyDescent="0.3">
      <c r="B1674" t="s">
        <v>3</v>
      </c>
      <c r="C1674" t="s">
        <v>3</v>
      </c>
      <c r="AC1674" t="s">
        <v>3</v>
      </c>
      <c r="AD1674" t="s">
        <v>216</v>
      </c>
      <c r="AE1674" t="str">
        <f>Objects_List2[[#This Row],[Column29]]&amp;Objects_List2[[#This Row],[Column30]]</f>
        <v>.jpg</v>
      </c>
    </row>
    <row r="1675" spans="2:31" x14ac:dyDescent="0.3">
      <c r="B1675" t="s">
        <v>3</v>
      </c>
      <c r="C1675" t="s">
        <v>3</v>
      </c>
      <c r="AC1675" t="s">
        <v>3</v>
      </c>
      <c r="AD1675" t="s">
        <v>216</v>
      </c>
      <c r="AE1675" t="str">
        <f>Objects_List2[[#This Row],[Column29]]&amp;Objects_List2[[#This Row],[Column30]]</f>
        <v>.jpg</v>
      </c>
    </row>
    <row r="1676" spans="2:31" x14ac:dyDescent="0.3">
      <c r="B1676" t="s">
        <v>3</v>
      </c>
      <c r="C1676" t="s">
        <v>3</v>
      </c>
      <c r="AC1676" t="s">
        <v>3</v>
      </c>
      <c r="AD1676" t="s">
        <v>216</v>
      </c>
      <c r="AE1676" t="str">
        <f>Objects_List2[[#This Row],[Column29]]&amp;Objects_List2[[#This Row],[Column30]]</f>
        <v>.jpg</v>
      </c>
    </row>
    <row r="1677" spans="2:31" x14ac:dyDescent="0.3">
      <c r="B1677" t="s">
        <v>3</v>
      </c>
      <c r="C1677" t="s">
        <v>3</v>
      </c>
      <c r="AC1677" t="s">
        <v>3</v>
      </c>
      <c r="AD1677" t="s">
        <v>216</v>
      </c>
      <c r="AE1677" t="str">
        <f>Objects_List2[[#This Row],[Column29]]&amp;Objects_List2[[#This Row],[Column30]]</f>
        <v>.jpg</v>
      </c>
    </row>
    <row r="1678" spans="2:31" x14ac:dyDescent="0.3">
      <c r="B1678" t="s">
        <v>3</v>
      </c>
      <c r="C1678" t="s">
        <v>3</v>
      </c>
      <c r="AC1678" t="s">
        <v>3</v>
      </c>
      <c r="AD1678" t="s">
        <v>216</v>
      </c>
      <c r="AE1678" t="str">
        <f>Objects_List2[[#This Row],[Column29]]&amp;Objects_List2[[#This Row],[Column30]]</f>
        <v>.jpg</v>
      </c>
    </row>
    <row r="1679" spans="2:31" x14ac:dyDescent="0.3">
      <c r="B1679" t="s">
        <v>3</v>
      </c>
      <c r="C1679" t="s">
        <v>3</v>
      </c>
      <c r="AC1679" t="s">
        <v>3</v>
      </c>
      <c r="AD1679" t="s">
        <v>216</v>
      </c>
      <c r="AE1679" t="str">
        <f>Objects_List2[[#This Row],[Column29]]&amp;Objects_List2[[#This Row],[Column30]]</f>
        <v>.jpg</v>
      </c>
    </row>
    <row r="1680" spans="2:31" x14ac:dyDescent="0.3">
      <c r="B1680" t="s">
        <v>3</v>
      </c>
      <c r="C1680" t="s">
        <v>3</v>
      </c>
      <c r="AC1680" t="s">
        <v>3</v>
      </c>
      <c r="AD1680" t="s">
        <v>216</v>
      </c>
      <c r="AE1680" t="str">
        <f>Objects_List2[[#This Row],[Column29]]&amp;Objects_List2[[#This Row],[Column30]]</f>
        <v>.jpg</v>
      </c>
    </row>
    <row r="1681" spans="2:31" x14ac:dyDescent="0.3">
      <c r="B1681" t="s">
        <v>3</v>
      </c>
      <c r="C1681" t="s">
        <v>3</v>
      </c>
      <c r="AC1681" t="s">
        <v>3</v>
      </c>
      <c r="AD1681" t="s">
        <v>216</v>
      </c>
      <c r="AE1681" t="str">
        <f>Objects_List2[[#This Row],[Column29]]&amp;Objects_List2[[#This Row],[Column30]]</f>
        <v>.jpg</v>
      </c>
    </row>
    <row r="1682" spans="2:31" x14ac:dyDescent="0.3">
      <c r="B1682" t="s">
        <v>3</v>
      </c>
      <c r="C1682" t="s">
        <v>3</v>
      </c>
      <c r="AC1682" t="s">
        <v>3</v>
      </c>
      <c r="AD1682" t="s">
        <v>216</v>
      </c>
      <c r="AE1682" t="str">
        <f>Objects_List2[[#This Row],[Column29]]&amp;Objects_List2[[#This Row],[Column30]]</f>
        <v>.jpg</v>
      </c>
    </row>
    <row r="1683" spans="2:31" x14ac:dyDescent="0.3">
      <c r="B1683" t="s">
        <v>3</v>
      </c>
      <c r="C1683" t="s">
        <v>3</v>
      </c>
      <c r="AC1683" t="s">
        <v>3</v>
      </c>
      <c r="AD1683" t="s">
        <v>216</v>
      </c>
      <c r="AE1683" t="str">
        <f>Objects_List2[[#This Row],[Column29]]&amp;Objects_List2[[#This Row],[Column30]]</f>
        <v>.jpg</v>
      </c>
    </row>
    <row r="1684" spans="2:31" x14ac:dyDescent="0.3">
      <c r="B1684" t="s">
        <v>3</v>
      </c>
      <c r="C1684" t="s">
        <v>3</v>
      </c>
      <c r="AC1684" t="s">
        <v>3</v>
      </c>
      <c r="AD1684" t="s">
        <v>216</v>
      </c>
      <c r="AE1684" t="str">
        <f>Objects_List2[[#This Row],[Column29]]&amp;Objects_List2[[#This Row],[Column30]]</f>
        <v>.jpg</v>
      </c>
    </row>
    <row r="1685" spans="2:31" x14ac:dyDescent="0.3">
      <c r="B1685" t="s">
        <v>3</v>
      </c>
      <c r="C1685" t="s">
        <v>3</v>
      </c>
      <c r="AC1685" t="s">
        <v>3</v>
      </c>
      <c r="AD1685" t="s">
        <v>216</v>
      </c>
      <c r="AE1685" t="str">
        <f>Objects_List2[[#This Row],[Column29]]&amp;Objects_List2[[#This Row],[Column30]]</f>
        <v>.jpg</v>
      </c>
    </row>
    <row r="1686" spans="2:31" x14ac:dyDescent="0.3">
      <c r="B1686" t="s">
        <v>3</v>
      </c>
      <c r="C1686" t="s">
        <v>3</v>
      </c>
      <c r="AC1686" t="s">
        <v>3</v>
      </c>
      <c r="AD1686" t="s">
        <v>216</v>
      </c>
      <c r="AE1686" t="str">
        <f>Objects_List2[[#This Row],[Column29]]&amp;Objects_List2[[#This Row],[Column30]]</f>
        <v>.jpg</v>
      </c>
    </row>
    <row r="1687" spans="2:31" x14ac:dyDescent="0.3">
      <c r="B1687" t="s">
        <v>3</v>
      </c>
      <c r="C1687" t="s">
        <v>3</v>
      </c>
      <c r="AC1687" t="s">
        <v>3</v>
      </c>
      <c r="AD1687" t="s">
        <v>216</v>
      </c>
      <c r="AE1687" t="str">
        <f>Objects_List2[[#This Row],[Column29]]&amp;Objects_List2[[#This Row],[Column30]]</f>
        <v>.jpg</v>
      </c>
    </row>
    <row r="1688" spans="2:31" x14ac:dyDescent="0.3">
      <c r="B1688" t="s">
        <v>3</v>
      </c>
      <c r="C1688" t="s">
        <v>3</v>
      </c>
      <c r="AC1688" t="s">
        <v>3</v>
      </c>
      <c r="AD1688" t="s">
        <v>216</v>
      </c>
      <c r="AE1688" t="str">
        <f>Objects_List2[[#This Row],[Column29]]&amp;Objects_List2[[#This Row],[Column30]]</f>
        <v>.jpg</v>
      </c>
    </row>
    <row r="1689" spans="2:31" x14ac:dyDescent="0.3">
      <c r="B1689" t="s">
        <v>3</v>
      </c>
      <c r="C1689" t="s">
        <v>3</v>
      </c>
      <c r="AC1689" t="s">
        <v>3</v>
      </c>
      <c r="AD1689" t="s">
        <v>216</v>
      </c>
      <c r="AE1689" t="str">
        <f>Objects_List2[[#This Row],[Column29]]&amp;Objects_List2[[#This Row],[Column30]]</f>
        <v>.jpg</v>
      </c>
    </row>
    <row r="1690" spans="2:31" x14ac:dyDescent="0.3">
      <c r="B1690" t="s">
        <v>3</v>
      </c>
      <c r="C1690" t="s">
        <v>3</v>
      </c>
      <c r="AC1690" t="s">
        <v>3</v>
      </c>
      <c r="AD1690" t="s">
        <v>216</v>
      </c>
      <c r="AE1690" t="str">
        <f>Objects_List2[[#This Row],[Column29]]&amp;Objects_List2[[#This Row],[Column30]]</f>
        <v>.jpg</v>
      </c>
    </row>
    <row r="1691" spans="2:31" x14ac:dyDescent="0.3">
      <c r="B1691" t="s">
        <v>3</v>
      </c>
      <c r="C1691" t="s">
        <v>3</v>
      </c>
      <c r="AC1691" t="s">
        <v>3</v>
      </c>
      <c r="AD1691" t="s">
        <v>216</v>
      </c>
      <c r="AE1691" t="str">
        <f>Objects_List2[[#This Row],[Column29]]&amp;Objects_List2[[#This Row],[Column30]]</f>
        <v>.jpg</v>
      </c>
    </row>
    <row r="1692" spans="2:31" x14ac:dyDescent="0.3">
      <c r="B1692" t="s">
        <v>3</v>
      </c>
      <c r="C1692" t="s">
        <v>3</v>
      </c>
      <c r="AC1692" t="s">
        <v>3</v>
      </c>
      <c r="AD1692" t="s">
        <v>216</v>
      </c>
      <c r="AE1692" t="str">
        <f>Objects_List2[[#This Row],[Column29]]&amp;Objects_List2[[#This Row],[Column30]]</f>
        <v>.jpg</v>
      </c>
    </row>
    <row r="1693" spans="2:31" x14ac:dyDescent="0.3">
      <c r="B1693" t="s">
        <v>3</v>
      </c>
      <c r="C1693" t="s">
        <v>3</v>
      </c>
      <c r="AC1693" t="s">
        <v>3</v>
      </c>
      <c r="AD1693" t="s">
        <v>216</v>
      </c>
      <c r="AE1693" t="str">
        <f>Objects_List2[[#This Row],[Column29]]&amp;Objects_List2[[#This Row],[Column30]]</f>
        <v>.jpg</v>
      </c>
    </row>
    <row r="1694" spans="2:31" x14ac:dyDescent="0.3">
      <c r="B1694" t="s">
        <v>3</v>
      </c>
      <c r="C1694" t="s">
        <v>3</v>
      </c>
      <c r="AC1694" t="s">
        <v>3</v>
      </c>
      <c r="AD1694" t="s">
        <v>216</v>
      </c>
      <c r="AE1694" t="str">
        <f>Objects_List2[[#This Row],[Column29]]&amp;Objects_List2[[#This Row],[Column30]]</f>
        <v>.jpg</v>
      </c>
    </row>
    <row r="1695" spans="2:31" x14ac:dyDescent="0.3">
      <c r="B1695" t="s">
        <v>3</v>
      </c>
      <c r="C1695" t="s">
        <v>3</v>
      </c>
      <c r="AC1695" t="s">
        <v>3</v>
      </c>
      <c r="AD1695" t="s">
        <v>216</v>
      </c>
      <c r="AE1695" t="str">
        <f>Objects_List2[[#This Row],[Column29]]&amp;Objects_List2[[#This Row],[Column30]]</f>
        <v>.jpg</v>
      </c>
    </row>
    <row r="1696" spans="2:31" x14ac:dyDescent="0.3">
      <c r="B1696" t="s">
        <v>3</v>
      </c>
      <c r="C1696" t="s">
        <v>3</v>
      </c>
      <c r="AC1696" t="s">
        <v>3</v>
      </c>
      <c r="AD1696" t="s">
        <v>216</v>
      </c>
      <c r="AE1696" t="str">
        <f>Objects_List2[[#This Row],[Column29]]&amp;Objects_List2[[#This Row],[Column30]]</f>
        <v>.jpg</v>
      </c>
    </row>
    <row r="1697" spans="2:31" x14ac:dyDescent="0.3">
      <c r="B1697" t="s">
        <v>3</v>
      </c>
      <c r="C1697" t="s">
        <v>3</v>
      </c>
      <c r="AC1697" t="s">
        <v>3</v>
      </c>
      <c r="AD1697" t="s">
        <v>216</v>
      </c>
      <c r="AE1697" t="str">
        <f>Objects_List2[[#This Row],[Column29]]&amp;Objects_List2[[#This Row],[Column30]]</f>
        <v>.jpg</v>
      </c>
    </row>
    <row r="1698" spans="2:31" x14ac:dyDescent="0.3">
      <c r="B1698" t="s">
        <v>3</v>
      </c>
      <c r="C1698" t="s">
        <v>3</v>
      </c>
      <c r="AC1698" t="s">
        <v>3</v>
      </c>
      <c r="AD1698" t="s">
        <v>216</v>
      </c>
      <c r="AE1698" t="str">
        <f>Objects_List2[[#This Row],[Column29]]&amp;Objects_List2[[#This Row],[Column30]]</f>
        <v>.jpg</v>
      </c>
    </row>
    <row r="1699" spans="2:31" x14ac:dyDescent="0.3">
      <c r="B1699" t="s">
        <v>3</v>
      </c>
      <c r="C1699" t="s">
        <v>3</v>
      </c>
      <c r="AC1699" t="s">
        <v>3</v>
      </c>
      <c r="AD1699" t="s">
        <v>216</v>
      </c>
      <c r="AE1699" t="str">
        <f>Objects_List2[[#This Row],[Column29]]&amp;Objects_List2[[#This Row],[Column30]]</f>
        <v>.jpg</v>
      </c>
    </row>
    <row r="1700" spans="2:31" x14ac:dyDescent="0.3">
      <c r="B1700" t="s">
        <v>3</v>
      </c>
      <c r="C1700" t="s">
        <v>3</v>
      </c>
      <c r="AC1700" t="s">
        <v>3</v>
      </c>
      <c r="AD1700" t="s">
        <v>216</v>
      </c>
      <c r="AE1700" t="str">
        <f>Objects_List2[[#This Row],[Column29]]&amp;Objects_List2[[#This Row],[Column30]]</f>
        <v>.jpg</v>
      </c>
    </row>
    <row r="1701" spans="2:31" x14ac:dyDescent="0.3">
      <c r="B1701" t="s">
        <v>3</v>
      </c>
      <c r="C1701" t="s">
        <v>3</v>
      </c>
      <c r="AC1701" t="s">
        <v>3</v>
      </c>
      <c r="AD1701" t="s">
        <v>216</v>
      </c>
      <c r="AE1701" t="str">
        <f>Objects_List2[[#This Row],[Column29]]&amp;Objects_List2[[#This Row],[Column30]]</f>
        <v>.jpg</v>
      </c>
    </row>
    <row r="1702" spans="2:31" x14ac:dyDescent="0.3">
      <c r="B1702" t="s">
        <v>3</v>
      </c>
      <c r="C1702" t="s">
        <v>3</v>
      </c>
      <c r="AC1702" t="s">
        <v>3</v>
      </c>
      <c r="AD1702" t="s">
        <v>216</v>
      </c>
      <c r="AE1702" t="str">
        <f>Objects_List2[[#This Row],[Column29]]&amp;Objects_List2[[#This Row],[Column30]]</f>
        <v>.jpg</v>
      </c>
    </row>
    <row r="1703" spans="2:31" x14ac:dyDescent="0.3">
      <c r="B1703" t="s">
        <v>3</v>
      </c>
      <c r="C1703" t="s">
        <v>3</v>
      </c>
      <c r="AC1703" t="s">
        <v>3</v>
      </c>
      <c r="AD1703" t="s">
        <v>216</v>
      </c>
      <c r="AE1703" t="str">
        <f>Objects_List2[[#This Row],[Column29]]&amp;Objects_List2[[#This Row],[Column30]]</f>
        <v>.jpg</v>
      </c>
    </row>
    <row r="1704" spans="2:31" x14ac:dyDescent="0.3">
      <c r="B1704" t="s">
        <v>3</v>
      </c>
      <c r="C1704" t="s">
        <v>3</v>
      </c>
      <c r="AC1704" t="s">
        <v>3</v>
      </c>
      <c r="AD1704" t="s">
        <v>216</v>
      </c>
      <c r="AE1704" t="str">
        <f>Objects_List2[[#This Row],[Column29]]&amp;Objects_List2[[#This Row],[Column30]]</f>
        <v>.jpg</v>
      </c>
    </row>
    <row r="1705" spans="2:31" x14ac:dyDescent="0.3">
      <c r="B1705" t="s">
        <v>3</v>
      </c>
      <c r="C1705" t="s">
        <v>3</v>
      </c>
      <c r="AC1705" t="s">
        <v>3</v>
      </c>
      <c r="AD1705" t="s">
        <v>216</v>
      </c>
      <c r="AE1705" t="str">
        <f>Objects_List2[[#This Row],[Column29]]&amp;Objects_List2[[#This Row],[Column30]]</f>
        <v>.jpg</v>
      </c>
    </row>
    <row r="1706" spans="2:31" x14ac:dyDescent="0.3">
      <c r="B1706" t="s">
        <v>3</v>
      </c>
      <c r="C1706" t="s">
        <v>3</v>
      </c>
      <c r="AC1706" t="s">
        <v>3</v>
      </c>
      <c r="AD1706" t="s">
        <v>216</v>
      </c>
      <c r="AE1706" t="str">
        <f>Objects_List2[[#This Row],[Column29]]&amp;Objects_List2[[#This Row],[Column30]]</f>
        <v>.jpg</v>
      </c>
    </row>
    <row r="1707" spans="2:31" x14ac:dyDescent="0.3">
      <c r="B1707" t="s">
        <v>3</v>
      </c>
      <c r="C1707" t="s">
        <v>3</v>
      </c>
      <c r="AC1707" t="s">
        <v>3</v>
      </c>
      <c r="AD1707" t="s">
        <v>216</v>
      </c>
      <c r="AE1707" t="str">
        <f>Objects_List2[[#This Row],[Column29]]&amp;Objects_List2[[#This Row],[Column30]]</f>
        <v>.jpg</v>
      </c>
    </row>
    <row r="1708" spans="2:31" x14ac:dyDescent="0.3">
      <c r="B1708" t="s">
        <v>3</v>
      </c>
      <c r="C1708" t="s">
        <v>3</v>
      </c>
      <c r="AC1708" t="s">
        <v>3</v>
      </c>
      <c r="AD1708" t="s">
        <v>216</v>
      </c>
      <c r="AE1708" t="str">
        <f>Objects_List2[[#This Row],[Column29]]&amp;Objects_List2[[#This Row],[Column30]]</f>
        <v>.jpg</v>
      </c>
    </row>
    <row r="1709" spans="2:31" x14ac:dyDescent="0.3">
      <c r="B1709" t="s">
        <v>3</v>
      </c>
      <c r="C1709" t="s">
        <v>3</v>
      </c>
      <c r="AC1709" t="s">
        <v>3</v>
      </c>
      <c r="AD1709" t="s">
        <v>216</v>
      </c>
      <c r="AE1709" t="str">
        <f>Objects_List2[[#This Row],[Column29]]&amp;Objects_List2[[#This Row],[Column30]]</f>
        <v>.jpg</v>
      </c>
    </row>
    <row r="1710" spans="2:31" x14ac:dyDescent="0.3">
      <c r="B1710" t="s">
        <v>3</v>
      </c>
      <c r="C1710" t="s">
        <v>3</v>
      </c>
      <c r="AC1710" t="s">
        <v>3</v>
      </c>
      <c r="AD1710" t="s">
        <v>216</v>
      </c>
      <c r="AE1710" t="str">
        <f>Objects_List2[[#This Row],[Column29]]&amp;Objects_List2[[#This Row],[Column30]]</f>
        <v>.jpg</v>
      </c>
    </row>
    <row r="1711" spans="2:31" x14ac:dyDescent="0.3">
      <c r="B1711" t="s">
        <v>3</v>
      </c>
      <c r="C1711" t="s">
        <v>3</v>
      </c>
      <c r="AC1711" t="s">
        <v>3</v>
      </c>
      <c r="AD1711" t="s">
        <v>216</v>
      </c>
      <c r="AE1711" t="str">
        <f>Objects_List2[[#This Row],[Column29]]&amp;Objects_List2[[#This Row],[Column30]]</f>
        <v>.jpg</v>
      </c>
    </row>
    <row r="1712" spans="2:31" x14ac:dyDescent="0.3">
      <c r="B1712" t="s">
        <v>3</v>
      </c>
      <c r="C1712" t="s">
        <v>3</v>
      </c>
      <c r="AC1712" t="s">
        <v>3</v>
      </c>
      <c r="AD1712" t="s">
        <v>216</v>
      </c>
      <c r="AE1712" t="str">
        <f>Objects_List2[[#This Row],[Column29]]&amp;Objects_List2[[#This Row],[Column30]]</f>
        <v>.jpg</v>
      </c>
    </row>
    <row r="1713" spans="2:31" x14ac:dyDescent="0.3">
      <c r="B1713" t="s">
        <v>3</v>
      </c>
      <c r="C1713" t="s">
        <v>3</v>
      </c>
      <c r="AC1713" t="s">
        <v>3</v>
      </c>
      <c r="AD1713" t="s">
        <v>216</v>
      </c>
      <c r="AE1713" t="str">
        <f>Objects_List2[[#This Row],[Column29]]&amp;Objects_List2[[#This Row],[Column30]]</f>
        <v>.jpg</v>
      </c>
    </row>
    <row r="1714" spans="2:31" x14ac:dyDescent="0.3">
      <c r="B1714" t="s">
        <v>3</v>
      </c>
      <c r="C1714" t="s">
        <v>3</v>
      </c>
      <c r="AC1714" t="s">
        <v>3</v>
      </c>
      <c r="AD1714" t="s">
        <v>216</v>
      </c>
      <c r="AE1714" t="str">
        <f>Objects_List2[[#This Row],[Column29]]&amp;Objects_List2[[#This Row],[Column30]]</f>
        <v>.jpg</v>
      </c>
    </row>
    <row r="1715" spans="2:31" x14ac:dyDescent="0.3">
      <c r="B1715" t="s">
        <v>3</v>
      </c>
      <c r="C1715" t="s">
        <v>3</v>
      </c>
      <c r="AC1715" t="s">
        <v>3</v>
      </c>
      <c r="AD1715" t="s">
        <v>216</v>
      </c>
      <c r="AE1715" t="str">
        <f>Objects_List2[[#This Row],[Column29]]&amp;Objects_List2[[#This Row],[Column30]]</f>
        <v>.jpg</v>
      </c>
    </row>
    <row r="1716" spans="2:31" x14ac:dyDescent="0.3">
      <c r="B1716" t="s">
        <v>3</v>
      </c>
      <c r="C1716" t="s">
        <v>3</v>
      </c>
      <c r="AC1716" t="s">
        <v>3</v>
      </c>
      <c r="AD1716" t="s">
        <v>216</v>
      </c>
      <c r="AE1716" t="str">
        <f>Objects_List2[[#This Row],[Column29]]&amp;Objects_List2[[#This Row],[Column30]]</f>
        <v>.jpg</v>
      </c>
    </row>
    <row r="1717" spans="2:31" x14ac:dyDescent="0.3">
      <c r="B1717" t="s">
        <v>3</v>
      </c>
      <c r="C1717" t="s">
        <v>3</v>
      </c>
      <c r="AC1717" t="s">
        <v>3</v>
      </c>
      <c r="AD1717" t="s">
        <v>216</v>
      </c>
      <c r="AE1717" t="str">
        <f>Objects_List2[[#This Row],[Column29]]&amp;Objects_List2[[#This Row],[Column30]]</f>
        <v>.jpg</v>
      </c>
    </row>
    <row r="1718" spans="2:31" x14ac:dyDescent="0.3">
      <c r="B1718" t="s">
        <v>3</v>
      </c>
      <c r="C1718" t="s">
        <v>3</v>
      </c>
      <c r="AC1718" t="s">
        <v>3</v>
      </c>
      <c r="AD1718" t="s">
        <v>216</v>
      </c>
      <c r="AE1718" t="str">
        <f>Objects_List2[[#This Row],[Column29]]&amp;Objects_List2[[#This Row],[Column30]]</f>
        <v>.jpg</v>
      </c>
    </row>
    <row r="1719" spans="2:31" x14ac:dyDescent="0.3">
      <c r="B1719" t="s">
        <v>3</v>
      </c>
      <c r="C1719" t="s">
        <v>3</v>
      </c>
      <c r="AC1719" t="s">
        <v>3</v>
      </c>
      <c r="AD1719" t="s">
        <v>216</v>
      </c>
      <c r="AE1719" t="str">
        <f>Objects_List2[[#This Row],[Column29]]&amp;Objects_List2[[#This Row],[Column30]]</f>
        <v>.jpg</v>
      </c>
    </row>
    <row r="1720" spans="2:31" x14ac:dyDescent="0.3">
      <c r="B1720" t="s">
        <v>3</v>
      </c>
      <c r="C1720" t="s">
        <v>3</v>
      </c>
      <c r="AC1720" t="s">
        <v>3</v>
      </c>
      <c r="AD1720" t="s">
        <v>216</v>
      </c>
      <c r="AE1720" t="str">
        <f>Objects_List2[[#This Row],[Column29]]&amp;Objects_List2[[#This Row],[Column30]]</f>
        <v>.jpg</v>
      </c>
    </row>
    <row r="1721" spans="2:31" x14ac:dyDescent="0.3">
      <c r="B1721" t="s">
        <v>3</v>
      </c>
      <c r="C1721" t="s">
        <v>3</v>
      </c>
      <c r="AC1721" t="s">
        <v>3</v>
      </c>
      <c r="AD1721" t="s">
        <v>216</v>
      </c>
      <c r="AE1721" t="str">
        <f>Objects_List2[[#This Row],[Column29]]&amp;Objects_List2[[#This Row],[Column30]]</f>
        <v>.jpg</v>
      </c>
    </row>
    <row r="1722" spans="2:31" x14ac:dyDescent="0.3">
      <c r="B1722" t="s">
        <v>3</v>
      </c>
      <c r="C1722" t="s">
        <v>3</v>
      </c>
      <c r="AC1722" t="s">
        <v>3</v>
      </c>
      <c r="AD1722" t="s">
        <v>216</v>
      </c>
      <c r="AE1722" t="str">
        <f>Objects_List2[[#This Row],[Column29]]&amp;Objects_List2[[#This Row],[Column30]]</f>
        <v>.jpg</v>
      </c>
    </row>
    <row r="1723" spans="2:31" x14ac:dyDescent="0.3">
      <c r="B1723" t="s">
        <v>3</v>
      </c>
      <c r="C1723" t="s">
        <v>3</v>
      </c>
      <c r="AC1723" t="s">
        <v>3</v>
      </c>
      <c r="AD1723" t="s">
        <v>216</v>
      </c>
      <c r="AE1723" t="str">
        <f>Objects_List2[[#This Row],[Column29]]&amp;Objects_List2[[#This Row],[Column30]]</f>
        <v>.jpg</v>
      </c>
    </row>
    <row r="1724" spans="2:31" x14ac:dyDescent="0.3">
      <c r="B1724" t="s">
        <v>3</v>
      </c>
      <c r="C1724" t="s">
        <v>3</v>
      </c>
      <c r="AC1724" t="s">
        <v>3</v>
      </c>
      <c r="AD1724" t="s">
        <v>216</v>
      </c>
      <c r="AE1724" t="str">
        <f>Objects_List2[[#This Row],[Column29]]&amp;Objects_List2[[#This Row],[Column30]]</f>
        <v>.jpg</v>
      </c>
    </row>
    <row r="1725" spans="2:31" x14ac:dyDescent="0.3">
      <c r="B1725" t="s">
        <v>3</v>
      </c>
      <c r="C1725" t="s">
        <v>3</v>
      </c>
      <c r="AC1725" t="s">
        <v>3</v>
      </c>
      <c r="AD1725" t="s">
        <v>216</v>
      </c>
      <c r="AE1725" t="str">
        <f>Objects_List2[[#This Row],[Column29]]&amp;Objects_List2[[#This Row],[Column30]]</f>
        <v>.jpg</v>
      </c>
    </row>
    <row r="1726" spans="2:31" x14ac:dyDescent="0.3">
      <c r="B1726" t="s">
        <v>3</v>
      </c>
      <c r="C1726" t="s">
        <v>3</v>
      </c>
      <c r="AC1726" t="s">
        <v>3</v>
      </c>
      <c r="AD1726" t="s">
        <v>216</v>
      </c>
      <c r="AE1726" t="str">
        <f>Objects_List2[[#This Row],[Column29]]&amp;Objects_List2[[#This Row],[Column30]]</f>
        <v>.jpg</v>
      </c>
    </row>
    <row r="1727" spans="2:31" x14ac:dyDescent="0.3">
      <c r="B1727" t="s">
        <v>3</v>
      </c>
      <c r="C1727" t="s">
        <v>3</v>
      </c>
      <c r="AC1727" t="s">
        <v>3</v>
      </c>
      <c r="AD1727" t="s">
        <v>216</v>
      </c>
      <c r="AE1727" t="str">
        <f>Objects_List2[[#This Row],[Column29]]&amp;Objects_List2[[#This Row],[Column30]]</f>
        <v>.jpg</v>
      </c>
    </row>
    <row r="1728" spans="2:31" x14ac:dyDescent="0.3">
      <c r="B1728" t="s">
        <v>3</v>
      </c>
      <c r="C1728" t="s">
        <v>3</v>
      </c>
      <c r="AC1728" t="s">
        <v>3</v>
      </c>
      <c r="AD1728" t="s">
        <v>216</v>
      </c>
      <c r="AE1728" t="str">
        <f>Objects_List2[[#This Row],[Column29]]&amp;Objects_List2[[#This Row],[Column30]]</f>
        <v>.jpg</v>
      </c>
    </row>
    <row r="1729" spans="2:31" x14ac:dyDescent="0.3">
      <c r="B1729" t="s">
        <v>3</v>
      </c>
      <c r="C1729" t="s">
        <v>3</v>
      </c>
      <c r="AC1729" t="s">
        <v>3</v>
      </c>
      <c r="AD1729" t="s">
        <v>216</v>
      </c>
      <c r="AE1729" t="str">
        <f>Objects_List2[[#This Row],[Column29]]&amp;Objects_List2[[#This Row],[Column30]]</f>
        <v>.jpg</v>
      </c>
    </row>
    <row r="1730" spans="2:31" x14ac:dyDescent="0.3">
      <c r="B1730" t="s">
        <v>3</v>
      </c>
      <c r="C1730" t="s">
        <v>3</v>
      </c>
      <c r="AC1730" t="s">
        <v>3</v>
      </c>
      <c r="AD1730" t="s">
        <v>216</v>
      </c>
      <c r="AE1730" t="str">
        <f>Objects_List2[[#This Row],[Column29]]&amp;Objects_List2[[#This Row],[Column30]]</f>
        <v>.jpg</v>
      </c>
    </row>
    <row r="1731" spans="2:31" x14ac:dyDescent="0.3">
      <c r="B1731" t="s">
        <v>3</v>
      </c>
      <c r="C1731" t="s">
        <v>3</v>
      </c>
      <c r="AC1731" t="s">
        <v>3</v>
      </c>
      <c r="AD1731" t="s">
        <v>216</v>
      </c>
      <c r="AE1731" t="str">
        <f>Objects_List2[[#This Row],[Column29]]&amp;Objects_List2[[#This Row],[Column30]]</f>
        <v>.jpg</v>
      </c>
    </row>
    <row r="1732" spans="2:31" x14ac:dyDescent="0.3">
      <c r="B1732" t="s">
        <v>3</v>
      </c>
      <c r="C1732" t="s">
        <v>3</v>
      </c>
      <c r="AC1732" t="s">
        <v>3</v>
      </c>
      <c r="AD1732" t="s">
        <v>216</v>
      </c>
      <c r="AE1732" t="str">
        <f>Objects_List2[[#This Row],[Column29]]&amp;Objects_List2[[#This Row],[Column30]]</f>
        <v>.jpg</v>
      </c>
    </row>
    <row r="1733" spans="2:31" x14ac:dyDescent="0.3">
      <c r="B1733" t="s">
        <v>3</v>
      </c>
      <c r="C1733" t="s">
        <v>3</v>
      </c>
      <c r="AC1733" t="s">
        <v>3</v>
      </c>
      <c r="AD1733" t="s">
        <v>216</v>
      </c>
      <c r="AE1733" t="str">
        <f>Objects_List2[[#This Row],[Column29]]&amp;Objects_List2[[#This Row],[Column30]]</f>
        <v>.jpg</v>
      </c>
    </row>
    <row r="1734" spans="2:31" x14ac:dyDescent="0.3">
      <c r="B1734" t="s">
        <v>3</v>
      </c>
      <c r="C1734" t="s">
        <v>3</v>
      </c>
      <c r="AC1734" t="s">
        <v>3</v>
      </c>
      <c r="AD1734" t="s">
        <v>216</v>
      </c>
      <c r="AE1734" t="str">
        <f>Objects_List2[[#This Row],[Column29]]&amp;Objects_List2[[#This Row],[Column30]]</f>
        <v>.jpg</v>
      </c>
    </row>
    <row r="1735" spans="2:31" x14ac:dyDescent="0.3">
      <c r="B1735" t="s">
        <v>3</v>
      </c>
      <c r="C1735" t="s">
        <v>3</v>
      </c>
      <c r="AC1735" t="s">
        <v>3</v>
      </c>
      <c r="AD1735" t="s">
        <v>216</v>
      </c>
      <c r="AE1735" t="str">
        <f>Objects_List2[[#This Row],[Column29]]&amp;Objects_List2[[#This Row],[Column30]]</f>
        <v>.jpg</v>
      </c>
    </row>
    <row r="1736" spans="2:31" x14ac:dyDescent="0.3">
      <c r="B1736" t="s">
        <v>3</v>
      </c>
      <c r="C1736" t="s">
        <v>3</v>
      </c>
      <c r="AC1736" t="s">
        <v>3</v>
      </c>
      <c r="AD1736" t="s">
        <v>216</v>
      </c>
      <c r="AE1736" t="str">
        <f>Objects_List2[[#This Row],[Column29]]&amp;Objects_List2[[#This Row],[Column30]]</f>
        <v>.jpg</v>
      </c>
    </row>
    <row r="1737" spans="2:31" x14ac:dyDescent="0.3">
      <c r="B1737" t="s">
        <v>3</v>
      </c>
      <c r="C1737" t="s">
        <v>3</v>
      </c>
      <c r="AC1737" t="s">
        <v>3</v>
      </c>
      <c r="AD1737" t="s">
        <v>216</v>
      </c>
      <c r="AE1737" t="str">
        <f>Objects_List2[[#This Row],[Column29]]&amp;Objects_List2[[#This Row],[Column30]]</f>
        <v>.jpg</v>
      </c>
    </row>
    <row r="1738" spans="2:31" x14ac:dyDescent="0.3">
      <c r="B1738" t="s">
        <v>3</v>
      </c>
      <c r="C1738" t="s">
        <v>3</v>
      </c>
      <c r="AC1738" t="s">
        <v>3</v>
      </c>
      <c r="AD1738" t="s">
        <v>216</v>
      </c>
      <c r="AE1738" t="str">
        <f>Objects_List2[[#This Row],[Column29]]&amp;Objects_List2[[#This Row],[Column30]]</f>
        <v>.jpg</v>
      </c>
    </row>
    <row r="1739" spans="2:31" x14ac:dyDescent="0.3">
      <c r="B1739" t="s">
        <v>3</v>
      </c>
      <c r="C1739" t="s">
        <v>3</v>
      </c>
      <c r="AC1739" t="s">
        <v>3</v>
      </c>
      <c r="AD1739" t="s">
        <v>216</v>
      </c>
      <c r="AE1739" t="str">
        <f>Objects_List2[[#This Row],[Column29]]&amp;Objects_List2[[#This Row],[Column30]]</f>
        <v>.jpg</v>
      </c>
    </row>
    <row r="1740" spans="2:31" x14ac:dyDescent="0.3">
      <c r="B1740" t="s">
        <v>3</v>
      </c>
      <c r="C1740" t="s">
        <v>3</v>
      </c>
      <c r="AC1740" t="s">
        <v>3</v>
      </c>
      <c r="AD1740" t="s">
        <v>216</v>
      </c>
      <c r="AE1740" t="str">
        <f>Objects_List2[[#This Row],[Column29]]&amp;Objects_List2[[#This Row],[Column30]]</f>
        <v>.jpg</v>
      </c>
    </row>
    <row r="1741" spans="2:31" x14ac:dyDescent="0.3">
      <c r="B1741" t="s">
        <v>3</v>
      </c>
      <c r="C1741" t="s">
        <v>3</v>
      </c>
      <c r="AC1741" t="s">
        <v>3</v>
      </c>
      <c r="AD1741" t="s">
        <v>216</v>
      </c>
      <c r="AE1741" t="str">
        <f>Objects_List2[[#This Row],[Column29]]&amp;Objects_List2[[#This Row],[Column30]]</f>
        <v>.jpg</v>
      </c>
    </row>
    <row r="1742" spans="2:31" x14ac:dyDescent="0.3">
      <c r="B1742" t="s">
        <v>3</v>
      </c>
      <c r="C1742" t="s">
        <v>3</v>
      </c>
      <c r="AC1742" t="s">
        <v>3</v>
      </c>
      <c r="AD1742" t="s">
        <v>216</v>
      </c>
      <c r="AE1742" t="str">
        <f>Objects_List2[[#This Row],[Column29]]&amp;Objects_List2[[#This Row],[Column30]]</f>
        <v>.jpg</v>
      </c>
    </row>
    <row r="1743" spans="2:31" x14ac:dyDescent="0.3">
      <c r="B1743" t="s">
        <v>3</v>
      </c>
      <c r="C1743" t="s">
        <v>3</v>
      </c>
      <c r="AC1743" t="s">
        <v>3</v>
      </c>
      <c r="AD1743" t="s">
        <v>216</v>
      </c>
      <c r="AE1743" t="str">
        <f>Objects_List2[[#This Row],[Column29]]&amp;Objects_List2[[#This Row],[Column30]]</f>
        <v>.jpg</v>
      </c>
    </row>
    <row r="1744" spans="2:31" x14ac:dyDescent="0.3">
      <c r="B1744" t="s">
        <v>3</v>
      </c>
      <c r="C1744" t="s">
        <v>3</v>
      </c>
      <c r="AC1744" t="s">
        <v>3</v>
      </c>
      <c r="AD1744" t="s">
        <v>216</v>
      </c>
      <c r="AE1744" t="str">
        <f>Objects_List2[[#This Row],[Column29]]&amp;Objects_List2[[#This Row],[Column30]]</f>
        <v>.jpg</v>
      </c>
    </row>
    <row r="1745" spans="2:31" x14ac:dyDescent="0.3">
      <c r="B1745" t="s">
        <v>3</v>
      </c>
      <c r="C1745" t="s">
        <v>3</v>
      </c>
      <c r="AC1745" t="s">
        <v>3</v>
      </c>
      <c r="AD1745" t="s">
        <v>216</v>
      </c>
      <c r="AE1745" t="str">
        <f>Objects_List2[[#This Row],[Column29]]&amp;Objects_List2[[#This Row],[Column30]]</f>
        <v>.jpg</v>
      </c>
    </row>
    <row r="1746" spans="2:31" x14ac:dyDescent="0.3">
      <c r="B1746" t="s">
        <v>3</v>
      </c>
      <c r="C1746" t="s">
        <v>3</v>
      </c>
      <c r="AC1746" t="s">
        <v>3</v>
      </c>
      <c r="AD1746" t="s">
        <v>216</v>
      </c>
      <c r="AE1746" t="str">
        <f>Objects_List2[[#This Row],[Column29]]&amp;Objects_List2[[#This Row],[Column30]]</f>
        <v>.jpg</v>
      </c>
    </row>
    <row r="1747" spans="2:31" x14ac:dyDescent="0.3">
      <c r="B1747" t="s">
        <v>3</v>
      </c>
      <c r="C1747" t="s">
        <v>3</v>
      </c>
      <c r="AC1747" t="s">
        <v>3</v>
      </c>
      <c r="AD1747" t="s">
        <v>216</v>
      </c>
      <c r="AE1747" t="str">
        <f>Objects_List2[[#This Row],[Column29]]&amp;Objects_List2[[#This Row],[Column30]]</f>
        <v>.jpg</v>
      </c>
    </row>
    <row r="1748" spans="2:31" x14ac:dyDescent="0.3">
      <c r="B1748" t="s">
        <v>3</v>
      </c>
      <c r="C1748" t="s">
        <v>3</v>
      </c>
      <c r="AC1748" t="s">
        <v>3</v>
      </c>
      <c r="AD1748" t="s">
        <v>216</v>
      </c>
      <c r="AE1748" t="str">
        <f>Objects_List2[[#This Row],[Column29]]&amp;Objects_List2[[#This Row],[Column30]]</f>
        <v>.jpg</v>
      </c>
    </row>
    <row r="1749" spans="2:31" x14ac:dyDescent="0.3">
      <c r="B1749" t="s">
        <v>3</v>
      </c>
      <c r="C1749" t="s">
        <v>3</v>
      </c>
      <c r="AC1749" t="s">
        <v>3</v>
      </c>
      <c r="AD1749" t="s">
        <v>216</v>
      </c>
      <c r="AE1749" t="str">
        <f>Objects_List2[[#This Row],[Column29]]&amp;Objects_List2[[#This Row],[Column30]]</f>
        <v>.jpg</v>
      </c>
    </row>
    <row r="1750" spans="2:31" x14ac:dyDescent="0.3">
      <c r="B1750" t="s">
        <v>3</v>
      </c>
      <c r="C1750" t="s">
        <v>3</v>
      </c>
      <c r="AC1750" t="s">
        <v>3</v>
      </c>
      <c r="AD1750" t="s">
        <v>216</v>
      </c>
      <c r="AE1750" t="str">
        <f>Objects_List2[[#This Row],[Column29]]&amp;Objects_List2[[#This Row],[Column30]]</f>
        <v>.jpg</v>
      </c>
    </row>
    <row r="1751" spans="2:31" x14ac:dyDescent="0.3">
      <c r="B1751" t="s">
        <v>3</v>
      </c>
      <c r="C1751" t="s">
        <v>3</v>
      </c>
      <c r="AC1751" t="s">
        <v>3</v>
      </c>
      <c r="AD1751" t="s">
        <v>216</v>
      </c>
      <c r="AE1751" t="str">
        <f>Objects_List2[[#This Row],[Column29]]&amp;Objects_List2[[#This Row],[Column30]]</f>
        <v>.jpg</v>
      </c>
    </row>
    <row r="1752" spans="2:31" x14ac:dyDescent="0.3">
      <c r="B1752" t="s">
        <v>3</v>
      </c>
      <c r="C1752" t="s">
        <v>3</v>
      </c>
      <c r="AC1752" t="s">
        <v>3</v>
      </c>
      <c r="AD1752" t="s">
        <v>216</v>
      </c>
      <c r="AE1752" t="str">
        <f>Objects_List2[[#This Row],[Column29]]&amp;Objects_List2[[#This Row],[Column30]]</f>
        <v>.jpg</v>
      </c>
    </row>
    <row r="1753" spans="2:31" x14ac:dyDescent="0.3">
      <c r="B1753" t="s">
        <v>3</v>
      </c>
      <c r="C1753" t="s">
        <v>3</v>
      </c>
      <c r="AC1753" t="s">
        <v>3</v>
      </c>
      <c r="AD1753" t="s">
        <v>216</v>
      </c>
      <c r="AE1753" t="str">
        <f>Objects_List2[[#This Row],[Column29]]&amp;Objects_List2[[#This Row],[Column30]]</f>
        <v>.jpg</v>
      </c>
    </row>
    <row r="1754" spans="2:31" x14ac:dyDescent="0.3">
      <c r="B1754" t="s">
        <v>3</v>
      </c>
      <c r="C1754" t="s">
        <v>3</v>
      </c>
      <c r="AC1754" t="s">
        <v>3</v>
      </c>
      <c r="AD1754" t="s">
        <v>216</v>
      </c>
      <c r="AE1754" t="str">
        <f>Objects_List2[[#This Row],[Column29]]&amp;Objects_List2[[#This Row],[Column30]]</f>
        <v>.jpg</v>
      </c>
    </row>
    <row r="1755" spans="2:31" x14ac:dyDescent="0.3">
      <c r="B1755" t="s">
        <v>3</v>
      </c>
      <c r="C1755" t="s">
        <v>3</v>
      </c>
      <c r="AC1755" t="s">
        <v>3</v>
      </c>
      <c r="AD1755" t="s">
        <v>216</v>
      </c>
      <c r="AE1755" t="str">
        <f>Objects_List2[[#This Row],[Column29]]&amp;Objects_List2[[#This Row],[Column30]]</f>
        <v>.jpg</v>
      </c>
    </row>
    <row r="1756" spans="2:31" x14ac:dyDescent="0.3">
      <c r="B1756" t="s">
        <v>3</v>
      </c>
      <c r="C1756" t="s">
        <v>3</v>
      </c>
      <c r="AC1756" t="s">
        <v>3</v>
      </c>
      <c r="AD1756" t="s">
        <v>216</v>
      </c>
      <c r="AE1756" t="str">
        <f>Objects_List2[[#This Row],[Column29]]&amp;Objects_List2[[#This Row],[Column30]]</f>
        <v>.jpg</v>
      </c>
    </row>
    <row r="1757" spans="2:31" x14ac:dyDescent="0.3">
      <c r="B1757" t="s">
        <v>3</v>
      </c>
      <c r="C1757" t="s">
        <v>3</v>
      </c>
      <c r="AC1757" t="s">
        <v>3</v>
      </c>
      <c r="AD1757" t="s">
        <v>216</v>
      </c>
      <c r="AE1757" t="str">
        <f>Objects_List2[[#This Row],[Column29]]&amp;Objects_List2[[#This Row],[Column30]]</f>
        <v>.jpg</v>
      </c>
    </row>
    <row r="1758" spans="2:31" x14ac:dyDescent="0.3">
      <c r="B1758" t="s">
        <v>3</v>
      </c>
      <c r="C1758" t="s">
        <v>3</v>
      </c>
      <c r="AC1758" t="s">
        <v>3</v>
      </c>
      <c r="AD1758" t="s">
        <v>216</v>
      </c>
      <c r="AE1758" t="str">
        <f>Objects_List2[[#This Row],[Column29]]&amp;Objects_List2[[#This Row],[Column30]]</f>
        <v>.jpg</v>
      </c>
    </row>
    <row r="1759" spans="2:31" x14ac:dyDescent="0.3">
      <c r="B1759" t="s">
        <v>3</v>
      </c>
      <c r="C1759" t="s">
        <v>3</v>
      </c>
      <c r="AC1759" t="s">
        <v>3</v>
      </c>
      <c r="AD1759" t="s">
        <v>216</v>
      </c>
      <c r="AE1759" t="str">
        <f>Objects_List2[[#This Row],[Column29]]&amp;Objects_List2[[#This Row],[Column30]]</f>
        <v>.jpg</v>
      </c>
    </row>
    <row r="1760" spans="2:31" x14ac:dyDescent="0.3">
      <c r="B1760" t="s">
        <v>3</v>
      </c>
      <c r="C1760" t="s">
        <v>3</v>
      </c>
      <c r="AC1760" t="s">
        <v>3</v>
      </c>
      <c r="AD1760" t="s">
        <v>216</v>
      </c>
      <c r="AE1760" t="str">
        <f>Objects_List2[[#This Row],[Column29]]&amp;Objects_List2[[#This Row],[Column30]]</f>
        <v>.jpg</v>
      </c>
    </row>
    <row r="1761" spans="2:31" x14ac:dyDescent="0.3">
      <c r="B1761" t="s">
        <v>3</v>
      </c>
      <c r="C1761" t="s">
        <v>3</v>
      </c>
      <c r="AC1761" t="s">
        <v>3</v>
      </c>
      <c r="AD1761" t="s">
        <v>216</v>
      </c>
      <c r="AE1761" t="str">
        <f>Objects_List2[[#This Row],[Column29]]&amp;Objects_List2[[#This Row],[Column30]]</f>
        <v>.jpg</v>
      </c>
    </row>
    <row r="1762" spans="2:31" x14ac:dyDescent="0.3">
      <c r="B1762" t="s">
        <v>3</v>
      </c>
      <c r="C1762" t="s">
        <v>3</v>
      </c>
      <c r="AC1762" t="s">
        <v>3</v>
      </c>
      <c r="AD1762" t="s">
        <v>216</v>
      </c>
      <c r="AE1762" t="str">
        <f>Objects_List2[[#This Row],[Column29]]&amp;Objects_List2[[#This Row],[Column30]]</f>
        <v>.jpg</v>
      </c>
    </row>
    <row r="1763" spans="2:31" x14ac:dyDescent="0.3">
      <c r="B1763" t="s">
        <v>3</v>
      </c>
      <c r="C1763" t="s">
        <v>3</v>
      </c>
      <c r="AC1763" t="s">
        <v>3</v>
      </c>
      <c r="AD1763" t="s">
        <v>216</v>
      </c>
      <c r="AE1763" t="str">
        <f>Objects_List2[[#This Row],[Column29]]&amp;Objects_List2[[#This Row],[Column30]]</f>
        <v>.jpg</v>
      </c>
    </row>
    <row r="1764" spans="2:31" x14ac:dyDescent="0.3">
      <c r="B1764" t="s">
        <v>3</v>
      </c>
      <c r="C1764" t="s">
        <v>3</v>
      </c>
      <c r="AC1764" t="s">
        <v>3</v>
      </c>
      <c r="AD1764" t="s">
        <v>216</v>
      </c>
      <c r="AE1764" t="str">
        <f>Objects_List2[[#This Row],[Column29]]&amp;Objects_List2[[#This Row],[Column30]]</f>
        <v>.jpg</v>
      </c>
    </row>
    <row r="1765" spans="2:31" x14ac:dyDescent="0.3">
      <c r="B1765" t="s">
        <v>3</v>
      </c>
      <c r="C1765" t="s">
        <v>3</v>
      </c>
      <c r="AC1765" t="s">
        <v>3</v>
      </c>
      <c r="AD1765" t="s">
        <v>216</v>
      </c>
      <c r="AE1765" t="str">
        <f>Objects_List2[[#This Row],[Column29]]&amp;Objects_List2[[#This Row],[Column30]]</f>
        <v>.jpg</v>
      </c>
    </row>
    <row r="1766" spans="2:31" x14ac:dyDescent="0.3">
      <c r="B1766" t="s">
        <v>3</v>
      </c>
      <c r="C1766" t="s">
        <v>3</v>
      </c>
      <c r="AC1766" t="s">
        <v>3</v>
      </c>
      <c r="AD1766" t="s">
        <v>216</v>
      </c>
      <c r="AE1766" t="str">
        <f>Objects_List2[[#This Row],[Column29]]&amp;Objects_List2[[#This Row],[Column30]]</f>
        <v>.jpg</v>
      </c>
    </row>
    <row r="1767" spans="2:31" x14ac:dyDescent="0.3">
      <c r="B1767" t="s">
        <v>3</v>
      </c>
      <c r="C1767" t="s">
        <v>3</v>
      </c>
      <c r="AC1767" t="s">
        <v>3</v>
      </c>
      <c r="AD1767" t="s">
        <v>216</v>
      </c>
      <c r="AE1767" t="str">
        <f>Objects_List2[[#This Row],[Column29]]&amp;Objects_List2[[#This Row],[Column30]]</f>
        <v>.jpg</v>
      </c>
    </row>
    <row r="1768" spans="2:31" x14ac:dyDescent="0.3">
      <c r="B1768" t="s">
        <v>3</v>
      </c>
      <c r="C1768" t="s">
        <v>3</v>
      </c>
      <c r="AC1768" t="s">
        <v>3</v>
      </c>
      <c r="AD1768" t="s">
        <v>216</v>
      </c>
      <c r="AE1768" t="str">
        <f>Objects_List2[[#This Row],[Column29]]&amp;Objects_List2[[#This Row],[Column30]]</f>
        <v>.jpg</v>
      </c>
    </row>
    <row r="1769" spans="2:31" x14ac:dyDescent="0.3">
      <c r="B1769" t="s">
        <v>3</v>
      </c>
      <c r="C1769" t="s">
        <v>3</v>
      </c>
      <c r="AC1769" t="s">
        <v>3</v>
      </c>
      <c r="AD1769" t="s">
        <v>216</v>
      </c>
      <c r="AE1769" t="str">
        <f>Objects_List2[[#This Row],[Column29]]&amp;Objects_List2[[#This Row],[Column30]]</f>
        <v>.jpg</v>
      </c>
    </row>
    <row r="1770" spans="2:31" x14ac:dyDescent="0.3">
      <c r="B1770" t="s">
        <v>3</v>
      </c>
      <c r="C1770" t="s">
        <v>3</v>
      </c>
      <c r="AC1770" t="s">
        <v>3</v>
      </c>
      <c r="AD1770" t="s">
        <v>216</v>
      </c>
      <c r="AE1770" t="str">
        <f>Objects_List2[[#This Row],[Column29]]&amp;Objects_List2[[#This Row],[Column30]]</f>
        <v>.jpg</v>
      </c>
    </row>
    <row r="1771" spans="2:31" x14ac:dyDescent="0.3">
      <c r="B1771" t="s">
        <v>3</v>
      </c>
      <c r="C1771" t="s">
        <v>3</v>
      </c>
      <c r="AC1771" t="s">
        <v>3</v>
      </c>
      <c r="AD1771" t="s">
        <v>216</v>
      </c>
      <c r="AE1771" t="str">
        <f>Objects_List2[[#This Row],[Column29]]&amp;Objects_List2[[#This Row],[Column30]]</f>
        <v>.jpg</v>
      </c>
    </row>
    <row r="1772" spans="2:31" x14ac:dyDescent="0.3">
      <c r="B1772" t="s">
        <v>3</v>
      </c>
      <c r="C1772" t="s">
        <v>3</v>
      </c>
      <c r="AC1772" t="s">
        <v>3</v>
      </c>
      <c r="AD1772" t="s">
        <v>216</v>
      </c>
      <c r="AE1772" t="str">
        <f>Objects_List2[[#This Row],[Column29]]&amp;Objects_List2[[#This Row],[Column30]]</f>
        <v>.jpg</v>
      </c>
    </row>
    <row r="1773" spans="2:31" x14ac:dyDescent="0.3">
      <c r="B1773" t="s">
        <v>3</v>
      </c>
      <c r="C1773" t="s">
        <v>3</v>
      </c>
      <c r="AC1773" t="s">
        <v>3</v>
      </c>
      <c r="AD1773" t="s">
        <v>216</v>
      </c>
      <c r="AE1773" t="str">
        <f>Objects_List2[[#This Row],[Column29]]&amp;Objects_List2[[#This Row],[Column30]]</f>
        <v>.jpg</v>
      </c>
    </row>
    <row r="1774" spans="2:31" x14ac:dyDescent="0.3">
      <c r="B1774" t="s">
        <v>3</v>
      </c>
      <c r="C1774" t="s">
        <v>3</v>
      </c>
      <c r="AC1774" t="s">
        <v>3</v>
      </c>
      <c r="AD1774" t="s">
        <v>216</v>
      </c>
      <c r="AE1774" t="str">
        <f>Objects_List2[[#This Row],[Column29]]&amp;Objects_List2[[#This Row],[Column30]]</f>
        <v>.jpg</v>
      </c>
    </row>
    <row r="1775" spans="2:31" x14ac:dyDescent="0.3">
      <c r="B1775" t="s">
        <v>3</v>
      </c>
      <c r="C1775" t="s">
        <v>3</v>
      </c>
      <c r="AC1775" t="s">
        <v>3</v>
      </c>
      <c r="AD1775" t="s">
        <v>216</v>
      </c>
      <c r="AE1775" t="str">
        <f>Objects_List2[[#This Row],[Column29]]&amp;Objects_List2[[#This Row],[Column30]]</f>
        <v>.jpg</v>
      </c>
    </row>
    <row r="1776" spans="2:31" x14ac:dyDescent="0.3">
      <c r="B1776" t="s">
        <v>3</v>
      </c>
      <c r="C1776" t="s">
        <v>3</v>
      </c>
      <c r="AC1776" t="s">
        <v>3</v>
      </c>
      <c r="AD1776" t="s">
        <v>216</v>
      </c>
      <c r="AE1776" t="str">
        <f>Objects_List2[[#This Row],[Column29]]&amp;Objects_List2[[#This Row],[Column30]]</f>
        <v>.jpg</v>
      </c>
    </row>
    <row r="1777" spans="2:31" x14ac:dyDescent="0.3">
      <c r="B1777" t="s">
        <v>3</v>
      </c>
      <c r="C1777" t="s">
        <v>3</v>
      </c>
      <c r="AC1777" t="s">
        <v>3</v>
      </c>
      <c r="AD1777" t="s">
        <v>216</v>
      </c>
      <c r="AE1777" t="str">
        <f>Objects_List2[[#This Row],[Column29]]&amp;Objects_List2[[#This Row],[Column30]]</f>
        <v>.jpg</v>
      </c>
    </row>
    <row r="1778" spans="2:31" x14ac:dyDescent="0.3">
      <c r="B1778" t="s">
        <v>3</v>
      </c>
      <c r="C1778" t="s">
        <v>3</v>
      </c>
      <c r="AC1778" t="s">
        <v>3</v>
      </c>
      <c r="AD1778" t="s">
        <v>216</v>
      </c>
      <c r="AE1778" t="str">
        <f>Objects_List2[[#This Row],[Column29]]&amp;Objects_List2[[#This Row],[Column30]]</f>
        <v>.jpg</v>
      </c>
    </row>
    <row r="1779" spans="2:31" x14ac:dyDescent="0.3">
      <c r="B1779" t="s">
        <v>3</v>
      </c>
      <c r="C1779" t="s">
        <v>3</v>
      </c>
      <c r="AC1779" t="s">
        <v>3</v>
      </c>
      <c r="AD1779" t="s">
        <v>216</v>
      </c>
      <c r="AE1779" t="str">
        <f>Objects_List2[[#This Row],[Column29]]&amp;Objects_List2[[#This Row],[Column30]]</f>
        <v>.jpg</v>
      </c>
    </row>
    <row r="1780" spans="2:31" x14ac:dyDescent="0.3">
      <c r="B1780" t="s">
        <v>3</v>
      </c>
      <c r="C1780" t="s">
        <v>3</v>
      </c>
      <c r="AC1780" t="s">
        <v>3</v>
      </c>
      <c r="AD1780" t="s">
        <v>216</v>
      </c>
      <c r="AE1780" t="str">
        <f>Objects_List2[[#This Row],[Column29]]&amp;Objects_List2[[#This Row],[Column30]]</f>
        <v>.jpg</v>
      </c>
    </row>
    <row r="1781" spans="2:31" x14ac:dyDescent="0.3">
      <c r="B1781" t="s">
        <v>3</v>
      </c>
      <c r="C1781" t="s">
        <v>3</v>
      </c>
      <c r="AC1781" t="s">
        <v>3</v>
      </c>
      <c r="AD1781" t="s">
        <v>216</v>
      </c>
      <c r="AE1781" t="str">
        <f>Objects_List2[[#This Row],[Column29]]&amp;Objects_List2[[#This Row],[Column30]]</f>
        <v>.jpg</v>
      </c>
    </row>
    <row r="1782" spans="2:31" x14ac:dyDescent="0.3">
      <c r="B1782" t="s">
        <v>3</v>
      </c>
      <c r="C1782" t="s">
        <v>3</v>
      </c>
      <c r="AC1782" t="s">
        <v>3</v>
      </c>
      <c r="AD1782" t="s">
        <v>216</v>
      </c>
      <c r="AE1782" t="str">
        <f>Objects_List2[[#This Row],[Column29]]&amp;Objects_List2[[#This Row],[Column30]]</f>
        <v>.jpg</v>
      </c>
    </row>
    <row r="1783" spans="2:31" x14ac:dyDescent="0.3">
      <c r="B1783" t="s">
        <v>3</v>
      </c>
      <c r="C1783" t="s">
        <v>3</v>
      </c>
      <c r="AC1783" t="s">
        <v>3</v>
      </c>
      <c r="AD1783" t="s">
        <v>216</v>
      </c>
      <c r="AE1783" t="str">
        <f>Objects_List2[[#This Row],[Column29]]&amp;Objects_List2[[#This Row],[Column30]]</f>
        <v>.jpg</v>
      </c>
    </row>
    <row r="1784" spans="2:31" x14ac:dyDescent="0.3">
      <c r="B1784" t="s">
        <v>3</v>
      </c>
      <c r="C1784" t="s">
        <v>3</v>
      </c>
      <c r="AC1784" t="s">
        <v>3</v>
      </c>
      <c r="AD1784" t="s">
        <v>216</v>
      </c>
      <c r="AE1784" t="str">
        <f>Objects_List2[[#This Row],[Column29]]&amp;Objects_List2[[#This Row],[Column30]]</f>
        <v>.jpg</v>
      </c>
    </row>
    <row r="1785" spans="2:31" x14ac:dyDescent="0.3">
      <c r="B1785" t="s">
        <v>3</v>
      </c>
      <c r="C1785" t="s">
        <v>3</v>
      </c>
      <c r="AC1785" t="s">
        <v>3</v>
      </c>
      <c r="AD1785" t="s">
        <v>216</v>
      </c>
      <c r="AE1785" t="str">
        <f>Objects_List2[[#This Row],[Column29]]&amp;Objects_List2[[#This Row],[Column30]]</f>
        <v>.jpg</v>
      </c>
    </row>
    <row r="1786" spans="2:31" x14ac:dyDescent="0.3">
      <c r="B1786" t="s">
        <v>3</v>
      </c>
      <c r="C1786" t="s">
        <v>3</v>
      </c>
      <c r="AC1786" t="s">
        <v>3</v>
      </c>
      <c r="AD1786" t="s">
        <v>216</v>
      </c>
      <c r="AE1786" t="str">
        <f>Objects_List2[[#This Row],[Column29]]&amp;Objects_List2[[#This Row],[Column30]]</f>
        <v>.jpg</v>
      </c>
    </row>
    <row r="1787" spans="2:31" x14ac:dyDescent="0.3">
      <c r="B1787" t="s">
        <v>3</v>
      </c>
      <c r="C1787" t="s">
        <v>3</v>
      </c>
      <c r="AC1787" t="s">
        <v>3</v>
      </c>
      <c r="AD1787" t="s">
        <v>216</v>
      </c>
      <c r="AE1787" t="str">
        <f>Objects_List2[[#This Row],[Column29]]&amp;Objects_List2[[#This Row],[Column30]]</f>
        <v>.jpg</v>
      </c>
    </row>
    <row r="1788" spans="2:31" x14ac:dyDescent="0.3">
      <c r="B1788" t="s">
        <v>3</v>
      </c>
      <c r="C1788" t="s">
        <v>3</v>
      </c>
      <c r="AC1788" t="s">
        <v>3</v>
      </c>
      <c r="AD1788" t="s">
        <v>216</v>
      </c>
      <c r="AE1788" t="str">
        <f>Objects_List2[[#This Row],[Column29]]&amp;Objects_List2[[#This Row],[Column30]]</f>
        <v>.jpg</v>
      </c>
    </row>
    <row r="1789" spans="2:31" x14ac:dyDescent="0.3">
      <c r="B1789" t="s">
        <v>3</v>
      </c>
      <c r="C1789" t="s">
        <v>3</v>
      </c>
      <c r="AC1789" t="s">
        <v>3</v>
      </c>
      <c r="AD1789" t="s">
        <v>216</v>
      </c>
      <c r="AE1789" t="str">
        <f>Objects_List2[[#This Row],[Column29]]&amp;Objects_List2[[#This Row],[Column30]]</f>
        <v>.jpg</v>
      </c>
    </row>
    <row r="1790" spans="2:31" x14ac:dyDescent="0.3">
      <c r="B1790" t="s">
        <v>3</v>
      </c>
      <c r="C1790" t="s">
        <v>3</v>
      </c>
      <c r="AC1790" t="s">
        <v>3</v>
      </c>
      <c r="AD1790" t="s">
        <v>216</v>
      </c>
      <c r="AE1790" t="str">
        <f>Objects_List2[[#This Row],[Column29]]&amp;Objects_List2[[#This Row],[Column30]]</f>
        <v>.jpg</v>
      </c>
    </row>
    <row r="1791" spans="2:31" x14ac:dyDescent="0.3">
      <c r="B1791" t="s">
        <v>3</v>
      </c>
      <c r="C1791" t="s">
        <v>3</v>
      </c>
      <c r="AC1791" t="s">
        <v>3</v>
      </c>
      <c r="AD1791" t="s">
        <v>216</v>
      </c>
      <c r="AE1791" t="str">
        <f>Objects_List2[[#This Row],[Column29]]&amp;Objects_List2[[#This Row],[Column30]]</f>
        <v>.jpg</v>
      </c>
    </row>
    <row r="1792" spans="2:31" x14ac:dyDescent="0.3">
      <c r="B1792" t="s">
        <v>3</v>
      </c>
      <c r="C1792" t="s">
        <v>3</v>
      </c>
      <c r="AC1792" t="s">
        <v>3</v>
      </c>
      <c r="AD1792" t="s">
        <v>216</v>
      </c>
      <c r="AE1792" t="str">
        <f>Objects_List2[[#This Row],[Column29]]&amp;Objects_List2[[#This Row],[Column30]]</f>
        <v>.jpg</v>
      </c>
    </row>
    <row r="1793" spans="2:31" x14ac:dyDescent="0.3">
      <c r="B1793" t="s">
        <v>3</v>
      </c>
      <c r="C1793" t="s">
        <v>3</v>
      </c>
      <c r="AC1793" t="s">
        <v>3</v>
      </c>
      <c r="AD1793" t="s">
        <v>216</v>
      </c>
      <c r="AE1793" t="str">
        <f>Objects_List2[[#This Row],[Column29]]&amp;Objects_List2[[#This Row],[Column30]]</f>
        <v>.jpg</v>
      </c>
    </row>
    <row r="1794" spans="2:31" x14ac:dyDescent="0.3">
      <c r="B1794" t="s">
        <v>3</v>
      </c>
      <c r="C1794" t="s">
        <v>3</v>
      </c>
      <c r="AC1794" t="s">
        <v>3</v>
      </c>
      <c r="AD1794" t="s">
        <v>216</v>
      </c>
      <c r="AE1794" t="str">
        <f>Objects_List2[[#This Row],[Column29]]&amp;Objects_List2[[#This Row],[Column30]]</f>
        <v>.jpg</v>
      </c>
    </row>
    <row r="1795" spans="2:31" x14ac:dyDescent="0.3">
      <c r="B1795" t="s">
        <v>3</v>
      </c>
      <c r="C1795" t="s">
        <v>3</v>
      </c>
      <c r="AC1795" t="s">
        <v>3</v>
      </c>
      <c r="AD1795" t="s">
        <v>216</v>
      </c>
      <c r="AE1795" t="str">
        <f>Objects_List2[[#This Row],[Column29]]&amp;Objects_List2[[#This Row],[Column30]]</f>
        <v>.jpg</v>
      </c>
    </row>
    <row r="1796" spans="2:31" x14ac:dyDescent="0.3">
      <c r="B1796" t="s">
        <v>3</v>
      </c>
      <c r="C1796" t="s">
        <v>3</v>
      </c>
      <c r="AC1796" t="s">
        <v>3</v>
      </c>
      <c r="AD1796" t="s">
        <v>216</v>
      </c>
      <c r="AE1796" t="str">
        <f>Objects_List2[[#This Row],[Column29]]&amp;Objects_List2[[#This Row],[Column30]]</f>
        <v>.jpg</v>
      </c>
    </row>
    <row r="1797" spans="2:31" x14ac:dyDescent="0.3">
      <c r="B1797" t="s">
        <v>3</v>
      </c>
      <c r="C1797" t="s">
        <v>3</v>
      </c>
      <c r="AC1797" t="s">
        <v>3</v>
      </c>
      <c r="AD1797" t="s">
        <v>216</v>
      </c>
      <c r="AE1797" t="str">
        <f>Objects_List2[[#This Row],[Column29]]&amp;Objects_List2[[#This Row],[Column30]]</f>
        <v>.jpg</v>
      </c>
    </row>
    <row r="1798" spans="2:31" x14ac:dyDescent="0.3">
      <c r="B1798" t="s">
        <v>3</v>
      </c>
      <c r="C1798" t="s">
        <v>3</v>
      </c>
      <c r="AC1798" t="s">
        <v>3</v>
      </c>
      <c r="AD1798" t="s">
        <v>216</v>
      </c>
      <c r="AE1798" t="str">
        <f>Objects_List2[[#This Row],[Column29]]&amp;Objects_List2[[#This Row],[Column30]]</f>
        <v>.jpg</v>
      </c>
    </row>
    <row r="1799" spans="2:31" x14ac:dyDescent="0.3">
      <c r="B1799" t="s">
        <v>3</v>
      </c>
      <c r="C1799" t="s">
        <v>3</v>
      </c>
      <c r="AC1799" t="s">
        <v>3</v>
      </c>
      <c r="AD1799" t="s">
        <v>216</v>
      </c>
      <c r="AE1799" t="str">
        <f>Objects_List2[[#This Row],[Column29]]&amp;Objects_List2[[#This Row],[Column30]]</f>
        <v>.jpg</v>
      </c>
    </row>
    <row r="1800" spans="2:31" x14ac:dyDescent="0.3">
      <c r="B1800" t="s">
        <v>3</v>
      </c>
      <c r="C1800" t="s">
        <v>3</v>
      </c>
      <c r="AC1800" t="s">
        <v>3</v>
      </c>
      <c r="AD1800" t="s">
        <v>216</v>
      </c>
      <c r="AE1800" t="str">
        <f>Objects_List2[[#This Row],[Column29]]&amp;Objects_List2[[#This Row],[Column30]]</f>
        <v>.jpg</v>
      </c>
    </row>
    <row r="1801" spans="2:31" x14ac:dyDescent="0.3">
      <c r="B1801" t="s">
        <v>3</v>
      </c>
      <c r="C1801" t="s">
        <v>3</v>
      </c>
      <c r="AC1801" t="s">
        <v>3</v>
      </c>
      <c r="AD1801" t="s">
        <v>216</v>
      </c>
      <c r="AE1801" t="str">
        <f>Objects_List2[[#This Row],[Column29]]&amp;Objects_List2[[#This Row],[Column30]]</f>
        <v>.jpg</v>
      </c>
    </row>
    <row r="1802" spans="2:31" x14ac:dyDescent="0.3">
      <c r="B1802" t="s">
        <v>3</v>
      </c>
      <c r="C1802" t="s">
        <v>3</v>
      </c>
      <c r="AC1802" t="s">
        <v>3</v>
      </c>
      <c r="AD1802" t="s">
        <v>216</v>
      </c>
      <c r="AE1802" t="str">
        <f>Objects_List2[[#This Row],[Column29]]&amp;Objects_List2[[#This Row],[Column30]]</f>
        <v>.jpg</v>
      </c>
    </row>
    <row r="1803" spans="2:31" x14ac:dyDescent="0.3">
      <c r="B1803" t="s">
        <v>3</v>
      </c>
      <c r="C1803" t="s">
        <v>3</v>
      </c>
      <c r="AC1803" t="s">
        <v>3</v>
      </c>
      <c r="AD1803" t="s">
        <v>216</v>
      </c>
      <c r="AE1803" t="str">
        <f>Objects_List2[[#This Row],[Column29]]&amp;Objects_List2[[#This Row],[Column30]]</f>
        <v>.jpg</v>
      </c>
    </row>
    <row r="1804" spans="2:31" x14ac:dyDescent="0.3">
      <c r="B1804" t="s">
        <v>3</v>
      </c>
      <c r="C1804" t="s">
        <v>3</v>
      </c>
      <c r="AC1804" t="s">
        <v>3</v>
      </c>
      <c r="AD1804" t="s">
        <v>216</v>
      </c>
      <c r="AE1804" t="str">
        <f>Objects_List2[[#This Row],[Column29]]&amp;Objects_List2[[#This Row],[Column30]]</f>
        <v>.jpg</v>
      </c>
    </row>
    <row r="1805" spans="2:31" x14ac:dyDescent="0.3">
      <c r="B1805" t="s">
        <v>3</v>
      </c>
      <c r="C1805" t="s">
        <v>3</v>
      </c>
      <c r="AC1805" t="s">
        <v>3</v>
      </c>
      <c r="AD1805" t="s">
        <v>216</v>
      </c>
      <c r="AE1805" t="str">
        <f>Objects_List2[[#This Row],[Column29]]&amp;Objects_List2[[#This Row],[Column30]]</f>
        <v>.jpg</v>
      </c>
    </row>
    <row r="1806" spans="2:31" x14ac:dyDescent="0.3">
      <c r="B1806" t="s">
        <v>3</v>
      </c>
      <c r="C1806" t="s">
        <v>3</v>
      </c>
      <c r="AC1806" t="s">
        <v>3</v>
      </c>
      <c r="AD1806" t="s">
        <v>216</v>
      </c>
      <c r="AE1806" t="str">
        <f>Objects_List2[[#This Row],[Column29]]&amp;Objects_List2[[#This Row],[Column30]]</f>
        <v>.jpg</v>
      </c>
    </row>
    <row r="1807" spans="2:31" x14ac:dyDescent="0.3">
      <c r="B1807" t="s">
        <v>3</v>
      </c>
      <c r="C1807" t="s">
        <v>3</v>
      </c>
      <c r="AC1807" t="s">
        <v>3</v>
      </c>
      <c r="AD1807" t="s">
        <v>216</v>
      </c>
      <c r="AE1807" t="str">
        <f>Objects_List2[[#This Row],[Column29]]&amp;Objects_List2[[#This Row],[Column30]]</f>
        <v>.jpg</v>
      </c>
    </row>
    <row r="1808" spans="2:31" x14ac:dyDescent="0.3">
      <c r="B1808" t="s">
        <v>3</v>
      </c>
      <c r="C1808" t="s">
        <v>3</v>
      </c>
      <c r="AC1808" t="s">
        <v>3</v>
      </c>
      <c r="AD1808" t="s">
        <v>216</v>
      </c>
      <c r="AE1808" t="str">
        <f>Objects_List2[[#This Row],[Column29]]&amp;Objects_List2[[#This Row],[Column30]]</f>
        <v>.jpg</v>
      </c>
    </row>
    <row r="1809" spans="2:31" x14ac:dyDescent="0.3">
      <c r="B1809" t="s">
        <v>3</v>
      </c>
      <c r="C1809" t="s">
        <v>3</v>
      </c>
      <c r="AC1809" t="s">
        <v>3</v>
      </c>
      <c r="AD1809" t="s">
        <v>216</v>
      </c>
      <c r="AE1809" t="str">
        <f>Objects_List2[[#This Row],[Column29]]&amp;Objects_List2[[#This Row],[Column30]]</f>
        <v>.jpg</v>
      </c>
    </row>
    <row r="1810" spans="2:31" x14ac:dyDescent="0.3">
      <c r="B1810" t="s">
        <v>3</v>
      </c>
      <c r="C1810" t="s">
        <v>3</v>
      </c>
      <c r="AC1810" t="s">
        <v>3</v>
      </c>
      <c r="AD1810" t="s">
        <v>216</v>
      </c>
      <c r="AE1810" t="str">
        <f>Objects_List2[[#This Row],[Column29]]&amp;Objects_List2[[#This Row],[Column30]]</f>
        <v>.jpg</v>
      </c>
    </row>
    <row r="1811" spans="2:31" x14ac:dyDescent="0.3">
      <c r="B1811" t="s">
        <v>3</v>
      </c>
      <c r="C1811" t="s">
        <v>3</v>
      </c>
      <c r="AC1811" t="s">
        <v>3</v>
      </c>
      <c r="AD1811" t="s">
        <v>216</v>
      </c>
      <c r="AE1811" t="str">
        <f>Objects_List2[[#This Row],[Column29]]&amp;Objects_List2[[#This Row],[Column30]]</f>
        <v>.jpg</v>
      </c>
    </row>
    <row r="1812" spans="2:31" x14ac:dyDescent="0.3">
      <c r="B1812" t="s">
        <v>3</v>
      </c>
      <c r="C1812" t="s">
        <v>3</v>
      </c>
      <c r="AC1812" t="s">
        <v>3</v>
      </c>
      <c r="AD1812" t="s">
        <v>216</v>
      </c>
      <c r="AE1812" t="str">
        <f>Objects_List2[[#This Row],[Column29]]&amp;Objects_List2[[#This Row],[Column30]]</f>
        <v>.jpg</v>
      </c>
    </row>
    <row r="1813" spans="2:31" x14ac:dyDescent="0.3">
      <c r="B1813" t="s">
        <v>3</v>
      </c>
      <c r="C1813" t="s">
        <v>3</v>
      </c>
      <c r="AC1813" t="s">
        <v>3</v>
      </c>
      <c r="AD1813" t="s">
        <v>216</v>
      </c>
      <c r="AE1813" t="str">
        <f>Objects_List2[[#This Row],[Column29]]&amp;Objects_List2[[#This Row],[Column30]]</f>
        <v>.jpg</v>
      </c>
    </row>
    <row r="1814" spans="2:31" x14ac:dyDescent="0.3">
      <c r="B1814" t="s">
        <v>3</v>
      </c>
      <c r="C1814" t="s">
        <v>3</v>
      </c>
      <c r="AC1814" t="s">
        <v>3</v>
      </c>
      <c r="AD1814" t="s">
        <v>216</v>
      </c>
      <c r="AE1814" t="str">
        <f>Objects_List2[[#This Row],[Column29]]&amp;Objects_List2[[#This Row],[Column30]]</f>
        <v>.jpg</v>
      </c>
    </row>
    <row r="1815" spans="2:31" x14ac:dyDescent="0.3">
      <c r="B1815" t="s">
        <v>3</v>
      </c>
      <c r="C1815" t="s">
        <v>3</v>
      </c>
      <c r="AC1815" t="s">
        <v>3</v>
      </c>
      <c r="AD1815" t="s">
        <v>216</v>
      </c>
      <c r="AE1815" t="str">
        <f>Objects_List2[[#This Row],[Column29]]&amp;Objects_List2[[#This Row],[Column30]]</f>
        <v>.jpg</v>
      </c>
    </row>
    <row r="1816" spans="2:31" x14ac:dyDescent="0.3">
      <c r="B1816" t="s">
        <v>3</v>
      </c>
      <c r="C1816" t="s">
        <v>3</v>
      </c>
      <c r="AC1816" t="s">
        <v>3</v>
      </c>
      <c r="AD1816" t="s">
        <v>216</v>
      </c>
      <c r="AE1816" t="str">
        <f>Objects_List2[[#This Row],[Column29]]&amp;Objects_List2[[#This Row],[Column30]]</f>
        <v>.jpg</v>
      </c>
    </row>
    <row r="1817" spans="2:31" x14ac:dyDescent="0.3">
      <c r="B1817" t="s">
        <v>3</v>
      </c>
      <c r="C1817" t="s">
        <v>3</v>
      </c>
      <c r="AC1817" t="s">
        <v>3</v>
      </c>
      <c r="AD1817" t="s">
        <v>216</v>
      </c>
      <c r="AE1817" t="str">
        <f>Objects_List2[[#This Row],[Column29]]&amp;Objects_List2[[#This Row],[Column30]]</f>
        <v>.jpg</v>
      </c>
    </row>
    <row r="1818" spans="2:31" x14ac:dyDescent="0.3">
      <c r="B1818" t="s">
        <v>3</v>
      </c>
      <c r="C1818" t="s">
        <v>3</v>
      </c>
      <c r="AC1818" t="s">
        <v>3</v>
      </c>
      <c r="AD1818" t="s">
        <v>216</v>
      </c>
      <c r="AE1818" t="str">
        <f>Objects_List2[[#This Row],[Column29]]&amp;Objects_List2[[#This Row],[Column30]]</f>
        <v>.jpg</v>
      </c>
    </row>
    <row r="1819" spans="2:31" x14ac:dyDescent="0.3">
      <c r="B1819" t="s">
        <v>3</v>
      </c>
      <c r="C1819" t="s">
        <v>3</v>
      </c>
      <c r="AC1819" t="s">
        <v>3</v>
      </c>
      <c r="AD1819" t="s">
        <v>216</v>
      </c>
      <c r="AE1819" t="str">
        <f>Objects_List2[[#This Row],[Column29]]&amp;Objects_List2[[#This Row],[Column30]]</f>
        <v>.jpg</v>
      </c>
    </row>
    <row r="1820" spans="2:31" x14ac:dyDescent="0.3">
      <c r="B1820" t="s">
        <v>3</v>
      </c>
      <c r="C1820" t="s">
        <v>3</v>
      </c>
      <c r="AC1820" t="s">
        <v>3</v>
      </c>
      <c r="AD1820" t="s">
        <v>216</v>
      </c>
      <c r="AE1820" t="str">
        <f>Objects_List2[[#This Row],[Column29]]&amp;Objects_List2[[#This Row],[Column30]]</f>
        <v>.jpg</v>
      </c>
    </row>
    <row r="1821" spans="2:31" x14ac:dyDescent="0.3">
      <c r="B1821" t="s">
        <v>3</v>
      </c>
      <c r="C1821" t="s">
        <v>3</v>
      </c>
      <c r="AC1821" t="s">
        <v>3</v>
      </c>
      <c r="AD1821" t="s">
        <v>216</v>
      </c>
      <c r="AE1821" t="str">
        <f>Objects_List2[[#This Row],[Column29]]&amp;Objects_List2[[#This Row],[Column30]]</f>
        <v>.jpg</v>
      </c>
    </row>
    <row r="1822" spans="2:31" x14ac:dyDescent="0.3">
      <c r="B1822" t="s">
        <v>3</v>
      </c>
      <c r="C1822" t="s">
        <v>3</v>
      </c>
      <c r="AC1822" t="s">
        <v>3</v>
      </c>
      <c r="AD1822" t="s">
        <v>216</v>
      </c>
      <c r="AE1822" t="str">
        <f>Objects_List2[[#This Row],[Column29]]&amp;Objects_List2[[#This Row],[Column30]]</f>
        <v>.jpg</v>
      </c>
    </row>
    <row r="1823" spans="2:31" x14ac:dyDescent="0.3">
      <c r="B1823" t="s">
        <v>3</v>
      </c>
      <c r="C1823" t="s">
        <v>3</v>
      </c>
      <c r="AC1823" t="s">
        <v>3</v>
      </c>
      <c r="AD1823" t="s">
        <v>216</v>
      </c>
      <c r="AE1823" t="str">
        <f>Objects_List2[[#This Row],[Column29]]&amp;Objects_List2[[#This Row],[Column30]]</f>
        <v>.jpg</v>
      </c>
    </row>
    <row r="1824" spans="2:31" x14ac:dyDescent="0.3">
      <c r="B1824" t="s">
        <v>3</v>
      </c>
      <c r="C1824" t="s">
        <v>3</v>
      </c>
      <c r="AC1824" t="s">
        <v>3</v>
      </c>
      <c r="AD1824" t="s">
        <v>216</v>
      </c>
      <c r="AE1824" t="str">
        <f>Objects_List2[[#This Row],[Column29]]&amp;Objects_List2[[#This Row],[Column30]]</f>
        <v>.jpg</v>
      </c>
    </row>
    <row r="1825" spans="2:31" x14ac:dyDescent="0.3">
      <c r="B1825" t="s">
        <v>3</v>
      </c>
      <c r="C1825" t="s">
        <v>3</v>
      </c>
      <c r="AC1825" t="s">
        <v>3</v>
      </c>
      <c r="AD1825" t="s">
        <v>216</v>
      </c>
      <c r="AE1825" t="str">
        <f>Objects_List2[[#This Row],[Column29]]&amp;Objects_List2[[#This Row],[Column30]]</f>
        <v>.jpg</v>
      </c>
    </row>
    <row r="1826" spans="2:31" x14ac:dyDescent="0.3">
      <c r="B1826" t="s">
        <v>3</v>
      </c>
      <c r="C1826" t="s">
        <v>3</v>
      </c>
      <c r="AC1826" t="s">
        <v>3</v>
      </c>
      <c r="AD1826" t="s">
        <v>216</v>
      </c>
      <c r="AE1826" t="str">
        <f>Objects_List2[[#This Row],[Column29]]&amp;Objects_List2[[#This Row],[Column30]]</f>
        <v>.jpg</v>
      </c>
    </row>
    <row r="1827" spans="2:31" x14ac:dyDescent="0.3">
      <c r="B1827" t="s">
        <v>3</v>
      </c>
      <c r="C1827" t="s">
        <v>3</v>
      </c>
      <c r="AC1827" t="s">
        <v>3</v>
      </c>
      <c r="AD1827" t="s">
        <v>216</v>
      </c>
      <c r="AE1827" t="str">
        <f>Objects_List2[[#This Row],[Column29]]&amp;Objects_List2[[#This Row],[Column30]]</f>
        <v>.jpg</v>
      </c>
    </row>
    <row r="1828" spans="2:31" x14ac:dyDescent="0.3">
      <c r="B1828" t="s">
        <v>3</v>
      </c>
      <c r="C1828" t="s">
        <v>3</v>
      </c>
      <c r="AC1828" t="s">
        <v>3</v>
      </c>
      <c r="AD1828" t="s">
        <v>216</v>
      </c>
      <c r="AE1828" t="str">
        <f>Objects_List2[[#This Row],[Column29]]&amp;Objects_List2[[#This Row],[Column30]]</f>
        <v>.jpg</v>
      </c>
    </row>
    <row r="1829" spans="2:31" x14ac:dyDescent="0.3">
      <c r="B1829" t="s">
        <v>3</v>
      </c>
      <c r="C1829" t="s">
        <v>3</v>
      </c>
      <c r="AC1829" t="s">
        <v>3</v>
      </c>
      <c r="AD1829" t="s">
        <v>216</v>
      </c>
      <c r="AE1829" t="str">
        <f>Objects_List2[[#This Row],[Column29]]&amp;Objects_List2[[#This Row],[Column30]]</f>
        <v>.jpg</v>
      </c>
    </row>
    <row r="1830" spans="2:31" x14ac:dyDescent="0.3">
      <c r="B1830" t="s">
        <v>3</v>
      </c>
      <c r="C1830" t="s">
        <v>3</v>
      </c>
      <c r="AC1830" t="s">
        <v>3</v>
      </c>
      <c r="AD1830" t="s">
        <v>216</v>
      </c>
      <c r="AE1830" t="str">
        <f>Objects_List2[[#This Row],[Column29]]&amp;Objects_List2[[#This Row],[Column30]]</f>
        <v>.jpg</v>
      </c>
    </row>
    <row r="1831" spans="2:31" x14ac:dyDescent="0.3">
      <c r="B1831" t="s">
        <v>3</v>
      </c>
      <c r="C1831" t="s">
        <v>3</v>
      </c>
      <c r="AC1831" t="s">
        <v>3</v>
      </c>
      <c r="AD1831" t="s">
        <v>216</v>
      </c>
      <c r="AE1831" t="str">
        <f>Objects_List2[[#This Row],[Column29]]&amp;Objects_List2[[#This Row],[Column30]]</f>
        <v>.jpg</v>
      </c>
    </row>
    <row r="1832" spans="2:31" x14ac:dyDescent="0.3">
      <c r="B1832" t="s">
        <v>3</v>
      </c>
      <c r="C1832" t="s">
        <v>3</v>
      </c>
      <c r="AC1832" t="s">
        <v>3</v>
      </c>
      <c r="AD1832" t="s">
        <v>216</v>
      </c>
      <c r="AE1832" t="str">
        <f>Objects_List2[[#This Row],[Column29]]&amp;Objects_List2[[#This Row],[Column30]]</f>
        <v>.jpg</v>
      </c>
    </row>
    <row r="1833" spans="2:31" x14ac:dyDescent="0.3">
      <c r="B1833" t="s">
        <v>3</v>
      </c>
      <c r="C1833" t="s">
        <v>3</v>
      </c>
      <c r="AC1833" t="s">
        <v>3</v>
      </c>
      <c r="AD1833" t="s">
        <v>216</v>
      </c>
      <c r="AE1833" t="str">
        <f>Objects_List2[[#This Row],[Column29]]&amp;Objects_List2[[#This Row],[Column30]]</f>
        <v>.jpg</v>
      </c>
    </row>
    <row r="1834" spans="2:31" x14ac:dyDescent="0.3">
      <c r="B1834" t="s">
        <v>3</v>
      </c>
      <c r="C1834" t="s">
        <v>3</v>
      </c>
      <c r="AC1834" t="s">
        <v>3</v>
      </c>
      <c r="AD1834" t="s">
        <v>216</v>
      </c>
      <c r="AE1834" t="str">
        <f>Objects_List2[[#This Row],[Column29]]&amp;Objects_List2[[#This Row],[Column30]]</f>
        <v>.jpg</v>
      </c>
    </row>
    <row r="1835" spans="2:31" x14ac:dyDescent="0.3">
      <c r="B1835" t="s">
        <v>3</v>
      </c>
      <c r="C1835" t="s">
        <v>3</v>
      </c>
      <c r="AC1835" t="s">
        <v>3</v>
      </c>
      <c r="AD1835" t="s">
        <v>216</v>
      </c>
      <c r="AE1835" t="str">
        <f>Objects_List2[[#This Row],[Column29]]&amp;Objects_List2[[#This Row],[Column30]]</f>
        <v>.jpg</v>
      </c>
    </row>
    <row r="1836" spans="2:31" x14ac:dyDescent="0.3">
      <c r="B1836" t="s">
        <v>3</v>
      </c>
      <c r="C1836" t="s">
        <v>3</v>
      </c>
      <c r="AC1836" t="s">
        <v>3</v>
      </c>
      <c r="AD1836" t="s">
        <v>216</v>
      </c>
      <c r="AE1836" t="str">
        <f>Objects_List2[[#This Row],[Column29]]&amp;Objects_List2[[#This Row],[Column30]]</f>
        <v>.jpg</v>
      </c>
    </row>
    <row r="1837" spans="2:31" x14ac:dyDescent="0.3">
      <c r="B1837" t="s">
        <v>3</v>
      </c>
      <c r="C1837" t="s">
        <v>3</v>
      </c>
      <c r="AC1837" t="s">
        <v>3</v>
      </c>
      <c r="AD1837" t="s">
        <v>216</v>
      </c>
      <c r="AE1837" t="str">
        <f>Objects_List2[[#This Row],[Column29]]&amp;Objects_List2[[#This Row],[Column30]]</f>
        <v>.jpg</v>
      </c>
    </row>
    <row r="1838" spans="2:31" x14ac:dyDescent="0.3">
      <c r="B1838" t="s">
        <v>3</v>
      </c>
      <c r="C1838" t="s">
        <v>3</v>
      </c>
      <c r="AC1838" t="s">
        <v>3</v>
      </c>
      <c r="AD1838" t="s">
        <v>216</v>
      </c>
      <c r="AE1838" t="str">
        <f>Objects_List2[[#This Row],[Column29]]&amp;Objects_List2[[#This Row],[Column30]]</f>
        <v>.jpg</v>
      </c>
    </row>
    <row r="1839" spans="2:31" x14ac:dyDescent="0.3">
      <c r="B1839" t="s">
        <v>3</v>
      </c>
      <c r="C1839" t="s">
        <v>3</v>
      </c>
      <c r="AC1839" t="s">
        <v>3</v>
      </c>
      <c r="AD1839" t="s">
        <v>216</v>
      </c>
      <c r="AE1839" t="str">
        <f>Objects_List2[[#This Row],[Column29]]&amp;Objects_List2[[#This Row],[Column30]]</f>
        <v>.jpg</v>
      </c>
    </row>
    <row r="1840" spans="2:31" x14ac:dyDescent="0.3">
      <c r="B1840" t="s">
        <v>3</v>
      </c>
      <c r="C1840" t="s">
        <v>3</v>
      </c>
      <c r="AC1840" t="s">
        <v>3</v>
      </c>
      <c r="AD1840" t="s">
        <v>216</v>
      </c>
      <c r="AE1840" t="str">
        <f>Objects_List2[[#This Row],[Column29]]&amp;Objects_List2[[#This Row],[Column30]]</f>
        <v>.jpg</v>
      </c>
    </row>
    <row r="1841" spans="2:31" x14ac:dyDescent="0.3">
      <c r="B1841" t="s">
        <v>3</v>
      </c>
      <c r="C1841" t="s">
        <v>3</v>
      </c>
      <c r="AC1841" t="s">
        <v>3</v>
      </c>
      <c r="AD1841" t="s">
        <v>216</v>
      </c>
      <c r="AE1841" t="str">
        <f>Objects_List2[[#This Row],[Column29]]&amp;Objects_List2[[#This Row],[Column30]]</f>
        <v>.jpg</v>
      </c>
    </row>
    <row r="1842" spans="2:31" x14ac:dyDescent="0.3">
      <c r="B1842" t="s">
        <v>3</v>
      </c>
      <c r="C1842" t="s">
        <v>3</v>
      </c>
      <c r="AC1842" t="s">
        <v>3</v>
      </c>
      <c r="AD1842" t="s">
        <v>216</v>
      </c>
      <c r="AE1842" t="str">
        <f>Objects_List2[[#This Row],[Column29]]&amp;Objects_List2[[#This Row],[Column30]]</f>
        <v>.jpg</v>
      </c>
    </row>
    <row r="1843" spans="2:31" x14ac:dyDescent="0.3">
      <c r="B1843" t="s">
        <v>3</v>
      </c>
      <c r="C1843" t="s">
        <v>3</v>
      </c>
      <c r="AC1843" t="s">
        <v>3</v>
      </c>
      <c r="AD1843" t="s">
        <v>216</v>
      </c>
      <c r="AE1843" t="str">
        <f>Objects_List2[[#This Row],[Column29]]&amp;Objects_List2[[#This Row],[Column30]]</f>
        <v>.jpg</v>
      </c>
    </row>
    <row r="1844" spans="2:31" x14ac:dyDescent="0.3">
      <c r="B1844" t="s">
        <v>3</v>
      </c>
      <c r="C1844" t="s">
        <v>3</v>
      </c>
      <c r="AC1844" t="s">
        <v>3</v>
      </c>
      <c r="AD1844" t="s">
        <v>216</v>
      </c>
      <c r="AE1844" t="str">
        <f>Objects_List2[[#This Row],[Column29]]&amp;Objects_List2[[#This Row],[Column30]]</f>
        <v>.jpg</v>
      </c>
    </row>
    <row r="1845" spans="2:31" x14ac:dyDescent="0.3">
      <c r="B1845" t="s">
        <v>3</v>
      </c>
      <c r="C1845" t="s">
        <v>3</v>
      </c>
      <c r="AC1845" t="s">
        <v>3</v>
      </c>
      <c r="AD1845" t="s">
        <v>216</v>
      </c>
      <c r="AE1845" t="str">
        <f>Objects_List2[[#This Row],[Column29]]&amp;Objects_List2[[#This Row],[Column30]]</f>
        <v>.jpg</v>
      </c>
    </row>
    <row r="1846" spans="2:31" x14ac:dyDescent="0.3">
      <c r="B1846" t="s">
        <v>3</v>
      </c>
      <c r="C1846" t="s">
        <v>3</v>
      </c>
      <c r="AC1846" t="s">
        <v>3</v>
      </c>
      <c r="AD1846" t="s">
        <v>216</v>
      </c>
      <c r="AE1846" t="str">
        <f>Objects_List2[[#This Row],[Column29]]&amp;Objects_List2[[#This Row],[Column30]]</f>
        <v>.jpg</v>
      </c>
    </row>
    <row r="1847" spans="2:31" x14ac:dyDescent="0.3">
      <c r="B1847" t="s">
        <v>3</v>
      </c>
      <c r="C1847" t="s">
        <v>3</v>
      </c>
      <c r="AC1847" t="s">
        <v>3</v>
      </c>
      <c r="AD1847" t="s">
        <v>216</v>
      </c>
      <c r="AE1847" t="str">
        <f>Objects_List2[[#This Row],[Column29]]&amp;Objects_List2[[#This Row],[Column30]]</f>
        <v>.jpg</v>
      </c>
    </row>
    <row r="1848" spans="2:31" x14ac:dyDescent="0.3">
      <c r="B1848" t="s">
        <v>3</v>
      </c>
      <c r="C1848" t="s">
        <v>3</v>
      </c>
      <c r="AC1848" t="s">
        <v>3</v>
      </c>
      <c r="AD1848" t="s">
        <v>216</v>
      </c>
      <c r="AE1848" t="str">
        <f>Objects_List2[[#This Row],[Column29]]&amp;Objects_List2[[#This Row],[Column30]]</f>
        <v>.jpg</v>
      </c>
    </row>
    <row r="1849" spans="2:31" x14ac:dyDescent="0.3">
      <c r="B1849" t="s">
        <v>3</v>
      </c>
      <c r="C1849" t="s">
        <v>3</v>
      </c>
      <c r="AC1849" t="s">
        <v>3</v>
      </c>
      <c r="AD1849" t="s">
        <v>216</v>
      </c>
      <c r="AE1849" t="str">
        <f>Objects_List2[[#This Row],[Column29]]&amp;Objects_List2[[#This Row],[Column30]]</f>
        <v>.jpg</v>
      </c>
    </row>
    <row r="1850" spans="2:31" x14ac:dyDescent="0.3">
      <c r="B1850" t="s">
        <v>3</v>
      </c>
      <c r="C1850" t="s">
        <v>3</v>
      </c>
      <c r="AC1850" t="s">
        <v>3</v>
      </c>
      <c r="AD1850" t="s">
        <v>216</v>
      </c>
      <c r="AE1850" t="str">
        <f>Objects_List2[[#This Row],[Column29]]&amp;Objects_List2[[#This Row],[Column30]]</f>
        <v>.jpg</v>
      </c>
    </row>
    <row r="1851" spans="2:31" x14ac:dyDescent="0.3">
      <c r="B1851" t="s">
        <v>3</v>
      </c>
      <c r="C1851" t="s">
        <v>3</v>
      </c>
      <c r="AC1851" t="s">
        <v>3</v>
      </c>
      <c r="AD1851" t="s">
        <v>216</v>
      </c>
      <c r="AE1851" t="str">
        <f>Objects_List2[[#This Row],[Column29]]&amp;Objects_List2[[#This Row],[Column30]]</f>
        <v>.jpg</v>
      </c>
    </row>
    <row r="1852" spans="2:31" x14ac:dyDescent="0.3">
      <c r="B1852" t="s">
        <v>3</v>
      </c>
      <c r="C1852" t="s">
        <v>3</v>
      </c>
      <c r="AC1852" t="s">
        <v>3</v>
      </c>
      <c r="AD1852" t="s">
        <v>216</v>
      </c>
      <c r="AE1852" t="str">
        <f>Objects_List2[[#This Row],[Column29]]&amp;Objects_List2[[#This Row],[Column30]]</f>
        <v>.jpg</v>
      </c>
    </row>
    <row r="1853" spans="2:31" x14ac:dyDescent="0.3">
      <c r="B1853" t="s">
        <v>3</v>
      </c>
      <c r="C1853" t="s">
        <v>3</v>
      </c>
      <c r="AC1853" t="s">
        <v>3</v>
      </c>
      <c r="AD1853" t="s">
        <v>216</v>
      </c>
      <c r="AE1853" t="str">
        <f>Objects_List2[[#This Row],[Column29]]&amp;Objects_List2[[#This Row],[Column30]]</f>
        <v>.jpg</v>
      </c>
    </row>
    <row r="1854" spans="2:31" x14ac:dyDescent="0.3">
      <c r="B1854" t="s">
        <v>3</v>
      </c>
      <c r="C1854" t="s">
        <v>3</v>
      </c>
      <c r="AC1854" t="s">
        <v>3</v>
      </c>
      <c r="AD1854" t="s">
        <v>216</v>
      </c>
      <c r="AE1854" t="str">
        <f>Objects_List2[[#This Row],[Column29]]&amp;Objects_List2[[#This Row],[Column30]]</f>
        <v>.jpg</v>
      </c>
    </row>
    <row r="1855" spans="2:31" x14ac:dyDescent="0.3">
      <c r="B1855" t="s">
        <v>3</v>
      </c>
      <c r="C1855" t="s">
        <v>3</v>
      </c>
      <c r="AC1855" t="s">
        <v>3</v>
      </c>
      <c r="AD1855" t="s">
        <v>216</v>
      </c>
      <c r="AE1855" t="str">
        <f>Objects_List2[[#This Row],[Column29]]&amp;Objects_List2[[#This Row],[Column30]]</f>
        <v>.jpg</v>
      </c>
    </row>
    <row r="1856" spans="2:31" x14ac:dyDescent="0.3">
      <c r="B1856" t="s">
        <v>3</v>
      </c>
      <c r="C1856" t="s">
        <v>3</v>
      </c>
      <c r="AC1856" t="s">
        <v>3</v>
      </c>
      <c r="AD1856" t="s">
        <v>216</v>
      </c>
      <c r="AE1856" t="str">
        <f>Objects_List2[[#This Row],[Column29]]&amp;Objects_List2[[#This Row],[Column30]]</f>
        <v>.jpg</v>
      </c>
    </row>
    <row r="1857" spans="2:31" x14ac:dyDescent="0.3">
      <c r="B1857" t="s">
        <v>3</v>
      </c>
      <c r="C1857" t="s">
        <v>3</v>
      </c>
      <c r="AC1857" t="s">
        <v>3</v>
      </c>
      <c r="AD1857" t="s">
        <v>216</v>
      </c>
      <c r="AE1857" t="str">
        <f>Objects_List2[[#This Row],[Column29]]&amp;Objects_List2[[#This Row],[Column30]]</f>
        <v>.jpg</v>
      </c>
    </row>
    <row r="1858" spans="2:31" x14ac:dyDescent="0.3">
      <c r="B1858" t="s">
        <v>3</v>
      </c>
      <c r="C1858" t="s">
        <v>3</v>
      </c>
      <c r="AC1858" t="s">
        <v>3</v>
      </c>
      <c r="AD1858" t="s">
        <v>216</v>
      </c>
      <c r="AE1858" t="str">
        <f>Objects_List2[[#This Row],[Column29]]&amp;Objects_List2[[#This Row],[Column30]]</f>
        <v>.jpg</v>
      </c>
    </row>
    <row r="1859" spans="2:31" x14ac:dyDescent="0.3">
      <c r="B1859" t="s">
        <v>3</v>
      </c>
      <c r="C1859" t="s">
        <v>3</v>
      </c>
      <c r="AC1859" t="s">
        <v>3</v>
      </c>
      <c r="AD1859" t="s">
        <v>216</v>
      </c>
      <c r="AE1859" t="str">
        <f>Objects_List2[[#This Row],[Column29]]&amp;Objects_List2[[#This Row],[Column30]]</f>
        <v>.jpg</v>
      </c>
    </row>
    <row r="1860" spans="2:31" x14ac:dyDescent="0.3">
      <c r="B1860" t="s">
        <v>3</v>
      </c>
      <c r="C1860" t="s">
        <v>3</v>
      </c>
      <c r="AC1860" t="s">
        <v>3</v>
      </c>
      <c r="AD1860" t="s">
        <v>216</v>
      </c>
      <c r="AE1860" t="str">
        <f>Objects_List2[[#This Row],[Column29]]&amp;Objects_List2[[#This Row],[Column30]]</f>
        <v>.jpg</v>
      </c>
    </row>
    <row r="1861" spans="2:31" x14ac:dyDescent="0.3">
      <c r="B1861" t="s">
        <v>3</v>
      </c>
      <c r="C1861" t="s">
        <v>3</v>
      </c>
      <c r="AC1861" t="s">
        <v>3</v>
      </c>
      <c r="AD1861" t="s">
        <v>216</v>
      </c>
      <c r="AE1861" t="str">
        <f>Objects_List2[[#This Row],[Column29]]&amp;Objects_List2[[#This Row],[Column30]]</f>
        <v>.jpg</v>
      </c>
    </row>
    <row r="1862" spans="2:31" x14ac:dyDescent="0.3">
      <c r="B1862" t="s">
        <v>3</v>
      </c>
      <c r="C1862" t="s">
        <v>3</v>
      </c>
      <c r="AC1862" t="s">
        <v>3</v>
      </c>
      <c r="AD1862" t="s">
        <v>216</v>
      </c>
      <c r="AE1862" t="str">
        <f>Objects_List2[[#This Row],[Column29]]&amp;Objects_List2[[#This Row],[Column30]]</f>
        <v>.jpg</v>
      </c>
    </row>
    <row r="1863" spans="2:31" x14ac:dyDescent="0.3">
      <c r="B1863" t="s">
        <v>3</v>
      </c>
      <c r="C1863" t="s">
        <v>3</v>
      </c>
      <c r="AC1863" t="s">
        <v>3</v>
      </c>
      <c r="AD1863" t="s">
        <v>216</v>
      </c>
      <c r="AE1863" t="str">
        <f>Objects_List2[[#This Row],[Column29]]&amp;Objects_List2[[#This Row],[Column30]]</f>
        <v>.jpg</v>
      </c>
    </row>
    <row r="1864" spans="2:31" x14ac:dyDescent="0.3">
      <c r="B1864" t="s">
        <v>3</v>
      </c>
      <c r="C1864" t="s">
        <v>3</v>
      </c>
      <c r="AC1864" t="s">
        <v>3</v>
      </c>
      <c r="AD1864" t="s">
        <v>216</v>
      </c>
      <c r="AE1864" t="str">
        <f>Objects_List2[[#This Row],[Column29]]&amp;Objects_List2[[#This Row],[Column30]]</f>
        <v>.jpg</v>
      </c>
    </row>
    <row r="1865" spans="2:31" x14ac:dyDescent="0.3">
      <c r="B1865" t="s">
        <v>3</v>
      </c>
      <c r="C1865" t="s">
        <v>3</v>
      </c>
      <c r="AC1865" t="s">
        <v>3</v>
      </c>
      <c r="AD1865" t="s">
        <v>216</v>
      </c>
      <c r="AE1865" t="str">
        <f>Objects_List2[[#This Row],[Column29]]&amp;Objects_List2[[#This Row],[Column30]]</f>
        <v>.jpg</v>
      </c>
    </row>
    <row r="1866" spans="2:31" x14ac:dyDescent="0.3">
      <c r="B1866" t="s">
        <v>3</v>
      </c>
      <c r="C1866" t="s">
        <v>3</v>
      </c>
      <c r="AC1866" t="s">
        <v>3</v>
      </c>
      <c r="AD1866" t="s">
        <v>216</v>
      </c>
      <c r="AE1866" t="str">
        <f>Objects_List2[[#This Row],[Column29]]&amp;Objects_List2[[#This Row],[Column30]]</f>
        <v>.jpg</v>
      </c>
    </row>
    <row r="1867" spans="2:31" x14ac:dyDescent="0.3">
      <c r="B1867" t="s">
        <v>3</v>
      </c>
      <c r="C1867" t="s">
        <v>3</v>
      </c>
      <c r="AC1867" t="s">
        <v>3</v>
      </c>
      <c r="AD1867" t="s">
        <v>216</v>
      </c>
      <c r="AE1867" t="str">
        <f>Objects_List2[[#This Row],[Column29]]&amp;Objects_List2[[#This Row],[Column30]]</f>
        <v>.jpg</v>
      </c>
    </row>
    <row r="1868" spans="2:31" x14ac:dyDescent="0.3">
      <c r="B1868" t="s">
        <v>3</v>
      </c>
      <c r="C1868" t="s">
        <v>3</v>
      </c>
      <c r="AC1868" t="s">
        <v>3</v>
      </c>
      <c r="AD1868" t="s">
        <v>216</v>
      </c>
      <c r="AE1868" t="str">
        <f>Objects_List2[[#This Row],[Column29]]&amp;Objects_List2[[#This Row],[Column30]]</f>
        <v>.jpg</v>
      </c>
    </row>
    <row r="1869" spans="2:31" x14ac:dyDescent="0.3">
      <c r="B1869" t="s">
        <v>3</v>
      </c>
      <c r="C1869" t="s">
        <v>3</v>
      </c>
      <c r="AC1869" t="s">
        <v>3</v>
      </c>
      <c r="AD1869" t="s">
        <v>216</v>
      </c>
      <c r="AE1869" t="str">
        <f>Objects_List2[[#This Row],[Column29]]&amp;Objects_List2[[#This Row],[Column30]]</f>
        <v>.jpg</v>
      </c>
    </row>
    <row r="1870" spans="2:31" x14ac:dyDescent="0.3">
      <c r="B1870" t="s">
        <v>3</v>
      </c>
      <c r="C1870" t="s">
        <v>3</v>
      </c>
      <c r="AC1870" t="s">
        <v>3</v>
      </c>
      <c r="AD1870" t="s">
        <v>216</v>
      </c>
      <c r="AE1870" t="str">
        <f>Objects_List2[[#This Row],[Column29]]&amp;Objects_List2[[#This Row],[Column30]]</f>
        <v>.jpg</v>
      </c>
    </row>
    <row r="1871" spans="2:31" x14ac:dyDescent="0.3">
      <c r="B1871" t="s">
        <v>3</v>
      </c>
      <c r="C1871" t="s">
        <v>3</v>
      </c>
      <c r="AC1871" t="s">
        <v>3</v>
      </c>
      <c r="AD1871" t="s">
        <v>216</v>
      </c>
      <c r="AE1871" t="str">
        <f>Objects_List2[[#This Row],[Column29]]&amp;Objects_List2[[#This Row],[Column30]]</f>
        <v>.jpg</v>
      </c>
    </row>
    <row r="1872" spans="2:31" x14ac:dyDescent="0.3">
      <c r="B1872" t="s">
        <v>3</v>
      </c>
      <c r="C1872" t="s">
        <v>3</v>
      </c>
      <c r="AC1872" t="s">
        <v>3</v>
      </c>
      <c r="AD1872" t="s">
        <v>216</v>
      </c>
      <c r="AE1872" t="str">
        <f>Objects_List2[[#This Row],[Column29]]&amp;Objects_List2[[#This Row],[Column30]]</f>
        <v>.jpg</v>
      </c>
    </row>
    <row r="1873" spans="2:31" x14ac:dyDescent="0.3">
      <c r="B1873" t="s">
        <v>3</v>
      </c>
      <c r="C1873" t="s">
        <v>3</v>
      </c>
      <c r="AC1873" t="s">
        <v>3</v>
      </c>
      <c r="AD1873" t="s">
        <v>216</v>
      </c>
      <c r="AE1873" t="str">
        <f>Objects_List2[[#This Row],[Column29]]&amp;Objects_List2[[#This Row],[Column30]]</f>
        <v>.jpg</v>
      </c>
    </row>
    <row r="1874" spans="2:31" x14ac:dyDescent="0.3">
      <c r="B1874" t="s">
        <v>3</v>
      </c>
      <c r="C1874" t="s">
        <v>3</v>
      </c>
      <c r="AC1874" t="s">
        <v>3</v>
      </c>
      <c r="AD1874" t="s">
        <v>216</v>
      </c>
      <c r="AE1874" t="str">
        <f>Objects_List2[[#This Row],[Column29]]&amp;Objects_List2[[#This Row],[Column30]]</f>
        <v>.jpg</v>
      </c>
    </row>
    <row r="1875" spans="2:31" x14ac:dyDescent="0.3">
      <c r="B1875" t="s">
        <v>3</v>
      </c>
      <c r="C1875" t="s">
        <v>3</v>
      </c>
      <c r="AC1875" t="s">
        <v>3</v>
      </c>
      <c r="AD1875" t="s">
        <v>216</v>
      </c>
      <c r="AE1875" t="str">
        <f>Objects_List2[[#This Row],[Column29]]&amp;Objects_List2[[#This Row],[Column30]]</f>
        <v>.jpg</v>
      </c>
    </row>
    <row r="1876" spans="2:31" x14ac:dyDescent="0.3">
      <c r="B1876" t="s">
        <v>3</v>
      </c>
      <c r="C1876" t="s">
        <v>3</v>
      </c>
      <c r="AC1876" t="s">
        <v>3</v>
      </c>
      <c r="AD1876" t="s">
        <v>216</v>
      </c>
      <c r="AE1876" t="str">
        <f>Objects_List2[[#This Row],[Column29]]&amp;Objects_List2[[#This Row],[Column30]]</f>
        <v>.jpg</v>
      </c>
    </row>
    <row r="1877" spans="2:31" x14ac:dyDescent="0.3">
      <c r="B1877" t="s">
        <v>3</v>
      </c>
      <c r="C1877" t="s">
        <v>3</v>
      </c>
      <c r="AC1877" t="s">
        <v>3</v>
      </c>
      <c r="AD1877" t="s">
        <v>216</v>
      </c>
      <c r="AE1877" t="str">
        <f>Objects_List2[[#This Row],[Column29]]&amp;Objects_List2[[#This Row],[Column30]]</f>
        <v>.jpg</v>
      </c>
    </row>
    <row r="1878" spans="2:31" x14ac:dyDescent="0.3">
      <c r="B1878" t="s">
        <v>3</v>
      </c>
      <c r="C1878" t="s">
        <v>3</v>
      </c>
      <c r="AC1878" t="s">
        <v>3</v>
      </c>
      <c r="AD1878" t="s">
        <v>216</v>
      </c>
      <c r="AE1878" t="str">
        <f>Objects_List2[[#This Row],[Column29]]&amp;Objects_List2[[#This Row],[Column30]]</f>
        <v>.jpg</v>
      </c>
    </row>
    <row r="1879" spans="2:31" x14ac:dyDescent="0.3">
      <c r="B1879" t="s">
        <v>3</v>
      </c>
      <c r="C1879" t="s">
        <v>3</v>
      </c>
      <c r="AC1879" t="s">
        <v>3</v>
      </c>
      <c r="AD1879" t="s">
        <v>216</v>
      </c>
      <c r="AE1879" t="str">
        <f>Objects_List2[[#This Row],[Column29]]&amp;Objects_List2[[#This Row],[Column30]]</f>
        <v>.jpg</v>
      </c>
    </row>
    <row r="1880" spans="2:31" x14ac:dyDescent="0.3">
      <c r="B1880" t="s">
        <v>3</v>
      </c>
      <c r="C1880" t="s">
        <v>3</v>
      </c>
      <c r="AC1880" t="s">
        <v>3</v>
      </c>
      <c r="AD1880" t="s">
        <v>216</v>
      </c>
      <c r="AE1880" t="str">
        <f>Objects_List2[[#This Row],[Column29]]&amp;Objects_List2[[#This Row],[Column30]]</f>
        <v>.jpg</v>
      </c>
    </row>
    <row r="1881" spans="2:31" x14ac:dyDescent="0.3">
      <c r="B1881" t="s">
        <v>3</v>
      </c>
      <c r="C1881" t="s">
        <v>3</v>
      </c>
      <c r="AC1881" t="s">
        <v>3</v>
      </c>
      <c r="AD1881" t="s">
        <v>216</v>
      </c>
      <c r="AE1881" t="str">
        <f>Objects_List2[[#This Row],[Column29]]&amp;Objects_List2[[#This Row],[Column30]]</f>
        <v>.jpg</v>
      </c>
    </row>
    <row r="1882" spans="2:31" x14ac:dyDescent="0.3">
      <c r="B1882" t="s">
        <v>3</v>
      </c>
      <c r="C1882" t="s">
        <v>3</v>
      </c>
      <c r="AC1882" t="s">
        <v>3</v>
      </c>
      <c r="AD1882" t="s">
        <v>216</v>
      </c>
      <c r="AE1882" t="str">
        <f>Objects_List2[[#This Row],[Column29]]&amp;Objects_List2[[#This Row],[Column30]]</f>
        <v>.jpg</v>
      </c>
    </row>
    <row r="1883" spans="2:31" x14ac:dyDescent="0.3">
      <c r="B1883" t="s">
        <v>3</v>
      </c>
      <c r="C1883" t="s">
        <v>3</v>
      </c>
      <c r="AC1883" t="s">
        <v>3</v>
      </c>
      <c r="AD1883" t="s">
        <v>216</v>
      </c>
      <c r="AE1883" t="str">
        <f>Objects_List2[[#This Row],[Column29]]&amp;Objects_List2[[#This Row],[Column30]]</f>
        <v>.jpg</v>
      </c>
    </row>
    <row r="1884" spans="2:31" x14ac:dyDescent="0.3">
      <c r="B1884" t="s">
        <v>3</v>
      </c>
      <c r="C1884" t="s">
        <v>3</v>
      </c>
      <c r="AC1884" t="s">
        <v>3</v>
      </c>
      <c r="AD1884" t="s">
        <v>216</v>
      </c>
      <c r="AE1884" t="str">
        <f>Objects_List2[[#This Row],[Column29]]&amp;Objects_List2[[#This Row],[Column30]]</f>
        <v>.jpg</v>
      </c>
    </row>
    <row r="1885" spans="2:31" x14ac:dyDescent="0.3">
      <c r="B1885" t="s">
        <v>3</v>
      </c>
      <c r="C1885" t="s">
        <v>3</v>
      </c>
      <c r="AC1885" t="s">
        <v>3</v>
      </c>
      <c r="AD1885" t="s">
        <v>216</v>
      </c>
      <c r="AE1885" t="str">
        <f>Objects_List2[[#This Row],[Column29]]&amp;Objects_List2[[#This Row],[Column30]]</f>
        <v>.jpg</v>
      </c>
    </row>
    <row r="1886" spans="2:31" x14ac:dyDescent="0.3">
      <c r="B1886" t="s">
        <v>3</v>
      </c>
      <c r="C1886" t="s">
        <v>3</v>
      </c>
      <c r="AC1886" t="s">
        <v>3</v>
      </c>
      <c r="AD1886" t="s">
        <v>216</v>
      </c>
      <c r="AE1886" t="str">
        <f>Objects_List2[[#This Row],[Column29]]&amp;Objects_List2[[#This Row],[Column30]]</f>
        <v>.jpg</v>
      </c>
    </row>
    <row r="1887" spans="2:31" x14ac:dyDescent="0.3">
      <c r="B1887" t="s">
        <v>3</v>
      </c>
      <c r="C1887" t="s">
        <v>3</v>
      </c>
      <c r="AC1887" t="s">
        <v>3</v>
      </c>
      <c r="AD1887" t="s">
        <v>216</v>
      </c>
      <c r="AE1887" t="str">
        <f>Objects_List2[[#This Row],[Column29]]&amp;Objects_List2[[#This Row],[Column30]]</f>
        <v>.jpg</v>
      </c>
    </row>
    <row r="1888" spans="2:31" x14ac:dyDescent="0.3">
      <c r="B1888" t="s">
        <v>3</v>
      </c>
      <c r="C1888" t="s">
        <v>3</v>
      </c>
      <c r="AC1888" t="s">
        <v>3</v>
      </c>
      <c r="AD1888" t="s">
        <v>216</v>
      </c>
      <c r="AE1888" t="str">
        <f>Objects_List2[[#This Row],[Column29]]&amp;Objects_List2[[#This Row],[Column30]]</f>
        <v>.jpg</v>
      </c>
    </row>
    <row r="1889" spans="2:31" x14ac:dyDescent="0.3">
      <c r="B1889" t="s">
        <v>3</v>
      </c>
      <c r="C1889" t="s">
        <v>3</v>
      </c>
      <c r="AC1889" t="s">
        <v>3</v>
      </c>
      <c r="AD1889" t="s">
        <v>216</v>
      </c>
      <c r="AE1889" t="str">
        <f>Objects_List2[[#This Row],[Column29]]&amp;Objects_List2[[#This Row],[Column30]]</f>
        <v>.jpg</v>
      </c>
    </row>
    <row r="1890" spans="2:31" x14ac:dyDescent="0.3">
      <c r="B1890" t="s">
        <v>3</v>
      </c>
      <c r="C1890" t="s">
        <v>3</v>
      </c>
      <c r="AC1890" t="s">
        <v>3</v>
      </c>
      <c r="AD1890" t="s">
        <v>216</v>
      </c>
      <c r="AE1890" t="str">
        <f>Objects_List2[[#This Row],[Column29]]&amp;Objects_List2[[#This Row],[Column30]]</f>
        <v>.jpg</v>
      </c>
    </row>
    <row r="1891" spans="2:31" x14ac:dyDescent="0.3">
      <c r="B1891" t="s">
        <v>3</v>
      </c>
      <c r="C1891" t="s">
        <v>3</v>
      </c>
      <c r="AC1891" t="s">
        <v>3</v>
      </c>
      <c r="AD1891" t="s">
        <v>216</v>
      </c>
      <c r="AE1891" t="str">
        <f>Objects_List2[[#This Row],[Column29]]&amp;Objects_List2[[#This Row],[Column30]]</f>
        <v>.jpg</v>
      </c>
    </row>
    <row r="1892" spans="2:31" x14ac:dyDescent="0.3">
      <c r="B1892" t="s">
        <v>3</v>
      </c>
      <c r="C1892" t="s">
        <v>3</v>
      </c>
      <c r="AC1892" t="s">
        <v>3</v>
      </c>
      <c r="AD1892" t="s">
        <v>216</v>
      </c>
      <c r="AE1892" t="str">
        <f>Objects_List2[[#This Row],[Column29]]&amp;Objects_List2[[#This Row],[Column30]]</f>
        <v>.jpg</v>
      </c>
    </row>
    <row r="1893" spans="2:31" x14ac:dyDescent="0.3">
      <c r="B1893" t="s">
        <v>3</v>
      </c>
      <c r="C1893" t="s">
        <v>3</v>
      </c>
      <c r="AC1893" t="s">
        <v>3</v>
      </c>
      <c r="AD1893" t="s">
        <v>216</v>
      </c>
      <c r="AE1893" t="str">
        <f>Objects_List2[[#This Row],[Column29]]&amp;Objects_List2[[#This Row],[Column30]]</f>
        <v>.jpg</v>
      </c>
    </row>
    <row r="1894" spans="2:31" x14ac:dyDescent="0.3">
      <c r="B1894" t="s">
        <v>3</v>
      </c>
      <c r="C1894" t="s">
        <v>3</v>
      </c>
      <c r="AC1894" t="s">
        <v>3</v>
      </c>
      <c r="AD1894" t="s">
        <v>216</v>
      </c>
      <c r="AE1894" t="str">
        <f>Objects_List2[[#This Row],[Column29]]&amp;Objects_List2[[#This Row],[Column30]]</f>
        <v>.jpg</v>
      </c>
    </row>
    <row r="1895" spans="2:31" x14ac:dyDescent="0.3">
      <c r="B1895" t="s">
        <v>3</v>
      </c>
      <c r="C1895" t="s">
        <v>3</v>
      </c>
      <c r="AC1895" t="s">
        <v>3</v>
      </c>
      <c r="AD1895" t="s">
        <v>216</v>
      </c>
      <c r="AE1895" t="str">
        <f>Objects_List2[[#This Row],[Column29]]&amp;Objects_List2[[#This Row],[Column30]]</f>
        <v>.jpg</v>
      </c>
    </row>
    <row r="1896" spans="2:31" x14ac:dyDescent="0.3">
      <c r="B1896" t="s">
        <v>3</v>
      </c>
      <c r="C1896" t="s">
        <v>3</v>
      </c>
      <c r="AC1896" t="s">
        <v>3</v>
      </c>
      <c r="AD1896" t="s">
        <v>216</v>
      </c>
      <c r="AE1896" t="str">
        <f>Objects_List2[[#This Row],[Column29]]&amp;Objects_List2[[#This Row],[Column30]]</f>
        <v>.jpg</v>
      </c>
    </row>
    <row r="1897" spans="2:31" x14ac:dyDescent="0.3">
      <c r="B1897" t="s">
        <v>3</v>
      </c>
      <c r="C1897" t="s">
        <v>3</v>
      </c>
      <c r="AC1897" t="s">
        <v>3</v>
      </c>
      <c r="AD1897" t="s">
        <v>216</v>
      </c>
      <c r="AE1897" t="str">
        <f>Objects_List2[[#This Row],[Column29]]&amp;Objects_List2[[#This Row],[Column30]]</f>
        <v>.jpg</v>
      </c>
    </row>
    <row r="1898" spans="2:31" x14ac:dyDescent="0.3">
      <c r="B1898" t="s">
        <v>3</v>
      </c>
      <c r="C1898" t="s">
        <v>3</v>
      </c>
      <c r="AC1898" t="s">
        <v>3</v>
      </c>
      <c r="AD1898" t="s">
        <v>216</v>
      </c>
      <c r="AE1898" t="str">
        <f>Objects_List2[[#This Row],[Column29]]&amp;Objects_List2[[#This Row],[Column30]]</f>
        <v>.jpg</v>
      </c>
    </row>
    <row r="1899" spans="2:31" x14ac:dyDescent="0.3">
      <c r="B1899" t="s">
        <v>3</v>
      </c>
      <c r="C1899" t="s">
        <v>3</v>
      </c>
      <c r="AC1899" t="s">
        <v>3</v>
      </c>
      <c r="AD1899" t="s">
        <v>216</v>
      </c>
      <c r="AE1899" t="str">
        <f>Objects_List2[[#This Row],[Column29]]&amp;Objects_List2[[#This Row],[Column30]]</f>
        <v>.jpg</v>
      </c>
    </row>
    <row r="1900" spans="2:31" x14ac:dyDescent="0.3">
      <c r="B1900" t="s">
        <v>3</v>
      </c>
      <c r="C1900" t="s">
        <v>3</v>
      </c>
      <c r="AC1900" t="s">
        <v>3</v>
      </c>
      <c r="AD1900" t="s">
        <v>216</v>
      </c>
      <c r="AE1900" t="str">
        <f>Objects_List2[[#This Row],[Column29]]&amp;Objects_List2[[#This Row],[Column30]]</f>
        <v>.jpg</v>
      </c>
    </row>
    <row r="1901" spans="2:31" x14ac:dyDescent="0.3">
      <c r="B1901" t="s">
        <v>3</v>
      </c>
      <c r="C1901" t="s">
        <v>3</v>
      </c>
      <c r="AC1901" t="s">
        <v>3</v>
      </c>
      <c r="AD1901" t="s">
        <v>216</v>
      </c>
      <c r="AE1901" t="str">
        <f>Objects_List2[[#This Row],[Column29]]&amp;Objects_List2[[#This Row],[Column30]]</f>
        <v>.jpg</v>
      </c>
    </row>
    <row r="1902" spans="2:31" x14ac:dyDescent="0.3">
      <c r="B1902" t="s">
        <v>3</v>
      </c>
      <c r="C1902" t="s">
        <v>3</v>
      </c>
      <c r="AC1902" t="s">
        <v>3</v>
      </c>
      <c r="AD1902" t="s">
        <v>216</v>
      </c>
      <c r="AE1902" t="str">
        <f>Objects_List2[[#This Row],[Column29]]&amp;Objects_List2[[#This Row],[Column30]]</f>
        <v>.jpg</v>
      </c>
    </row>
    <row r="1903" spans="2:31" x14ac:dyDescent="0.3">
      <c r="B1903" t="s">
        <v>3</v>
      </c>
      <c r="C1903" t="s">
        <v>3</v>
      </c>
      <c r="AC1903" t="s">
        <v>3</v>
      </c>
      <c r="AD1903" t="s">
        <v>216</v>
      </c>
      <c r="AE1903" t="str">
        <f>Objects_List2[[#This Row],[Column29]]&amp;Objects_List2[[#This Row],[Column30]]</f>
        <v>.jpg</v>
      </c>
    </row>
    <row r="1904" spans="2:31" x14ac:dyDescent="0.3">
      <c r="B1904" t="s">
        <v>3</v>
      </c>
      <c r="C1904" t="s">
        <v>3</v>
      </c>
      <c r="AC1904" t="s">
        <v>3</v>
      </c>
      <c r="AD1904" t="s">
        <v>216</v>
      </c>
      <c r="AE1904" t="str">
        <f>Objects_List2[[#This Row],[Column29]]&amp;Objects_List2[[#This Row],[Column30]]</f>
        <v>.jpg</v>
      </c>
    </row>
    <row r="1905" spans="2:31" x14ac:dyDescent="0.3">
      <c r="B1905" t="s">
        <v>3</v>
      </c>
      <c r="C1905" t="s">
        <v>3</v>
      </c>
      <c r="AC1905" t="s">
        <v>3</v>
      </c>
      <c r="AD1905" t="s">
        <v>216</v>
      </c>
      <c r="AE1905" t="str">
        <f>Objects_List2[[#This Row],[Column29]]&amp;Objects_List2[[#This Row],[Column30]]</f>
        <v>.jpg</v>
      </c>
    </row>
    <row r="1906" spans="2:31" x14ac:dyDescent="0.3">
      <c r="B1906" t="s">
        <v>3</v>
      </c>
      <c r="C1906" t="s">
        <v>3</v>
      </c>
      <c r="AC1906" t="s">
        <v>3</v>
      </c>
      <c r="AD1906" t="s">
        <v>216</v>
      </c>
      <c r="AE1906" t="str">
        <f>Objects_List2[[#This Row],[Column29]]&amp;Objects_List2[[#This Row],[Column30]]</f>
        <v>.jpg</v>
      </c>
    </row>
    <row r="1907" spans="2:31" x14ac:dyDescent="0.3">
      <c r="B1907" t="s">
        <v>3</v>
      </c>
      <c r="C1907" t="s">
        <v>3</v>
      </c>
      <c r="AC1907" t="s">
        <v>3</v>
      </c>
      <c r="AD1907" t="s">
        <v>216</v>
      </c>
      <c r="AE1907" t="str">
        <f>Objects_List2[[#This Row],[Column29]]&amp;Objects_List2[[#This Row],[Column30]]</f>
        <v>.jpg</v>
      </c>
    </row>
    <row r="1908" spans="2:31" x14ac:dyDescent="0.3">
      <c r="B1908" t="s">
        <v>3</v>
      </c>
      <c r="C1908" t="s">
        <v>3</v>
      </c>
      <c r="AC1908" t="s">
        <v>3</v>
      </c>
      <c r="AD1908" t="s">
        <v>216</v>
      </c>
      <c r="AE1908" t="str">
        <f>Objects_List2[[#This Row],[Column29]]&amp;Objects_List2[[#This Row],[Column30]]</f>
        <v>.jpg</v>
      </c>
    </row>
    <row r="1909" spans="2:31" x14ac:dyDescent="0.3">
      <c r="B1909" t="s">
        <v>3</v>
      </c>
      <c r="C1909" t="s">
        <v>3</v>
      </c>
      <c r="AC1909" t="s">
        <v>3</v>
      </c>
      <c r="AD1909" t="s">
        <v>216</v>
      </c>
      <c r="AE1909" t="str">
        <f>Objects_List2[[#This Row],[Column29]]&amp;Objects_List2[[#This Row],[Column30]]</f>
        <v>.jpg</v>
      </c>
    </row>
    <row r="1910" spans="2:31" x14ac:dyDescent="0.3">
      <c r="B1910" t="s">
        <v>3</v>
      </c>
      <c r="C1910" t="s">
        <v>3</v>
      </c>
      <c r="AC1910" t="s">
        <v>3</v>
      </c>
      <c r="AD1910" t="s">
        <v>216</v>
      </c>
      <c r="AE1910" t="str">
        <f>Objects_List2[[#This Row],[Column29]]&amp;Objects_List2[[#This Row],[Column30]]</f>
        <v>.jpg</v>
      </c>
    </row>
    <row r="1911" spans="2:31" x14ac:dyDescent="0.3">
      <c r="B1911" t="s">
        <v>3</v>
      </c>
      <c r="C1911" t="s">
        <v>3</v>
      </c>
      <c r="AC1911" t="s">
        <v>3</v>
      </c>
      <c r="AD1911" t="s">
        <v>216</v>
      </c>
      <c r="AE1911" t="str">
        <f>Objects_List2[[#This Row],[Column29]]&amp;Objects_List2[[#This Row],[Column30]]</f>
        <v>.jpg</v>
      </c>
    </row>
    <row r="1912" spans="2:31" x14ac:dyDescent="0.3">
      <c r="B1912" t="s">
        <v>3</v>
      </c>
      <c r="C1912" t="s">
        <v>3</v>
      </c>
      <c r="AC1912" t="s">
        <v>3</v>
      </c>
      <c r="AD1912" t="s">
        <v>216</v>
      </c>
      <c r="AE1912" t="str">
        <f>Objects_List2[[#This Row],[Column29]]&amp;Objects_List2[[#This Row],[Column30]]</f>
        <v>.jpg</v>
      </c>
    </row>
    <row r="1913" spans="2:31" x14ac:dyDescent="0.3">
      <c r="B1913" t="s">
        <v>3</v>
      </c>
      <c r="C1913" t="s">
        <v>3</v>
      </c>
      <c r="AC1913" t="s">
        <v>3</v>
      </c>
      <c r="AD1913" t="s">
        <v>216</v>
      </c>
      <c r="AE1913" t="str">
        <f>Objects_List2[[#This Row],[Column29]]&amp;Objects_List2[[#This Row],[Column30]]</f>
        <v>.jpg</v>
      </c>
    </row>
    <row r="1914" spans="2:31" x14ac:dyDescent="0.3">
      <c r="B1914" t="s">
        <v>3</v>
      </c>
      <c r="C1914" t="s">
        <v>3</v>
      </c>
      <c r="AC1914" t="s">
        <v>3</v>
      </c>
      <c r="AD1914" t="s">
        <v>216</v>
      </c>
      <c r="AE1914" t="str">
        <f>Objects_List2[[#This Row],[Column29]]&amp;Objects_List2[[#This Row],[Column30]]</f>
        <v>.jpg</v>
      </c>
    </row>
    <row r="1915" spans="2:31" x14ac:dyDescent="0.3">
      <c r="B1915" t="s">
        <v>3</v>
      </c>
      <c r="C1915" t="s">
        <v>3</v>
      </c>
      <c r="AC1915" t="s">
        <v>3</v>
      </c>
      <c r="AD1915" t="s">
        <v>216</v>
      </c>
      <c r="AE1915" t="str">
        <f>Objects_List2[[#This Row],[Column29]]&amp;Objects_List2[[#This Row],[Column30]]</f>
        <v>.jpg</v>
      </c>
    </row>
    <row r="1916" spans="2:31" x14ac:dyDescent="0.3">
      <c r="B1916" t="s">
        <v>3</v>
      </c>
      <c r="C1916" t="s">
        <v>3</v>
      </c>
      <c r="AC1916" t="s">
        <v>3</v>
      </c>
      <c r="AD1916" t="s">
        <v>216</v>
      </c>
      <c r="AE1916" t="str">
        <f>Objects_List2[[#This Row],[Column29]]&amp;Objects_List2[[#This Row],[Column30]]</f>
        <v>.jpg</v>
      </c>
    </row>
    <row r="1917" spans="2:31" x14ac:dyDescent="0.3">
      <c r="B1917" t="s">
        <v>3</v>
      </c>
      <c r="C1917" t="s">
        <v>3</v>
      </c>
      <c r="AC1917" t="s">
        <v>3</v>
      </c>
      <c r="AD1917" t="s">
        <v>216</v>
      </c>
      <c r="AE1917" t="str">
        <f>Objects_List2[[#This Row],[Column29]]&amp;Objects_List2[[#This Row],[Column30]]</f>
        <v>.jpg</v>
      </c>
    </row>
    <row r="1918" spans="2:31" x14ac:dyDescent="0.3">
      <c r="B1918" t="s">
        <v>3</v>
      </c>
      <c r="C1918" t="s">
        <v>3</v>
      </c>
      <c r="AC1918" t="s">
        <v>3</v>
      </c>
      <c r="AD1918" t="s">
        <v>216</v>
      </c>
      <c r="AE1918" t="str">
        <f>Objects_List2[[#This Row],[Column29]]&amp;Objects_List2[[#This Row],[Column30]]</f>
        <v>.jpg</v>
      </c>
    </row>
    <row r="1919" spans="2:31" x14ac:dyDescent="0.3">
      <c r="B1919" t="s">
        <v>3</v>
      </c>
      <c r="C1919" t="s">
        <v>3</v>
      </c>
      <c r="AC1919" t="s">
        <v>3</v>
      </c>
      <c r="AD1919" t="s">
        <v>216</v>
      </c>
      <c r="AE1919" t="str">
        <f>Objects_List2[[#This Row],[Column29]]&amp;Objects_List2[[#This Row],[Column30]]</f>
        <v>.jpg</v>
      </c>
    </row>
    <row r="1920" spans="2:31" x14ac:dyDescent="0.3">
      <c r="B1920" t="s">
        <v>3</v>
      </c>
      <c r="C1920" t="s">
        <v>3</v>
      </c>
      <c r="AC1920" t="s">
        <v>3</v>
      </c>
      <c r="AD1920" t="s">
        <v>216</v>
      </c>
      <c r="AE1920" t="str">
        <f>Objects_List2[[#This Row],[Column29]]&amp;Objects_List2[[#This Row],[Column30]]</f>
        <v>.jpg</v>
      </c>
    </row>
    <row r="1921" spans="2:31" x14ac:dyDescent="0.3">
      <c r="B1921" t="s">
        <v>3</v>
      </c>
      <c r="C1921" t="s">
        <v>3</v>
      </c>
      <c r="AC1921" t="s">
        <v>3</v>
      </c>
      <c r="AD1921" t="s">
        <v>216</v>
      </c>
      <c r="AE1921" t="str">
        <f>Objects_List2[[#This Row],[Column29]]&amp;Objects_List2[[#This Row],[Column30]]</f>
        <v>.jpg</v>
      </c>
    </row>
    <row r="1922" spans="2:31" x14ac:dyDescent="0.3">
      <c r="B1922" t="s">
        <v>3</v>
      </c>
      <c r="C1922" t="s">
        <v>3</v>
      </c>
      <c r="AC1922" t="s">
        <v>3</v>
      </c>
      <c r="AD1922" t="s">
        <v>216</v>
      </c>
      <c r="AE1922" t="str">
        <f>Objects_List2[[#This Row],[Column29]]&amp;Objects_List2[[#This Row],[Column30]]</f>
        <v>.jpg</v>
      </c>
    </row>
    <row r="1923" spans="2:31" x14ac:dyDescent="0.3">
      <c r="B1923" t="s">
        <v>3</v>
      </c>
      <c r="C1923" t="s">
        <v>3</v>
      </c>
      <c r="AC1923" t="s">
        <v>3</v>
      </c>
      <c r="AD1923" t="s">
        <v>216</v>
      </c>
      <c r="AE1923" t="str">
        <f>Objects_List2[[#This Row],[Column29]]&amp;Objects_List2[[#This Row],[Column30]]</f>
        <v>.jpg</v>
      </c>
    </row>
    <row r="1924" spans="2:31" x14ac:dyDescent="0.3">
      <c r="B1924" t="s">
        <v>3</v>
      </c>
      <c r="C1924" t="s">
        <v>3</v>
      </c>
      <c r="AC1924" t="s">
        <v>3</v>
      </c>
      <c r="AD1924" t="s">
        <v>216</v>
      </c>
      <c r="AE1924" t="str">
        <f>Objects_List2[[#This Row],[Column29]]&amp;Objects_List2[[#This Row],[Column30]]</f>
        <v>.jpg</v>
      </c>
    </row>
    <row r="1925" spans="2:31" x14ac:dyDescent="0.3">
      <c r="B1925" t="s">
        <v>3</v>
      </c>
      <c r="C1925" t="s">
        <v>3</v>
      </c>
      <c r="AC1925" t="s">
        <v>3</v>
      </c>
      <c r="AD1925" t="s">
        <v>216</v>
      </c>
      <c r="AE1925" t="str">
        <f>Objects_List2[[#This Row],[Column29]]&amp;Objects_List2[[#This Row],[Column30]]</f>
        <v>.jpg</v>
      </c>
    </row>
    <row r="1926" spans="2:31" x14ac:dyDescent="0.3">
      <c r="B1926" t="s">
        <v>3</v>
      </c>
      <c r="C1926" t="s">
        <v>3</v>
      </c>
      <c r="AC1926" t="s">
        <v>3</v>
      </c>
      <c r="AD1926" t="s">
        <v>216</v>
      </c>
      <c r="AE1926" t="str">
        <f>Objects_List2[[#This Row],[Column29]]&amp;Objects_List2[[#This Row],[Column30]]</f>
        <v>.jpg</v>
      </c>
    </row>
    <row r="1927" spans="2:31" x14ac:dyDescent="0.3">
      <c r="B1927" t="s">
        <v>3</v>
      </c>
      <c r="C1927" t="s">
        <v>3</v>
      </c>
      <c r="AC1927" t="s">
        <v>3</v>
      </c>
      <c r="AD1927" t="s">
        <v>216</v>
      </c>
      <c r="AE1927" t="str">
        <f>Objects_List2[[#This Row],[Column29]]&amp;Objects_List2[[#This Row],[Column30]]</f>
        <v>.jpg</v>
      </c>
    </row>
    <row r="1928" spans="2:31" x14ac:dyDescent="0.3">
      <c r="B1928" t="s">
        <v>3</v>
      </c>
      <c r="C1928" t="s">
        <v>3</v>
      </c>
      <c r="AC1928" t="s">
        <v>3</v>
      </c>
      <c r="AD1928" t="s">
        <v>216</v>
      </c>
      <c r="AE1928" t="str">
        <f>Objects_List2[[#This Row],[Column29]]&amp;Objects_List2[[#This Row],[Column30]]</f>
        <v>.jpg</v>
      </c>
    </row>
    <row r="1929" spans="2:31" x14ac:dyDescent="0.3">
      <c r="B1929" t="s">
        <v>3</v>
      </c>
      <c r="C1929" t="s">
        <v>3</v>
      </c>
      <c r="AC1929" t="s">
        <v>3</v>
      </c>
      <c r="AD1929" t="s">
        <v>216</v>
      </c>
      <c r="AE1929" t="str">
        <f>Objects_List2[[#This Row],[Column29]]&amp;Objects_List2[[#This Row],[Column30]]</f>
        <v>.jpg</v>
      </c>
    </row>
    <row r="1930" spans="2:31" x14ac:dyDescent="0.3">
      <c r="B1930" t="s">
        <v>3</v>
      </c>
      <c r="C1930" t="s">
        <v>3</v>
      </c>
      <c r="AC1930" t="s">
        <v>3</v>
      </c>
      <c r="AD1930" t="s">
        <v>216</v>
      </c>
      <c r="AE1930" t="str">
        <f>Objects_List2[[#This Row],[Column29]]&amp;Objects_List2[[#This Row],[Column30]]</f>
        <v>.jpg</v>
      </c>
    </row>
    <row r="1931" spans="2:31" x14ac:dyDescent="0.3">
      <c r="B1931" t="s">
        <v>3</v>
      </c>
      <c r="C1931" t="s">
        <v>3</v>
      </c>
      <c r="AC1931" t="s">
        <v>3</v>
      </c>
      <c r="AD1931" t="s">
        <v>216</v>
      </c>
      <c r="AE1931" t="str">
        <f>Objects_List2[[#This Row],[Column29]]&amp;Objects_List2[[#This Row],[Column30]]</f>
        <v>.jpg</v>
      </c>
    </row>
    <row r="1932" spans="2:31" x14ac:dyDescent="0.3">
      <c r="B1932" t="s">
        <v>3</v>
      </c>
      <c r="C1932" t="s">
        <v>3</v>
      </c>
      <c r="AC1932" t="s">
        <v>3</v>
      </c>
      <c r="AD1932" t="s">
        <v>216</v>
      </c>
      <c r="AE1932" t="str">
        <f>Objects_List2[[#This Row],[Column29]]&amp;Objects_List2[[#This Row],[Column30]]</f>
        <v>.jpg</v>
      </c>
    </row>
    <row r="1933" spans="2:31" x14ac:dyDescent="0.3">
      <c r="B1933" t="s">
        <v>3</v>
      </c>
      <c r="C1933" t="s">
        <v>3</v>
      </c>
      <c r="AC1933" t="s">
        <v>3</v>
      </c>
      <c r="AD1933" t="s">
        <v>216</v>
      </c>
      <c r="AE1933" t="str">
        <f>Objects_List2[[#This Row],[Column29]]&amp;Objects_List2[[#This Row],[Column30]]</f>
        <v>.jpg</v>
      </c>
    </row>
    <row r="1934" spans="2:31" x14ac:dyDescent="0.3">
      <c r="B1934" t="s">
        <v>3</v>
      </c>
      <c r="C1934" t="s">
        <v>3</v>
      </c>
      <c r="AC1934" t="s">
        <v>3</v>
      </c>
      <c r="AD1934" t="s">
        <v>216</v>
      </c>
      <c r="AE1934" t="str">
        <f>Objects_List2[[#This Row],[Column29]]&amp;Objects_List2[[#This Row],[Column30]]</f>
        <v>.jpg</v>
      </c>
    </row>
    <row r="1935" spans="2:31" x14ac:dyDescent="0.3">
      <c r="B1935" t="s">
        <v>3</v>
      </c>
      <c r="C1935" t="s">
        <v>3</v>
      </c>
      <c r="AC1935" t="s">
        <v>3</v>
      </c>
      <c r="AD1935" t="s">
        <v>216</v>
      </c>
      <c r="AE1935" t="str">
        <f>Objects_List2[[#This Row],[Column29]]&amp;Objects_List2[[#This Row],[Column30]]</f>
        <v>.jpg</v>
      </c>
    </row>
    <row r="1936" spans="2:31" x14ac:dyDescent="0.3">
      <c r="B1936" t="s">
        <v>3</v>
      </c>
      <c r="C1936" t="s">
        <v>3</v>
      </c>
      <c r="AC1936" t="s">
        <v>3</v>
      </c>
      <c r="AD1936" t="s">
        <v>216</v>
      </c>
      <c r="AE1936" t="str">
        <f>Objects_List2[[#This Row],[Column29]]&amp;Objects_List2[[#This Row],[Column30]]</f>
        <v>.jpg</v>
      </c>
    </row>
    <row r="1937" spans="2:31" x14ac:dyDescent="0.3">
      <c r="B1937" t="s">
        <v>3</v>
      </c>
      <c r="C1937" t="s">
        <v>3</v>
      </c>
      <c r="AC1937" t="s">
        <v>3</v>
      </c>
      <c r="AD1937" t="s">
        <v>216</v>
      </c>
      <c r="AE1937" t="str">
        <f>Objects_List2[[#This Row],[Column29]]&amp;Objects_List2[[#This Row],[Column30]]</f>
        <v>.jpg</v>
      </c>
    </row>
    <row r="1938" spans="2:31" x14ac:dyDescent="0.3">
      <c r="B1938" t="s">
        <v>3</v>
      </c>
      <c r="C1938" t="s">
        <v>3</v>
      </c>
      <c r="AC1938" t="s">
        <v>3</v>
      </c>
      <c r="AD1938" t="s">
        <v>216</v>
      </c>
      <c r="AE1938" t="str">
        <f>Objects_List2[[#This Row],[Column29]]&amp;Objects_List2[[#This Row],[Column30]]</f>
        <v>.jpg</v>
      </c>
    </row>
    <row r="1939" spans="2:31" x14ac:dyDescent="0.3">
      <c r="B1939" t="s">
        <v>3</v>
      </c>
      <c r="C1939" t="s">
        <v>3</v>
      </c>
      <c r="AC1939" t="s">
        <v>3</v>
      </c>
      <c r="AD1939" t="s">
        <v>216</v>
      </c>
      <c r="AE1939" t="str">
        <f>Objects_List2[[#This Row],[Column29]]&amp;Objects_List2[[#This Row],[Column30]]</f>
        <v>.jpg</v>
      </c>
    </row>
    <row r="1940" spans="2:31" x14ac:dyDescent="0.3">
      <c r="B1940" t="s">
        <v>3</v>
      </c>
      <c r="C1940" t="s">
        <v>3</v>
      </c>
      <c r="AC1940" t="s">
        <v>3</v>
      </c>
      <c r="AD1940" t="s">
        <v>216</v>
      </c>
      <c r="AE1940" t="str">
        <f>Objects_List2[[#This Row],[Column29]]&amp;Objects_List2[[#This Row],[Column30]]</f>
        <v>.jpg</v>
      </c>
    </row>
    <row r="1941" spans="2:31" x14ac:dyDescent="0.3">
      <c r="B1941" t="s">
        <v>3</v>
      </c>
      <c r="C1941" t="s">
        <v>3</v>
      </c>
      <c r="AC1941" t="s">
        <v>3</v>
      </c>
      <c r="AD1941" t="s">
        <v>216</v>
      </c>
      <c r="AE1941" t="str">
        <f>Objects_List2[[#This Row],[Column29]]&amp;Objects_List2[[#This Row],[Column30]]</f>
        <v>.jpg</v>
      </c>
    </row>
    <row r="1942" spans="2:31" x14ac:dyDescent="0.3">
      <c r="B1942" t="s">
        <v>3</v>
      </c>
      <c r="C1942" t="s">
        <v>3</v>
      </c>
      <c r="AC1942" t="s">
        <v>3</v>
      </c>
      <c r="AD1942" t="s">
        <v>216</v>
      </c>
      <c r="AE1942" t="str">
        <f>Objects_List2[[#This Row],[Column29]]&amp;Objects_List2[[#This Row],[Column30]]</f>
        <v>.jpg</v>
      </c>
    </row>
    <row r="1943" spans="2:31" x14ac:dyDescent="0.3">
      <c r="B1943" t="s">
        <v>3</v>
      </c>
      <c r="C1943" t="s">
        <v>3</v>
      </c>
      <c r="AC1943" t="s">
        <v>3</v>
      </c>
      <c r="AD1943" t="s">
        <v>216</v>
      </c>
      <c r="AE1943" t="str">
        <f>Objects_List2[[#This Row],[Column29]]&amp;Objects_List2[[#This Row],[Column30]]</f>
        <v>.jpg</v>
      </c>
    </row>
    <row r="1944" spans="2:31" x14ac:dyDescent="0.3">
      <c r="B1944" t="s">
        <v>3</v>
      </c>
      <c r="C1944" t="s">
        <v>3</v>
      </c>
      <c r="AC1944" t="s">
        <v>3</v>
      </c>
      <c r="AD1944" t="s">
        <v>216</v>
      </c>
      <c r="AE1944" t="str">
        <f>Objects_List2[[#This Row],[Column29]]&amp;Objects_List2[[#This Row],[Column30]]</f>
        <v>.jpg</v>
      </c>
    </row>
    <row r="1945" spans="2:31" x14ac:dyDescent="0.3">
      <c r="B1945" t="s">
        <v>3</v>
      </c>
      <c r="C1945" t="s">
        <v>3</v>
      </c>
      <c r="AC1945" t="s">
        <v>3</v>
      </c>
      <c r="AD1945" t="s">
        <v>216</v>
      </c>
      <c r="AE1945" t="str">
        <f>Objects_List2[[#This Row],[Column29]]&amp;Objects_List2[[#This Row],[Column30]]</f>
        <v>.jpg</v>
      </c>
    </row>
    <row r="1946" spans="2:31" x14ac:dyDescent="0.3">
      <c r="B1946" t="s">
        <v>3</v>
      </c>
      <c r="C1946" t="s">
        <v>3</v>
      </c>
      <c r="AC1946" t="s">
        <v>3</v>
      </c>
      <c r="AD1946" t="s">
        <v>216</v>
      </c>
      <c r="AE1946" t="str">
        <f>Objects_List2[[#This Row],[Column29]]&amp;Objects_List2[[#This Row],[Column30]]</f>
        <v>.jpg</v>
      </c>
    </row>
    <row r="1947" spans="2:31" x14ac:dyDescent="0.3">
      <c r="B1947" t="s">
        <v>3</v>
      </c>
      <c r="C1947" t="s">
        <v>3</v>
      </c>
      <c r="AC1947" t="s">
        <v>3</v>
      </c>
      <c r="AD1947" t="s">
        <v>216</v>
      </c>
      <c r="AE1947" t="str">
        <f>Objects_List2[[#This Row],[Column29]]&amp;Objects_List2[[#This Row],[Column30]]</f>
        <v>.jpg</v>
      </c>
    </row>
    <row r="1948" spans="2:31" x14ac:dyDescent="0.3">
      <c r="B1948" t="s">
        <v>3</v>
      </c>
      <c r="C1948" t="s">
        <v>3</v>
      </c>
      <c r="AC1948" t="s">
        <v>3</v>
      </c>
      <c r="AD1948" t="s">
        <v>216</v>
      </c>
      <c r="AE1948" t="str">
        <f>Objects_List2[[#This Row],[Column29]]&amp;Objects_List2[[#This Row],[Column30]]</f>
        <v>.jpg</v>
      </c>
    </row>
    <row r="1949" spans="2:31" x14ac:dyDescent="0.3">
      <c r="B1949" t="s">
        <v>3</v>
      </c>
      <c r="C1949" t="s">
        <v>3</v>
      </c>
      <c r="AC1949" t="s">
        <v>3</v>
      </c>
      <c r="AD1949" t="s">
        <v>216</v>
      </c>
      <c r="AE1949" t="str">
        <f>Objects_List2[[#This Row],[Column29]]&amp;Objects_List2[[#This Row],[Column30]]</f>
        <v>.jpg</v>
      </c>
    </row>
    <row r="1950" spans="2:31" x14ac:dyDescent="0.3">
      <c r="B1950" t="s">
        <v>3</v>
      </c>
      <c r="C1950" t="s">
        <v>3</v>
      </c>
      <c r="AC1950" t="s">
        <v>3</v>
      </c>
      <c r="AD1950" t="s">
        <v>216</v>
      </c>
      <c r="AE1950" t="str">
        <f>Objects_List2[[#This Row],[Column29]]&amp;Objects_List2[[#This Row],[Column30]]</f>
        <v>.jpg</v>
      </c>
    </row>
    <row r="1951" spans="2:31" x14ac:dyDescent="0.3">
      <c r="B1951" t="s">
        <v>3</v>
      </c>
      <c r="C1951" t="s">
        <v>3</v>
      </c>
      <c r="AC1951" t="s">
        <v>3</v>
      </c>
      <c r="AD1951" t="s">
        <v>216</v>
      </c>
      <c r="AE1951" t="str">
        <f>Objects_List2[[#This Row],[Column29]]&amp;Objects_List2[[#This Row],[Column30]]</f>
        <v>.jpg</v>
      </c>
    </row>
    <row r="1952" spans="2:31" x14ac:dyDescent="0.3">
      <c r="B1952" t="s">
        <v>3</v>
      </c>
      <c r="C1952" t="s">
        <v>3</v>
      </c>
      <c r="AC1952" t="s">
        <v>3</v>
      </c>
      <c r="AD1952" t="s">
        <v>216</v>
      </c>
      <c r="AE1952" t="str">
        <f>Objects_List2[[#This Row],[Column29]]&amp;Objects_List2[[#This Row],[Column30]]</f>
        <v>.jpg</v>
      </c>
    </row>
    <row r="1953" spans="2:31" x14ac:dyDescent="0.3">
      <c r="B1953" t="s">
        <v>3</v>
      </c>
      <c r="C1953" t="s">
        <v>3</v>
      </c>
      <c r="AC1953" t="s">
        <v>3</v>
      </c>
      <c r="AD1953" t="s">
        <v>216</v>
      </c>
      <c r="AE1953" t="str">
        <f>Objects_List2[[#This Row],[Column29]]&amp;Objects_List2[[#This Row],[Column30]]</f>
        <v>.jpg</v>
      </c>
    </row>
    <row r="1954" spans="2:31" x14ac:dyDescent="0.3">
      <c r="B1954" t="s">
        <v>3</v>
      </c>
      <c r="C1954" t="s">
        <v>3</v>
      </c>
      <c r="AC1954" t="s">
        <v>3</v>
      </c>
      <c r="AD1954" t="s">
        <v>216</v>
      </c>
      <c r="AE1954" t="str">
        <f>Objects_List2[[#This Row],[Column29]]&amp;Objects_List2[[#This Row],[Column30]]</f>
        <v>.jpg</v>
      </c>
    </row>
    <row r="1955" spans="2:31" x14ac:dyDescent="0.3">
      <c r="B1955" t="s">
        <v>3</v>
      </c>
      <c r="C1955" t="s">
        <v>3</v>
      </c>
      <c r="AC1955" t="s">
        <v>3</v>
      </c>
      <c r="AD1955" t="s">
        <v>216</v>
      </c>
      <c r="AE1955" t="str">
        <f>Objects_List2[[#This Row],[Column29]]&amp;Objects_List2[[#This Row],[Column30]]</f>
        <v>.jpg</v>
      </c>
    </row>
    <row r="1956" spans="2:31" x14ac:dyDescent="0.3">
      <c r="B1956" t="s">
        <v>3</v>
      </c>
      <c r="C1956" t="s">
        <v>3</v>
      </c>
      <c r="AC1956" t="s">
        <v>3</v>
      </c>
      <c r="AD1956" t="s">
        <v>216</v>
      </c>
      <c r="AE1956" t="str">
        <f>Objects_List2[[#This Row],[Column29]]&amp;Objects_List2[[#This Row],[Column30]]</f>
        <v>.jpg</v>
      </c>
    </row>
    <row r="1957" spans="2:31" x14ac:dyDescent="0.3">
      <c r="B1957" t="s">
        <v>3</v>
      </c>
      <c r="C1957" t="s">
        <v>3</v>
      </c>
      <c r="AC1957" t="s">
        <v>3</v>
      </c>
      <c r="AD1957" t="s">
        <v>216</v>
      </c>
      <c r="AE1957" t="str">
        <f>Objects_List2[[#This Row],[Column29]]&amp;Objects_List2[[#This Row],[Column30]]</f>
        <v>.jpg</v>
      </c>
    </row>
    <row r="1958" spans="2:31" x14ac:dyDescent="0.3">
      <c r="B1958" t="s">
        <v>3</v>
      </c>
      <c r="C1958" t="s">
        <v>3</v>
      </c>
      <c r="AC1958" t="s">
        <v>3</v>
      </c>
      <c r="AD1958" t="s">
        <v>216</v>
      </c>
      <c r="AE1958" t="str">
        <f>Objects_List2[[#This Row],[Column29]]&amp;Objects_List2[[#This Row],[Column30]]</f>
        <v>.jpg</v>
      </c>
    </row>
    <row r="1959" spans="2:31" x14ac:dyDescent="0.3">
      <c r="B1959" t="s">
        <v>3</v>
      </c>
      <c r="C1959" t="s">
        <v>3</v>
      </c>
      <c r="AC1959" t="s">
        <v>3</v>
      </c>
      <c r="AD1959" t="s">
        <v>216</v>
      </c>
      <c r="AE1959" t="str">
        <f>Objects_List2[[#This Row],[Column29]]&amp;Objects_List2[[#This Row],[Column30]]</f>
        <v>.jpg</v>
      </c>
    </row>
    <row r="1960" spans="2:31" x14ac:dyDescent="0.3">
      <c r="B1960" t="s">
        <v>3</v>
      </c>
      <c r="C1960" t="s">
        <v>3</v>
      </c>
      <c r="AC1960" t="s">
        <v>3</v>
      </c>
      <c r="AD1960" t="s">
        <v>216</v>
      </c>
      <c r="AE1960" t="str">
        <f>Objects_List2[[#This Row],[Column29]]&amp;Objects_List2[[#This Row],[Column30]]</f>
        <v>.jpg</v>
      </c>
    </row>
    <row r="1961" spans="2:31" x14ac:dyDescent="0.3">
      <c r="B1961" t="s">
        <v>3</v>
      </c>
      <c r="C1961" t="s">
        <v>3</v>
      </c>
      <c r="AC1961" t="s">
        <v>3</v>
      </c>
      <c r="AD1961" t="s">
        <v>216</v>
      </c>
      <c r="AE1961" t="str">
        <f>Objects_List2[[#This Row],[Column29]]&amp;Objects_List2[[#This Row],[Column30]]</f>
        <v>.jpg</v>
      </c>
    </row>
    <row r="1962" spans="2:31" x14ac:dyDescent="0.3">
      <c r="B1962" t="s">
        <v>3</v>
      </c>
      <c r="C1962" t="s">
        <v>3</v>
      </c>
      <c r="AC1962" t="s">
        <v>3</v>
      </c>
      <c r="AD1962" t="s">
        <v>216</v>
      </c>
      <c r="AE1962" t="str">
        <f>Objects_List2[[#This Row],[Column29]]&amp;Objects_List2[[#This Row],[Column30]]</f>
        <v>.jpg</v>
      </c>
    </row>
    <row r="1963" spans="2:31" x14ac:dyDescent="0.3">
      <c r="B1963" t="s">
        <v>3</v>
      </c>
      <c r="C1963" t="s">
        <v>3</v>
      </c>
      <c r="AC1963" t="s">
        <v>3</v>
      </c>
      <c r="AD1963" t="s">
        <v>216</v>
      </c>
      <c r="AE1963" t="str">
        <f>Objects_List2[[#This Row],[Column29]]&amp;Objects_List2[[#This Row],[Column30]]</f>
        <v>.jpg</v>
      </c>
    </row>
    <row r="1964" spans="2:31" x14ac:dyDescent="0.3">
      <c r="B1964" t="s">
        <v>3</v>
      </c>
      <c r="C1964" t="s">
        <v>3</v>
      </c>
      <c r="AC1964" t="s">
        <v>3</v>
      </c>
      <c r="AD1964" t="s">
        <v>216</v>
      </c>
      <c r="AE1964" t="str">
        <f>Objects_List2[[#This Row],[Column29]]&amp;Objects_List2[[#This Row],[Column30]]</f>
        <v>.jpg</v>
      </c>
    </row>
    <row r="1965" spans="2:31" x14ac:dyDescent="0.3">
      <c r="B1965" t="s">
        <v>3</v>
      </c>
      <c r="C1965" t="s">
        <v>3</v>
      </c>
      <c r="AC1965" t="s">
        <v>3</v>
      </c>
      <c r="AD1965" t="s">
        <v>216</v>
      </c>
      <c r="AE1965" t="str">
        <f>Objects_List2[[#This Row],[Column29]]&amp;Objects_List2[[#This Row],[Column30]]</f>
        <v>.jpg</v>
      </c>
    </row>
    <row r="1966" spans="2:31" x14ac:dyDescent="0.3">
      <c r="B1966" t="s">
        <v>3</v>
      </c>
      <c r="C1966" t="s">
        <v>3</v>
      </c>
      <c r="AC1966" t="s">
        <v>3</v>
      </c>
      <c r="AD1966" t="s">
        <v>216</v>
      </c>
      <c r="AE1966" t="str">
        <f>Objects_List2[[#This Row],[Column29]]&amp;Objects_List2[[#This Row],[Column30]]</f>
        <v>.jpg</v>
      </c>
    </row>
    <row r="1967" spans="2:31" x14ac:dyDescent="0.3">
      <c r="B1967" t="s">
        <v>3</v>
      </c>
      <c r="C1967" t="s">
        <v>3</v>
      </c>
      <c r="AC1967" t="s">
        <v>3</v>
      </c>
      <c r="AD1967" t="s">
        <v>216</v>
      </c>
      <c r="AE1967" t="str">
        <f>Objects_List2[[#This Row],[Column29]]&amp;Objects_List2[[#This Row],[Column30]]</f>
        <v>.jpg</v>
      </c>
    </row>
    <row r="1968" spans="2:31" x14ac:dyDescent="0.3">
      <c r="B1968" t="s">
        <v>3</v>
      </c>
      <c r="C1968" t="s">
        <v>3</v>
      </c>
      <c r="AC1968" t="s">
        <v>3</v>
      </c>
      <c r="AD1968" t="s">
        <v>216</v>
      </c>
      <c r="AE1968" t="str">
        <f>Objects_List2[[#This Row],[Column29]]&amp;Objects_List2[[#This Row],[Column30]]</f>
        <v>.jpg</v>
      </c>
    </row>
    <row r="1969" spans="2:31" x14ac:dyDescent="0.3">
      <c r="B1969" t="s">
        <v>3</v>
      </c>
      <c r="C1969" t="s">
        <v>3</v>
      </c>
      <c r="AC1969" t="s">
        <v>3</v>
      </c>
      <c r="AD1969" t="s">
        <v>216</v>
      </c>
      <c r="AE1969" t="str">
        <f>Objects_List2[[#This Row],[Column29]]&amp;Objects_List2[[#This Row],[Column30]]</f>
        <v>.jpg</v>
      </c>
    </row>
    <row r="1970" spans="2:31" x14ac:dyDescent="0.3">
      <c r="B1970" t="s">
        <v>3</v>
      </c>
      <c r="C1970" t="s">
        <v>3</v>
      </c>
      <c r="AC1970" t="s">
        <v>3</v>
      </c>
      <c r="AD1970" t="s">
        <v>216</v>
      </c>
      <c r="AE1970" t="str">
        <f>Objects_List2[[#This Row],[Column29]]&amp;Objects_List2[[#This Row],[Column30]]</f>
        <v>.jpg</v>
      </c>
    </row>
    <row r="1971" spans="2:31" x14ac:dyDescent="0.3">
      <c r="B1971" t="s">
        <v>3</v>
      </c>
      <c r="C1971" t="s">
        <v>3</v>
      </c>
      <c r="AC1971" t="s">
        <v>3</v>
      </c>
      <c r="AD1971" t="s">
        <v>216</v>
      </c>
      <c r="AE1971" t="str">
        <f>Objects_List2[[#This Row],[Column29]]&amp;Objects_List2[[#This Row],[Column30]]</f>
        <v>.jpg</v>
      </c>
    </row>
    <row r="1972" spans="2:31" x14ac:dyDescent="0.3">
      <c r="B1972" t="s">
        <v>3</v>
      </c>
      <c r="C1972" t="s">
        <v>3</v>
      </c>
      <c r="AC1972" t="s">
        <v>3</v>
      </c>
      <c r="AD1972" t="s">
        <v>216</v>
      </c>
      <c r="AE1972" t="str">
        <f>Objects_List2[[#This Row],[Column29]]&amp;Objects_List2[[#This Row],[Column30]]</f>
        <v>.jpg</v>
      </c>
    </row>
    <row r="1973" spans="2:31" x14ac:dyDescent="0.3">
      <c r="B1973" t="s">
        <v>3</v>
      </c>
      <c r="C1973" t="s">
        <v>3</v>
      </c>
      <c r="AC1973" t="s">
        <v>3</v>
      </c>
      <c r="AD1973" t="s">
        <v>216</v>
      </c>
      <c r="AE1973" t="str">
        <f>Objects_List2[[#This Row],[Column29]]&amp;Objects_List2[[#This Row],[Column30]]</f>
        <v>.jpg</v>
      </c>
    </row>
    <row r="1974" spans="2:31" x14ac:dyDescent="0.3">
      <c r="B1974" t="s">
        <v>3</v>
      </c>
      <c r="C1974" t="s">
        <v>3</v>
      </c>
      <c r="AC1974" t="s">
        <v>3</v>
      </c>
      <c r="AD1974" t="s">
        <v>216</v>
      </c>
      <c r="AE1974" t="str">
        <f>Objects_List2[[#This Row],[Column29]]&amp;Objects_List2[[#This Row],[Column30]]</f>
        <v>.jpg</v>
      </c>
    </row>
    <row r="1975" spans="2:31" x14ac:dyDescent="0.3">
      <c r="B1975" t="s">
        <v>3</v>
      </c>
      <c r="C1975" t="s">
        <v>3</v>
      </c>
      <c r="AC1975" t="s">
        <v>3</v>
      </c>
      <c r="AD1975" t="s">
        <v>216</v>
      </c>
      <c r="AE1975" t="str">
        <f>Objects_List2[[#This Row],[Column29]]&amp;Objects_List2[[#This Row],[Column30]]</f>
        <v>.jpg</v>
      </c>
    </row>
    <row r="1976" spans="2:31" x14ac:dyDescent="0.3">
      <c r="B1976" t="s">
        <v>3</v>
      </c>
      <c r="C1976" t="s">
        <v>3</v>
      </c>
      <c r="AC1976" t="s">
        <v>3</v>
      </c>
      <c r="AD1976" t="s">
        <v>216</v>
      </c>
      <c r="AE1976" t="str">
        <f>Objects_List2[[#This Row],[Column29]]&amp;Objects_List2[[#This Row],[Column30]]</f>
        <v>.jpg</v>
      </c>
    </row>
    <row r="1977" spans="2:31" x14ac:dyDescent="0.3">
      <c r="B1977" t="s">
        <v>3</v>
      </c>
      <c r="C1977" t="s">
        <v>3</v>
      </c>
      <c r="AC1977" t="s">
        <v>3</v>
      </c>
      <c r="AD1977" t="s">
        <v>216</v>
      </c>
      <c r="AE1977" t="str">
        <f>Objects_List2[[#This Row],[Column29]]&amp;Objects_List2[[#This Row],[Column30]]</f>
        <v>.jpg</v>
      </c>
    </row>
    <row r="1978" spans="2:31" x14ac:dyDescent="0.3">
      <c r="B1978" t="s">
        <v>3</v>
      </c>
      <c r="C1978" t="s">
        <v>3</v>
      </c>
      <c r="AC1978" t="s">
        <v>3</v>
      </c>
      <c r="AD1978" t="s">
        <v>216</v>
      </c>
      <c r="AE1978" t="str">
        <f>Objects_List2[[#This Row],[Column29]]&amp;Objects_List2[[#This Row],[Column30]]</f>
        <v>.jpg</v>
      </c>
    </row>
    <row r="1979" spans="2:31" x14ac:dyDescent="0.3">
      <c r="B1979" t="s">
        <v>3</v>
      </c>
      <c r="C1979" t="s">
        <v>3</v>
      </c>
      <c r="AC1979" t="s">
        <v>3</v>
      </c>
      <c r="AD1979" t="s">
        <v>216</v>
      </c>
      <c r="AE1979" t="str">
        <f>Objects_List2[[#This Row],[Column29]]&amp;Objects_List2[[#This Row],[Column30]]</f>
        <v>.jpg</v>
      </c>
    </row>
    <row r="1980" spans="2:31" x14ac:dyDescent="0.3">
      <c r="B1980" t="s">
        <v>3</v>
      </c>
      <c r="C1980" t="s">
        <v>3</v>
      </c>
      <c r="AC1980" t="s">
        <v>3</v>
      </c>
      <c r="AD1980" t="s">
        <v>216</v>
      </c>
      <c r="AE1980" t="str">
        <f>Objects_List2[[#This Row],[Column29]]&amp;Objects_List2[[#This Row],[Column30]]</f>
        <v>.jpg</v>
      </c>
    </row>
    <row r="1981" spans="2:31" x14ac:dyDescent="0.3">
      <c r="B1981" t="s">
        <v>3</v>
      </c>
      <c r="C1981" t="s">
        <v>3</v>
      </c>
      <c r="AC1981" t="s">
        <v>3</v>
      </c>
      <c r="AD1981" t="s">
        <v>216</v>
      </c>
      <c r="AE1981" t="str">
        <f>Objects_List2[[#This Row],[Column29]]&amp;Objects_List2[[#This Row],[Column30]]</f>
        <v>.jpg</v>
      </c>
    </row>
    <row r="1982" spans="2:31" x14ac:dyDescent="0.3">
      <c r="B1982" t="s">
        <v>3</v>
      </c>
      <c r="C1982" t="s">
        <v>3</v>
      </c>
      <c r="AC1982" t="s">
        <v>3</v>
      </c>
      <c r="AD1982" t="s">
        <v>216</v>
      </c>
      <c r="AE1982" t="str">
        <f>Objects_List2[[#This Row],[Column29]]&amp;Objects_List2[[#This Row],[Column30]]</f>
        <v>.jpg</v>
      </c>
    </row>
    <row r="1983" spans="2:31" x14ac:dyDescent="0.3">
      <c r="B1983" t="s">
        <v>3</v>
      </c>
      <c r="C1983" t="s">
        <v>3</v>
      </c>
      <c r="AC1983" t="s">
        <v>3</v>
      </c>
      <c r="AD1983" t="s">
        <v>216</v>
      </c>
      <c r="AE1983" t="str">
        <f>Objects_List2[[#This Row],[Column29]]&amp;Objects_List2[[#This Row],[Column30]]</f>
        <v>.jpg</v>
      </c>
    </row>
    <row r="1984" spans="2:31" x14ac:dyDescent="0.3">
      <c r="B1984" t="s">
        <v>3</v>
      </c>
      <c r="C1984" t="s">
        <v>3</v>
      </c>
      <c r="AC1984" t="s">
        <v>3</v>
      </c>
      <c r="AD1984" t="s">
        <v>216</v>
      </c>
      <c r="AE1984" t="str">
        <f>Objects_List2[[#This Row],[Column29]]&amp;Objects_List2[[#This Row],[Column30]]</f>
        <v>.jpg</v>
      </c>
    </row>
    <row r="1985" spans="2:31" x14ac:dyDescent="0.3">
      <c r="B1985" t="s">
        <v>3</v>
      </c>
      <c r="C1985" t="s">
        <v>3</v>
      </c>
      <c r="AC1985" t="s">
        <v>3</v>
      </c>
      <c r="AD1985" t="s">
        <v>216</v>
      </c>
      <c r="AE1985" t="str">
        <f>Objects_List2[[#This Row],[Column29]]&amp;Objects_List2[[#This Row],[Column30]]</f>
        <v>.jpg</v>
      </c>
    </row>
    <row r="1986" spans="2:31" x14ac:dyDescent="0.3">
      <c r="B1986" t="s">
        <v>3</v>
      </c>
      <c r="C1986" t="s">
        <v>3</v>
      </c>
      <c r="AC1986" t="s">
        <v>3</v>
      </c>
      <c r="AD1986" t="s">
        <v>216</v>
      </c>
      <c r="AE1986" t="str">
        <f>Objects_List2[[#This Row],[Column29]]&amp;Objects_List2[[#This Row],[Column30]]</f>
        <v>.jpg</v>
      </c>
    </row>
    <row r="1987" spans="2:31" x14ac:dyDescent="0.3">
      <c r="B1987" t="s">
        <v>3</v>
      </c>
      <c r="C1987" t="s">
        <v>3</v>
      </c>
      <c r="AC1987" t="s">
        <v>3</v>
      </c>
      <c r="AD1987" t="s">
        <v>216</v>
      </c>
      <c r="AE1987" t="str">
        <f>Objects_List2[[#This Row],[Column29]]&amp;Objects_List2[[#This Row],[Column30]]</f>
        <v>.jpg</v>
      </c>
    </row>
    <row r="1988" spans="2:31" x14ac:dyDescent="0.3">
      <c r="B1988" t="s">
        <v>3</v>
      </c>
      <c r="C1988" t="s">
        <v>3</v>
      </c>
      <c r="AC1988" t="s">
        <v>3</v>
      </c>
      <c r="AD1988" t="s">
        <v>216</v>
      </c>
      <c r="AE1988" t="str">
        <f>Objects_List2[[#This Row],[Column29]]&amp;Objects_List2[[#This Row],[Column30]]</f>
        <v>.jpg</v>
      </c>
    </row>
    <row r="1989" spans="2:31" x14ac:dyDescent="0.3">
      <c r="B1989" t="s">
        <v>3</v>
      </c>
      <c r="C1989" t="s">
        <v>3</v>
      </c>
      <c r="AC1989" t="s">
        <v>3</v>
      </c>
      <c r="AD1989" t="s">
        <v>216</v>
      </c>
      <c r="AE1989" t="str">
        <f>Objects_List2[[#This Row],[Column29]]&amp;Objects_List2[[#This Row],[Column30]]</f>
        <v>.jpg</v>
      </c>
    </row>
    <row r="1990" spans="2:31" x14ac:dyDescent="0.3">
      <c r="B1990" t="s">
        <v>3</v>
      </c>
      <c r="C1990" t="s">
        <v>3</v>
      </c>
      <c r="AC1990" t="s">
        <v>3</v>
      </c>
      <c r="AD1990" t="s">
        <v>216</v>
      </c>
      <c r="AE1990" t="str">
        <f>Objects_List2[[#This Row],[Column29]]&amp;Objects_List2[[#This Row],[Column30]]</f>
        <v>.jpg</v>
      </c>
    </row>
    <row r="1991" spans="2:31" x14ac:dyDescent="0.3">
      <c r="B1991" t="s">
        <v>3</v>
      </c>
      <c r="C1991" t="s">
        <v>3</v>
      </c>
      <c r="AC1991" t="s">
        <v>3</v>
      </c>
      <c r="AD1991" t="s">
        <v>216</v>
      </c>
      <c r="AE1991" t="str">
        <f>Objects_List2[[#This Row],[Column29]]&amp;Objects_List2[[#This Row],[Column30]]</f>
        <v>.jpg</v>
      </c>
    </row>
    <row r="1992" spans="2:31" x14ac:dyDescent="0.3">
      <c r="B1992" t="s">
        <v>3</v>
      </c>
      <c r="C1992" t="s">
        <v>3</v>
      </c>
      <c r="AC1992" t="s">
        <v>3</v>
      </c>
      <c r="AD1992" t="s">
        <v>216</v>
      </c>
      <c r="AE1992" t="str">
        <f>Objects_List2[[#This Row],[Column29]]&amp;Objects_List2[[#This Row],[Column30]]</f>
        <v>.jpg</v>
      </c>
    </row>
    <row r="1993" spans="2:31" x14ac:dyDescent="0.3">
      <c r="B1993" t="s">
        <v>3</v>
      </c>
      <c r="C1993" t="s">
        <v>3</v>
      </c>
      <c r="AC1993" t="s">
        <v>3</v>
      </c>
      <c r="AD1993" t="s">
        <v>216</v>
      </c>
      <c r="AE1993" t="str">
        <f>Objects_List2[[#This Row],[Column29]]&amp;Objects_List2[[#This Row],[Column30]]</f>
        <v>.jpg</v>
      </c>
    </row>
    <row r="1994" spans="2:31" x14ac:dyDescent="0.3">
      <c r="B1994" t="s">
        <v>3</v>
      </c>
      <c r="C1994" t="s">
        <v>3</v>
      </c>
      <c r="AC1994" t="s">
        <v>3</v>
      </c>
      <c r="AD1994" t="s">
        <v>216</v>
      </c>
      <c r="AE1994" t="str">
        <f>Objects_List2[[#This Row],[Column29]]&amp;Objects_List2[[#This Row],[Column30]]</f>
        <v>.jpg</v>
      </c>
    </row>
    <row r="1995" spans="2:31" x14ac:dyDescent="0.3">
      <c r="B1995" t="s">
        <v>3</v>
      </c>
      <c r="C1995" t="s">
        <v>3</v>
      </c>
      <c r="AC1995" t="s">
        <v>3</v>
      </c>
      <c r="AD1995" t="s">
        <v>216</v>
      </c>
      <c r="AE1995" t="str">
        <f>Objects_List2[[#This Row],[Column29]]&amp;Objects_List2[[#This Row],[Column30]]</f>
        <v>.jpg</v>
      </c>
    </row>
    <row r="1996" spans="2:31" x14ac:dyDescent="0.3">
      <c r="B1996" t="s">
        <v>3</v>
      </c>
      <c r="C1996" t="s">
        <v>3</v>
      </c>
      <c r="AC1996" t="s">
        <v>3</v>
      </c>
      <c r="AD1996" t="s">
        <v>216</v>
      </c>
      <c r="AE1996" t="str">
        <f>Objects_List2[[#This Row],[Column29]]&amp;Objects_List2[[#This Row],[Column30]]</f>
        <v>.jpg</v>
      </c>
    </row>
    <row r="1997" spans="2:31" x14ac:dyDescent="0.3">
      <c r="B1997" t="s">
        <v>3</v>
      </c>
      <c r="C1997" t="s">
        <v>3</v>
      </c>
      <c r="AC1997" t="s">
        <v>3</v>
      </c>
      <c r="AD1997" t="s">
        <v>216</v>
      </c>
      <c r="AE1997" t="str">
        <f>Objects_List2[[#This Row],[Column29]]&amp;Objects_List2[[#This Row],[Column30]]</f>
        <v>.jpg</v>
      </c>
    </row>
    <row r="1998" spans="2:31" x14ac:dyDescent="0.3">
      <c r="B1998" t="s">
        <v>3</v>
      </c>
      <c r="C1998" t="s">
        <v>3</v>
      </c>
      <c r="AC1998" t="s">
        <v>3</v>
      </c>
      <c r="AD1998" t="s">
        <v>216</v>
      </c>
      <c r="AE1998" t="str">
        <f>Objects_List2[[#This Row],[Column29]]&amp;Objects_List2[[#This Row],[Column30]]</f>
        <v>.jpg</v>
      </c>
    </row>
    <row r="1999" spans="2:31" x14ac:dyDescent="0.3">
      <c r="B1999" t="s">
        <v>3</v>
      </c>
      <c r="C1999" t="s">
        <v>3</v>
      </c>
      <c r="AC1999" t="s">
        <v>3</v>
      </c>
      <c r="AD1999" t="s">
        <v>216</v>
      </c>
      <c r="AE1999" t="str">
        <f>Objects_List2[[#This Row],[Column29]]&amp;Objects_List2[[#This Row],[Column30]]</f>
        <v>.jpg</v>
      </c>
    </row>
    <row r="2000" spans="2:31" x14ac:dyDescent="0.3">
      <c r="B2000" t="s">
        <v>3</v>
      </c>
      <c r="C2000" t="s">
        <v>3</v>
      </c>
      <c r="AC2000" t="s">
        <v>3</v>
      </c>
      <c r="AD2000" t="s">
        <v>216</v>
      </c>
      <c r="AE2000" t="str">
        <f>Objects_List2[[#This Row],[Column29]]&amp;Objects_List2[[#This Row],[Column30]]</f>
        <v>.jpg</v>
      </c>
    </row>
    <row r="2001" spans="2:31" x14ac:dyDescent="0.3">
      <c r="B2001" t="s">
        <v>3</v>
      </c>
      <c r="C2001" t="s">
        <v>3</v>
      </c>
      <c r="AC2001" t="s">
        <v>3</v>
      </c>
      <c r="AD2001" t="s">
        <v>216</v>
      </c>
      <c r="AE2001" t="str">
        <f>Objects_List2[[#This Row],[Column29]]&amp;Objects_List2[[#This Row],[Column30]]</f>
        <v>.jpg</v>
      </c>
    </row>
    <row r="2002" spans="2:31" x14ac:dyDescent="0.3">
      <c r="B2002" t="s">
        <v>3</v>
      </c>
      <c r="C2002" t="s">
        <v>3</v>
      </c>
      <c r="AC2002" t="s">
        <v>3</v>
      </c>
      <c r="AD2002" t="s">
        <v>216</v>
      </c>
      <c r="AE2002" t="str">
        <f>Objects_List2[[#This Row],[Column29]]&amp;Objects_List2[[#This Row],[Column30]]</f>
        <v>.jpg</v>
      </c>
    </row>
    <row r="2003" spans="2:31" x14ac:dyDescent="0.3">
      <c r="B2003" t="s">
        <v>3</v>
      </c>
      <c r="C2003" t="s">
        <v>3</v>
      </c>
      <c r="AC2003" t="s">
        <v>3</v>
      </c>
      <c r="AD2003" t="s">
        <v>216</v>
      </c>
      <c r="AE2003" t="str">
        <f>Objects_List2[[#This Row],[Column29]]&amp;Objects_List2[[#This Row],[Column30]]</f>
        <v>.jpg</v>
      </c>
    </row>
    <row r="2004" spans="2:31" x14ac:dyDescent="0.3">
      <c r="B2004" t="s">
        <v>3</v>
      </c>
      <c r="C2004" t="s">
        <v>3</v>
      </c>
      <c r="AC2004" t="s">
        <v>3</v>
      </c>
      <c r="AD2004" t="s">
        <v>216</v>
      </c>
      <c r="AE2004" t="str">
        <f>Objects_List2[[#This Row],[Column29]]&amp;Objects_List2[[#This Row],[Column30]]</f>
        <v>.jpg</v>
      </c>
    </row>
    <row r="2005" spans="2:31" x14ac:dyDescent="0.3">
      <c r="B2005" t="s">
        <v>3</v>
      </c>
      <c r="C2005" t="s">
        <v>3</v>
      </c>
      <c r="AC2005" t="s">
        <v>3</v>
      </c>
      <c r="AD2005" t="s">
        <v>216</v>
      </c>
      <c r="AE2005" t="str">
        <f>Objects_List2[[#This Row],[Column29]]&amp;Objects_List2[[#This Row],[Column30]]</f>
        <v>.jpg</v>
      </c>
    </row>
    <row r="2006" spans="2:31" x14ac:dyDescent="0.3">
      <c r="B2006" t="s">
        <v>3</v>
      </c>
      <c r="C2006" t="s">
        <v>3</v>
      </c>
      <c r="AC2006" t="s">
        <v>3</v>
      </c>
      <c r="AD2006" t="s">
        <v>216</v>
      </c>
      <c r="AE2006" t="str">
        <f>Objects_List2[[#This Row],[Column29]]&amp;Objects_List2[[#This Row],[Column30]]</f>
        <v>.jpg</v>
      </c>
    </row>
    <row r="2007" spans="2:31" x14ac:dyDescent="0.3">
      <c r="B2007" t="s">
        <v>3</v>
      </c>
      <c r="C2007" t="s">
        <v>3</v>
      </c>
      <c r="AC2007" t="s">
        <v>3</v>
      </c>
      <c r="AD2007" t="s">
        <v>216</v>
      </c>
      <c r="AE2007" t="str">
        <f>Objects_List2[[#This Row],[Column29]]&amp;Objects_List2[[#This Row],[Column30]]</f>
        <v>.jpg</v>
      </c>
    </row>
    <row r="2008" spans="2:31" x14ac:dyDescent="0.3">
      <c r="B2008" t="s">
        <v>3</v>
      </c>
      <c r="C2008" t="s">
        <v>3</v>
      </c>
      <c r="AC2008" t="s">
        <v>3</v>
      </c>
      <c r="AD2008" t="s">
        <v>216</v>
      </c>
      <c r="AE2008" t="str">
        <f>Objects_List2[[#This Row],[Column29]]&amp;Objects_List2[[#This Row],[Column30]]</f>
        <v>.jpg</v>
      </c>
    </row>
    <row r="2009" spans="2:31" x14ac:dyDescent="0.3">
      <c r="B2009" t="s">
        <v>3</v>
      </c>
      <c r="C2009" t="s">
        <v>3</v>
      </c>
      <c r="AC2009" t="s">
        <v>3</v>
      </c>
      <c r="AD2009" t="s">
        <v>216</v>
      </c>
      <c r="AE2009" t="str">
        <f>Objects_List2[[#This Row],[Column29]]&amp;Objects_List2[[#This Row],[Column30]]</f>
        <v>.jpg</v>
      </c>
    </row>
    <row r="2010" spans="2:31" x14ac:dyDescent="0.3">
      <c r="B2010" t="s">
        <v>3</v>
      </c>
      <c r="C2010" t="s">
        <v>3</v>
      </c>
      <c r="AC2010" t="s">
        <v>3</v>
      </c>
      <c r="AD2010" t="s">
        <v>216</v>
      </c>
      <c r="AE2010" t="str">
        <f>Objects_List2[[#This Row],[Column29]]&amp;Objects_List2[[#This Row],[Column30]]</f>
        <v>.jpg</v>
      </c>
    </row>
    <row r="2011" spans="2:31" x14ac:dyDescent="0.3">
      <c r="B2011" t="s">
        <v>3</v>
      </c>
      <c r="C2011" t="s">
        <v>3</v>
      </c>
      <c r="AC2011" t="s">
        <v>3</v>
      </c>
      <c r="AD2011" t="s">
        <v>216</v>
      </c>
      <c r="AE2011" t="str">
        <f>Objects_List2[[#This Row],[Column29]]&amp;Objects_List2[[#This Row],[Column30]]</f>
        <v>.jpg</v>
      </c>
    </row>
    <row r="2012" spans="2:31" x14ac:dyDescent="0.3">
      <c r="B2012" t="s">
        <v>3</v>
      </c>
      <c r="C2012" t="s">
        <v>3</v>
      </c>
      <c r="AC2012" t="s">
        <v>3</v>
      </c>
      <c r="AD2012" t="s">
        <v>216</v>
      </c>
      <c r="AE2012" t="str">
        <f>Objects_List2[[#This Row],[Column29]]&amp;Objects_List2[[#This Row],[Column30]]</f>
        <v>.jpg</v>
      </c>
    </row>
    <row r="2013" spans="2:31" x14ac:dyDescent="0.3">
      <c r="B2013" t="s">
        <v>3</v>
      </c>
      <c r="C2013" t="s">
        <v>3</v>
      </c>
      <c r="AC2013" t="s">
        <v>3</v>
      </c>
      <c r="AD2013" t="s">
        <v>216</v>
      </c>
      <c r="AE2013" t="str">
        <f>Objects_List2[[#This Row],[Column29]]&amp;Objects_List2[[#This Row],[Column30]]</f>
        <v>.jpg</v>
      </c>
    </row>
    <row r="2014" spans="2:31" x14ac:dyDescent="0.3">
      <c r="B2014" t="s">
        <v>3</v>
      </c>
      <c r="C2014" t="s">
        <v>3</v>
      </c>
      <c r="AC2014" t="s">
        <v>3</v>
      </c>
      <c r="AD2014" t="s">
        <v>216</v>
      </c>
      <c r="AE2014" t="str">
        <f>Objects_List2[[#This Row],[Column29]]&amp;Objects_List2[[#This Row],[Column30]]</f>
        <v>.jpg</v>
      </c>
    </row>
    <row r="2015" spans="2:31" x14ac:dyDescent="0.3">
      <c r="B2015" t="s">
        <v>3</v>
      </c>
      <c r="C2015" t="s">
        <v>3</v>
      </c>
      <c r="AC2015" t="s">
        <v>3</v>
      </c>
      <c r="AD2015" t="s">
        <v>216</v>
      </c>
      <c r="AE2015" t="str">
        <f>Objects_List2[[#This Row],[Column29]]&amp;Objects_List2[[#This Row],[Column30]]</f>
        <v>.jpg</v>
      </c>
    </row>
    <row r="2016" spans="2:31" x14ac:dyDescent="0.3">
      <c r="B2016" t="s">
        <v>3</v>
      </c>
      <c r="C2016" t="s">
        <v>3</v>
      </c>
      <c r="AC2016" t="s">
        <v>3</v>
      </c>
      <c r="AD2016" t="s">
        <v>216</v>
      </c>
      <c r="AE2016" t="str">
        <f>Objects_List2[[#This Row],[Column29]]&amp;Objects_List2[[#This Row],[Column30]]</f>
        <v>.jpg</v>
      </c>
    </row>
    <row r="2017" spans="2:31" x14ac:dyDescent="0.3">
      <c r="B2017" t="s">
        <v>3</v>
      </c>
      <c r="C2017" t="s">
        <v>3</v>
      </c>
      <c r="AC2017" t="s">
        <v>3</v>
      </c>
      <c r="AD2017" t="s">
        <v>216</v>
      </c>
      <c r="AE2017" t="str">
        <f>Objects_List2[[#This Row],[Column29]]&amp;Objects_List2[[#This Row],[Column30]]</f>
        <v>.jpg</v>
      </c>
    </row>
    <row r="2018" spans="2:31" x14ac:dyDescent="0.3">
      <c r="B2018" t="s">
        <v>3</v>
      </c>
      <c r="C2018" t="s">
        <v>3</v>
      </c>
      <c r="AC2018" t="s">
        <v>3</v>
      </c>
      <c r="AD2018" t="s">
        <v>216</v>
      </c>
      <c r="AE2018" t="str">
        <f>Objects_List2[[#This Row],[Column29]]&amp;Objects_List2[[#This Row],[Column30]]</f>
        <v>.jpg</v>
      </c>
    </row>
    <row r="2019" spans="2:31" x14ac:dyDescent="0.3">
      <c r="B2019" t="s">
        <v>3</v>
      </c>
      <c r="C2019" t="s">
        <v>3</v>
      </c>
      <c r="AC2019" t="s">
        <v>3</v>
      </c>
      <c r="AD2019" t="s">
        <v>216</v>
      </c>
      <c r="AE2019" t="str">
        <f>Objects_List2[[#This Row],[Column29]]&amp;Objects_List2[[#This Row],[Column30]]</f>
        <v>.jpg</v>
      </c>
    </row>
    <row r="2020" spans="2:31" x14ac:dyDescent="0.3">
      <c r="B2020" t="s">
        <v>3</v>
      </c>
      <c r="C2020" t="s">
        <v>3</v>
      </c>
      <c r="AC2020" t="s">
        <v>3</v>
      </c>
      <c r="AD2020" t="s">
        <v>216</v>
      </c>
      <c r="AE2020" t="str">
        <f>Objects_List2[[#This Row],[Column29]]&amp;Objects_List2[[#This Row],[Column30]]</f>
        <v>.jpg</v>
      </c>
    </row>
    <row r="2021" spans="2:31" x14ac:dyDescent="0.3">
      <c r="B2021" t="s">
        <v>3</v>
      </c>
      <c r="C2021" t="s">
        <v>3</v>
      </c>
      <c r="AC2021" t="s">
        <v>3</v>
      </c>
      <c r="AD2021" t="s">
        <v>216</v>
      </c>
      <c r="AE2021" t="str">
        <f>Objects_List2[[#This Row],[Column29]]&amp;Objects_List2[[#This Row],[Column30]]</f>
        <v>.jpg</v>
      </c>
    </row>
    <row r="2022" spans="2:31" x14ac:dyDescent="0.3">
      <c r="B2022" t="s">
        <v>3</v>
      </c>
      <c r="C2022" t="s">
        <v>3</v>
      </c>
      <c r="AC2022" t="s">
        <v>3</v>
      </c>
      <c r="AD2022" t="s">
        <v>216</v>
      </c>
      <c r="AE2022" t="str">
        <f>Objects_List2[[#This Row],[Column29]]&amp;Objects_List2[[#This Row],[Column30]]</f>
        <v>.jpg</v>
      </c>
    </row>
    <row r="2023" spans="2:31" x14ac:dyDescent="0.3">
      <c r="B2023" t="s">
        <v>3</v>
      </c>
      <c r="C2023" t="s">
        <v>3</v>
      </c>
      <c r="AC2023" t="s">
        <v>3</v>
      </c>
      <c r="AD2023" t="s">
        <v>216</v>
      </c>
      <c r="AE2023" t="str">
        <f>Objects_List2[[#This Row],[Column29]]&amp;Objects_List2[[#This Row],[Column30]]</f>
        <v>.jpg</v>
      </c>
    </row>
    <row r="2024" spans="2:31" x14ac:dyDescent="0.3">
      <c r="B2024" t="s">
        <v>3</v>
      </c>
      <c r="C2024" t="s">
        <v>3</v>
      </c>
      <c r="AC2024" t="s">
        <v>3</v>
      </c>
      <c r="AD2024" t="s">
        <v>216</v>
      </c>
      <c r="AE2024" t="str">
        <f>Objects_List2[[#This Row],[Column29]]&amp;Objects_List2[[#This Row],[Column30]]</f>
        <v>.jpg</v>
      </c>
    </row>
    <row r="2025" spans="2:31" x14ac:dyDescent="0.3">
      <c r="B2025" t="s">
        <v>3</v>
      </c>
      <c r="C2025" t="s">
        <v>3</v>
      </c>
      <c r="AC2025" t="s">
        <v>3</v>
      </c>
      <c r="AD2025" t="s">
        <v>216</v>
      </c>
      <c r="AE2025" t="str">
        <f>Objects_List2[[#This Row],[Column29]]&amp;Objects_List2[[#This Row],[Column30]]</f>
        <v>.jpg</v>
      </c>
    </row>
    <row r="2026" spans="2:31" x14ac:dyDescent="0.3">
      <c r="B2026" t="s">
        <v>3</v>
      </c>
      <c r="C2026" t="s">
        <v>3</v>
      </c>
      <c r="AC2026" t="s">
        <v>3</v>
      </c>
      <c r="AD2026" t="s">
        <v>216</v>
      </c>
      <c r="AE2026" t="str">
        <f>Objects_List2[[#This Row],[Column29]]&amp;Objects_List2[[#This Row],[Column30]]</f>
        <v>.jpg</v>
      </c>
    </row>
    <row r="2027" spans="2:31" x14ac:dyDescent="0.3">
      <c r="B2027" t="s">
        <v>3</v>
      </c>
      <c r="C2027" t="s">
        <v>3</v>
      </c>
      <c r="AC2027" t="s">
        <v>3</v>
      </c>
      <c r="AD2027" t="s">
        <v>216</v>
      </c>
      <c r="AE2027" t="str">
        <f>Objects_List2[[#This Row],[Column29]]&amp;Objects_List2[[#This Row],[Column30]]</f>
        <v>.jpg</v>
      </c>
    </row>
    <row r="2028" spans="2:31" x14ac:dyDescent="0.3">
      <c r="B2028" t="s">
        <v>3</v>
      </c>
      <c r="C2028" t="s">
        <v>3</v>
      </c>
      <c r="AC2028" t="s">
        <v>3</v>
      </c>
      <c r="AD2028" t="s">
        <v>216</v>
      </c>
      <c r="AE2028" t="str">
        <f>Objects_List2[[#This Row],[Column29]]&amp;Objects_List2[[#This Row],[Column30]]</f>
        <v>.jpg</v>
      </c>
    </row>
    <row r="2029" spans="2:31" x14ac:dyDescent="0.3">
      <c r="B2029" t="s">
        <v>3</v>
      </c>
      <c r="C2029" t="s">
        <v>3</v>
      </c>
      <c r="AC2029" t="s">
        <v>3</v>
      </c>
      <c r="AD2029" t="s">
        <v>216</v>
      </c>
      <c r="AE2029" t="str">
        <f>Objects_List2[[#This Row],[Column29]]&amp;Objects_List2[[#This Row],[Column30]]</f>
        <v>.jpg</v>
      </c>
    </row>
    <row r="2030" spans="2:31" x14ac:dyDescent="0.3">
      <c r="B2030" t="s">
        <v>3</v>
      </c>
      <c r="C2030" t="s">
        <v>3</v>
      </c>
      <c r="AC2030" t="s">
        <v>3</v>
      </c>
      <c r="AD2030" t="s">
        <v>216</v>
      </c>
      <c r="AE2030" t="str">
        <f>Objects_List2[[#This Row],[Column29]]&amp;Objects_List2[[#This Row],[Column30]]</f>
        <v>.jpg</v>
      </c>
    </row>
    <row r="2031" spans="2:31" x14ac:dyDescent="0.3">
      <c r="B2031" t="s">
        <v>3</v>
      </c>
      <c r="C2031" t="s">
        <v>3</v>
      </c>
      <c r="AC2031" t="s">
        <v>3</v>
      </c>
      <c r="AD2031" t="s">
        <v>216</v>
      </c>
      <c r="AE2031" t="str">
        <f>Objects_List2[[#This Row],[Column29]]&amp;Objects_List2[[#This Row],[Column30]]</f>
        <v>.jpg</v>
      </c>
    </row>
    <row r="2032" spans="2:31" x14ac:dyDescent="0.3">
      <c r="B2032" t="s">
        <v>3</v>
      </c>
      <c r="C2032" t="s">
        <v>3</v>
      </c>
      <c r="AC2032" t="s">
        <v>3</v>
      </c>
      <c r="AD2032" t="s">
        <v>216</v>
      </c>
      <c r="AE2032" t="str">
        <f>Objects_List2[[#This Row],[Column29]]&amp;Objects_List2[[#This Row],[Column30]]</f>
        <v>.jpg</v>
      </c>
    </row>
    <row r="2033" spans="2:31" x14ac:dyDescent="0.3">
      <c r="B2033" t="s">
        <v>3</v>
      </c>
      <c r="C2033" t="s">
        <v>3</v>
      </c>
      <c r="AC2033" t="s">
        <v>3</v>
      </c>
      <c r="AD2033" t="s">
        <v>216</v>
      </c>
      <c r="AE2033" t="str">
        <f>Objects_List2[[#This Row],[Column29]]&amp;Objects_List2[[#This Row],[Column30]]</f>
        <v>.jpg</v>
      </c>
    </row>
    <row r="2034" spans="2:31" x14ac:dyDescent="0.3">
      <c r="B2034" t="s">
        <v>3</v>
      </c>
      <c r="C2034" t="s">
        <v>3</v>
      </c>
      <c r="AC2034" t="s">
        <v>3</v>
      </c>
      <c r="AD2034" t="s">
        <v>216</v>
      </c>
      <c r="AE2034" t="str">
        <f>Objects_List2[[#This Row],[Column29]]&amp;Objects_List2[[#This Row],[Column30]]</f>
        <v>.jpg</v>
      </c>
    </row>
    <row r="2035" spans="2:31" x14ac:dyDescent="0.3">
      <c r="B2035" t="s">
        <v>3</v>
      </c>
      <c r="C2035" t="s">
        <v>3</v>
      </c>
      <c r="AC2035" t="s">
        <v>3</v>
      </c>
      <c r="AD2035" t="s">
        <v>216</v>
      </c>
      <c r="AE2035" t="str">
        <f>Objects_List2[[#This Row],[Column29]]&amp;Objects_List2[[#This Row],[Column30]]</f>
        <v>.jpg</v>
      </c>
    </row>
    <row r="2036" spans="2:31" x14ac:dyDescent="0.3">
      <c r="B2036" t="s">
        <v>3</v>
      </c>
      <c r="C2036" t="s">
        <v>3</v>
      </c>
      <c r="AC2036" t="s">
        <v>3</v>
      </c>
      <c r="AD2036" t="s">
        <v>216</v>
      </c>
      <c r="AE2036" t="str">
        <f>Objects_List2[[#This Row],[Column29]]&amp;Objects_List2[[#This Row],[Column30]]</f>
        <v>.jpg</v>
      </c>
    </row>
    <row r="2037" spans="2:31" x14ac:dyDescent="0.3">
      <c r="B2037" t="s">
        <v>3</v>
      </c>
      <c r="C2037" t="s">
        <v>3</v>
      </c>
      <c r="AC2037" t="s">
        <v>3</v>
      </c>
      <c r="AD2037" t="s">
        <v>216</v>
      </c>
      <c r="AE2037" t="str">
        <f>Objects_List2[[#This Row],[Column29]]&amp;Objects_List2[[#This Row],[Column30]]</f>
        <v>.jpg</v>
      </c>
    </row>
    <row r="2038" spans="2:31" x14ac:dyDescent="0.3">
      <c r="B2038" t="s">
        <v>3</v>
      </c>
      <c r="C2038" t="s">
        <v>3</v>
      </c>
      <c r="AC2038" t="s">
        <v>3</v>
      </c>
      <c r="AD2038" t="s">
        <v>216</v>
      </c>
      <c r="AE2038" t="str">
        <f>Objects_List2[[#This Row],[Column29]]&amp;Objects_List2[[#This Row],[Column30]]</f>
        <v>.jpg</v>
      </c>
    </row>
    <row r="2039" spans="2:31" x14ac:dyDescent="0.3">
      <c r="B2039" t="s">
        <v>3</v>
      </c>
      <c r="C2039" t="s">
        <v>3</v>
      </c>
      <c r="AC2039" t="s">
        <v>3</v>
      </c>
      <c r="AD2039" t="s">
        <v>216</v>
      </c>
      <c r="AE2039" t="str">
        <f>Objects_List2[[#This Row],[Column29]]&amp;Objects_List2[[#This Row],[Column30]]</f>
        <v>.jpg</v>
      </c>
    </row>
    <row r="2040" spans="2:31" x14ac:dyDescent="0.3">
      <c r="B2040" t="s">
        <v>3</v>
      </c>
      <c r="C2040" t="s">
        <v>3</v>
      </c>
      <c r="AC2040" t="s">
        <v>3</v>
      </c>
      <c r="AD2040" t="s">
        <v>216</v>
      </c>
      <c r="AE2040" t="str">
        <f>Objects_List2[[#This Row],[Column29]]&amp;Objects_List2[[#This Row],[Column30]]</f>
        <v>.jpg</v>
      </c>
    </row>
    <row r="2041" spans="2:31" x14ac:dyDescent="0.3">
      <c r="B2041" t="s">
        <v>3</v>
      </c>
      <c r="C2041" t="s">
        <v>3</v>
      </c>
      <c r="AC2041" t="s">
        <v>3</v>
      </c>
      <c r="AD2041" t="s">
        <v>216</v>
      </c>
      <c r="AE2041" t="str">
        <f>Objects_List2[[#This Row],[Column29]]&amp;Objects_List2[[#This Row],[Column30]]</f>
        <v>.jpg</v>
      </c>
    </row>
    <row r="2042" spans="2:31" x14ac:dyDescent="0.3">
      <c r="B2042" t="s">
        <v>3</v>
      </c>
      <c r="C2042" t="s">
        <v>3</v>
      </c>
      <c r="AC2042" t="s">
        <v>3</v>
      </c>
      <c r="AD2042" t="s">
        <v>216</v>
      </c>
      <c r="AE2042" t="str">
        <f>Objects_List2[[#This Row],[Column29]]&amp;Objects_List2[[#This Row],[Column30]]</f>
        <v>.jpg</v>
      </c>
    </row>
    <row r="2043" spans="2:31" x14ac:dyDescent="0.3">
      <c r="B2043" t="s">
        <v>3</v>
      </c>
      <c r="C2043" t="s">
        <v>3</v>
      </c>
      <c r="AC2043" t="s">
        <v>3</v>
      </c>
      <c r="AD2043" t="s">
        <v>216</v>
      </c>
      <c r="AE2043" t="str">
        <f>Objects_List2[[#This Row],[Column29]]&amp;Objects_List2[[#This Row],[Column30]]</f>
        <v>.jpg</v>
      </c>
    </row>
    <row r="2044" spans="2:31" x14ac:dyDescent="0.3">
      <c r="B2044" t="s">
        <v>3</v>
      </c>
      <c r="C2044" t="s">
        <v>3</v>
      </c>
      <c r="AC2044" t="s">
        <v>3</v>
      </c>
      <c r="AD2044" t="s">
        <v>216</v>
      </c>
      <c r="AE2044" t="str">
        <f>Objects_List2[[#This Row],[Column29]]&amp;Objects_List2[[#This Row],[Column30]]</f>
        <v>.jpg</v>
      </c>
    </row>
    <row r="2045" spans="2:31" x14ac:dyDescent="0.3">
      <c r="B2045" t="s">
        <v>3</v>
      </c>
      <c r="C2045" t="s">
        <v>3</v>
      </c>
      <c r="AC2045" t="s">
        <v>3</v>
      </c>
      <c r="AD2045" t="s">
        <v>216</v>
      </c>
      <c r="AE2045" t="str">
        <f>Objects_List2[[#This Row],[Column29]]&amp;Objects_List2[[#This Row],[Column30]]</f>
        <v>.jpg</v>
      </c>
    </row>
    <row r="2046" spans="2:31" x14ac:dyDescent="0.3">
      <c r="B2046" t="s">
        <v>3</v>
      </c>
      <c r="C2046" t="s">
        <v>3</v>
      </c>
      <c r="AC2046" t="s">
        <v>3</v>
      </c>
      <c r="AD2046" t="s">
        <v>216</v>
      </c>
      <c r="AE2046" t="str">
        <f>Objects_List2[[#This Row],[Column29]]&amp;Objects_List2[[#This Row],[Column30]]</f>
        <v>.jpg</v>
      </c>
    </row>
    <row r="2047" spans="2:31" x14ac:dyDescent="0.3">
      <c r="B2047" t="s">
        <v>3</v>
      </c>
      <c r="C2047" t="s">
        <v>3</v>
      </c>
      <c r="AC2047" t="s">
        <v>3</v>
      </c>
      <c r="AD2047" t="s">
        <v>216</v>
      </c>
      <c r="AE2047" t="str">
        <f>Objects_List2[[#This Row],[Column29]]&amp;Objects_List2[[#This Row],[Column30]]</f>
        <v>.jpg</v>
      </c>
    </row>
    <row r="2048" spans="2:31" x14ac:dyDescent="0.3">
      <c r="B2048" t="s">
        <v>3</v>
      </c>
      <c r="C2048" t="s">
        <v>3</v>
      </c>
      <c r="AC2048" t="s">
        <v>3</v>
      </c>
      <c r="AD2048" t="s">
        <v>216</v>
      </c>
      <c r="AE2048" t="str">
        <f>Objects_List2[[#This Row],[Column29]]&amp;Objects_List2[[#This Row],[Column30]]</f>
        <v>.jpg</v>
      </c>
    </row>
    <row r="2049" spans="2:31" x14ac:dyDescent="0.3">
      <c r="B2049" t="s">
        <v>3</v>
      </c>
      <c r="C2049" t="s">
        <v>3</v>
      </c>
      <c r="AC2049" t="s">
        <v>3</v>
      </c>
      <c r="AD2049" t="s">
        <v>216</v>
      </c>
      <c r="AE2049" t="str">
        <f>Objects_List2[[#This Row],[Column29]]&amp;Objects_List2[[#This Row],[Column30]]</f>
        <v>.jpg</v>
      </c>
    </row>
    <row r="2050" spans="2:31" x14ac:dyDescent="0.3">
      <c r="B2050" t="s">
        <v>3</v>
      </c>
      <c r="C2050" t="s">
        <v>3</v>
      </c>
      <c r="AC2050" t="s">
        <v>3</v>
      </c>
      <c r="AD2050" t="s">
        <v>216</v>
      </c>
      <c r="AE2050" t="str">
        <f>Objects_List2[[#This Row],[Column29]]&amp;Objects_List2[[#This Row],[Column30]]</f>
        <v>.jpg</v>
      </c>
    </row>
    <row r="2051" spans="2:31" x14ac:dyDescent="0.3">
      <c r="B2051" t="s">
        <v>3</v>
      </c>
      <c r="C2051" t="s">
        <v>3</v>
      </c>
      <c r="AC2051" t="s">
        <v>3</v>
      </c>
      <c r="AD2051" t="s">
        <v>216</v>
      </c>
      <c r="AE2051" t="str">
        <f>Objects_List2[[#This Row],[Column29]]&amp;Objects_List2[[#This Row],[Column30]]</f>
        <v>.jpg</v>
      </c>
    </row>
    <row r="2052" spans="2:31" x14ac:dyDescent="0.3">
      <c r="B2052" t="s">
        <v>3</v>
      </c>
      <c r="C2052" t="s">
        <v>3</v>
      </c>
      <c r="AC2052" t="s">
        <v>3</v>
      </c>
      <c r="AD2052" t="s">
        <v>216</v>
      </c>
      <c r="AE2052" t="str">
        <f>Objects_List2[[#This Row],[Column29]]&amp;Objects_List2[[#This Row],[Column30]]</f>
        <v>.jpg</v>
      </c>
    </row>
    <row r="2053" spans="2:31" x14ac:dyDescent="0.3">
      <c r="B2053" t="s">
        <v>3</v>
      </c>
      <c r="C2053" t="s">
        <v>3</v>
      </c>
      <c r="AC2053" t="s">
        <v>3</v>
      </c>
      <c r="AD2053" t="s">
        <v>216</v>
      </c>
      <c r="AE2053" t="str">
        <f>Objects_List2[[#This Row],[Column29]]&amp;Objects_List2[[#This Row],[Column30]]</f>
        <v>.jpg</v>
      </c>
    </row>
    <row r="2054" spans="2:31" x14ac:dyDescent="0.3">
      <c r="B2054" t="s">
        <v>3</v>
      </c>
      <c r="C2054" t="s">
        <v>3</v>
      </c>
      <c r="AC2054" t="s">
        <v>3</v>
      </c>
      <c r="AD2054" t="s">
        <v>216</v>
      </c>
      <c r="AE2054" t="str">
        <f>Objects_List2[[#This Row],[Column29]]&amp;Objects_List2[[#This Row],[Column30]]</f>
        <v>.jpg</v>
      </c>
    </row>
    <row r="2055" spans="2:31" x14ac:dyDescent="0.3">
      <c r="B2055" t="s">
        <v>3</v>
      </c>
      <c r="C2055" t="s">
        <v>3</v>
      </c>
      <c r="AC2055" t="s">
        <v>3</v>
      </c>
      <c r="AD2055" t="s">
        <v>216</v>
      </c>
      <c r="AE2055" t="str">
        <f>Objects_List2[[#This Row],[Column29]]&amp;Objects_List2[[#This Row],[Column30]]</f>
        <v>.jpg</v>
      </c>
    </row>
    <row r="2056" spans="2:31" x14ac:dyDescent="0.3">
      <c r="B2056" t="s">
        <v>3</v>
      </c>
      <c r="C2056" t="s">
        <v>3</v>
      </c>
      <c r="AC2056" t="s">
        <v>3</v>
      </c>
      <c r="AD2056" t="s">
        <v>216</v>
      </c>
      <c r="AE2056" t="str">
        <f>Objects_List2[[#This Row],[Column29]]&amp;Objects_List2[[#This Row],[Column30]]</f>
        <v>.jpg</v>
      </c>
    </row>
    <row r="2057" spans="2:31" x14ac:dyDescent="0.3">
      <c r="B2057" t="s">
        <v>3</v>
      </c>
      <c r="C2057" t="s">
        <v>3</v>
      </c>
      <c r="AC2057" t="s">
        <v>3</v>
      </c>
      <c r="AD2057" t="s">
        <v>216</v>
      </c>
      <c r="AE2057" t="str">
        <f>Objects_List2[[#This Row],[Column29]]&amp;Objects_List2[[#This Row],[Column30]]</f>
        <v>.jpg</v>
      </c>
    </row>
    <row r="2058" spans="2:31" x14ac:dyDescent="0.3">
      <c r="B2058" t="s">
        <v>3</v>
      </c>
      <c r="C2058" t="s">
        <v>3</v>
      </c>
      <c r="AC2058" t="s">
        <v>3</v>
      </c>
      <c r="AD2058" t="s">
        <v>216</v>
      </c>
      <c r="AE2058" t="str">
        <f>Objects_List2[[#This Row],[Column29]]&amp;Objects_List2[[#This Row],[Column30]]</f>
        <v>.jpg</v>
      </c>
    </row>
    <row r="2059" spans="2:31" x14ac:dyDescent="0.3">
      <c r="B2059" t="s">
        <v>3</v>
      </c>
      <c r="C2059" t="s">
        <v>3</v>
      </c>
      <c r="AC2059" t="s">
        <v>3</v>
      </c>
      <c r="AD2059" t="s">
        <v>216</v>
      </c>
      <c r="AE2059" t="str">
        <f>Objects_List2[[#This Row],[Column29]]&amp;Objects_List2[[#This Row],[Column30]]</f>
        <v>.jpg</v>
      </c>
    </row>
    <row r="2060" spans="2:31" x14ac:dyDescent="0.3">
      <c r="B2060" t="s">
        <v>3</v>
      </c>
      <c r="C2060" t="s">
        <v>3</v>
      </c>
      <c r="AC2060" t="s">
        <v>3</v>
      </c>
      <c r="AD2060" t="s">
        <v>216</v>
      </c>
      <c r="AE2060" t="str">
        <f>Objects_List2[[#This Row],[Column29]]&amp;Objects_List2[[#This Row],[Column30]]</f>
        <v>.jpg</v>
      </c>
    </row>
    <row r="2061" spans="2:31" x14ac:dyDescent="0.3">
      <c r="B2061" t="s">
        <v>3</v>
      </c>
      <c r="C2061" t="s">
        <v>3</v>
      </c>
      <c r="AC2061" t="s">
        <v>3</v>
      </c>
      <c r="AD2061" t="s">
        <v>216</v>
      </c>
      <c r="AE2061" t="str">
        <f>Objects_List2[[#This Row],[Column29]]&amp;Objects_List2[[#This Row],[Column30]]</f>
        <v>.jpg</v>
      </c>
    </row>
    <row r="2062" spans="2:31" x14ac:dyDescent="0.3">
      <c r="B2062" t="s">
        <v>3</v>
      </c>
      <c r="C2062" t="s">
        <v>3</v>
      </c>
      <c r="AC2062" t="s">
        <v>3</v>
      </c>
      <c r="AD2062" t="s">
        <v>216</v>
      </c>
      <c r="AE2062" t="str">
        <f>Objects_List2[[#This Row],[Column29]]&amp;Objects_List2[[#This Row],[Column30]]</f>
        <v>.jpg</v>
      </c>
    </row>
    <row r="2063" spans="2:31" x14ac:dyDescent="0.3">
      <c r="B2063" t="s">
        <v>3</v>
      </c>
      <c r="C2063" t="s">
        <v>3</v>
      </c>
      <c r="AC2063" t="s">
        <v>3</v>
      </c>
      <c r="AD2063" t="s">
        <v>216</v>
      </c>
      <c r="AE2063" t="str">
        <f>Objects_List2[[#This Row],[Column29]]&amp;Objects_List2[[#This Row],[Column30]]</f>
        <v>.jpg</v>
      </c>
    </row>
    <row r="2064" spans="2:31" x14ac:dyDescent="0.3">
      <c r="B2064" t="s">
        <v>3</v>
      </c>
      <c r="C2064" t="s">
        <v>3</v>
      </c>
      <c r="AC2064" t="s">
        <v>3</v>
      </c>
      <c r="AD2064" t="s">
        <v>216</v>
      </c>
      <c r="AE2064" t="str">
        <f>Objects_List2[[#This Row],[Column29]]&amp;Objects_List2[[#This Row],[Column30]]</f>
        <v>.jpg</v>
      </c>
    </row>
    <row r="2065" spans="2:31" x14ac:dyDescent="0.3">
      <c r="B2065" t="s">
        <v>3</v>
      </c>
      <c r="C2065" t="s">
        <v>3</v>
      </c>
      <c r="AC2065" t="s">
        <v>3</v>
      </c>
      <c r="AD2065" t="s">
        <v>216</v>
      </c>
      <c r="AE2065" t="str">
        <f>Objects_List2[[#This Row],[Column29]]&amp;Objects_List2[[#This Row],[Column30]]</f>
        <v>.jpg</v>
      </c>
    </row>
    <row r="2066" spans="2:31" x14ac:dyDescent="0.3">
      <c r="B2066" t="s">
        <v>3</v>
      </c>
      <c r="C2066" t="s">
        <v>3</v>
      </c>
      <c r="AC2066" t="s">
        <v>3</v>
      </c>
      <c r="AD2066" t="s">
        <v>216</v>
      </c>
      <c r="AE2066" t="str">
        <f>Objects_List2[[#This Row],[Column29]]&amp;Objects_List2[[#This Row],[Column30]]</f>
        <v>.jpg</v>
      </c>
    </row>
    <row r="2067" spans="2:31" x14ac:dyDescent="0.3">
      <c r="B2067" t="s">
        <v>3</v>
      </c>
      <c r="C2067" t="s">
        <v>3</v>
      </c>
      <c r="AC2067" t="s">
        <v>3</v>
      </c>
      <c r="AD2067" t="s">
        <v>216</v>
      </c>
      <c r="AE2067" t="str">
        <f>Objects_List2[[#This Row],[Column29]]&amp;Objects_List2[[#This Row],[Column30]]</f>
        <v>.jpg</v>
      </c>
    </row>
    <row r="2068" spans="2:31" x14ac:dyDescent="0.3">
      <c r="B2068" t="s">
        <v>3</v>
      </c>
      <c r="C2068" t="s">
        <v>3</v>
      </c>
      <c r="AC2068" t="s">
        <v>3</v>
      </c>
      <c r="AD2068" t="s">
        <v>216</v>
      </c>
      <c r="AE2068" t="str">
        <f>Objects_List2[[#This Row],[Column29]]&amp;Objects_List2[[#This Row],[Column30]]</f>
        <v>.jpg</v>
      </c>
    </row>
    <row r="2069" spans="2:31" x14ac:dyDescent="0.3">
      <c r="B2069" t="s">
        <v>3</v>
      </c>
      <c r="C2069" t="s">
        <v>3</v>
      </c>
      <c r="AC2069" t="s">
        <v>3</v>
      </c>
      <c r="AD2069" t="s">
        <v>216</v>
      </c>
      <c r="AE2069" t="str">
        <f>Objects_List2[[#This Row],[Column29]]&amp;Objects_List2[[#This Row],[Column30]]</f>
        <v>.jpg</v>
      </c>
    </row>
    <row r="2070" spans="2:31" x14ac:dyDescent="0.3">
      <c r="B2070" t="s">
        <v>3</v>
      </c>
      <c r="C2070" t="s">
        <v>3</v>
      </c>
      <c r="AC2070" t="s">
        <v>3</v>
      </c>
      <c r="AD2070" t="s">
        <v>216</v>
      </c>
      <c r="AE2070" t="str">
        <f>Objects_List2[[#This Row],[Column29]]&amp;Objects_List2[[#This Row],[Column30]]</f>
        <v>.jpg</v>
      </c>
    </row>
    <row r="2071" spans="2:31" x14ac:dyDescent="0.3">
      <c r="B2071" t="s">
        <v>3</v>
      </c>
      <c r="C2071" t="s">
        <v>3</v>
      </c>
      <c r="AC2071" t="s">
        <v>3</v>
      </c>
      <c r="AD2071" t="s">
        <v>216</v>
      </c>
      <c r="AE2071" t="str">
        <f>Objects_List2[[#This Row],[Column29]]&amp;Objects_List2[[#This Row],[Column30]]</f>
        <v>.jpg</v>
      </c>
    </row>
    <row r="2072" spans="2:31" x14ac:dyDescent="0.3">
      <c r="B2072" t="s">
        <v>3</v>
      </c>
      <c r="C2072" t="s">
        <v>3</v>
      </c>
      <c r="AC2072" t="s">
        <v>3</v>
      </c>
      <c r="AD2072" t="s">
        <v>216</v>
      </c>
      <c r="AE2072" t="str">
        <f>Objects_List2[[#This Row],[Column29]]&amp;Objects_List2[[#This Row],[Column30]]</f>
        <v>.jpg</v>
      </c>
    </row>
    <row r="2073" spans="2:31" x14ac:dyDescent="0.3">
      <c r="B2073" t="s">
        <v>3</v>
      </c>
      <c r="C2073" t="s">
        <v>3</v>
      </c>
      <c r="AC2073" t="s">
        <v>3</v>
      </c>
      <c r="AD2073" t="s">
        <v>216</v>
      </c>
      <c r="AE2073" t="str">
        <f>Objects_List2[[#This Row],[Column29]]&amp;Objects_List2[[#This Row],[Column30]]</f>
        <v>.jpg</v>
      </c>
    </row>
    <row r="2074" spans="2:31" x14ac:dyDescent="0.3">
      <c r="B2074" t="s">
        <v>3</v>
      </c>
      <c r="C2074" t="s">
        <v>3</v>
      </c>
      <c r="AC2074" t="s">
        <v>3</v>
      </c>
      <c r="AD2074" t="s">
        <v>216</v>
      </c>
      <c r="AE2074" t="str">
        <f>Objects_List2[[#This Row],[Column29]]&amp;Objects_List2[[#This Row],[Column30]]</f>
        <v>.jpg</v>
      </c>
    </row>
    <row r="2075" spans="2:31" x14ac:dyDescent="0.3">
      <c r="B2075" t="s">
        <v>3</v>
      </c>
      <c r="C2075" t="s">
        <v>3</v>
      </c>
      <c r="AC2075" t="s">
        <v>3</v>
      </c>
      <c r="AD2075" t="s">
        <v>216</v>
      </c>
      <c r="AE2075" t="str">
        <f>Objects_List2[[#This Row],[Column29]]&amp;Objects_List2[[#This Row],[Column30]]</f>
        <v>.jpg</v>
      </c>
    </row>
    <row r="2076" spans="2:31" x14ac:dyDescent="0.3">
      <c r="B2076" t="s">
        <v>3</v>
      </c>
      <c r="C2076" t="s">
        <v>3</v>
      </c>
      <c r="AC2076" t="s">
        <v>3</v>
      </c>
      <c r="AD2076" t="s">
        <v>216</v>
      </c>
      <c r="AE2076" t="str">
        <f>Objects_List2[[#This Row],[Column29]]&amp;Objects_List2[[#This Row],[Column30]]</f>
        <v>.jpg</v>
      </c>
    </row>
    <row r="2077" spans="2:31" x14ac:dyDescent="0.3">
      <c r="B2077" t="s">
        <v>3</v>
      </c>
      <c r="C2077" t="s">
        <v>3</v>
      </c>
      <c r="AC2077" t="s">
        <v>3</v>
      </c>
      <c r="AD2077" t="s">
        <v>216</v>
      </c>
      <c r="AE2077" t="str">
        <f>Objects_List2[[#This Row],[Column29]]&amp;Objects_List2[[#This Row],[Column30]]</f>
        <v>.jpg</v>
      </c>
    </row>
    <row r="2078" spans="2:31" x14ac:dyDescent="0.3">
      <c r="B2078" t="s">
        <v>3</v>
      </c>
      <c r="C2078" t="s">
        <v>3</v>
      </c>
      <c r="AC2078" t="s">
        <v>3</v>
      </c>
      <c r="AD2078" t="s">
        <v>216</v>
      </c>
      <c r="AE2078" t="str">
        <f>Objects_List2[[#This Row],[Column29]]&amp;Objects_List2[[#This Row],[Column30]]</f>
        <v>.jpg</v>
      </c>
    </row>
    <row r="2079" spans="2:31" x14ac:dyDescent="0.3">
      <c r="B2079" t="s">
        <v>3</v>
      </c>
      <c r="C2079" t="s">
        <v>3</v>
      </c>
      <c r="AC2079" t="s">
        <v>3</v>
      </c>
      <c r="AD2079" t="s">
        <v>216</v>
      </c>
      <c r="AE2079" t="str">
        <f>Objects_List2[[#This Row],[Column29]]&amp;Objects_List2[[#This Row],[Column30]]</f>
        <v>.jpg</v>
      </c>
    </row>
    <row r="2080" spans="2:31" x14ac:dyDescent="0.3">
      <c r="B2080" t="s">
        <v>3</v>
      </c>
      <c r="C2080" t="s">
        <v>3</v>
      </c>
      <c r="AC2080" t="s">
        <v>3</v>
      </c>
      <c r="AD2080" t="s">
        <v>216</v>
      </c>
      <c r="AE2080" t="str">
        <f>Objects_List2[[#This Row],[Column29]]&amp;Objects_List2[[#This Row],[Column30]]</f>
        <v>.jpg</v>
      </c>
    </row>
    <row r="2081" spans="2:31" x14ac:dyDescent="0.3">
      <c r="B2081" t="s">
        <v>3</v>
      </c>
      <c r="C2081" t="s">
        <v>3</v>
      </c>
      <c r="AC2081" t="s">
        <v>3</v>
      </c>
      <c r="AD2081" t="s">
        <v>216</v>
      </c>
      <c r="AE2081" t="str">
        <f>Objects_List2[[#This Row],[Column29]]&amp;Objects_List2[[#This Row],[Column30]]</f>
        <v>.jpg</v>
      </c>
    </row>
    <row r="2082" spans="2:31" x14ac:dyDescent="0.3">
      <c r="B2082" t="s">
        <v>3</v>
      </c>
      <c r="C2082" t="s">
        <v>3</v>
      </c>
      <c r="AC2082" t="s">
        <v>3</v>
      </c>
      <c r="AD2082" t="s">
        <v>216</v>
      </c>
      <c r="AE2082" t="str">
        <f>Objects_List2[[#This Row],[Column29]]&amp;Objects_List2[[#This Row],[Column30]]</f>
        <v>.jpg</v>
      </c>
    </row>
    <row r="2083" spans="2:31" x14ac:dyDescent="0.3">
      <c r="B2083" t="s">
        <v>3</v>
      </c>
      <c r="C2083" t="s">
        <v>3</v>
      </c>
      <c r="AC2083" t="s">
        <v>3</v>
      </c>
      <c r="AD2083" t="s">
        <v>216</v>
      </c>
      <c r="AE2083" t="str">
        <f>Objects_List2[[#This Row],[Column29]]&amp;Objects_List2[[#This Row],[Column30]]</f>
        <v>.jpg</v>
      </c>
    </row>
    <row r="2084" spans="2:31" x14ac:dyDescent="0.3">
      <c r="B2084" t="s">
        <v>3</v>
      </c>
      <c r="C2084" t="s">
        <v>3</v>
      </c>
      <c r="AC2084" t="s">
        <v>3</v>
      </c>
      <c r="AD2084" t="s">
        <v>216</v>
      </c>
      <c r="AE2084" t="str">
        <f>Objects_List2[[#This Row],[Column29]]&amp;Objects_List2[[#This Row],[Column30]]</f>
        <v>.jpg</v>
      </c>
    </row>
    <row r="2085" spans="2:31" x14ac:dyDescent="0.3">
      <c r="B2085" t="s">
        <v>3</v>
      </c>
      <c r="C2085" t="s">
        <v>3</v>
      </c>
      <c r="AC2085" t="s">
        <v>3</v>
      </c>
      <c r="AD2085" t="s">
        <v>216</v>
      </c>
      <c r="AE2085" t="str">
        <f>Objects_List2[[#This Row],[Column29]]&amp;Objects_List2[[#This Row],[Column30]]</f>
        <v>.jpg</v>
      </c>
    </row>
    <row r="2086" spans="2:31" x14ac:dyDescent="0.3">
      <c r="B2086" t="s">
        <v>3</v>
      </c>
      <c r="C2086" t="s">
        <v>3</v>
      </c>
      <c r="AC2086" t="s">
        <v>3</v>
      </c>
      <c r="AD2086" t="s">
        <v>216</v>
      </c>
      <c r="AE2086" t="str">
        <f>Objects_List2[[#This Row],[Column29]]&amp;Objects_List2[[#This Row],[Column30]]</f>
        <v>.jpg</v>
      </c>
    </row>
    <row r="2087" spans="2:31" x14ac:dyDescent="0.3">
      <c r="B2087" t="s">
        <v>3</v>
      </c>
      <c r="C2087" t="s">
        <v>3</v>
      </c>
      <c r="AC2087" t="s">
        <v>3</v>
      </c>
      <c r="AD2087" t="s">
        <v>216</v>
      </c>
      <c r="AE2087" t="str">
        <f>Objects_List2[[#This Row],[Column29]]&amp;Objects_List2[[#This Row],[Column30]]</f>
        <v>.jpg</v>
      </c>
    </row>
    <row r="2088" spans="2:31" x14ac:dyDescent="0.3">
      <c r="B2088" t="s">
        <v>3</v>
      </c>
      <c r="C2088" t="s">
        <v>3</v>
      </c>
      <c r="AC2088" t="s">
        <v>3</v>
      </c>
      <c r="AD2088" t="s">
        <v>216</v>
      </c>
      <c r="AE2088" t="str">
        <f>Objects_List2[[#This Row],[Column29]]&amp;Objects_List2[[#This Row],[Column30]]</f>
        <v>.jpg</v>
      </c>
    </row>
    <row r="2089" spans="2:31" x14ac:dyDescent="0.3">
      <c r="B2089" t="s">
        <v>3</v>
      </c>
      <c r="C2089" t="s">
        <v>3</v>
      </c>
      <c r="AC2089" t="s">
        <v>3</v>
      </c>
      <c r="AD2089" t="s">
        <v>216</v>
      </c>
      <c r="AE2089" t="str">
        <f>Objects_List2[[#This Row],[Column29]]&amp;Objects_List2[[#This Row],[Column30]]</f>
        <v>.jpg</v>
      </c>
    </row>
    <row r="2090" spans="2:31" x14ac:dyDescent="0.3">
      <c r="B2090" t="s">
        <v>3</v>
      </c>
      <c r="C2090" t="s">
        <v>3</v>
      </c>
      <c r="AC2090" t="s">
        <v>3</v>
      </c>
      <c r="AD2090" t="s">
        <v>216</v>
      </c>
      <c r="AE2090" t="str">
        <f>Objects_List2[[#This Row],[Column29]]&amp;Objects_List2[[#This Row],[Column30]]</f>
        <v>.jpg</v>
      </c>
    </row>
    <row r="2091" spans="2:31" x14ac:dyDescent="0.3">
      <c r="B2091" t="s">
        <v>3</v>
      </c>
      <c r="C2091" t="s">
        <v>3</v>
      </c>
      <c r="AC2091" t="s">
        <v>3</v>
      </c>
      <c r="AD2091" t="s">
        <v>216</v>
      </c>
      <c r="AE2091" t="str">
        <f>Objects_List2[[#This Row],[Column29]]&amp;Objects_List2[[#This Row],[Column30]]</f>
        <v>.jpg</v>
      </c>
    </row>
    <row r="2092" spans="2:31" x14ac:dyDescent="0.3">
      <c r="B2092" t="s">
        <v>3</v>
      </c>
      <c r="C2092" t="s">
        <v>3</v>
      </c>
      <c r="AC2092" t="s">
        <v>3</v>
      </c>
      <c r="AD2092" t="s">
        <v>216</v>
      </c>
      <c r="AE2092" t="str">
        <f>Objects_List2[[#This Row],[Column29]]&amp;Objects_List2[[#This Row],[Column30]]</f>
        <v>.jpg</v>
      </c>
    </row>
    <row r="2093" spans="2:31" x14ac:dyDescent="0.3">
      <c r="B2093" t="s">
        <v>3</v>
      </c>
      <c r="C2093" t="s">
        <v>3</v>
      </c>
      <c r="AC2093" t="s">
        <v>3</v>
      </c>
      <c r="AD2093" t="s">
        <v>216</v>
      </c>
      <c r="AE2093" t="str">
        <f>Objects_List2[[#This Row],[Column29]]&amp;Objects_List2[[#This Row],[Column30]]</f>
        <v>.jpg</v>
      </c>
    </row>
    <row r="2094" spans="2:31" x14ac:dyDescent="0.3">
      <c r="B2094" t="s">
        <v>3</v>
      </c>
      <c r="C2094" t="s">
        <v>3</v>
      </c>
      <c r="AC2094" t="s">
        <v>3</v>
      </c>
      <c r="AD2094" t="s">
        <v>216</v>
      </c>
      <c r="AE2094" t="str">
        <f>Objects_List2[[#This Row],[Column29]]&amp;Objects_List2[[#This Row],[Column30]]</f>
        <v>.jpg</v>
      </c>
    </row>
    <row r="2095" spans="2:31" x14ac:dyDescent="0.3">
      <c r="B2095" t="s">
        <v>3</v>
      </c>
      <c r="C2095" t="s">
        <v>3</v>
      </c>
      <c r="AC2095" t="s">
        <v>3</v>
      </c>
      <c r="AD2095" t="s">
        <v>216</v>
      </c>
      <c r="AE2095" t="str">
        <f>Objects_List2[[#This Row],[Column29]]&amp;Objects_List2[[#This Row],[Column30]]</f>
        <v>.jpg</v>
      </c>
    </row>
    <row r="2096" spans="2:31" x14ac:dyDescent="0.3">
      <c r="B2096" t="s">
        <v>3</v>
      </c>
      <c r="C2096" t="s">
        <v>3</v>
      </c>
      <c r="AC2096" t="s">
        <v>3</v>
      </c>
      <c r="AD2096" t="s">
        <v>216</v>
      </c>
      <c r="AE2096" t="str">
        <f>Objects_List2[[#This Row],[Column29]]&amp;Objects_List2[[#This Row],[Column30]]</f>
        <v>.jpg</v>
      </c>
    </row>
    <row r="2097" spans="2:31" x14ac:dyDescent="0.3">
      <c r="B2097" t="s">
        <v>3</v>
      </c>
      <c r="C2097" t="s">
        <v>3</v>
      </c>
      <c r="AC2097" t="s">
        <v>3</v>
      </c>
      <c r="AD2097" t="s">
        <v>216</v>
      </c>
      <c r="AE2097" t="str">
        <f>Objects_List2[[#This Row],[Column29]]&amp;Objects_List2[[#This Row],[Column30]]</f>
        <v>.jpg</v>
      </c>
    </row>
    <row r="2098" spans="2:31" x14ac:dyDescent="0.3">
      <c r="B2098" t="s">
        <v>3</v>
      </c>
      <c r="C2098" t="s">
        <v>3</v>
      </c>
      <c r="AC2098" t="s">
        <v>3</v>
      </c>
      <c r="AD2098" t="s">
        <v>216</v>
      </c>
      <c r="AE2098" t="str">
        <f>Objects_List2[[#This Row],[Column29]]&amp;Objects_List2[[#This Row],[Column30]]</f>
        <v>.jpg</v>
      </c>
    </row>
    <row r="2099" spans="2:31" x14ac:dyDescent="0.3">
      <c r="B2099" t="s">
        <v>3</v>
      </c>
      <c r="C2099" t="s">
        <v>3</v>
      </c>
      <c r="AC2099" t="s">
        <v>3</v>
      </c>
      <c r="AD2099" t="s">
        <v>216</v>
      </c>
      <c r="AE2099" t="str">
        <f>Objects_List2[[#This Row],[Column29]]&amp;Objects_List2[[#This Row],[Column30]]</f>
        <v>.jpg</v>
      </c>
    </row>
    <row r="2100" spans="2:31" x14ac:dyDescent="0.3">
      <c r="B2100" t="s">
        <v>3</v>
      </c>
      <c r="C2100" t="s">
        <v>3</v>
      </c>
      <c r="AC2100" t="s">
        <v>3</v>
      </c>
      <c r="AD2100" t="s">
        <v>216</v>
      </c>
      <c r="AE2100" t="str">
        <f>Objects_List2[[#This Row],[Column29]]&amp;Objects_List2[[#This Row],[Column30]]</f>
        <v>.jpg</v>
      </c>
    </row>
    <row r="2101" spans="2:31" x14ac:dyDescent="0.3">
      <c r="B2101" t="s">
        <v>3</v>
      </c>
      <c r="C2101" t="s">
        <v>3</v>
      </c>
      <c r="AC2101" t="s">
        <v>3</v>
      </c>
      <c r="AD2101" t="s">
        <v>216</v>
      </c>
      <c r="AE2101" t="str">
        <f>Objects_List2[[#This Row],[Column29]]&amp;Objects_List2[[#This Row],[Column30]]</f>
        <v>.jpg</v>
      </c>
    </row>
    <row r="2102" spans="2:31" x14ac:dyDescent="0.3">
      <c r="B2102" t="s">
        <v>3</v>
      </c>
      <c r="C2102" t="s">
        <v>3</v>
      </c>
      <c r="AC2102" t="s">
        <v>3</v>
      </c>
      <c r="AD2102" t="s">
        <v>216</v>
      </c>
      <c r="AE2102" t="str">
        <f>Objects_List2[[#This Row],[Column29]]&amp;Objects_List2[[#This Row],[Column30]]</f>
        <v>.jpg</v>
      </c>
    </row>
    <row r="2103" spans="2:31" x14ac:dyDescent="0.3">
      <c r="B2103" t="s">
        <v>3</v>
      </c>
      <c r="C2103" t="s">
        <v>3</v>
      </c>
      <c r="AC2103" t="s">
        <v>3</v>
      </c>
      <c r="AD2103" t="s">
        <v>216</v>
      </c>
      <c r="AE2103" t="str">
        <f>Objects_List2[[#This Row],[Column29]]&amp;Objects_List2[[#This Row],[Column30]]</f>
        <v>.jpg</v>
      </c>
    </row>
    <row r="2104" spans="2:31" x14ac:dyDescent="0.3">
      <c r="B2104" t="s">
        <v>3</v>
      </c>
      <c r="C2104" t="s">
        <v>3</v>
      </c>
      <c r="AC2104" t="s">
        <v>3</v>
      </c>
      <c r="AD2104" t="s">
        <v>216</v>
      </c>
      <c r="AE2104" t="str">
        <f>Objects_List2[[#This Row],[Column29]]&amp;Objects_List2[[#This Row],[Column30]]</f>
        <v>.jpg</v>
      </c>
    </row>
    <row r="2105" spans="2:31" x14ac:dyDescent="0.3">
      <c r="B2105" t="s">
        <v>3</v>
      </c>
      <c r="C2105" t="s">
        <v>3</v>
      </c>
      <c r="AC2105" t="s">
        <v>3</v>
      </c>
      <c r="AD2105" t="s">
        <v>216</v>
      </c>
      <c r="AE2105" t="str">
        <f>Objects_List2[[#This Row],[Column29]]&amp;Objects_List2[[#This Row],[Column30]]</f>
        <v>.jpg</v>
      </c>
    </row>
    <row r="2106" spans="2:31" x14ac:dyDescent="0.3">
      <c r="B2106" t="s">
        <v>3</v>
      </c>
      <c r="C2106" t="s">
        <v>3</v>
      </c>
      <c r="AC2106" t="s">
        <v>3</v>
      </c>
      <c r="AD2106" t="s">
        <v>216</v>
      </c>
      <c r="AE2106" t="str">
        <f>Objects_List2[[#This Row],[Column29]]&amp;Objects_List2[[#This Row],[Column30]]</f>
        <v>.jpg</v>
      </c>
    </row>
    <row r="2107" spans="2:31" x14ac:dyDescent="0.3">
      <c r="B2107" t="s">
        <v>3</v>
      </c>
      <c r="C2107" t="s">
        <v>3</v>
      </c>
      <c r="AC2107" t="s">
        <v>3</v>
      </c>
      <c r="AD2107" t="s">
        <v>216</v>
      </c>
      <c r="AE2107" t="str">
        <f>Objects_List2[[#This Row],[Column29]]&amp;Objects_List2[[#This Row],[Column30]]</f>
        <v>.jpg</v>
      </c>
    </row>
    <row r="2108" spans="2:31" x14ac:dyDescent="0.3">
      <c r="B2108" t="s">
        <v>3</v>
      </c>
      <c r="C2108" t="s">
        <v>3</v>
      </c>
      <c r="AC2108" t="s">
        <v>3</v>
      </c>
      <c r="AD2108" t="s">
        <v>216</v>
      </c>
      <c r="AE2108" t="str">
        <f>Objects_List2[[#This Row],[Column29]]&amp;Objects_List2[[#This Row],[Column30]]</f>
        <v>.jpg</v>
      </c>
    </row>
    <row r="2109" spans="2:31" x14ac:dyDescent="0.3">
      <c r="B2109" t="s">
        <v>3</v>
      </c>
      <c r="C2109" t="s">
        <v>3</v>
      </c>
      <c r="AC2109" t="s">
        <v>3</v>
      </c>
      <c r="AD2109" t="s">
        <v>216</v>
      </c>
      <c r="AE2109" t="str">
        <f>Objects_List2[[#This Row],[Column29]]&amp;Objects_List2[[#This Row],[Column30]]</f>
        <v>.jpg</v>
      </c>
    </row>
    <row r="2110" spans="2:31" x14ac:dyDescent="0.3">
      <c r="B2110" t="s">
        <v>3</v>
      </c>
      <c r="C2110" t="s">
        <v>3</v>
      </c>
      <c r="AC2110" t="s">
        <v>3</v>
      </c>
      <c r="AD2110" t="s">
        <v>216</v>
      </c>
      <c r="AE2110" t="str">
        <f>Objects_List2[[#This Row],[Column29]]&amp;Objects_List2[[#This Row],[Column30]]</f>
        <v>.jpg</v>
      </c>
    </row>
    <row r="2111" spans="2:31" x14ac:dyDescent="0.3">
      <c r="B2111" t="s">
        <v>3</v>
      </c>
      <c r="C2111" t="s">
        <v>3</v>
      </c>
      <c r="AC2111" t="s">
        <v>3</v>
      </c>
      <c r="AD2111" t="s">
        <v>216</v>
      </c>
      <c r="AE2111" t="str">
        <f>Objects_List2[[#This Row],[Column29]]&amp;Objects_List2[[#This Row],[Column30]]</f>
        <v>.jpg</v>
      </c>
    </row>
    <row r="2112" spans="2:31" x14ac:dyDescent="0.3">
      <c r="B2112" t="s">
        <v>3</v>
      </c>
      <c r="C2112" t="s">
        <v>3</v>
      </c>
      <c r="AC2112" t="s">
        <v>3</v>
      </c>
      <c r="AD2112" t="s">
        <v>216</v>
      </c>
      <c r="AE2112" t="str">
        <f>Objects_List2[[#This Row],[Column29]]&amp;Objects_List2[[#This Row],[Column30]]</f>
        <v>.jpg</v>
      </c>
    </row>
    <row r="2113" spans="2:31" x14ac:dyDescent="0.3">
      <c r="B2113" t="s">
        <v>3</v>
      </c>
      <c r="C2113" t="s">
        <v>3</v>
      </c>
      <c r="AC2113" t="s">
        <v>3</v>
      </c>
      <c r="AD2113" t="s">
        <v>216</v>
      </c>
      <c r="AE2113" t="str">
        <f>Objects_List2[[#This Row],[Column29]]&amp;Objects_List2[[#This Row],[Column30]]</f>
        <v>.jpg</v>
      </c>
    </row>
    <row r="2114" spans="2:31" x14ac:dyDescent="0.3">
      <c r="B2114" t="s">
        <v>3</v>
      </c>
      <c r="C2114" t="s">
        <v>3</v>
      </c>
      <c r="AC2114" t="s">
        <v>3</v>
      </c>
      <c r="AD2114" t="s">
        <v>216</v>
      </c>
      <c r="AE2114" t="str">
        <f>Objects_List2[[#This Row],[Column29]]&amp;Objects_List2[[#This Row],[Column30]]</f>
        <v>.jpg</v>
      </c>
    </row>
    <row r="2115" spans="2:31" x14ac:dyDescent="0.3">
      <c r="B2115" t="s">
        <v>3</v>
      </c>
      <c r="C2115" t="s">
        <v>3</v>
      </c>
      <c r="AC2115" t="s">
        <v>3</v>
      </c>
      <c r="AD2115" t="s">
        <v>216</v>
      </c>
      <c r="AE2115" t="str">
        <f>Objects_List2[[#This Row],[Column29]]&amp;Objects_List2[[#This Row],[Column30]]</f>
        <v>.jpg</v>
      </c>
    </row>
    <row r="2116" spans="2:31" x14ac:dyDescent="0.3">
      <c r="B2116" t="s">
        <v>3</v>
      </c>
      <c r="C2116" t="s">
        <v>3</v>
      </c>
      <c r="AC2116" t="s">
        <v>3</v>
      </c>
      <c r="AD2116" t="s">
        <v>216</v>
      </c>
      <c r="AE2116" t="str">
        <f>Objects_List2[[#This Row],[Column29]]&amp;Objects_List2[[#This Row],[Column30]]</f>
        <v>.jpg</v>
      </c>
    </row>
    <row r="2117" spans="2:31" x14ac:dyDescent="0.3">
      <c r="B2117" t="s">
        <v>3</v>
      </c>
      <c r="C2117" t="s">
        <v>3</v>
      </c>
      <c r="AC2117" t="s">
        <v>3</v>
      </c>
      <c r="AD2117" t="s">
        <v>216</v>
      </c>
      <c r="AE2117" t="str">
        <f>Objects_List2[[#This Row],[Column29]]&amp;Objects_List2[[#This Row],[Column30]]</f>
        <v>.jpg</v>
      </c>
    </row>
    <row r="2118" spans="2:31" x14ac:dyDescent="0.3">
      <c r="B2118" t="s">
        <v>3</v>
      </c>
      <c r="C2118" t="s">
        <v>3</v>
      </c>
      <c r="AC2118" t="s">
        <v>3</v>
      </c>
      <c r="AD2118" t="s">
        <v>216</v>
      </c>
      <c r="AE2118" t="str">
        <f>Objects_List2[[#This Row],[Column29]]&amp;Objects_List2[[#This Row],[Column30]]</f>
        <v>.jpg</v>
      </c>
    </row>
    <row r="2119" spans="2:31" x14ac:dyDescent="0.3">
      <c r="B2119" t="s">
        <v>3</v>
      </c>
      <c r="C2119" t="s">
        <v>3</v>
      </c>
      <c r="AC2119" t="s">
        <v>3</v>
      </c>
      <c r="AD2119" t="s">
        <v>216</v>
      </c>
      <c r="AE2119" t="str">
        <f>Objects_List2[[#This Row],[Column29]]&amp;Objects_List2[[#This Row],[Column30]]</f>
        <v>.jpg</v>
      </c>
    </row>
    <row r="2120" spans="2:31" x14ac:dyDescent="0.3">
      <c r="B2120" t="s">
        <v>3</v>
      </c>
      <c r="C2120" t="s">
        <v>3</v>
      </c>
      <c r="AC2120" t="s">
        <v>3</v>
      </c>
      <c r="AD2120" t="s">
        <v>216</v>
      </c>
      <c r="AE2120" t="str">
        <f>Objects_List2[[#This Row],[Column29]]&amp;Objects_List2[[#This Row],[Column30]]</f>
        <v>.jpg</v>
      </c>
    </row>
    <row r="2121" spans="2:31" x14ac:dyDescent="0.3">
      <c r="B2121" t="s">
        <v>3</v>
      </c>
      <c r="C2121" t="s">
        <v>3</v>
      </c>
      <c r="AC2121" t="s">
        <v>3</v>
      </c>
      <c r="AD2121" t="s">
        <v>216</v>
      </c>
      <c r="AE2121" t="str">
        <f>Objects_List2[[#This Row],[Column29]]&amp;Objects_List2[[#This Row],[Column30]]</f>
        <v>.jpg</v>
      </c>
    </row>
    <row r="2122" spans="2:31" x14ac:dyDescent="0.3">
      <c r="B2122" t="s">
        <v>3</v>
      </c>
      <c r="C2122" t="s">
        <v>3</v>
      </c>
      <c r="AC2122" t="s">
        <v>3</v>
      </c>
      <c r="AD2122" t="s">
        <v>216</v>
      </c>
      <c r="AE2122" t="str">
        <f>Objects_List2[[#This Row],[Column29]]&amp;Objects_List2[[#This Row],[Column30]]</f>
        <v>.jpg</v>
      </c>
    </row>
    <row r="2123" spans="2:31" x14ac:dyDescent="0.3">
      <c r="B2123" t="s">
        <v>3</v>
      </c>
      <c r="C2123" t="s">
        <v>3</v>
      </c>
      <c r="AC2123" t="s">
        <v>3</v>
      </c>
      <c r="AD2123" t="s">
        <v>216</v>
      </c>
      <c r="AE2123" t="str">
        <f>Objects_List2[[#This Row],[Column29]]&amp;Objects_List2[[#This Row],[Column30]]</f>
        <v>.jpg</v>
      </c>
    </row>
    <row r="2124" spans="2:31" x14ac:dyDescent="0.3">
      <c r="B2124" t="s">
        <v>3</v>
      </c>
      <c r="C2124" t="s">
        <v>3</v>
      </c>
      <c r="AC2124" t="s">
        <v>3</v>
      </c>
      <c r="AD2124" t="s">
        <v>216</v>
      </c>
      <c r="AE2124" t="str">
        <f>Objects_List2[[#This Row],[Column29]]&amp;Objects_List2[[#This Row],[Column30]]</f>
        <v>.jpg</v>
      </c>
    </row>
    <row r="2125" spans="2:31" x14ac:dyDescent="0.3">
      <c r="B2125" t="s">
        <v>3</v>
      </c>
      <c r="C2125" t="s">
        <v>3</v>
      </c>
      <c r="AC2125" t="s">
        <v>3</v>
      </c>
      <c r="AD2125" t="s">
        <v>216</v>
      </c>
      <c r="AE2125" t="str">
        <f>Objects_List2[[#This Row],[Column29]]&amp;Objects_List2[[#This Row],[Column30]]</f>
        <v>.jpg</v>
      </c>
    </row>
    <row r="2126" spans="2:31" x14ac:dyDescent="0.3">
      <c r="B2126" t="s">
        <v>3</v>
      </c>
      <c r="C2126" t="s">
        <v>3</v>
      </c>
      <c r="AC2126" t="s">
        <v>3</v>
      </c>
      <c r="AD2126" t="s">
        <v>216</v>
      </c>
      <c r="AE2126" t="str">
        <f>Objects_List2[[#This Row],[Column29]]&amp;Objects_List2[[#This Row],[Column30]]</f>
        <v>.jpg</v>
      </c>
    </row>
    <row r="2127" spans="2:31" x14ac:dyDescent="0.3">
      <c r="B2127" t="s">
        <v>3</v>
      </c>
      <c r="C2127" t="s">
        <v>3</v>
      </c>
      <c r="AC2127" t="s">
        <v>3</v>
      </c>
      <c r="AD2127" t="s">
        <v>216</v>
      </c>
      <c r="AE2127" t="str">
        <f>Objects_List2[[#This Row],[Column29]]&amp;Objects_List2[[#This Row],[Column30]]</f>
        <v>.jpg</v>
      </c>
    </row>
    <row r="2128" spans="2:31" x14ac:dyDescent="0.3">
      <c r="B2128" t="s">
        <v>3</v>
      </c>
      <c r="C2128" t="s">
        <v>3</v>
      </c>
      <c r="AC2128" t="s">
        <v>3</v>
      </c>
      <c r="AD2128" t="s">
        <v>216</v>
      </c>
      <c r="AE2128" t="str">
        <f>Objects_List2[[#This Row],[Column29]]&amp;Objects_List2[[#This Row],[Column30]]</f>
        <v>.jpg</v>
      </c>
    </row>
    <row r="2129" spans="2:31" x14ac:dyDescent="0.3">
      <c r="B2129" t="s">
        <v>3</v>
      </c>
      <c r="C2129" t="s">
        <v>3</v>
      </c>
      <c r="AC2129" t="s">
        <v>3</v>
      </c>
      <c r="AD2129" t="s">
        <v>216</v>
      </c>
      <c r="AE2129" t="str">
        <f>Objects_List2[[#This Row],[Column29]]&amp;Objects_List2[[#This Row],[Column30]]</f>
        <v>.jpg</v>
      </c>
    </row>
    <row r="2130" spans="2:31" x14ac:dyDescent="0.3">
      <c r="B2130" t="s">
        <v>3</v>
      </c>
      <c r="C2130" t="s">
        <v>3</v>
      </c>
      <c r="AC2130" t="s">
        <v>3</v>
      </c>
      <c r="AD2130" t="s">
        <v>216</v>
      </c>
      <c r="AE2130" t="str">
        <f>Objects_List2[[#This Row],[Column29]]&amp;Objects_List2[[#This Row],[Column30]]</f>
        <v>.jpg</v>
      </c>
    </row>
    <row r="2131" spans="2:31" x14ac:dyDescent="0.3">
      <c r="B2131" t="s">
        <v>3</v>
      </c>
      <c r="C2131" t="s">
        <v>3</v>
      </c>
      <c r="AC2131" t="s">
        <v>3</v>
      </c>
      <c r="AD2131" t="s">
        <v>216</v>
      </c>
      <c r="AE2131" t="str">
        <f>Objects_List2[[#This Row],[Column29]]&amp;Objects_List2[[#This Row],[Column30]]</f>
        <v>.jpg</v>
      </c>
    </row>
    <row r="2132" spans="2:31" x14ac:dyDescent="0.3">
      <c r="B2132" t="s">
        <v>3</v>
      </c>
      <c r="C2132" t="s">
        <v>3</v>
      </c>
      <c r="AC2132" t="s">
        <v>3</v>
      </c>
      <c r="AD2132" t="s">
        <v>216</v>
      </c>
      <c r="AE2132" t="str">
        <f>Objects_List2[[#This Row],[Column29]]&amp;Objects_List2[[#This Row],[Column30]]</f>
        <v>.jpg</v>
      </c>
    </row>
    <row r="2133" spans="2:31" x14ac:dyDescent="0.3">
      <c r="B2133" t="s">
        <v>3</v>
      </c>
      <c r="C2133" t="s">
        <v>3</v>
      </c>
      <c r="AC2133" t="s">
        <v>3</v>
      </c>
      <c r="AD2133" t="s">
        <v>216</v>
      </c>
      <c r="AE2133" t="str">
        <f>Objects_List2[[#This Row],[Column29]]&amp;Objects_List2[[#This Row],[Column30]]</f>
        <v>.jpg</v>
      </c>
    </row>
    <row r="2134" spans="2:31" x14ac:dyDescent="0.3">
      <c r="B2134" t="s">
        <v>3</v>
      </c>
      <c r="C2134" t="s">
        <v>3</v>
      </c>
      <c r="AC2134" t="s">
        <v>3</v>
      </c>
      <c r="AD2134" t="s">
        <v>216</v>
      </c>
      <c r="AE2134" t="str">
        <f>Objects_List2[[#This Row],[Column29]]&amp;Objects_List2[[#This Row],[Column30]]</f>
        <v>.jpg</v>
      </c>
    </row>
    <row r="2135" spans="2:31" x14ac:dyDescent="0.3">
      <c r="B2135" t="s">
        <v>3</v>
      </c>
      <c r="C2135" t="s">
        <v>3</v>
      </c>
      <c r="AC2135" t="s">
        <v>3</v>
      </c>
      <c r="AD2135" t="s">
        <v>216</v>
      </c>
      <c r="AE2135" t="str">
        <f>Objects_List2[[#This Row],[Column29]]&amp;Objects_List2[[#This Row],[Column30]]</f>
        <v>.jpg</v>
      </c>
    </row>
    <row r="2136" spans="2:31" x14ac:dyDescent="0.3">
      <c r="B2136" t="s">
        <v>3</v>
      </c>
      <c r="C2136" t="s">
        <v>3</v>
      </c>
      <c r="AC2136" t="s">
        <v>3</v>
      </c>
      <c r="AD2136" t="s">
        <v>216</v>
      </c>
      <c r="AE2136" t="str">
        <f>Objects_List2[[#This Row],[Column29]]&amp;Objects_List2[[#This Row],[Column30]]</f>
        <v>.jpg</v>
      </c>
    </row>
    <row r="2137" spans="2:31" x14ac:dyDescent="0.3">
      <c r="B2137" t="s">
        <v>3</v>
      </c>
      <c r="C2137" t="s">
        <v>3</v>
      </c>
      <c r="AC2137" t="s">
        <v>3</v>
      </c>
      <c r="AD2137" t="s">
        <v>216</v>
      </c>
      <c r="AE2137" t="str">
        <f>Objects_List2[[#This Row],[Column29]]&amp;Objects_List2[[#This Row],[Column30]]</f>
        <v>.jpg</v>
      </c>
    </row>
    <row r="2138" spans="2:31" x14ac:dyDescent="0.3">
      <c r="B2138" t="s">
        <v>3</v>
      </c>
      <c r="C2138" t="s">
        <v>3</v>
      </c>
      <c r="AC2138" t="s">
        <v>3</v>
      </c>
      <c r="AD2138" t="s">
        <v>216</v>
      </c>
      <c r="AE2138" t="str">
        <f>Objects_List2[[#This Row],[Column29]]&amp;Objects_List2[[#This Row],[Column30]]</f>
        <v>.jpg</v>
      </c>
    </row>
    <row r="2139" spans="2:31" x14ac:dyDescent="0.3">
      <c r="B2139" t="s">
        <v>3</v>
      </c>
      <c r="C2139" t="s">
        <v>3</v>
      </c>
      <c r="AC2139" t="s">
        <v>3</v>
      </c>
      <c r="AD2139" t="s">
        <v>216</v>
      </c>
      <c r="AE2139" t="str">
        <f>Objects_List2[[#This Row],[Column29]]&amp;Objects_List2[[#This Row],[Column30]]</f>
        <v>.jpg</v>
      </c>
    </row>
    <row r="2140" spans="2:31" x14ac:dyDescent="0.3">
      <c r="B2140" t="s">
        <v>3</v>
      </c>
      <c r="C2140" t="s">
        <v>3</v>
      </c>
      <c r="AC2140" t="s">
        <v>3</v>
      </c>
      <c r="AD2140" t="s">
        <v>216</v>
      </c>
      <c r="AE2140" t="str">
        <f>Objects_List2[[#This Row],[Column29]]&amp;Objects_List2[[#This Row],[Column30]]</f>
        <v>.jpg</v>
      </c>
    </row>
    <row r="2141" spans="2:31" x14ac:dyDescent="0.3">
      <c r="B2141" t="s">
        <v>3</v>
      </c>
      <c r="C2141" t="s">
        <v>3</v>
      </c>
      <c r="AC2141" t="s">
        <v>3</v>
      </c>
      <c r="AD2141" t="s">
        <v>216</v>
      </c>
      <c r="AE2141" t="str">
        <f>Objects_List2[[#This Row],[Column29]]&amp;Objects_List2[[#This Row],[Column30]]</f>
        <v>.jpg</v>
      </c>
    </row>
    <row r="2142" spans="2:31" x14ac:dyDescent="0.3">
      <c r="B2142" t="s">
        <v>3</v>
      </c>
      <c r="C2142" t="s">
        <v>3</v>
      </c>
      <c r="AC2142" t="s">
        <v>3</v>
      </c>
      <c r="AD2142" t="s">
        <v>216</v>
      </c>
      <c r="AE2142" t="str">
        <f>Objects_List2[[#This Row],[Column29]]&amp;Objects_List2[[#This Row],[Column30]]</f>
        <v>.jpg</v>
      </c>
    </row>
    <row r="2143" spans="2:31" x14ac:dyDescent="0.3">
      <c r="B2143" t="s">
        <v>3</v>
      </c>
      <c r="C2143" t="s">
        <v>3</v>
      </c>
      <c r="AC2143" t="s">
        <v>3</v>
      </c>
      <c r="AD2143" t="s">
        <v>216</v>
      </c>
      <c r="AE2143" t="str">
        <f>Objects_List2[[#This Row],[Column29]]&amp;Objects_List2[[#This Row],[Column30]]</f>
        <v>.jpg</v>
      </c>
    </row>
    <row r="2144" spans="2:31" x14ac:dyDescent="0.3">
      <c r="B2144" t="s">
        <v>3</v>
      </c>
      <c r="C2144" t="s">
        <v>3</v>
      </c>
      <c r="AC2144" t="s">
        <v>3</v>
      </c>
      <c r="AD2144" t="s">
        <v>216</v>
      </c>
      <c r="AE2144" t="str">
        <f>Objects_List2[[#This Row],[Column29]]&amp;Objects_List2[[#This Row],[Column30]]</f>
        <v>.jpg</v>
      </c>
    </row>
    <row r="2145" spans="2:31" x14ac:dyDescent="0.3">
      <c r="B2145" t="s">
        <v>3</v>
      </c>
      <c r="C2145" t="s">
        <v>3</v>
      </c>
      <c r="AC2145" t="s">
        <v>3</v>
      </c>
      <c r="AD2145" t="s">
        <v>216</v>
      </c>
      <c r="AE2145" t="str">
        <f>Objects_List2[[#This Row],[Column29]]&amp;Objects_List2[[#This Row],[Column30]]</f>
        <v>.jpg</v>
      </c>
    </row>
    <row r="2146" spans="2:31" x14ac:dyDescent="0.3">
      <c r="B2146" t="s">
        <v>3</v>
      </c>
      <c r="C2146" t="s">
        <v>3</v>
      </c>
      <c r="AC2146" t="s">
        <v>3</v>
      </c>
      <c r="AD2146" t="s">
        <v>216</v>
      </c>
      <c r="AE2146" t="str">
        <f>Objects_List2[[#This Row],[Column29]]&amp;Objects_List2[[#This Row],[Column30]]</f>
        <v>.jpg</v>
      </c>
    </row>
    <row r="2147" spans="2:31" x14ac:dyDescent="0.3">
      <c r="B2147" t="s">
        <v>3</v>
      </c>
      <c r="C2147" t="s">
        <v>3</v>
      </c>
      <c r="AC2147" t="s">
        <v>3</v>
      </c>
      <c r="AD2147" t="s">
        <v>216</v>
      </c>
      <c r="AE2147" t="str">
        <f>Objects_List2[[#This Row],[Column29]]&amp;Objects_List2[[#This Row],[Column30]]</f>
        <v>.jpg</v>
      </c>
    </row>
    <row r="2148" spans="2:31" x14ac:dyDescent="0.3">
      <c r="B2148" t="s">
        <v>3</v>
      </c>
      <c r="C2148" t="s">
        <v>3</v>
      </c>
      <c r="AC2148" t="s">
        <v>3</v>
      </c>
      <c r="AD2148" t="s">
        <v>216</v>
      </c>
      <c r="AE2148" t="str">
        <f>Objects_List2[[#This Row],[Column29]]&amp;Objects_List2[[#This Row],[Column30]]</f>
        <v>.jpg</v>
      </c>
    </row>
    <row r="2149" spans="2:31" x14ac:dyDescent="0.3">
      <c r="B2149" t="s">
        <v>3</v>
      </c>
      <c r="C2149" t="s">
        <v>3</v>
      </c>
      <c r="AC2149" t="s">
        <v>3</v>
      </c>
      <c r="AD2149" t="s">
        <v>216</v>
      </c>
      <c r="AE2149" t="str">
        <f>Objects_List2[[#This Row],[Column29]]&amp;Objects_List2[[#This Row],[Column30]]</f>
        <v>.jpg</v>
      </c>
    </row>
    <row r="2150" spans="2:31" x14ac:dyDescent="0.3">
      <c r="B2150" t="s">
        <v>3</v>
      </c>
      <c r="C2150" t="s">
        <v>3</v>
      </c>
      <c r="AC2150" t="s">
        <v>3</v>
      </c>
      <c r="AD2150" t="s">
        <v>216</v>
      </c>
      <c r="AE2150" t="str">
        <f>Objects_List2[[#This Row],[Column29]]&amp;Objects_List2[[#This Row],[Column30]]</f>
        <v>.jpg</v>
      </c>
    </row>
    <row r="2151" spans="2:31" x14ac:dyDescent="0.3">
      <c r="B2151" t="s">
        <v>3</v>
      </c>
      <c r="C2151" t="s">
        <v>3</v>
      </c>
      <c r="AC2151" t="s">
        <v>3</v>
      </c>
      <c r="AD2151" t="s">
        <v>216</v>
      </c>
      <c r="AE2151" t="str">
        <f>Objects_List2[[#This Row],[Column29]]&amp;Objects_List2[[#This Row],[Column30]]</f>
        <v>.jpg</v>
      </c>
    </row>
    <row r="2152" spans="2:31" x14ac:dyDescent="0.3">
      <c r="B2152" t="s">
        <v>3</v>
      </c>
      <c r="C2152" t="s">
        <v>3</v>
      </c>
      <c r="AC2152" t="s">
        <v>3</v>
      </c>
      <c r="AD2152" t="s">
        <v>216</v>
      </c>
      <c r="AE2152" t="str">
        <f>Objects_List2[[#This Row],[Column29]]&amp;Objects_List2[[#This Row],[Column30]]</f>
        <v>.jpg</v>
      </c>
    </row>
    <row r="2153" spans="2:31" x14ac:dyDescent="0.3">
      <c r="B2153" t="s">
        <v>3</v>
      </c>
      <c r="C2153" t="s">
        <v>3</v>
      </c>
      <c r="AC2153" t="s">
        <v>3</v>
      </c>
      <c r="AD2153" t="s">
        <v>216</v>
      </c>
      <c r="AE2153" t="str">
        <f>Objects_List2[[#This Row],[Column29]]&amp;Objects_List2[[#This Row],[Column30]]</f>
        <v>.jpg</v>
      </c>
    </row>
    <row r="2154" spans="2:31" x14ac:dyDescent="0.3">
      <c r="B2154" t="s">
        <v>3</v>
      </c>
      <c r="C2154" t="s">
        <v>3</v>
      </c>
      <c r="AC2154" t="s">
        <v>3</v>
      </c>
      <c r="AD2154" t="s">
        <v>216</v>
      </c>
      <c r="AE2154" t="str">
        <f>Objects_List2[[#This Row],[Column29]]&amp;Objects_List2[[#This Row],[Column30]]</f>
        <v>.jpg</v>
      </c>
    </row>
    <row r="2155" spans="2:31" x14ac:dyDescent="0.3">
      <c r="B2155" t="s">
        <v>3</v>
      </c>
      <c r="C2155" t="s">
        <v>3</v>
      </c>
      <c r="AC2155" t="s">
        <v>3</v>
      </c>
      <c r="AD2155" t="s">
        <v>216</v>
      </c>
      <c r="AE2155" t="str">
        <f>Objects_List2[[#This Row],[Column29]]&amp;Objects_List2[[#This Row],[Column30]]</f>
        <v>.jpg</v>
      </c>
    </row>
    <row r="2156" spans="2:31" x14ac:dyDescent="0.3">
      <c r="B2156" t="s">
        <v>3</v>
      </c>
      <c r="C2156" t="s">
        <v>3</v>
      </c>
      <c r="AC2156" t="s">
        <v>3</v>
      </c>
      <c r="AD2156" t="s">
        <v>216</v>
      </c>
      <c r="AE2156" t="str">
        <f>Objects_List2[[#This Row],[Column29]]&amp;Objects_List2[[#This Row],[Column30]]</f>
        <v>.jpg</v>
      </c>
    </row>
    <row r="2157" spans="2:31" x14ac:dyDescent="0.3">
      <c r="B2157" t="s">
        <v>3</v>
      </c>
      <c r="C2157" t="s">
        <v>3</v>
      </c>
      <c r="AC2157" t="s">
        <v>3</v>
      </c>
      <c r="AD2157" t="s">
        <v>216</v>
      </c>
      <c r="AE2157" t="str">
        <f>Objects_List2[[#This Row],[Column29]]&amp;Objects_List2[[#This Row],[Column30]]</f>
        <v>.jpg</v>
      </c>
    </row>
    <row r="2158" spans="2:31" x14ac:dyDescent="0.3">
      <c r="B2158" t="s">
        <v>3</v>
      </c>
      <c r="C2158" t="s">
        <v>3</v>
      </c>
      <c r="AC2158" t="s">
        <v>3</v>
      </c>
      <c r="AD2158" t="s">
        <v>216</v>
      </c>
      <c r="AE2158" t="str">
        <f>Objects_List2[[#This Row],[Column29]]&amp;Objects_List2[[#This Row],[Column30]]</f>
        <v>.jpg</v>
      </c>
    </row>
    <row r="2159" spans="2:31" x14ac:dyDescent="0.3">
      <c r="B2159" t="s">
        <v>3</v>
      </c>
      <c r="C2159" t="s">
        <v>3</v>
      </c>
      <c r="AC2159" t="s">
        <v>3</v>
      </c>
      <c r="AD2159" t="s">
        <v>216</v>
      </c>
      <c r="AE2159" t="str">
        <f>Objects_List2[[#This Row],[Column29]]&amp;Objects_List2[[#This Row],[Column30]]</f>
        <v>.jpg</v>
      </c>
    </row>
    <row r="2160" spans="2:31" x14ac:dyDescent="0.3">
      <c r="B2160" t="s">
        <v>3</v>
      </c>
      <c r="C2160" t="s">
        <v>3</v>
      </c>
      <c r="AC2160" t="s">
        <v>3</v>
      </c>
      <c r="AD2160" t="s">
        <v>216</v>
      </c>
      <c r="AE2160" t="str">
        <f>Objects_List2[[#This Row],[Column29]]&amp;Objects_List2[[#This Row],[Column30]]</f>
        <v>.jpg</v>
      </c>
    </row>
    <row r="2161" spans="2:31" x14ac:dyDescent="0.3">
      <c r="B2161" t="s">
        <v>3</v>
      </c>
      <c r="C2161" t="s">
        <v>3</v>
      </c>
      <c r="AC2161" t="s">
        <v>3</v>
      </c>
      <c r="AD2161" t="s">
        <v>216</v>
      </c>
      <c r="AE2161" t="str">
        <f>Objects_List2[[#This Row],[Column29]]&amp;Objects_List2[[#This Row],[Column30]]</f>
        <v>.jpg</v>
      </c>
    </row>
    <row r="2162" spans="2:31" x14ac:dyDescent="0.3">
      <c r="B2162" t="s">
        <v>3</v>
      </c>
      <c r="C2162" t="s">
        <v>3</v>
      </c>
      <c r="AC2162" t="s">
        <v>3</v>
      </c>
      <c r="AD2162" t="s">
        <v>216</v>
      </c>
      <c r="AE2162" t="str">
        <f>Objects_List2[[#This Row],[Column29]]&amp;Objects_List2[[#This Row],[Column30]]</f>
        <v>.jpg</v>
      </c>
    </row>
    <row r="2163" spans="2:31" x14ac:dyDescent="0.3">
      <c r="B2163" t="s">
        <v>3</v>
      </c>
      <c r="C2163" t="s">
        <v>3</v>
      </c>
      <c r="AC2163" t="s">
        <v>3</v>
      </c>
      <c r="AD2163" t="s">
        <v>216</v>
      </c>
      <c r="AE2163" t="str">
        <f>Objects_List2[[#This Row],[Column29]]&amp;Objects_List2[[#This Row],[Column30]]</f>
        <v>.jpg</v>
      </c>
    </row>
    <row r="2164" spans="2:31" x14ac:dyDescent="0.3">
      <c r="B2164" t="s">
        <v>3</v>
      </c>
      <c r="C2164" t="s">
        <v>3</v>
      </c>
      <c r="AC2164" t="s">
        <v>3</v>
      </c>
      <c r="AD2164" t="s">
        <v>216</v>
      </c>
      <c r="AE2164" t="str">
        <f>Objects_List2[[#This Row],[Column29]]&amp;Objects_List2[[#This Row],[Column30]]</f>
        <v>.jpg</v>
      </c>
    </row>
    <row r="2165" spans="2:31" x14ac:dyDescent="0.3">
      <c r="B2165" t="s">
        <v>3</v>
      </c>
      <c r="C2165" t="s">
        <v>3</v>
      </c>
      <c r="AC2165" t="s">
        <v>3</v>
      </c>
      <c r="AD2165" t="s">
        <v>216</v>
      </c>
      <c r="AE2165" t="str">
        <f>Objects_List2[[#This Row],[Column29]]&amp;Objects_List2[[#This Row],[Column30]]</f>
        <v>.jpg</v>
      </c>
    </row>
    <row r="2166" spans="2:31" x14ac:dyDescent="0.3">
      <c r="B2166" t="s">
        <v>3</v>
      </c>
      <c r="C2166" t="s">
        <v>3</v>
      </c>
      <c r="AC2166" t="s">
        <v>3</v>
      </c>
      <c r="AD2166" t="s">
        <v>216</v>
      </c>
      <c r="AE2166" t="str">
        <f>Objects_List2[[#This Row],[Column29]]&amp;Objects_List2[[#This Row],[Column30]]</f>
        <v>.jpg</v>
      </c>
    </row>
    <row r="2167" spans="2:31" x14ac:dyDescent="0.3">
      <c r="B2167" t="s">
        <v>3</v>
      </c>
      <c r="C2167" t="s">
        <v>3</v>
      </c>
      <c r="AC2167" t="s">
        <v>3</v>
      </c>
      <c r="AD2167" t="s">
        <v>216</v>
      </c>
      <c r="AE2167" t="str">
        <f>Objects_List2[[#This Row],[Column29]]&amp;Objects_List2[[#This Row],[Column30]]</f>
        <v>.jpg</v>
      </c>
    </row>
    <row r="2168" spans="2:31" x14ac:dyDescent="0.3">
      <c r="B2168" t="s">
        <v>3</v>
      </c>
      <c r="C2168" t="s">
        <v>3</v>
      </c>
      <c r="AC2168" t="s">
        <v>3</v>
      </c>
      <c r="AD2168" t="s">
        <v>216</v>
      </c>
      <c r="AE2168" t="str">
        <f>Objects_List2[[#This Row],[Column29]]&amp;Objects_List2[[#This Row],[Column30]]</f>
        <v>.jpg</v>
      </c>
    </row>
    <row r="2169" spans="2:31" x14ac:dyDescent="0.3">
      <c r="B2169" t="s">
        <v>3</v>
      </c>
      <c r="C2169" t="s">
        <v>3</v>
      </c>
      <c r="AC2169" t="s">
        <v>3</v>
      </c>
      <c r="AD2169" t="s">
        <v>216</v>
      </c>
      <c r="AE2169" t="str">
        <f>Objects_List2[[#This Row],[Column29]]&amp;Objects_List2[[#This Row],[Column30]]</f>
        <v>.jpg</v>
      </c>
    </row>
    <row r="2170" spans="2:31" x14ac:dyDescent="0.3">
      <c r="B2170" t="s">
        <v>3</v>
      </c>
      <c r="C2170" t="s">
        <v>3</v>
      </c>
      <c r="AC2170" t="s">
        <v>3</v>
      </c>
      <c r="AD2170" t="s">
        <v>216</v>
      </c>
      <c r="AE2170" t="str">
        <f>Objects_List2[[#This Row],[Column29]]&amp;Objects_List2[[#This Row],[Column30]]</f>
        <v>.jpg</v>
      </c>
    </row>
    <row r="2171" spans="2:31" x14ac:dyDescent="0.3">
      <c r="B2171" t="s">
        <v>3</v>
      </c>
      <c r="C2171" t="s">
        <v>3</v>
      </c>
      <c r="AC2171" t="s">
        <v>3</v>
      </c>
      <c r="AD2171" t="s">
        <v>216</v>
      </c>
      <c r="AE2171" t="str">
        <f>Objects_List2[[#This Row],[Column29]]&amp;Objects_List2[[#This Row],[Column30]]</f>
        <v>.jpg</v>
      </c>
    </row>
    <row r="2172" spans="2:31" x14ac:dyDescent="0.3">
      <c r="B2172" t="s">
        <v>3</v>
      </c>
      <c r="C2172" t="s">
        <v>3</v>
      </c>
      <c r="AC2172" t="s">
        <v>3</v>
      </c>
      <c r="AD2172" t="s">
        <v>216</v>
      </c>
      <c r="AE2172" t="str">
        <f>Objects_List2[[#This Row],[Column29]]&amp;Objects_List2[[#This Row],[Column30]]</f>
        <v>.jpg</v>
      </c>
    </row>
    <row r="2173" spans="2:31" x14ac:dyDescent="0.3">
      <c r="B2173" t="s">
        <v>3</v>
      </c>
      <c r="C2173" t="s">
        <v>3</v>
      </c>
      <c r="AC2173" t="s">
        <v>3</v>
      </c>
      <c r="AD2173" t="s">
        <v>216</v>
      </c>
      <c r="AE2173" t="str">
        <f>Objects_List2[[#This Row],[Column29]]&amp;Objects_List2[[#This Row],[Column30]]</f>
        <v>.jpg</v>
      </c>
    </row>
    <row r="2174" spans="2:31" x14ac:dyDescent="0.3">
      <c r="B2174" t="s">
        <v>3</v>
      </c>
      <c r="C2174" t="s">
        <v>3</v>
      </c>
      <c r="AC2174" t="s">
        <v>3</v>
      </c>
      <c r="AD2174" t="s">
        <v>216</v>
      </c>
      <c r="AE2174" t="str">
        <f>Objects_List2[[#This Row],[Column29]]&amp;Objects_List2[[#This Row],[Column30]]</f>
        <v>.jpg</v>
      </c>
    </row>
    <row r="2175" spans="2:31" x14ac:dyDescent="0.3">
      <c r="B2175" t="s">
        <v>3</v>
      </c>
      <c r="C2175" t="s">
        <v>3</v>
      </c>
      <c r="AC2175" t="s">
        <v>3</v>
      </c>
      <c r="AD2175" t="s">
        <v>216</v>
      </c>
      <c r="AE2175" t="str">
        <f>Objects_List2[[#This Row],[Column29]]&amp;Objects_List2[[#This Row],[Column30]]</f>
        <v>.jpg</v>
      </c>
    </row>
    <row r="2176" spans="2:31" x14ac:dyDescent="0.3">
      <c r="B2176" t="s">
        <v>3</v>
      </c>
      <c r="C2176" t="s">
        <v>3</v>
      </c>
      <c r="AC2176" t="s">
        <v>3</v>
      </c>
      <c r="AD2176" t="s">
        <v>216</v>
      </c>
      <c r="AE2176" t="str">
        <f>Objects_List2[[#This Row],[Column29]]&amp;Objects_List2[[#This Row],[Column30]]</f>
        <v>.jpg</v>
      </c>
    </row>
    <row r="2177" spans="2:31" x14ac:dyDescent="0.3">
      <c r="B2177" t="s">
        <v>3</v>
      </c>
      <c r="C2177" t="s">
        <v>3</v>
      </c>
      <c r="AC2177" t="s">
        <v>3</v>
      </c>
      <c r="AD2177" t="s">
        <v>216</v>
      </c>
      <c r="AE2177" t="str">
        <f>Objects_List2[[#This Row],[Column29]]&amp;Objects_List2[[#This Row],[Column30]]</f>
        <v>.jpg</v>
      </c>
    </row>
    <row r="2178" spans="2:31" x14ac:dyDescent="0.3">
      <c r="B2178" t="s">
        <v>3</v>
      </c>
      <c r="C2178" t="s">
        <v>3</v>
      </c>
      <c r="AC2178" t="s">
        <v>3</v>
      </c>
      <c r="AD2178" t="s">
        <v>216</v>
      </c>
      <c r="AE2178" t="str">
        <f>Objects_List2[[#This Row],[Column29]]&amp;Objects_List2[[#This Row],[Column30]]</f>
        <v>.jpg</v>
      </c>
    </row>
    <row r="2179" spans="2:31" x14ac:dyDescent="0.3">
      <c r="B2179" t="s">
        <v>3</v>
      </c>
      <c r="C2179" t="s">
        <v>3</v>
      </c>
      <c r="AC2179" t="s">
        <v>3</v>
      </c>
      <c r="AD2179" t="s">
        <v>216</v>
      </c>
      <c r="AE2179" t="str">
        <f>Objects_List2[[#This Row],[Column29]]&amp;Objects_List2[[#This Row],[Column30]]</f>
        <v>.jpg</v>
      </c>
    </row>
    <row r="2180" spans="2:31" x14ac:dyDescent="0.3">
      <c r="B2180" t="s">
        <v>3</v>
      </c>
      <c r="C2180" t="s">
        <v>3</v>
      </c>
      <c r="AC2180" t="s">
        <v>3</v>
      </c>
      <c r="AD2180" t="s">
        <v>216</v>
      </c>
      <c r="AE2180" t="str">
        <f>Objects_List2[[#This Row],[Column29]]&amp;Objects_List2[[#This Row],[Column30]]</f>
        <v>.jpg</v>
      </c>
    </row>
    <row r="2181" spans="2:31" x14ac:dyDescent="0.3">
      <c r="B2181" t="s">
        <v>3</v>
      </c>
      <c r="C2181" t="s">
        <v>3</v>
      </c>
      <c r="AC2181" t="s">
        <v>3</v>
      </c>
      <c r="AD2181" t="s">
        <v>216</v>
      </c>
      <c r="AE2181" t="str">
        <f>Objects_List2[[#This Row],[Column29]]&amp;Objects_List2[[#This Row],[Column30]]</f>
        <v>.jpg</v>
      </c>
    </row>
    <row r="2182" spans="2:31" x14ac:dyDescent="0.3">
      <c r="B2182" t="s">
        <v>3</v>
      </c>
      <c r="C2182" t="s">
        <v>3</v>
      </c>
      <c r="AC2182" t="s">
        <v>3</v>
      </c>
      <c r="AD2182" t="s">
        <v>216</v>
      </c>
      <c r="AE2182" t="str">
        <f>Objects_List2[[#This Row],[Column29]]&amp;Objects_List2[[#This Row],[Column30]]</f>
        <v>.jpg</v>
      </c>
    </row>
    <row r="2183" spans="2:31" x14ac:dyDescent="0.3">
      <c r="B2183" t="s">
        <v>3</v>
      </c>
      <c r="C2183" t="s">
        <v>3</v>
      </c>
      <c r="AC2183" t="s">
        <v>3</v>
      </c>
      <c r="AD2183" t="s">
        <v>216</v>
      </c>
      <c r="AE2183" t="str">
        <f>Objects_List2[[#This Row],[Column29]]&amp;Objects_List2[[#This Row],[Column30]]</f>
        <v>.jpg</v>
      </c>
    </row>
    <row r="2184" spans="2:31" x14ac:dyDescent="0.3">
      <c r="B2184" t="s">
        <v>3</v>
      </c>
      <c r="C2184" t="s">
        <v>3</v>
      </c>
      <c r="AC2184" t="s">
        <v>3</v>
      </c>
      <c r="AD2184" t="s">
        <v>216</v>
      </c>
      <c r="AE2184" t="str">
        <f>Objects_List2[[#This Row],[Column29]]&amp;Objects_List2[[#This Row],[Column30]]</f>
        <v>.jpg</v>
      </c>
    </row>
    <row r="2185" spans="2:31" x14ac:dyDescent="0.3">
      <c r="B2185" t="s">
        <v>3</v>
      </c>
      <c r="C2185" t="s">
        <v>3</v>
      </c>
      <c r="AC2185" t="s">
        <v>3</v>
      </c>
      <c r="AD2185" t="s">
        <v>216</v>
      </c>
      <c r="AE2185" t="str">
        <f>Objects_List2[[#This Row],[Column29]]&amp;Objects_List2[[#This Row],[Column30]]</f>
        <v>.jpg</v>
      </c>
    </row>
    <row r="2186" spans="2:31" x14ac:dyDescent="0.3">
      <c r="B2186" t="s">
        <v>3</v>
      </c>
      <c r="C2186" t="s">
        <v>3</v>
      </c>
      <c r="AC2186" t="s">
        <v>3</v>
      </c>
      <c r="AD2186" t="s">
        <v>216</v>
      </c>
      <c r="AE2186" t="str">
        <f>Objects_List2[[#This Row],[Column29]]&amp;Objects_List2[[#This Row],[Column30]]</f>
        <v>.jpg</v>
      </c>
    </row>
    <row r="2187" spans="2:31" x14ac:dyDescent="0.3">
      <c r="B2187" t="s">
        <v>3</v>
      </c>
      <c r="C2187" t="s">
        <v>3</v>
      </c>
      <c r="AC2187" t="s">
        <v>3</v>
      </c>
      <c r="AD2187" t="s">
        <v>216</v>
      </c>
      <c r="AE2187" t="str">
        <f>Objects_List2[[#This Row],[Column29]]&amp;Objects_List2[[#This Row],[Column30]]</f>
        <v>.jpg</v>
      </c>
    </row>
    <row r="2188" spans="2:31" x14ac:dyDescent="0.3">
      <c r="B2188" t="s">
        <v>3</v>
      </c>
      <c r="C2188" t="s">
        <v>3</v>
      </c>
      <c r="AC2188" t="s">
        <v>3</v>
      </c>
      <c r="AD2188" t="s">
        <v>216</v>
      </c>
      <c r="AE2188" t="str">
        <f>Objects_List2[[#This Row],[Column29]]&amp;Objects_List2[[#This Row],[Column30]]</f>
        <v>.jpg</v>
      </c>
    </row>
    <row r="2189" spans="2:31" x14ac:dyDescent="0.3">
      <c r="B2189" t="s">
        <v>3</v>
      </c>
      <c r="C2189" t="s">
        <v>3</v>
      </c>
      <c r="AC2189" t="s">
        <v>3</v>
      </c>
      <c r="AD2189" t="s">
        <v>216</v>
      </c>
      <c r="AE2189" t="str">
        <f>Objects_List2[[#This Row],[Column29]]&amp;Objects_List2[[#This Row],[Column30]]</f>
        <v>.jpg</v>
      </c>
    </row>
    <row r="2190" spans="2:31" x14ac:dyDescent="0.3">
      <c r="B2190" t="s">
        <v>3</v>
      </c>
      <c r="C2190" t="s">
        <v>3</v>
      </c>
      <c r="AC2190" t="s">
        <v>3</v>
      </c>
      <c r="AD2190" t="s">
        <v>216</v>
      </c>
      <c r="AE2190" t="str">
        <f>Objects_List2[[#This Row],[Column29]]&amp;Objects_List2[[#This Row],[Column30]]</f>
        <v>.jpg</v>
      </c>
    </row>
    <row r="2191" spans="2:31" x14ac:dyDescent="0.3">
      <c r="B2191" t="s">
        <v>3</v>
      </c>
      <c r="C2191" t="s">
        <v>3</v>
      </c>
      <c r="AC2191" t="s">
        <v>3</v>
      </c>
      <c r="AD2191" t="s">
        <v>216</v>
      </c>
      <c r="AE2191" t="str">
        <f>Objects_List2[[#This Row],[Column29]]&amp;Objects_List2[[#This Row],[Column30]]</f>
        <v>.jpg</v>
      </c>
    </row>
    <row r="2192" spans="2:31" x14ac:dyDescent="0.3">
      <c r="B2192" t="s">
        <v>3</v>
      </c>
      <c r="C2192" t="s">
        <v>3</v>
      </c>
      <c r="AC2192" t="s">
        <v>3</v>
      </c>
      <c r="AD2192" t="s">
        <v>216</v>
      </c>
      <c r="AE2192" t="str">
        <f>Objects_List2[[#This Row],[Column29]]&amp;Objects_List2[[#This Row],[Column30]]</f>
        <v>.jpg</v>
      </c>
    </row>
    <row r="2193" spans="2:31" x14ac:dyDescent="0.3">
      <c r="B2193" t="s">
        <v>3</v>
      </c>
      <c r="C2193" t="s">
        <v>3</v>
      </c>
      <c r="AC2193" t="s">
        <v>3</v>
      </c>
      <c r="AD2193" t="s">
        <v>216</v>
      </c>
      <c r="AE2193" t="str">
        <f>Objects_List2[[#This Row],[Column29]]&amp;Objects_List2[[#This Row],[Column30]]</f>
        <v>.jpg</v>
      </c>
    </row>
    <row r="2194" spans="2:31" x14ac:dyDescent="0.3">
      <c r="B2194" t="s">
        <v>3</v>
      </c>
      <c r="C2194" t="s">
        <v>3</v>
      </c>
      <c r="AC2194" t="s">
        <v>3</v>
      </c>
      <c r="AD2194" t="s">
        <v>216</v>
      </c>
      <c r="AE2194" t="str">
        <f>Objects_List2[[#This Row],[Column29]]&amp;Objects_List2[[#This Row],[Column30]]</f>
        <v>.jpg</v>
      </c>
    </row>
    <row r="2195" spans="2:31" x14ac:dyDescent="0.3">
      <c r="B2195" t="s">
        <v>3</v>
      </c>
      <c r="C2195" t="s">
        <v>3</v>
      </c>
      <c r="AC2195" t="s">
        <v>3</v>
      </c>
      <c r="AD2195" t="s">
        <v>216</v>
      </c>
      <c r="AE2195" t="str">
        <f>Objects_List2[[#This Row],[Column29]]&amp;Objects_List2[[#This Row],[Column30]]</f>
        <v>.jpg</v>
      </c>
    </row>
    <row r="2196" spans="2:31" x14ac:dyDescent="0.3">
      <c r="B2196" t="s">
        <v>3</v>
      </c>
      <c r="C2196" t="s">
        <v>3</v>
      </c>
      <c r="AC2196" t="s">
        <v>3</v>
      </c>
      <c r="AD2196" t="s">
        <v>216</v>
      </c>
      <c r="AE2196" t="str">
        <f>Objects_List2[[#This Row],[Column29]]&amp;Objects_List2[[#This Row],[Column30]]</f>
        <v>.jpg</v>
      </c>
    </row>
    <row r="2197" spans="2:31" x14ac:dyDescent="0.3">
      <c r="B2197" t="s">
        <v>3</v>
      </c>
      <c r="C2197" t="s">
        <v>3</v>
      </c>
      <c r="AC2197" t="s">
        <v>3</v>
      </c>
      <c r="AD2197" t="s">
        <v>216</v>
      </c>
      <c r="AE2197" t="str">
        <f>Objects_List2[[#This Row],[Column29]]&amp;Objects_List2[[#This Row],[Column30]]</f>
        <v>.jpg</v>
      </c>
    </row>
    <row r="2198" spans="2:31" x14ac:dyDescent="0.3">
      <c r="B2198" t="s">
        <v>3</v>
      </c>
      <c r="C2198" t="s">
        <v>3</v>
      </c>
      <c r="AC2198" t="s">
        <v>3</v>
      </c>
      <c r="AD2198" t="s">
        <v>216</v>
      </c>
      <c r="AE2198" t="str">
        <f>Objects_List2[[#This Row],[Column29]]&amp;Objects_List2[[#This Row],[Column30]]</f>
        <v>.jpg</v>
      </c>
    </row>
    <row r="2199" spans="2:31" x14ac:dyDescent="0.3">
      <c r="B2199" t="s">
        <v>3</v>
      </c>
      <c r="C2199" t="s">
        <v>3</v>
      </c>
      <c r="AC2199" t="s">
        <v>3</v>
      </c>
      <c r="AD2199" t="s">
        <v>216</v>
      </c>
      <c r="AE2199" t="str">
        <f>Objects_List2[[#This Row],[Column29]]&amp;Objects_List2[[#This Row],[Column30]]</f>
        <v>.jpg</v>
      </c>
    </row>
    <row r="2200" spans="2:31" x14ac:dyDescent="0.3">
      <c r="B2200" t="s">
        <v>3</v>
      </c>
      <c r="C2200" t="s">
        <v>3</v>
      </c>
      <c r="AC2200" t="s">
        <v>3</v>
      </c>
      <c r="AD2200" t="s">
        <v>216</v>
      </c>
      <c r="AE2200" t="str">
        <f>Objects_List2[[#This Row],[Column29]]&amp;Objects_List2[[#This Row],[Column30]]</f>
        <v>.jpg</v>
      </c>
    </row>
    <row r="2201" spans="2:31" x14ac:dyDescent="0.3">
      <c r="B2201" t="s">
        <v>3</v>
      </c>
      <c r="C2201" t="s">
        <v>3</v>
      </c>
      <c r="AC2201" t="s">
        <v>3</v>
      </c>
      <c r="AD2201" t="s">
        <v>216</v>
      </c>
      <c r="AE2201" t="str">
        <f>Objects_List2[[#This Row],[Column29]]&amp;Objects_List2[[#This Row],[Column30]]</f>
        <v>.jpg</v>
      </c>
    </row>
    <row r="2202" spans="2:31" x14ac:dyDescent="0.3">
      <c r="B2202" t="s">
        <v>3</v>
      </c>
      <c r="C2202" t="s">
        <v>3</v>
      </c>
      <c r="AC2202" t="s">
        <v>3</v>
      </c>
      <c r="AD2202" t="s">
        <v>216</v>
      </c>
      <c r="AE2202" t="str">
        <f>Objects_List2[[#This Row],[Column29]]&amp;Objects_List2[[#This Row],[Column30]]</f>
        <v>.jpg</v>
      </c>
    </row>
    <row r="2203" spans="2:31" x14ac:dyDescent="0.3">
      <c r="B2203" t="s">
        <v>3</v>
      </c>
      <c r="C2203" t="s">
        <v>3</v>
      </c>
      <c r="AC2203" t="s">
        <v>3</v>
      </c>
      <c r="AD2203" t="s">
        <v>216</v>
      </c>
      <c r="AE2203" t="str">
        <f>Objects_List2[[#This Row],[Column29]]&amp;Objects_List2[[#This Row],[Column30]]</f>
        <v>.jpg</v>
      </c>
    </row>
    <row r="2204" spans="2:31" x14ac:dyDescent="0.3">
      <c r="B2204" t="s">
        <v>3</v>
      </c>
      <c r="C2204" t="s">
        <v>3</v>
      </c>
      <c r="AC2204" t="s">
        <v>3</v>
      </c>
      <c r="AD2204" t="s">
        <v>216</v>
      </c>
      <c r="AE2204" t="str">
        <f>Objects_List2[[#This Row],[Column29]]&amp;Objects_List2[[#This Row],[Column30]]</f>
        <v>.jpg</v>
      </c>
    </row>
    <row r="2205" spans="2:31" x14ac:dyDescent="0.3">
      <c r="B2205" t="s">
        <v>3</v>
      </c>
      <c r="C2205" t="s">
        <v>3</v>
      </c>
      <c r="AC2205" t="s">
        <v>3</v>
      </c>
      <c r="AD2205" t="s">
        <v>216</v>
      </c>
      <c r="AE2205" t="str">
        <f>Objects_List2[[#This Row],[Column29]]&amp;Objects_List2[[#This Row],[Column30]]</f>
        <v>.jpg</v>
      </c>
    </row>
    <row r="2206" spans="2:31" x14ac:dyDescent="0.3">
      <c r="B2206" t="s">
        <v>3</v>
      </c>
      <c r="C2206" t="s">
        <v>3</v>
      </c>
      <c r="AC2206" t="s">
        <v>3</v>
      </c>
      <c r="AD2206" t="s">
        <v>216</v>
      </c>
      <c r="AE2206" t="str">
        <f>Objects_List2[[#This Row],[Column29]]&amp;Objects_List2[[#This Row],[Column30]]</f>
        <v>.jpg</v>
      </c>
    </row>
    <row r="2207" spans="2:31" x14ac:dyDescent="0.3">
      <c r="B2207" t="s">
        <v>3</v>
      </c>
      <c r="C2207" t="s">
        <v>3</v>
      </c>
      <c r="AC2207" t="s">
        <v>3</v>
      </c>
      <c r="AD2207" t="s">
        <v>216</v>
      </c>
      <c r="AE2207" t="str">
        <f>Objects_List2[[#This Row],[Column29]]&amp;Objects_List2[[#This Row],[Column30]]</f>
        <v>.jpg</v>
      </c>
    </row>
    <row r="2208" spans="2:31" x14ac:dyDescent="0.3">
      <c r="B2208" t="s">
        <v>3</v>
      </c>
      <c r="C2208" t="s">
        <v>3</v>
      </c>
      <c r="AC2208" t="s">
        <v>3</v>
      </c>
      <c r="AD2208" t="s">
        <v>216</v>
      </c>
      <c r="AE2208" t="str">
        <f>Objects_List2[[#This Row],[Column29]]&amp;Objects_List2[[#This Row],[Column30]]</f>
        <v>.jpg</v>
      </c>
    </row>
    <row r="2209" spans="2:31" x14ac:dyDescent="0.3">
      <c r="B2209" t="s">
        <v>3</v>
      </c>
      <c r="C2209" t="s">
        <v>3</v>
      </c>
      <c r="AC2209" t="s">
        <v>3</v>
      </c>
      <c r="AD2209" t="s">
        <v>216</v>
      </c>
      <c r="AE2209" t="str">
        <f>Objects_List2[[#This Row],[Column29]]&amp;Objects_List2[[#This Row],[Column30]]</f>
        <v>.jpg</v>
      </c>
    </row>
    <row r="2210" spans="2:31" x14ac:dyDescent="0.3">
      <c r="B2210" t="s">
        <v>3</v>
      </c>
      <c r="C2210" t="s">
        <v>3</v>
      </c>
      <c r="AC2210" t="s">
        <v>3</v>
      </c>
      <c r="AD2210" t="s">
        <v>216</v>
      </c>
      <c r="AE2210" t="str">
        <f>Objects_List2[[#This Row],[Column29]]&amp;Objects_List2[[#This Row],[Column30]]</f>
        <v>.jpg</v>
      </c>
    </row>
    <row r="2211" spans="2:31" x14ac:dyDescent="0.3">
      <c r="B2211" t="s">
        <v>3</v>
      </c>
      <c r="C2211" t="s">
        <v>3</v>
      </c>
      <c r="AC2211" t="s">
        <v>3</v>
      </c>
      <c r="AD2211" t="s">
        <v>216</v>
      </c>
      <c r="AE2211" t="str">
        <f>Objects_List2[[#This Row],[Column29]]&amp;Objects_List2[[#This Row],[Column30]]</f>
        <v>.jpg</v>
      </c>
    </row>
    <row r="2212" spans="2:31" x14ac:dyDescent="0.3">
      <c r="B2212" t="s">
        <v>3</v>
      </c>
      <c r="C2212" t="s">
        <v>3</v>
      </c>
      <c r="AC2212" t="s">
        <v>3</v>
      </c>
      <c r="AD2212" t="s">
        <v>216</v>
      </c>
      <c r="AE2212" t="str">
        <f>Objects_List2[[#This Row],[Column29]]&amp;Objects_List2[[#This Row],[Column30]]</f>
        <v>.jpg</v>
      </c>
    </row>
    <row r="2213" spans="2:31" x14ac:dyDescent="0.3">
      <c r="B2213" t="s">
        <v>3</v>
      </c>
      <c r="C2213" t="s">
        <v>3</v>
      </c>
      <c r="AC2213" t="s">
        <v>3</v>
      </c>
      <c r="AD2213" t="s">
        <v>216</v>
      </c>
      <c r="AE2213" t="str">
        <f>Objects_List2[[#This Row],[Column29]]&amp;Objects_List2[[#This Row],[Column30]]</f>
        <v>.jpg</v>
      </c>
    </row>
    <row r="2214" spans="2:31" x14ac:dyDescent="0.3">
      <c r="B2214" t="s">
        <v>3</v>
      </c>
      <c r="C2214" t="s">
        <v>3</v>
      </c>
      <c r="AC2214" t="s">
        <v>3</v>
      </c>
      <c r="AD2214" t="s">
        <v>216</v>
      </c>
      <c r="AE2214" t="str">
        <f>Objects_List2[[#This Row],[Column29]]&amp;Objects_List2[[#This Row],[Column30]]</f>
        <v>.jpg</v>
      </c>
    </row>
    <row r="2215" spans="2:31" x14ac:dyDescent="0.3">
      <c r="B2215" t="s">
        <v>3</v>
      </c>
      <c r="C2215" t="s">
        <v>3</v>
      </c>
      <c r="AC2215" t="s">
        <v>3</v>
      </c>
      <c r="AD2215" t="s">
        <v>216</v>
      </c>
      <c r="AE2215" t="str">
        <f>Objects_List2[[#This Row],[Column29]]&amp;Objects_List2[[#This Row],[Column30]]</f>
        <v>.jpg</v>
      </c>
    </row>
    <row r="2216" spans="2:31" x14ac:dyDescent="0.3">
      <c r="B2216" t="s">
        <v>3</v>
      </c>
      <c r="C2216" t="s">
        <v>3</v>
      </c>
      <c r="AC2216" t="s">
        <v>3</v>
      </c>
      <c r="AD2216" t="s">
        <v>216</v>
      </c>
      <c r="AE2216" t="str">
        <f>Objects_List2[[#This Row],[Column29]]&amp;Objects_List2[[#This Row],[Column30]]</f>
        <v>.jpg</v>
      </c>
    </row>
    <row r="2217" spans="2:31" x14ac:dyDescent="0.3">
      <c r="B2217" t="s">
        <v>3</v>
      </c>
      <c r="C2217" t="s">
        <v>3</v>
      </c>
      <c r="AC2217" t="s">
        <v>3</v>
      </c>
      <c r="AD2217" t="s">
        <v>216</v>
      </c>
      <c r="AE2217" t="str">
        <f>Objects_List2[[#This Row],[Column29]]&amp;Objects_List2[[#This Row],[Column30]]</f>
        <v>.jpg</v>
      </c>
    </row>
    <row r="2218" spans="2:31" x14ac:dyDescent="0.3">
      <c r="B2218" t="s">
        <v>3</v>
      </c>
      <c r="C2218" t="s">
        <v>3</v>
      </c>
      <c r="AC2218" t="s">
        <v>3</v>
      </c>
      <c r="AD2218" t="s">
        <v>216</v>
      </c>
      <c r="AE2218" t="str">
        <f>Objects_List2[[#This Row],[Column29]]&amp;Objects_List2[[#This Row],[Column30]]</f>
        <v>.jpg</v>
      </c>
    </row>
    <row r="2219" spans="2:31" x14ac:dyDescent="0.3">
      <c r="B2219" t="s">
        <v>3</v>
      </c>
      <c r="C2219" t="s">
        <v>3</v>
      </c>
      <c r="AC2219" t="s">
        <v>3</v>
      </c>
      <c r="AD2219" t="s">
        <v>216</v>
      </c>
      <c r="AE2219" t="str">
        <f>Objects_List2[[#This Row],[Column29]]&amp;Objects_List2[[#This Row],[Column30]]</f>
        <v>.jpg</v>
      </c>
    </row>
    <row r="2220" spans="2:31" x14ac:dyDescent="0.3">
      <c r="B2220" t="s">
        <v>3</v>
      </c>
      <c r="C2220" t="s">
        <v>3</v>
      </c>
      <c r="AC2220" t="s">
        <v>3</v>
      </c>
      <c r="AD2220" t="s">
        <v>216</v>
      </c>
      <c r="AE2220" t="str">
        <f>Objects_List2[[#This Row],[Column29]]&amp;Objects_List2[[#This Row],[Column30]]</f>
        <v>.jpg</v>
      </c>
    </row>
    <row r="2221" spans="2:31" x14ac:dyDescent="0.3">
      <c r="B2221" t="s">
        <v>3</v>
      </c>
      <c r="C2221" t="s">
        <v>3</v>
      </c>
      <c r="AC2221" t="s">
        <v>3</v>
      </c>
      <c r="AD2221" t="s">
        <v>216</v>
      </c>
      <c r="AE2221" t="str">
        <f>Objects_List2[[#This Row],[Column29]]&amp;Objects_List2[[#This Row],[Column30]]</f>
        <v>.jpg</v>
      </c>
    </row>
    <row r="2222" spans="2:31" x14ac:dyDescent="0.3">
      <c r="B2222" t="s">
        <v>3</v>
      </c>
      <c r="C2222" t="s">
        <v>3</v>
      </c>
      <c r="AC2222" t="s">
        <v>3</v>
      </c>
      <c r="AD2222" t="s">
        <v>216</v>
      </c>
      <c r="AE2222" t="str">
        <f>Objects_List2[[#This Row],[Column29]]&amp;Objects_List2[[#This Row],[Column30]]</f>
        <v>.jpg</v>
      </c>
    </row>
    <row r="2223" spans="2:31" x14ac:dyDescent="0.3">
      <c r="B2223" t="s">
        <v>3</v>
      </c>
      <c r="C2223" t="s">
        <v>3</v>
      </c>
      <c r="AC2223" t="s">
        <v>3</v>
      </c>
      <c r="AD2223" t="s">
        <v>216</v>
      </c>
      <c r="AE2223" t="str">
        <f>Objects_List2[[#This Row],[Column29]]&amp;Objects_List2[[#This Row],[Column30]]</f>
        <v>.jpg</v>
      </c>
    </row>
    <row r="2224" spans="2:31" x14ac:dyDescent="0.3">
      <c r="B2224" t="s">
        <v>3</v>
      </c>
      <c r="C2224" t="s">
        <v>3</v>
      </c>
      <c r="AC2224" t="s">
        <v>3</v>
      </c>
      <c r="AD2224" t="s">
        <v>216</v>
      </c>
      <c r="AE2224" t="str">
        <f>Objects_List2[[#This Row],[Column29]]&amp;Objects_List2[[#This Row],[Column30]]</f>
        <v>.jpg</v>
      </c>
    </row>
    <row r="2225" spans="2:31" x14ac:dyDescent="0.3">
      <c r="B2225" t="s">
        <v>3</v>
      </c>
      <c r="C2225" t="s">
        <v>3</v>
      </c>
      <c r="AC2225" t="s">
        <v>3</v>
      </c>
      <c r="AD2225" t="s">
        <v>216</v>
      </c>
      <c r="AE2225" t="str">
        <f>Objects_List2[[#This Row],[Column29]]&amp;Objects_List2[[#This Row],[Column30]]</f>
        <v>.jpg</v>
      </c>
    </row>
    <row r="2226" spans="2:31" x14ac:dyDescent="0.3">
      <c r="B2226" t="s">
        <v>3</v>
      </c>
      <c r="C2226" t="s">
        <v>3</v>
      </c>
      <c r="AC2226" t="s">
        <v>3</v>
      </c>
      <c r="AD2226" t="s">
        <v>216</v>
      </c>
      <c r="AE2226" t="str">
        <f>Objects_List2[[#This Row],[Column29]]&amp;Objects_List2[[#This Row],[Column30]]</f>
        <v>.jpg</v>
      </c>
    </row>
    <row r="2227" spans="2:31" x14ac:dyDescent="0.3">
      <c r="B2227" t="s">
        <v>3</v>
      </c>
      <c r="C2227" t="s">
        <v>3</v>
      </c>
      <c r="AC2227" t="s">
        <v>3</v>
      </c>
      <c r="AD2227" t="s">
        <v>216</v>
      </c>
      <c r="AE2227" t="str">
        <f>Objects_List2[[#This Row],[Column29]]&amp;Objects_List2[[#This Row],[Column30]]</f>
        <v>.jpg</v>
      </c>
    </row>
    <row r="2228" spans="2:31" x14ac:dyDescent="0.3">
      <c r="B2228" t="s">
        <v>3</v>
      </c>
      <c r="C2228" t="s">
        <v>3</v>
      </c>
      <c r="AC2228" t="s">
        <v>3</v>
      </c>
      <c r="AD2228" t="s">
        <v>216</v>
      </c>
      <c r="AE2228" t="str">
        <f>Objects_List2[[#This Row],[Column29]]&amp;Objects_List2[[#This Row],[Column30]]</f>
        <v>.jpg</v>
      </c>
    </row>
    <row r="2229" spans="2:31" x14ac:dyDescent="0.3">
      <c r="B2229" t="s">
        <v>3</v>
      </c>
      <c r="C2229" t="s">
        <v>3</v>
      </c>
      <c r="AC2229" t="s">
        <v>3</v>
      </c>
      <c r="AD2229" t="s">
        <v>216</v>
      </c>
      <c r="AE2229" t="str">
        <f>Objects_List2[[#This Row],[Column29]]&amp;Objects_List2[[#This Row],[Column30]]</f>
        <v>.jpg</v>
      </c>
    </row>
    <row r="2230" spans="2:31" x14ac:dyDescent="0.3">
      <c r="B2230" t="s">
        <v>3</v>
      </c>
      <c r="C2230" t="s">
        <v>3</v>
      </c>
      <c r="AC2230" t="s">
        <v>3</v>
      </c>
      <c r="AD2230" t="s">
        <v>216</v>
      </c>
      <c r="AE2230" t="str">
        <f>Objects_List2[[#This Row],[Column29]]&amp;Objects_List2[[#This Row],[Column30]]</f>
        <v>.jpg</v>
      </c>
    </row>
    <row r="2231" spans="2:31" x14ac:dyDescent="0.3">
      <c r="B2231" t="s">
        <v>3</v>
      </c>
      <c r="C2231" t="s">
        <v>3</v>
      </c>
      <c r="AC2231" t="s">
        <v>3</v>
      </c>
      <c r="AD2231" t="s">
        <v>216</v>
      </c>
      <c r="AE2231" t="str">
        <f>Objects_List2[[#This Row],[Column29]]&amp;Objects_List2[[#This Row],[Column30]]</f>
        <v>.jpg</v>
      </c>
    </row>
    <row r="2232" spans="2:31" x14ac:dyDescent="0.3">
      <c r="B2232" t="s">
        <v>3</v>
      </c>
      <c r="C2232" t="s">
        <v>3</v>
      </c>
      <c r="AC2232" t="s">
        <v>3</v>
      </c>
      <c r="AD2232" t="s">
        <v>216</v>
      </c>
      <c r="AE2232" t="str">
        <f>Objects_List2[[#This Row],[Column29]]&amp;Objects_List2[[#This Row],[Column30]]</f>
        <v>.jpg</v>
      </c>
    </row>
    <row r="2233" spans="2:31" x14ac:dyDescent="0.3">
      <c r="B2233" t="s">
        <v>3</v>
      </c>
      <c r="C2233" t="s">
        <v>3</v>
      </c>
      <c r="AC2233" t="s">
        <v>3</v>
      </c>
      <c r="AD2233" t="s">
        <v>216</v>
      </c>
      <c r="AE2233" t="str">
        <f>Objects_List2[[#This Row],[Column29]]&amp;Objects_List2[[#This Row],[Column30]]</f>
        <v>.jpg</v>
      </c>
    </row>
    <row r="2234" spans="2:31" x14ac:dyDescent="0.3">
      <c r="B2234" t="s">
        <v>3</v>
      </c>
      <c r="C2234" t="s">
        <v>3</v>
      </c>
      <c r="AC2234" t="s">
        <v>3</v>
      </c>
      <c r="AD2234" t="s">
        <v>216</v>
      </c>
      <c r="AE2234" t="str">
        <f>Objects_List2[[#This Row],[Column29]]&amp;Objects_List2[[#This Row],[Column30]]</f>
        <v>.jpg</v>
      </c>
    </row>
    <row r="2235" spans="2:31" x14ac:dyDescent="0.3">
      <c r="B2235" t="s">
        <v>3</v>
      </c>
      <c r="C2235" t="s">
        <v>3</v>
      </c>
      <c r="AC2235" t="s">
        <v>3</v>
      </c>
      <c r="AD2235" t="s">
        <v>216</v>
      </c>
      <c r="AE2235" t="str">
        <f>Objects_List2[[#This Row],[Column29]]&amp;Objects_List2[[#This Row],[Column30]]</f>
        <v>.jpg</v>
      </c>
    </row>
    <row r="2236" spans="2:31" x14ac:dyDescent="0.3">
      <c r="B2236" t="s">
        <v>3</v>
      </c>
      <c r="C2236" t="s">
        <v>3</v>
      </c>
      <c r="AC2236" t="s">
        <v>3</v>
      </c>
      <c r="AD2236" t="s">
        <v>216</v>
      </c>
      <c r="AE2236" t="str">
        <f>Objects_List2[[#This Row],[Column29]]&amp;Objects_List2[[#This Row],[Column30]]</f>
        <v>.jpg</v>
      </c>
    </row>
    <row r="2237" spans="2:31" x14ac:dyDescent="0.3">
      <c r="B2237" t="s">
        <v>3</v>
      </c>
      <c r="C2237" t="s">
        <v>3</v>
      </c>
      <c r="AC2237" t="s">
        <v>3</v>
      </c>
      <c r="AD2237" t="s">
        <v>216</v>
      </c>
      <c r="AE2237" t="str">
        <f>Objects_List2[[#This Row],[Column29]]&amp;Objects_List2[[#This Row],[Column30]]</f>
        <v>.jpg</v>
      </c>
    </row>
    <row r="2238" spans="2:31" x14ac:dyDescent="0.3">
      <c r="B2238" t="s">
        <v>3</v>
      </c>
      <c r="C2238" t="s">
        <v>3</v>
      </c>
      <c r="AC2238" t="s">
        <v>3</v>
      </c>
      <c r="AD2238" t="s">
        <v>216</v>
      </c>
      <c r="AE2238" t="str">
        <f>Objects_List2[[#This Row],[Column29]]&amp;Objects_List2[[#This Row],[Column30]]</f>
        <v>.jpg</v>
      </c>
    </row>
    <row r="2239" spans="2:31" x14ac:dyDescent="0.3">
      <c r="B2239" t="s">
        <v>3</v>
      </c>
      <c r="C2239" t="s">
        <v>3</v>
      </c>
      <c r="AC2239" t="s">
        <v>3</v>
      </c>
      <c r="AD2239" t="s">
        <v>216</v>
      </c>
      <c r="AE2239" t="str">
        <f>Objects_List2[[#This Row],[Column29]]&amp;Objects_List2[[#This Row],[Column30]]</f>
        <v>.jpg</v>
      </c>
    </row>
    <row r="2240" spans="2:31" x14ac:dyDescent="0.3">
      <c r="B2240" t="s">
        <v>3</v>
      </c>
      <c r="C2240" t="s">
        <v>3</v>
      </c>
      <c r="AC2240" t="s">
        <v>3</v>
      </c>
      <c r="AD2240" t="s">
        <v>216</v>
      </c>
      <c r="AE2240" t="str">
        <f>Objects_List2[[#This Row],[Column29]]&amp;Objects_List2[[#This Row],[Column30]]</f>
        <v>.jpg</v>
      </c>
    </row>
    <row r="2241" spans="2:31" x14ac:dyDescent="0.3">
      <c r="B2241" t="s">
        <v>3</v>
      </c>
      <c r="C2241" t="s">
        <v>3</v>
      </c>
      <c r="AC2241" t="s">
        <v>3</v>
      </c>
      <c r="AD2241" t="s">
        <v>216</v>
      </c>
      <c r="AE2241" t="str">
        <f>Objects_List2[[#This Row],[Column29]]&amp;Objects_List2[[#This Row],[Column30]]</f>
        <v>.jpg</v>
      </c>
    </row>
    <row r="2242" spans="2:31" x14ac:dyDescent="0.3">
      <c r="B2242" t="s">
        <v>3</v>
      </c>
      <c r="C2242" t="s">
        <v>3</v>
      </c>
      <c r="AC2242" t="s">
        <v>3</v>
      </c>
      <c r="AD2242" t="s">
        <v>216</v>
      </c>
      <c r="AE2242" t="str">
        <f>Objects_List2[[#This Row],[Column29]]&amp;Objects_List2[[#This Row],[Column30]]</f>
        <v>.jpg</v>
      </c>
    </row>
    <row r="2243" spans="2:31" x14ac:dyDescent="0.3">
      <c r="B2243" t="s">
        <v>3</v>
      </c>
      <c r="C2243" t="s">
        <v>3</v>
      </c>
      <c r="AC2243" t="s">
        <v>3</v>
      </c>
      <c r="AD2243" t="s">
        <v>216</v>
      </c>
      <c r="AE2243" t="str">
        <f>Objects_List2[[#This Row],[Column29]]&amp;Objects_List2[[#This Row],[Column30]]</f>
        <v>.jpg</v>
      </c>
    </row>
    <row r="2244" spans="2:31" x14ac:dyDescent="0.3">
      <c r="B2244" t="s">
        <v>3</v>
      </c>
      <c r="C2244" t="s">
        <v>3</v>
      </c>
      <c r="AC2244" t="s">
        <v>3</v>
      </c>
      <c r="AD2244" t="s">
        <v>216</v>
      </c>
      <c r="AE2244" t="str">
        <f>Objects_List2[[#This Row],[Column29]]&amp;Objects_List2[[#This Row],[Column30]]</f>
        <v>.jpg</v>
      </c>
    </row>
    <row r="2245" spans="2:31" x14ac:dyDescent="0.3">
      <c r="B2245" t="s">
        <v>3</v>
      </c>
      <c r="C2245" t="s">
        <v>3</v>
      </c>
      <c r="AC2245" t="s">
        <v>3</v>
      </c>
      <c r="AD2245" t="s">
        <v>216</v>
      </c>
      <c r="AE2245" t="str">
        <f>Objects_List2[[#This Row],[Column29]]&amp;Objects_List2[[#This Row],[Column30]]</f>
        <v>.jpg</v>
      </c>
    </row>
    <row r="2246" spans="2:31" x14ac:dyDescent="0.3">
      <c r="B2246" t="s">
        <v>3</v>
      </c>
      <c r="C2246" t="s">
        <v>3</v>
      </c>
      <c r="AC2246" t="s">
        <v>3</v>
      </c>
      <c r="AD2246" t="s">
        <v>216</v>
      </c>
      <c r="AE2246" t="str">
        <f>Objects_List2[[#This Row],[Column29]]&amp;Objects_List2[[#This Row],[Column30]]</f>
        <v>.jpg</v>
      </c>
    </row>
    <row r="2247" spans="2:31" x14ac:dyDescent="0.3">
      <c r="B2247" t="s">
        <v>3</v>
      </c>
      <c r="C2247" t="s">
        <v>3</v>
      </c>
      <c r="AC2247" t="s">
        <v>3</v>
      </c>
      <c r="AD2247" t="s">
        <v>216</v>
      </c>
      <c r="AE2247" t="str">
        <f>Objects_List2[[#This Row],[Column29]]&amp;Objects_List2[[#This Row],[Column30]]</f>
        <v>.jpg</v>
      </c>
    </row>
    <row r="2248" spans="2:31" x14ac:dyDescent="0.3">
      <c r="B2248" t="s">
        <v>3</v>
      </c>
      <c r="C2248" t="s">
        <v>3</v>
      </c>
      <c r="AC2248" t="s">
        <v>3</v>
      </c>
      <c r="AD2248" t="s">
        <v>216</v>
      </c>
      <c r="AE2248" t="str">
        <f>Objects_List2[[#This Row],[Column29]]&amp;Objects_List2[[#This Row],[Column30]]</f>
        <v>.jpg</v>
      </c>
    </row>
    <row r="2249" spans="2:31" x14ac:dyDescent="0.3">
      <c r="B2249" t="s">
        <v>3</v>
      </c>
      <c r="C2249" t="s">
        <v>3</v>
      </c>
      <c r="AC2249" t="s">
        <v>3</v>
      </c>
      <c r="AD2249" t="s">
        <v>216</v>
      </c>
      <c r="AE2249" t="str">
        <f>Objects_List2[[#This Row],[Column29]]&amp;Objects_List2[[#This Row],[Column30]]</f>
        <v>.jpg</v>
      </c>
    </row>
    <row r="2250" spans="2:31" x14ac:dyDescent="0.3">
      <c r="B2250" t="s">
        <v>3</v>
      </c>
      <c r="C2250" t="s">
        <v>3</v>
      </c>
      <c r="AC2250" t="s">
        <v>3</v>
      </c>
      <c r="AD2250" t="s">
        <v>216</v>
      </c>
      <c r="AE2250" t="str">
        <f>Objects_List2[[#This Row],[Column29]]&amp;Objects_List2[[#This Row],[Column30]]</f>
        <v>.jpg</v>
      </c>
    </row>
    <row r="2251" spans="2:31" x14ac:dyDescent="0.3">
      <c r="B2251" t="s">
        <v>3</v>
      </c>
      <c r="C2251" t="s">
        <v>3</v>
      </c>
      <c r="AC2251" t="s">
        <v>3</v>
      </c>
      <c r="AD2251" t="s">
        <v>216</v>
      </c>
      <c r="AE2251" t="str">
        <f>Objects_List2[[#This Row],[Column29]]&amp;Objects_List2[[#This Row],[Column30]]</f>
        <v>.jpg</v>
      </c>
    </row>
    <row r="2252" spans="2:31" x14ac:dyDescent="0.3">
      <c r="B2252" t="s">
        <v>3</v>
      </c>
      <c r="C2252" t="s">
        <v>3</v>
      </c>
      <c r="AC2252" t="s">
        <v>3</v>
      </c>
      <c r="AD2252" t="s">
        <v>216</v>
      </c>
      <c r="AE2252" t="str">
        <f>Objects_List2[[#This Row],[Column29]]&amp;Objects_List2[[#This Row],[Column30]]</f>
        <v>.jpg</v>
      </c>
    </row>
    <row r="2253" spans="2:31" x14ac:dyDescent="0.3">
      <c r="B2253" t="s">
        <v>3</v>
      </c>
      <c r="C2253" t="s">
        <v>3</v>
      </c>
      <c r="AC2253" t="s">
        <v>3</v>
      </c>
      <c r="AD2253" t="s">
        <v>216</v>
      </c>
      <c r="AE2253" t="str">
        <f>Objects_List2[[#This Row],[Column29]]&amp;Objects_List2[[#This Row],[Column30]]</f>
        <v>.jpg</v>
      </c>
    </row>
    <row r="2254" spans="2:31" x14ac:dyDescent="0.3">
      <c r="B2254" t="s">
        <v>3</v>
      </c>
      <c r="C2254" t="s">
        <v>3</v>
      </c>
      <c r="AC2254" t="s">
        <v>3</v>
      </c>
      <c r="AD2254" t="s">
        <v>216</v>
      </c>
      <c r="AE2254" t="str">
        <f>Objects_List2[[#This Row],[Column29]]&amp;Objects_List2[[#This Row],[Column30]]</f>
        <v>.jpg</v>
      </c>
    </row>
    <row r="2255" spans="2:31" x14ac:dyDescent="0.3">
      <c r="B2255" t="s">
        <v>3</v>
      </c>
      <c r="C2255" t="s">
        <v>3</v>
      </c>
      <c r="AC2255" t="s">
        <v>3</v>
      </c>
      <c r="AD2255" t="s">
        <v>216</v>
      </c>
      <c r="AE2255" t="str">
        <f>Objects_List2[[#This Row],[Column29]]&amp;Objects_List2[[#This Row],[Column30]]</f>
        <v>.jpg</v>
      </c>
    </row>
    <row r="2256" spans="2:31" x14ac:dyDescent="0.3">
      <c r="B2256" t="s">
        <v>3</v>
      </c>
      <c r="C2256" t="s">
        <v>3</v>
      </c>
      <c r="AC2256" t="s">
        <v>3</v>
      </c>
      <c r="AD2256" t="s">
        <v>216</v>
      </c>
      <c r="AE2256" t="str">
        <f>Objects_List2[[#This Row],[Column29]]&amp;Objects_List2[[#This Row],[Column30]]</f>
        <v>.jpg</v>
      </c>
    </row>
    <row r="2257" spans="2:31" x14ac:dyDescent="0.3">
      <c r="B2257" t="s">
        <v>3</v>
      </c>
      <c r="C2257" t="s">
        <v>3</v>
      </c>
      <c r="AC2257" t="s">
        <v>3</v>
      </c>
      <c r="AD2257" t="s">
        <v>216</v>
      </c>
      <c r="AE2257" t="str">
        <f>Objects_List2[[#This Row],[Column29]]&amp;Objects_List2[[#This Row],[Column30]]</f>
        <v>.jpg</v>
      </c>
    </row>
    <row r="2258" spans="2:31" x14ac:dyDescent="0.3">
      <c r="B2258" t="s">
        <v>3</v>
      </c>
      <c r="C2258" t="s">
        <v>3</v>
      </c>
      <c r="AC2258" t="s">
        <v>3</v>
      </c>
      <c r="AD2258" t="s">
        <v>216</v>
      </c>
      <c r="AE2258" t="str">
        <f>Objects_List2[[#This Row],[Column29]]&amp;Objects_List2[[#This Row],[Column30]]</f>
        <v>.jpg</v>
      </c>
    </row>
    <row r="2259" spans="2:31" x14ac:dyDescent="0.3">
      <c r="B2259" t="s">
        <v>3</v>
      </c>
      <c r="C2259" t="s">
        <v>3</v>
      </c>
      <c r="AC2259" t="s">
        <v>3</v>
      </c>
      <c r="AD2259" t="s">
        <v>216</v>
      </c>
      <c r="AE2259" t="str">
        <f>Objects_List2[[#This Row],[Column29]]&amp;Objects_List2[[#This Row],[Column30]]</f>
        <v>.jpg</v>
      </c>
    </row>
    <row r="2260" spans="2:31" x14ac:dyDescent="0.3">
      <c r="B2260" t="s">
        <v>3</v>
      </c>
      <c r="C2260" t="s">
        <v>3</v>
      </c>
      <c r="AC2260" t="s">
        <v>3</v>
      </c>
      <c r="AD2260" t="s">
        <v>216</v>
      </c>
      <c r="AE2260" t="str">
        <f>Objects_List2[[#This Row],[Column29]]&amp;Objects_List2[[#This Row],[Column30]]</f>
        <v>.jpg</v>
      </c>
    </row>
    <row r="2261" spans="2:31" x14ac:dyDescent="0.3">
      <c r="B2261" t="s">
        <v>3</v>
      </c>
      <c r="C2261" t="s">
        <v>3</v>
      </c>
      <c r="AC2261" t="s">
        <v>3</v>
      </c>
      <c r="AD2261" t="s">
        <v>216</v>
      </c>
      <c r="AE2261" t="str">
        <f>Objects_List2[[#This Row],[Column29]]&amp;Objects_List2[[#This Row],[Column30]]</f>
        <v>.jpg</v>
      </c>
    </row>
    <row r="2262" spans="2:31" x14ac:dyDescent="0.3">
      <c r="B2262" t="s">
        <v>3</v>
      </c>
      <c r="C2262" t="s">
        <v>3</v>
      </c>
      <c r="AC2262" t="s">
        <v>3</v>
      </c>
      <c r="AD2262" t="s">
        <v>216</v>
      </c>
      <c r="AE2262" t="str">
        <f>Objects_List2[[#This Row],[Column29]]&amp;Objects_List2[[#This Row],[Column30]]</f>
        <v>.jpg</v>
      </c>
    </row>
    <row r="2263" spans="2:31" x14ac:dyDescent="0.3">
      <c r="B2263" t="s">
        <v>3</v>
      </c>
      <c r="C2263" t="s">
        <v>3</v>
      </c>
      <c r="AC2263" t="s">
        <v>3</v>
      </c>
      <c r="AD2263" t="s">
        <v>216</v>
      </c>
      <c r="AE2263" t="str">
        <f>Objects_List2[[#This Row],[Column29]]&amp;Objects_List2[[#This Row],[Column30]]</f>
        <v>.jpg</v>
      </c>
    </row>
    <row r="2264" spans="2:31" x14ac:dyDescent="0.3">
      <c r="B2264" t="s">
        <v>3</v>
      </c>
      <c r="C2264" t="s">
        <v>3</v>
      </c>
      <c r="AC2264" t="s">
        <v>3</v>
      </c>
      <c r="AD2264" t="s">
        <v>216</v>
      </c>
      <c r="AE2264" t="str">
        <f>Objects_List2[[#This Row],[Column29]]&amp;Objects_List2[[#This Row],[Column30]]</f>
        <v>.jpg</v>
      </c>
    </row>
    <row r="2265" spans="2:31" x14ac:dyDescent="0.3">
      <c r="B2265" t="s">
        <v>3</v>
      </c>
      <c r="C2265" t="s">
        <v>3</v>
      </c>
      <c r="AC2265" t="s">
        <v>3</v>
      </c>
      <c r="AD2265" t="s">
        <v>216</v>
      </c>
      <c r="AE2265" t="str">
        <f>Objects_List2[[#This Row],[Column29]]&amp;Objects_List2[[#This Row],[Column30]]</f>
        <v>.jpg</v>
      </c>
    </row>
    <row r="2266" spans="2:31" x14ac:dyDescent="0.3">
      <c r="B2266" t="s">
        <v>3</v>
      </c>
      <c r="C2266" t="s">
        <v>3</v>
      </c>
      <c r="AC2266" t="s">
        <v>3</v>
      </c>
      <c r="AD2266" t="s">
        <v>216</v>
      </c>
      <c r="AE2266" t="str">
        <f>Objects_List2[[#This Row],[Column29]]&amp;Objects_List2[[#This Row],[Column30]]</f>
        <v>.jpg</v>
      </c>
    </row>
    <row r="2267" spans="2:31" x14ac:dyDescent="0.3">
      <c r="B2267" t="s">
        <v>3</v>
      </c>
      <c r="C2267" t="s">
        <v>3</v>
      </c>
      <c r="AC2267" t="s">
        <v>3</v>
      </c>
      <c r="AD2267" t="s">
        <v>216</v>
      </c>
      <c r="AE2267" t="str">
        <f>Objects_List2[[#This Row],[Column29]]&amp;Objects_List2[[#This Row],[Column30]]</f>
        <v>.jpg</v>
      </c>
    </row>
    <row r="2268" spans="2:31" x14ac:dyDescent="0.3">
      <c r="B2268" t="s">
        <v>3</v>
      </c>
      <c r="C2268" t="s">
        <v>3</v>
      </c>
      <c r="AC2268" t="s">
        <v>3</v>
      </c>
      <c r="AD2268" t="s">
        <v>216</v>
      </c>
      <c r="AE2268" t="str">
        <f>Objects_List2[[#This Row],[Column29]]&amp;Objects_List2[[#This Row],[Column30]]</f>
        <v>.jpg</v>
      </c>
    </row>
    <row r="2269" spans="2:31" x14ac:dyDescent="0.3">
      <c r="B2269" t="s">
        <v>3</v>
      </c>
      <c r="C2269" t="s">
        <v>3</v>
      </c>
      <c r="AC2269" t="s">
        <v>3</v>
      </c>
      <c r="AD2269" t="s">
        <v>216</v>
      </c>
      <c r="AE2269" t="str">
        <f>Objects_List2[[#This Row],[Column29]]&amp;Objects_List2[[#This Row],[Column30]]</f>
        <v>.jpg</v>
      </c>
    </row>
    <row r="2270" spans="2:31" x14ac:dyDescent="0.3">
      <c r="B2270" t="s">
        <v>3</v>
      </c>
      <c r="C2270" t="s">
        <v>3</v>
      </c>
      <c r="AC2270" t="s">
        <v>3</v>
      </c>
      <c r="AD2270" t="s">
        <v>216</v>
      </c>
      <c r="AE2270" t="str">
        <f>Objects_List2[[#This Row],[Column29]]&amp;Objects_List2[[#This Row],[Column30]]</f>
        <v>.jpg</v>
      </c>
    </row>
    <row r="2271" spans="2:31" x14ac:dyDescent="0.3">
      <c r="B2271" t="s">
        <v>3</v>
      </c>
      <c r="C2271" t="s">
        <v>3</v>
      </c>
      <c r="AC2271" t="s">
        <v>3</v>
      </c>
      <c r="AD2271" t="s">
        <v>216</v>
      </c>
      <c r="AE2271" t="str">
        <f>Objects_List2[[#This Row],[Column29]]&amp;Objects_List2[[#This Row],[Column30]]</f>
        <v>.jpg</v>
      </c>
    </row>
    <row r="2272" spans="2:31" x14ac:dyDescent="0.3">
      <c r="B2272" t="s">
        <v>3</v>
      </c>
      <c r="C2272" t="s">
        <v>3</v>
      </c>
      <c r="AC2272" t="s">
        <v>3</v>
      </c>
      <c r="AD2272" t="s">
        <v>216</v>
      </c>
      <c r="AE2272" t="str">
        <f>Objects_List2[[#This Row],[Column29]]&amp;Objects_List2[[#This Row],[Column30]]</f>
        <v>.jpg</v>
      </c>
    </row>
    <row r="2273" spans="2:31" x14ac:dyDescent="0.3">
      <c r="B2273" t="s">
        <v>3</v>
      </c>
      <c r="C2273" t="s">
        <v>3</v>
      </c>
      <c r="AC2273" t="s">
        <v>3</v>
      </c>
      <c r="AD2273" t="s">
        <v>216</v>
      </c>
      <c r="AE2273" t="str">
        <f>Objects_List2[[#This Row],[Column29]]&amp;Objects_List2[[#This Row],[Column30]]</f>
        <v>.jpg</v>
      </c>
    </row>
    <row r="2274" spans="2:31" x14ac:dyDescent="0.3">
      <c r="B2274" t="s">
        <v>3</v>
      </c>
      <c r="C2274" t="s">
        <v>3</v>
      </c>
      <c r="AC2274" t="s">
        <v>3</v>
      </c>
      <c r="AD2274" t="s">
        <v>216</v>
      </c>
      <c r="AE2274" t="str">
        <f>Objects_List2[[#This Row],[Column29]]&amp;Objects_List2[[#This Row],[Column30]]</f>
        <v>.jpg</v>
      </c>
    </row>
    <row r="2275" spans="2:31" x14ac:dyDescent="0.3">
      <c r="B2275" t="s">
        <v>3</v>
      </c>
      <c r="C2275" t="s">
        <v>3</v>
      </c>
      <c r="AC2275" t="s">
        <v>3</v>
      </c>
      <c r="AD2275" t="s">
        <v>216</v>
      </c>
      <c r="AE2275" t="str">
        <f>Objects_List2[[#This Row],[Column29]]&amp;Objects_List2[[#This Row],[Column30]]</f>
        <v>.jpg</v>
      </c>
    </row>
    <row r="2276" spans="2:31" x14ac:dyDescent="0.3">
      <c r="B2276" t="s">
        <v>3</v>
      </c>
      <c r="C2276" t="s">
        <v>3</v>
      </c>
      <c r="AC2276" t="s">
        <v>3</v>
      </c>
      <c r="AD2276" t="s">
        <v>216</v>
      </c>
      <c r="AE2276" t="str">
        <f>Objects_List2[[#This Row],[Column29]]&amp;Objects_List2[[#This Row],[Column30]]</f>
        <v>.jpg</v>
      </c>
    </row>
    <row r="2277" spans="2:31" x14ac:dyDescent="0.3">
      <c r="B2277" t="s">
        <v>3</v>
      </c>
      <c r="C2277" t="s">
        <v>3</v>
      </c>
      <c r="AC2277" t="s">
        <v>3</v>
      </c>
      <c r="AD2277" t="s">
        <v>216</v>
      </c>
      <c r="AE2277" t="str">
        <f>Objects_List2[[#This Row],[Column29]]&amp;Objects_List2[[#This Row],[Column30]]</f>
        <v>.jpg</v>
      </c>
    </row>
    <row r="2278" spans="2:31" x14ac:dyDescent="0.3">
      <c r="B2278" t="s">
        <v>3</v>
      </c>
      <c r="C2278" t="s">
        <v>3</v>
      </c>
      <c r="AC2278" t="s">
        <v>3</v>
      </c>
      <c r="AD2278" t="s">
        <v>216</v>
      </c>
      <c r="AE2278" t="str">
        <f>Objects_List2[[#This Row],[Column29]]&amp;Objects_List2[[#This Row],[Column30]]</f>
        <v>.jpg</v>
      </c>
    </row>
    <row r="2279" spans="2:31" x14ac:dyDescent="0.3">
      <c r="B2279" t="s">
        <v>3</v>
      </c>
      <c r="C2279" t="s">
        <v>3</v>
      </c>
      <c r="AC2279" t="s">
        <v>3</v>
      </c>
      <c r="AD2279" t="s">
        <v>216</v>
      </c>
      <c r="AE2279" t="str">
        <f>Objects_List2[[#This Row],[Column29]]&amp;Objects_List2[[#This Row],[Column30]]</f>
        <v>.jpg</v>
      </c>
    </row>
    <row r="2280" spans="2:31" x14ac:dyDescent="0.3">
      <c r="B2280" t="s">
        <v>3</v>
      </c>
      <c r="C2280" t="s">
        <v>3</v>
      </c>
      <c r="AC2280" t="s">
        <v>3</v>
      </c>
      <c r="AD2280" t="s">
        <v>216</v>
      </c>
      <c r="AE2280" t="str">
        <f>Objects_List2[[#This Row],[Column29]]&amp;Objects_List2[[#This Row],[Column30]]</f>
        <v>.jpg</v>
      </c>
    </row>
    <row r="2281" spans="2:31" x14ac:dyDescent="0.3">
      <c r="B2281" t="s">
        <v>3</v>
      </c>
      <c r="C2281" t="s">
        <v>3</v>
      </c>
      <c r="AC2281" t="s">
        <v>3</v>
      </c>
      <c r="AD2281" t="s">
        <v>216</v>
      </c>
      <c r="AE2281" t="str">
        <f>Objects_List2[[#This Row],[Column29]]&amp;Objects_List2[[#This Row],[Column30]]</f>
        <v>.jpg</v>
      </c>
    </row>
    <row r="2282" spans="2:31" x14ac:dyDescent="0.3">
      <c r="B2282" t="s">
        <v>3</v>
      </c>
      <c r="C2282" t="s">
        <v>3</v>
      </c>
      <c r="AC2282" t="s">
        <v>3</v>
      </c>
      <c r="AD2282" t="s">
        <v>216</v>
      </c>
      <c r="AE2282" t="str">
        <f>Objects_List2[[#This Row],[Column29]]&amp;Objects_List2[[#This Row],[Column30]]</f>
        <v>.jpg</v>
      </c>
    </row>
    <row r="2283" spans="2:31" x14ac:dyDescent="0.3">
      <c r="B2283" t="s">
        <v>3</v>
      </c>
      <c r="C2283" t="s">
        <v>3</v>
      </c>
      <c r="AC2283" t="s">
        <v>3</v>
      </c>
      <c r="AD2283" t="s">
        <v>216</v>
      </c>
      <c r="AE2283" t="str">
        <f>Objects_List2[[#This Row],[Column29]]&amp;Objects_List2[[#This Row],[Column30]]</f>
        <v>.jpg</v>
      </c>
    </row>
    <row r="2284" spans="2:31" x14ac:dyDescent="0.3">
      <c r="B2284" t="s">
        <v>3</v>
      </c>
      <c r="C2284" t="s">
        <v>3</v>
      </c>
      <c r="AC2284" t="s">
        <v>3</v>
      </c>
      <c r="AD2284" t="s">
        <v>216</v>
      </c>
      <c r="AE2284" t="str">
        <f>Objects_List2[[#This Row],[Column29]]&amp;Objects_List2[[#This Row],[Column30]]</f>
        <v>.jpg</v>
      </c>
    </row>
    <row r="2285" spans="2:31" x14ac:dyDescent="0.3">
      <c r="B2285" t="s">
        <v>3</v>
      </c>
      <c r="C2285" t="s">
        <v>3</v>
      </c>
      <c r="AC2285" t="s">
        <v>3</v>
      </c>
      <c r="AD2285" t="s">
        <v>216</v>
      </c>
      <c r="AE2285" t="str">
        <f>Objects_List2[[#This Row],[Column29]]&amp;Objects_List2[[#This Row],[Column30]]</f>
        <v>.jpg</v>
      </c>
    </row>
    <row r="2286" spans="2:31" x14ac:dyDescent="0.3">
      <c r="B2286" t="s">
        <v>3</v>
      </c>
      <c r="C2286" t="s">
        <v>3</v>
      </c>
      <c r="AC2286" t="s">
        <v>3</v>
      </c>
      <c r="AD2286" t="s">
        <v>216</v>
      </c>
      <c r="AE2286" t="str">
        <f>Objects_List2[[#This Row],[Column29]]&amp;Objects_List2[[#This Row],[Column30]]</f>
        <v>.jpg</v>
      </c>
    </row>
    <row r="2287" spans="2:31" x14ac:dyDescent="0.3">
      <c r="B2287" t="s">
        <v>3</v>
      </c>
      <c r="C2287" t="s">
        <v>3</v>
      </c>
      <c r="AC2287" t="s">
        <v>3</v>
      </c>
      <c r="AD2287" t="s">
        <v>216</v>
      </c>
      <c r="AE2287" t="str">
        <f>Objects_List2[[#This Row],[Column29]]&amp;Objects_List2[[#This Row],[Column30]]</f>
        <v>.jpg</v>
      </c>
    </row>
    <row r="2288" spans="2:31" x14ac:dyDescent="0.3">
      <c r="B2288" t="s">
        <v>3</v>
      </c>
      <c r="C2288" t="s">
        <v>3</v>
      </c>
      <c r="AC2288" t="s">
        <v>3</v>
      </c>
      <c r="AD2288" t="s">
        <v>216</v>
      </c>
      <c r="AE2288" t="str">
        <f>Objects_List2[[#This Row],[Column29]]&amp;Objects_List2[[#This Row],[Column30]]</f>
        <v>.jpg</v>
      </c>
    </row>
    <row r="2289" spans="2:31" x14ac:dyDescent="0.3">
      <c r="B2289" t="s">
        <v>3</v>
      </c>
      <c r="C2289" t="s">
        <v>3</v>
      </c>
      <c r="AC2289" t="s">
        <v>3</v>
      </c>
      <c r="AD2289" t="s">
        <v>216</v>
      </c>
      <c r="AE2289" t="str">
        <f>Objects_List2[[#This Row],[Column29]]&amp;Objects_List2[[#This Row],[Column30]]</f>
        <v>.jpg</v>
      </c>
    </row>
    <row r="2290" spans="2:31" x14ac:dyDescent="0.3">
      <c r="B2290" t="s">
        <v>3</v>
      </c>
      <c r="C2290" t="s">
        <v>3</v>
      </c>
      <c r="AC2290" t="s">
        <v>3</v>
      </c>
      <c r="AD2290" t="s">
        <v>216</v>
      </c>
      <c r="AE2290" t="str">
        <f>Objects_List2[[#This Row],[Column29]]&amp;Objects_List2[[#This Row],[Column30]]</f>
        <v>.jpg</v>
      </c>
    </row>
    <row r="2291" spans="2:31" x14ac:dyDescent="0.3">
      <c r="B2291" t="s">
        <v>3</v>
      </c>
      <c r="C2291" t="s">
        <v>3</v>
      </c>
      <c r="AC2291" t="s">
        <v>3</v>
      </c>
      <c r="AD2291" t="s">
        <v>216</v>
      </c>
      <c r="AE2291" t="str">
        <f>Objects_List2[[#This Row],[Column29]]&amp;Objects_List2[[#This Row],[Column30]]</f>
        <v>.jpg</v>
      </c>
    </row>
    <row r="2292" spans="2:31" x14ac:dyDescent="0.3">
      <c r="B2292" t="s">
        <v>3</v>
      </c>
      <c r="C2292" t="s">
        <v>3</v>
      </c>
      <c r="AC2292" t="s">
        <v>3</v>
      </c>
      <c r="AD2292" t="s">
        <v>216</v>
      </c>
      <c r="AE2292" t="str">
        <f>Objects_List2[[#This Row],[Column29]]&amp;Objects_List2[[#This Row],[Column30]]</f>
        <v>.jpg</v>
      </c>
    </row>
    <row r="2293" spans="2:31" x14ac:dyDescent="0.3">
      <c r="B2293" t="s">
        <v>3</v>
      </c>
      <c r="C2293" t="s">
        <v>3</v>
      </c>
      <c r="AC2293" t="s">
        <v>3</v>
      </c>
      <c r="AD2293" t="s">
        <v>216</v>
      </c>
      <c r="AE2293" t="str">
        <f>Objects_List2[[#This Row],[Column29]]&amp;Objects_List2[[#This Row],[Column30]]</f>
        <v>.jpg</v>
      </c>
    </row>
    <row r="2294" spans="2:31" x14ac:dyDescent="0.3">
      <c r="B2294" t="s">
        <v>3</v>
      </c>
      <c r="C2294" t="s">
        <v>3</v>
      </c>
      <c r="AC2294" t="s">
        <v>3</v>
      </c>
      <c r="AD2294" t="s">
        <v>216</v>
      </c>
      <c r="AE2294" t="str">
        <f>Objects_List2[[#This Row],[Column29]]&amp;Objects_List2[[#This Row],[Column30]]</f>
        <v>.jpg</v>
      </c>
    </row>
    <row r="2295" spans="2:31" x14ac:dyDescent="0.3">
      <c r="B2295" t="s">
        <v>3</v>
      </c>
      <c r="C2295" t="s">
        <v>3</v>
      </c>
      <c r="AC2295" t="s">
        <v>3</v>
      </c>
      <c r="AD2295" t="s">
        <v>216</v>
      </c>
      <c r="AE2295" t="str">
        <f>Objects_List2[[#This Row],[Column29]]&amp;Objects_List2[[#This Row],[Column30]]</f>
        <v>.jpg</v>
      </c>
    </row>
    <row r="2296" spans="2:31" x14ac:dyDescent="0.3">
      <c r="B2296" t="s">
        <v>3</v>
      </c>
      <c r="C2296" t="s">
        <v>3</v>
      </c>
      <c r="AC2296" t="s">
        <v>3</v>
      </c>
      <c r="AD2296" t="s">
        <v>216</v>
      </c>
      <c r="AE2296" t="str">
        <f>Objects_List2[[#This Row],[Column29]]&amp;Objects_List2[[#This Row],[Column30]]</f>
        <v>.jpg</v>
      </c>
    </row>
    <row r="2297" spans="2:31" x14ac:dyDescent="0.3">
      <c r="B2297" t="s">
        <v>3</v>
      </c>
      <c r="C2297" t="s">
        <v>3</v>
      </c>
      <c r="AC2297" t="s">
        <v>3</v>
      </c>
      <c r="AD2297" t="s">
        <v>216</v>
      </c>
      <c r="AE2297" t="str">
        <f>Objects_List2[[#This Row],[Column29]]&amp;Objects_List2[[#This Row],[Column30]]</f>
        <v>.jpg</v>
      </c>
    </row>
    <row r="2298" spans="2:31" x14ac:dyDescent="0.3">
      <c r="B2298" t="s">
        <v>3</v>
      </c>
      <c r="C2298" t="s">
        <v>3</v>
      </c>
      <c r="AC2298" t="s">
        <v>3</v>
      </c>
      <c r="AD2298" t="s">
        <v>216</v>
      </c>
      <c r="AE2298" t="str">
        <f>Objects_List2[[#This Row],[Column29]]&amp;Objects_List2[[#This Row],[Column30]]</f>
        <v>.jpg</v>
      </c>
    </row>
    <row r="2299" spans="2:31" x14ac:dyDescent="0.3">
      <c r="B2299" t="s">
        <v>3</v>
      </c>
      <c r="C2299" t="s">
        <v>3</v>
      </c>
      <c r="AC2299" t="s">
        <v>3</v>
      </c>
      <c r="AD2299" t="s">
        <v>216</v>
      </c>
      <c r="AE2299" t="str">
        <f>Objects_List2[[#This Row],[Column29]]&amp;Objects_List2[[#This Row],[Column30]]</f>
        <v>.jpg</v>
      </c>
    </row>
    <row r="2300" spans="2:31" x14ac:dyDescent="0.3">
      <c r="B2300" t="s">
        <v>3</v>
      </c>
      <c r="C2300" t="s">
        <v>3</v>
      </c>
      <c r="AC2300" t="s">
        <v>3</v>
      </c>
      <c r="AD2300" t="s">
        <v>216</v>
      </c>
      <c r="AE2300" t="str">
        <f>Objects_List2[[#This Row],[Column29]]&amp;Objects_List2[[#This Row],[Column30]]</f>
        <v>.jpg</v>
      </c>
    </row>
    <row r="2301" spans="2:31" x14ac:dyDescent="0.3">
      <c r="B2301" t="s">
        <v>3</v>
      </c>
      <c r="C2301" t="s">
        <v>3</v>
      </c>
      <c r="AC2301" t="s">
        <v>3</v>
      </c>
      <c r="AD2301" t="s">
        <v>216</v>
      </c>
      <c r="AE2301" t="str">
        <f>Objects_List2[[#This Row],[Column29]]&amp;Objects_List2[[#This Row],[Column30]]</f>
        <v>.jpg</v>
      </c>
    </row>
    <row r="2302" spans="2:31" x14ac:dyDescent="0.3">
      <c r="B2302" t="s">
        <v>3</v>
      </c>
      <c r="C2302" t="s">
        <v>3</v>
      </c>
      <c r="AC2302" t="s">
        <v>3</v>
      </c>
      <c r="AD2302" t="s">
        <v>216</v>
      </c>
      <c r="AE2302" t="str">
        <f>Objects_List2[[#This Row],[Column29]]&amp;Objects_List2[[#This Row],[Column30]]</f>
        <v>.jpg</v>
      </c>
    </row>
    <row r="2303" spans="2:31" x14ac:dyDescent="0.3">
      <c r="B2303" t="s">
        <v>3</v>
      </c>
      <c r="C2303" t="s">
        <v>3</v>
      </c>
      <c r="AC2303" t="s">
        <v>3</v>
      </c>
      <c r="AD2303" t="s">
        <v>216</v>
      </c>
      <c r="AE2303" t="str">
        <f>Objects_List2[[#This Row],[Column29]]&amp;Objects_List2[[#This Row],[Column30]]</f>
        <v>.jpg</v>
      </c>
    </row>
    <row r="2304" spans="2:31" x14ac:dyDescent="0.3">
      <c r="B2304" t="s">
        <v>3</v>
      </c>
      <c r="C2304" t="s">
        <v>3</v>
      </c>
      <c r="AC2304" t="s">
        <v>3</v>
      </c>
      <c r="AD2304" t="s">
        <v>216</v>
      </c>
      <c r="AE2304" t="str">
        <f>Objects_List2[[#This Row],[Column29]]&amp;Objects_List2[[#This Row],[Column30]]</f>
        <v>.jpg</v>
      </c>
    </row>
    <row r="2305" spans="2:31" x14ac:dyDescent="0.3">
      <c r="B2305" t="s">
        <v>3</v>
      </c>
      <c r="C2305" t="s">
        <v>3</v>
      </c>
      <c r="AC2305" t="s">
        <v>3</v>
      </c>
      <c r="AD2305" t="s">
        <v>216</v>
      </c>
      <c r="AE2305" t="str">
        <f>Objects_List2[[#This Row],[Column29]]&amp;Objects_List2[[#This Row],[Column30]]</f>
        <v>.jpg</v>
      </c>
    </row>
    <row r="2306" spans="2:31" x14ac:dyDescent="0.3">
      <c r="B2306" t="s">
        <v>3</v>
      </c>
      <c r="C2306" t="s">
        <v>3</v>
      </c>
      <c r="AC2306" t="s">
        <v>3</v>
      </c>
      <c r="AD2306" t="s">
        <v>216</v>
      </c>
      <c r="AE2306" t="str">
        <f>Objects_List2[[#This Row],[Column29]]&amp;Objects_List2[[#This Row],[Column30]]</f>
        <v>.jpg</v>
      </c>
    </row>
    <row r="2307" spans="2:31" x14ac:dyDescent="0.3">
      <c r="B2307" t="s">
        <v>3</v>
      </c>
      <c r="C2307" t="s">
        <v>3</v>
      </c>
      <c r="AC2307" t="s">
        <v>3</v>
      </c>
      <c r="AD2307" t="s">
        <v>216</v>
      </c>
      <c r="AE2307" t="str">
        <f>Objects_List2[[#This Row],[Column29]]&amp;Objects_List2[[#This Row],[Column30]]</f>
        <v>.jpg</v>
      </c>
    </row>
    <row r="2308" spans="2:31" x14ac:dyDescent="0.3">
      <c r="B2308" t="s">
        <v>3</v>
      </c>
      <c r="C2308" t="s">
        <v>3</v>
      </c>
      <c r="AC2308" t="s">
        <v>3</v>
      </c>
      <c r="AD2308" t="s">
        <v>216</v>
      </c>
      <c r="AE2308" t="str">
        <f>Objects_List2[[#This Row],[Column29]]&amp;Objects_List2[[#This Row],[Column30]]</f>
        <v>.jpg</v>
      </c>
    </row>
    <row r="2309" spans="2:31" x14ac:dyDescent="0.3">
      <c r="B2309" t="s">
        <v>3</v>
      </c>
      <c r="C2309" t="s">
        <v>3</v>
      </c>
      <c r="AC2309" t="s">
        <v>3</v>
      </c>
      <c r="AD2309" t="s">
        <v>216</v>
      </c>
      <c r="AE2309" t="str">
        <f>Objects_List2[[#This Row],[Column29]]&amp;Objects_List2[[#This Row],[Column30]]</f>
        <v>.jpg</v>
      </c>
    </row>
    <row r="2310" spans="2:31" x14ac:dyDescent="0.3">
      <c r="B2310" t="s">
        <v>3</v>
      </c>
      <c r="C2310" t="s">
        <v>3</v>
      </c>
      <c r="AC2310" t="s">
        <v>3</v>
      </c>
      <c r="AD2310" t="s">
        <v>216</v>
      </c>
      <c r="AE2310" t="str">
        <f>Objects_List2[[#This Row],[Column29]]&amp;Objects_List2[[#This Row],[Column30]]</f>
        <v>.jpg</v>
      </c>
    </row>
    <row r="2311" spans="2:31" x14ac:dyDescent="0.3">
      <c r="B2311" t="s">
        <v>3</v>
      </c>
      <c r="C2311" t="s">
        <v>3</v>
      </c>
      <c r="AC2311" t="s">
        <v>3</v>
      </c>
      <c r="AD2311" t="s">
        <v>216</v>
      </c>
      <c r="AE2311" t="str">
        <f>Objects_List2[[#This Row],[Column29]]&amp;Objects_List2[[#This Row],[Column30]]</f>
        <v>.jpg</v>
      </c>
    </row>
    <row r="2312" spans="2:31" x14ac:dyDescent="0.3">
      <c r="B2312" t="s">
        <v>3</v>
      </c>
      <c r="C2312" t="s">
        <v>3</v>
      </c>
      <c r="AC2312" t="s">
        <v>3</v>
      </c>
      <c r="AD2312" t="s">
        <v>216</v>
      </c>
      <c r="AE2312" t="str">
        <f>Objects_List2[[#This Row],[Column29]]&amp;Objects_List2[[#This Row],[Column30]]</f>
        <v>.jpg</v>
      </c>
    </row>
    <row r="2313" spans="2:31" x14ac:dyDescent="0.3">
      <c r="B2313" t="s">
        <v>3</v>
      </c>
      <c r="C2313" t="s">
        <v>3</v>
      </c>
      <c r="AC2313" t="s">
        <v>3</v>
      </c>
      <c r="AD2313" t="s">
        <v>216</v>
      </c>
      <c r="AE2313" t="str">
        <f>Objects_List2[[#This Row],[Column29]]&amp;Objects_List2[[#This Row],[Column30]]</f>
        <v>.jpg</v>
      </c>
    </row>
    <row r="2314" spans="2:31" x14ac:dyDescent="0.3">
      <c r="B2314" t="s">
        <v>3</v>
      </c>
      <c r="C2314" t="s">
        <v>3</v>
      </c>
      <c r="AC2314" t="s">
        <v>3</v>
      </c>
      <c r="AD2314" t="s">
        <v>216</v>
      </c>
      <c r="AE2314" t="str">
        <f>Objects_List2[[#This Row],[Column29]]&amp;Objects_List2[[#This Row],[Column30]]</f>
        <v>.jpg</v>
      </c>
    </row>
    <row r="2315" spans="2:31" x14ac:dyDescent="0.3">
      <c r="B2315" t="s">
        <v>3</v>
      </c>
      <c r="C2315" t="s">
        <v>3</v>
      </c>
      <c r="AC2315" t="s">
        <v>3</v>
      </c>
      <c r="AD2315" t="s">
        <v>216</v>
      </c>
      <c r="AE2315" t="str">
        <f>Objects_List2[[#This Row],[Column29]]&amp;Objects_List2[[#This Row],[Column30]]</f>
        <v>.jpg</v>
      </c>
    </row>
    <row r="2316" spans="2:31" x14ac:dyDescent="0.3">
      <c r="B2316" t="s">
        <v>3</v>
      </c>
      <c r="C2316" t="s">
        <v>3</v>
      </c>
      <c r="AC2316" t="s">
        <v>3</v>
      </c>
      <c r="AD2316" t="s">
        <v>216</v>
      </c>
      <c r="AE2316" t="str">
        <f>Objects_List2[[#This Row],[Column29]]&amp;Objects_List2[[#This Row],[Column30]]</f>
        <v>.jpg</v>
      </c>
    </row>
    <row r="2317" spans="2:31" x14ac:dyDescent="0.3">
      <c r="B2317" t="s">
        <v>3</v>
      </c>
      <c r="C2317" t="s">
        <v>3</v>
      </c>
      <c r="AC2317" t="s">
        <v>3</v>
      </c>
      <c r="AD2317" t="s">
        <v>216</v>
      </c>
      <c r="AE2317" t="str">
        <f>Objects_List2[[#This Row],[Column29]]&amp;Objects_List2[[#This Row],[Column30]]</f>
        <v>.jpg</v>
      </c>
    </row>
    <row r="2318" spans="2:31" x14ac:dyDescent="0.3">
      <c r="B2318" t="s">
        <v>3</v>
      </c>
      <c r="C2318" t="s">
        <v>3</v>
      </c>
      <c r="AC2318" t="s">
        <v>3</v>
      </c>
      <c r="AD2318" t="s">
        <v>216</v>
      </c>
      <c r="AE2318" t="str">
        <f>Objects_List2[[#This Row],[Column29]]&amp;Objects_List2[[#This Row],[Column30]]</f>
        <v>.jpg</v>
      </c>
    </row>
    <row r="2319" spans="2:31" x14ac:dyDescent="0.3">
      <c r="B2319" t="s">
        <v>3</v>
      </c>
      <c r="C2319" t="s">
        <v>3</v>
      </c>
      <c r="AC2319" t="s">
        <v>3</v>
      </c>
      <c r="AD2319" t="s">
        <v>216</v>
      </c>
      <c r="AE2319" t="str">
        <f>Objects_List2[[#This Row],[Column29]]&amp;Objects_List2[[#This Row],[Column30]]</f>
        <v>.jpg</v>
      </c>
    </row>
    <row r="2320" spans="2:31" x14ac:dyDescent="0.3">
      <c r="B2320" t="s">
        <v>3</v>
      </c>
      <c r="C2320" t="s">
        <v>3</v>
      </c>
      <c r="AC2320" t="s">
        <v>3</v>
      </c>
      <c r="AD2320" t="s">
        <v>216</v>
      </c>
      <c r="AE2320" t="str">
        <f>Objects_List2[[#This Row],[Column29]]&amp;Objects_List2[[#This Row],[Column30]]</f>
        <v>.jpg</v>
      </c>
    </row>
    <row r="2321" spans="2:31" x14ac:dyDescent="0.3">
      <c r="B2321" t="s">
        <v>3</v>
      </c>
      <c r="C2321" t="s">
        <v>3</v>
      </c>
      <c r="AC2321" t="s">
        <v>3</v>
      </c>
      <c r="AD2321" t="s">
        <v>216</v>
      </c>
      <c r="AE2321" t="str">
        <f>Objects_List2[[#This Row],[Column29]]&amp;Objects_List2[[#This Row],[Column30]]</f>
        <v>.jpg</v>
      </c>
    </row>
    <row r="2322" spans="2:31" x14ac:dyDescent="0.3">
      <c r="B2322" t="s">
        <v>3</v>
      </c>
      <c r="C2322" t="s">
        <v>3</v>
      </c>
      <c r="AC2322" t="s">
        <v>3</v>
      </c>
      <c r="AD2322" t="s">
        <v>216</v>
      </c>
      <c r="AE2322" t="str">
        <f>Objects_List2[[#This Row],[Column29]]&amp;Objects_List2[[#This Row],[Column30]]</f>
        <v>.jpg</v>
      </c>
    </row>
    <row r="2323" spans="2:31" x14ac:dyDescent="0.3">
      <c r="B2323" t="s">
        <v>3</v>
      </c>
      <c r="C2323" t="s">
        <v>3</v>
      </c>
      <c r="AC2323" t="s">
        <v>3</v>
      </c>
      <c r="AD2323" t="s">
        <v>216</v>
      </c>
      <c r="AE2323" t="str">
        <f>Objects_List2[[#This Row],[Column29]]&amp;Objects_List2[[#This Row],[Column30]]</f>
        <v>.jpg</v>
      </c>
    </row>
    <row r="2324" spans="2:31" x14ac:dyDescent="0.3">
      <c r="B2324" t="s">
        <v>3</v>
      </c>
      <c r="C2324" t="s">
        <v>3</v>
      </c>
      <c r="AC2324" t="s">
        <v>3</v>
      </c>
      <c r="AD2324" t="s">
        <v>216</v>
      </c>
      <c r="AE2324" t="str">
        <f>Objects_List2[[#This Row],[Column29]]&amp;Objects_List2[[#This Row],[Column30]]</f>
        <v>.jpg</v>
      </c>
    </row>
    <row r="2325" spans="2:31" x14ac:dyDescent="0.3">
      <c r="B2325" t="s">
        <v>3</v>
      </c>
      <c r="C2325" t="s">
        <v>3</v>
      </c>
      <c r="AC2325" t="s">
        <v>3</v>
      </c>
      <c r="AD2325" t="s">
        <v>216</v>
      </c>
      <c r="AE2325" t="str">
        <f>Objects_List2[[#This Row],[Column29]]&amp;Objects_List2[[#This Row],[Column30]]</f>
        <v>.jpg</v>
      </c>
    </row>
    <row r="2326" spans="2:31" x14ac:dyDescent="0.3">
      <c r="B2326" t="s">
        <v>3</v>
      </c>
      <c r="C2326" t="s">
        <v>3</v>
      </c>
      <c r="AC2326" t="s">
        <v>3</v>
      </c>
      <c r="AD2326" t="s">
        <v>216</v>
      </c>
      <c r="AE2326" t="str">
        <f>Objects_List2[[#This Row],[Column29]]&amp;Objects_List2[[#This Row],[Column30]]</f>
        <v>.jpg</v>
      </c>
    </row>
    <row r="2327" spans="2:31" x14ac:dyDescent="0.3">
      <c r="B2327" t="s">
        <v>3</v>
      </c>
      <c r="C2327" t="s">
        <v>3</v>
      </c>
      <c r="AC2327" t="s">
        <v>3</v>
      </c>
      <c r="AD2327" t="s">
        <v>216</v>
      </c>
      <c r="AE2327" t="str">
        <f>Objects_List2[[#This Row],[Column29]]&amp;Objects_List2[[#This Row],[Column30]]</f>
        <v>.jpg</v>
      </c>
    </row>
    <row r="2328" spans="2:31" x14ac:dyDescent="0.3">
      <c r="B2328" t="s">
        <v>3</v>
      </c>
      <c r="C2328" t="s">
        <v>3</v>
      </c>
      <c r="AC2328" t="s">
        <v>3</v>
      </c>
      <c r="AD2328" t="s">
        <v>216</v>
      </c>
      <c r="AE2328" t="str">
        <f>Objects_List2[[#This Row],[Column29]]&amp;Objects_List2[[#This Row],[Column30]]</f>
        <v>.jpg</v>
      </c>
    </row>
    <row r="2329" spans="2:31" x14ac:dyDescent="0.3">
      <c r="B2329" t="s">
        <v>3</v>
      </c>
      <c r="C2329" t="s">
        <v>3</v>
      </c>
      <c r="AC2329" t="s">
        <v>3</v>
      </c>
      <c r="AD2329" t="s">
        <v>216</v>
      </c>
      <c r="AE2329" t="str">
        <f>Objects_List2[[#This Row],[Column29]]&amp;Objects_List2[[#This Row],[Column30]]</f>
        <v>.jpg</v>
      </c>
    </row>
    <row r="2330" spans="2:31" x14ac:dyDescent="0.3">
      <c r="B2330" t="s">
        <v>3</v>
      </c>
      <c r="C2330" t="s">
        <v>3</v>
      </c>
      <c r="AC2330" t="s">
        <v>3</v>
      </c>
      <c r="AD2330" t="s">
        <v>216</v>
      </c>
      <c r="AE2330" t="str">
        <f>Objects_List2[[#This Row],[Column29]]&amp;Objects_List2[[#This Row],[Column30]]</f>
        <v>.jpg</v>
      </c>
    </row>
    <row r="2331" spans="2:31" x14ac:dyDescent="0.3">
      <c r="B2331" t="s">
        <v>3</v>
      </c>
      <c r="C2331" t="s">
        <v>3</v>
      </c>
      <c r="AC2331" t="s">
        <v>3</v>
      </c>
      <c r="AD2331" t="s">
        <v>216</v>
      </c>
      <c r="AE2331" t="str">
        <f>Objects_List2[[#This Row],[Column29]]&amp;Objects_List2[[#This Row],[Column30]]</f>
        <v>.jpg</v>
      </c>
    </row>
    <row r="2332" spans="2:31" x14ac:dyDescent="0.3">
      <c r="B2332" t="s">
        <v>3</v>
      </c>
      <c r="C2332" t="s">
        <v>3</v>
      </c>
      <c r="AC2332" t="s">
        <v>3</v>
      </c>
      <c r="AD2332" t="s">
        <v>216</v>
      </c>
      <c r="AE2332" t="str">
        <f>Objects_List2[[#This Row],[Column29]]&amp;Objects_List2[[#This Row],[Column30]]</f>
        <v>.jpg</v>
      </c>
    </row>
    <row r="2333" spans="2:31" x14ac:dyDescent="0.3">
      <c r="B2333" t="s">
        <v>3</v>
      </c>
      <c r="C2333" t="s">
        <v>3</v>
      </c>
      <c r="AC2333" t="s">
        <v>3</v>
      </c>
      <c r="AD2333" t="s">
        <v>216</v>
      </c>
      <c r="AE2333" t="str">
        <f>Objects_List2[[#This Row],[Column29]]&amp;Objects_List2[[#This Row],[Column30]]</f>
        <v>.jpg</v>
      </c>
    </row>
    <row r="2334" spans="2:31" x14ac:dyDescent="0.3">
      <c r="B2334" t="s">
        <v>3</v>
      </c>
      <c r="C2334" t="s">
        <v>3</v>
      </c>
      <c r="AC2334" t="s">
        <v>3</v>
      </c>
      <c r="AD2334" t="s">
        <v>216</v>
      </c>
      <c r="AE2334" t="str">
        <f>Objects_List2[[#This Row],[Column29]]&amp;Objects_List2[[#This Row],[Column30]]</f>
        <v>.jpg</v>
      </c>
    </row>
    <row r="2335" spans="2:31" x14ac:dyDescent="0.3">
      <c r="B2335" t="s">
        <v>3</v>
      </c>
      <c r="C2335" t="s">
        <v>3</v>
      </c>
      <c r="AC2335" t="s">
        <v>3</v>
      </c>
      <c r="AD2335" t="s">
        <v>216</v>
      </c>
      <c r="AE2335" t="str">
        <f>Objects_List2[[#This Row],[Column29]]&amp;Objects_List2[[#This Row],[Column30]]</f>
        <v>.jpg</v>
      </c>
    </row>
    <row r="2336" spans="2:31" x14ac:dyDescent="0.3">
      <c r="B2336" t="s">
        <v>3</v>
      </c>
      <c r="C2336" t="s">
        <v>3</v>
      </c>
      <c r="AC2336" t="s">
        <v>3</v>
      </c>
      <c r="AD2336" t="s">
        <v>216</v>
      </c>
      <c r="AE2336" t="str">
        <f>Objects_List2[[#This Row],[Column29]]&amp;Objects_List2[[#This Row],[Column30]]</f>
        <v>.jpg</v>
      </c>
    </row>
    <row r="2337" spans="2:31" x14ac:dyDescent="0.3">
      <c r="B2337" t="s">
        <v>3</v>
      </c>
      <c r="C2337" t="s">
        <v>3</v>
      </c>
      <c r="AC2337" t="s">
        <v>3</v>
      </c>
      <c r="AD2337" t="s">
        <v>216</v>
      </c>
      <c r="AE2337" t="str">
        <f>Objects_List2[[#This Row],[Column29]]&amp;Objects_List2[[#This Row],[Column30]]</f>
        <v>.jpg</v>
      </c>
    </row>
    <row r="2338" spans="2:31" x14ac:dyDescent="0.3">
      <c r="B2338" t="s">
        <v>3</v>
      </c>
      <c r="C2338" t="s">
        <v>3</v>
      </c>
      <c r="AC2338" t="s">
        <v>3</v>
      </c>
      <c r="AD2338" t="s">
        <v>216</v>
      </c>
      <c r="AE2338" t="str">
        <f>Objects_List2[[#This Row],[Column29]]&amp;Objects_List2[[#This Row],[Column30]]</f>
        <v>.jpg</v>
      </c>
    </row>
    <row r="2339" spans="2:31" x14ac:dyDescent="0.3">
      <c r="B2339" t="s">
        <v>3</v>
      </c>
      <c r="C2339" t="s">
        <v>3</v>
      </c>
      <c r="AC2339" t="s">
        <v>3</v>
      </c>
      <c r="AD2339" t="s">
        <v>216</v>
      </c>
      <c r="AE2339" t="str">
        <f>Objects_List2[[#This Row],[Column29]]&amp;Objects_List2[[#This Row],[Column30]]</f>
        <v>.jpg</v>
      </c>
    </row>
    <row r="2340" spans="2:31" x14ac:dyDescent="0.3">
      <c r="B2340" t="s">
        <v>3</v>
      </c>
      <c r="C2340" t="s">
        <v>3</v>
      </c>
      <c r="AC2340" t="s">
        <v>3</v>
      </c>
      <c r="AD2340" t="s">
        <v>216</v>
      </c>
      <c r="AE2340" t="str">
        <f>Objects_List2[[#This Row],[Column29]]&amp;Objects_List2[[#This Row],[Column30]]</f>
        <v>.jpg</v>
      </c>
    </row>
    <row r="2341" spans="2:31" x14ac:dyDescent="0.3">
      <c r="B2341" t="s">
        <v>3</v>
      </c>
      <c r="C2341" t="s">
        <v>3</v>
      </c>
      <c r="AC2341" t="s">
        <v>3</v>
      </c>
      <c r="AD2341" t="s">
        <v>216</v>
      </c>
      <c r="AE2341" t="str">
        <f>Objects_List2[[#This Row],[Column29]]&amp;Objects_List2[[#This Row],[Column30]]</f>
        <v>.jpg</v>
      </c>
    </row>
    <row r="2342" spans="2:31" x14ac:dyDescent="0.3">
      <c r="B2342" t="s">
        <v>3</v>
      </c>
      <c r="C2342" t="s">
        <v>3</v>
      </c>
      <c r="AC2342" t="s">
        <v>3</v>
      </c>
      <c r="AD2342" t="s">
        <v>216</v>
      </c>
      <c r="AE2342" t="str">
        <f>Objects_List2[[#This Row],[Column29]]&amp;Objects_List2[[#This Row],[Column30]]</f>
        <v>.jpg</v>
      </c>
    </row>
    <row r="2343" spans="2:31" x14ac:dyDescent="0.3">
      <c r="B2343" t="s">
        <v>3</v>
      </c>
      <c r="C2343" t="s">
        <v>3</v>
      </c>
      <c r="AC2343" t="s">
        <v>3</v>
      </c>
      <c r="AD2343" t="s">
        <v>216</v>
      </c>
      <c r="AE2343" t="str">
        <f>Objects_List2[[#This Row],[Column29]]&amp;Objects_List2[[#This Row],[Column30]]</f>
        <v>.jpg</v>
      </c>
    </row>
    <row r="2344" spans="2:31" x14ac:dyDescent="0.3">
      <c r="B2344" t="s">
        <v>3</v>
      </c>
      <c r="C2344" t="s">
        <v>3</v>
      </c>
      <c r="AC2344" t="s">
        <v>3</v>
      </c>
      <c r="AD2344" t="s">
        <v>216</v>
      </c>
      <c r="AE2344" t="str">
        <f>Objects_List2[[#This Row],[Column29]]&amp;Objects_List2[[#This Row],[Column30]]</f>
        <v>.jpg</v>
      </c>
    </row>
    <row r="2345" spans="2:31" x14ac:dyDescent="0.3">
      <c r="B2345" t="s">
        <v>3</v>
      </c>
      <c r="C2345" t="s">
        <v>3</v>
      </c>
      <c r="AC2345" t="s">
        <v>3</v>
      </c>
      <c r="AD2345" t="s">
        <v>216</v>
      </c>
      <c r="AE2345" t="str">
        <f>Objects_List2[[#This Row],[Column29]]&amp;Objects_List2[[#This Row],[Column30]]</f>
        <v>.jpg</v>
      </c>
    </row>
    <row r="2346" spans="2:31" x14ac:dyDescent="0.3">
      <c r="B2346" t="s">
        <v>3</v>
      </c>
      <c r="C2346" t="s">
        <v>3</v>
      </c>
      <c r="AC2346" t="s">
        <v>3</v>
      </c>
      <c r="AD2346" t="s">
        <v>216</v>
      </c>
      <c r="AE2346" t="str">
        <f>Objects_List2[[#This Row],[Column29]]&amp;Objects_List2[[#This Row],[Column30]]</f>
        <v>.jpg</v>
      </c>
    </row>
    <row r="2347" spans="2:31" x14ac:dyDescent="0.3">
      <c r="B2347" t="s">
        <v>3</v>
      </c>
      <c r="C2347" t="s">
        <v>3</v>
      </c>
      <c r="AC2347" t="s">
        <v>3</v>
      </c>
      <c r="AD2347" t="s">
        <v>216</v>
      </c>
      <c r="AE2347" t="str">
        <f>Objects_List2[[#This Row],[Column29]]&amp;Objects_List2[[#This Row],[Column30]]</f>
        <v>.jpg</v>
      </c>
    </row>
    <row r="2348" spans="2:31" x14ac:dyDescent="0.3">
      <c r="B2348" t="s">
        <v>3</v>
      </c>
      <c r="C2348" t="s">
        <v>3</v>
      </c>
      <c r="AC2348" t="s">
        <v>3</v>
      </c>
      <c r="AD2348" t="s">
        <v>216</v>
      </c>
      <c r="AE2348" t="str">
        <f>Objects_List2[[#This Row],[Column29]]&amp;Objects_List2[[#This Row],[Column30]]</f>
        <v>.jpg</v>
      </c>
    </row>
    <row r="2349" spans="2:31" x14ac:dyDescent="0.3">
      <c r="B2349" t="s">
        <v>3</v>
      </c>
      <c r="C2349" t="s">
        <v>3</v>
      </c>
      <c r="AC2349" t="s">
        <v>3</v>
      </c>
      <c r="AD2349" t="s">
        <v>216</v>
      </c>
      <c r="AE2349" t="str">
        <f>Objects_List2[[#This Row],[Column29]]&amp;Objects_List2[[#This Row],[Column30]]</f>
        <v>.jpg</v>
      </c>
    </row>
    <row r="2350" spans="2:31" x14ac:dyDescent="0.3">
      <c r="B2350" t="s">
        <v>3</v>
      </c>
      <c r="C2350" t="s">
        <v>3</v>
      </c>
      <c r="AC2350" t="s">
        <v>3</v>
      </c>
      <c r="AD2350" t="s">
        <v>216</v>
      </c>
      <c r="AE2350" t="str">
        <f>Objects_List2[[#This Row],[Column29]]&amp;Objects_List2[[#This Row],[Column30]]</f>
        <v>.jpg</v>
      </c>
    </row>
    <row r="2351" spans="2:31" x14ac:dyDescent="0.3">
      <c r="B2351" t="s">
        <v>3</v>
      </c>
      <c r="C2351" t="s">
        <v>3</v>
      </c>
      <c r="AC2351" t="s">
        <v>3</v>
      </c>
      <c r="AD2351" t="s">
        <v>216</v>
      </c>
      <c r="AE2351" t="str">
        <f>Objects_List2[[#This Row],[Column29]]&amp;Objects_List2[[#This Row],[Column30]]</f>
        <v>.jpg</v>
      </c>
    </row>
    <row r="2352" spans="2:31" x14ac:dyDescent="0.3">
      <c r="B2352" t="s">
        <v>3</v>
      </c>
      <c r="C2352" t="s">
        <v>3</v>
      </c>
      <c r="AC2352" t="s">
        <v>3</v>
      </c>
      <c r="AD2352" t="s">
        <v>216</v>
      </c>
      <c r="AE2352" t="str">
        <f>Objects_List2[[#This Row],[Column29]]&amp;Objects_List2[[#This Row],[Column30]]</f>
        <v>.jpg</v>
      </c>
    </row>
    <row r="2353" spans="2:31" x14ac:dyDescent="0.3">
      <c r="B2353" t="s">
        <v>3</v>
      </c>
      <c r="C2353" t="s">
        <v>3</v>
      </c>
      <c r="AC2353" t="s">
        <v>3</v>
      </c>
      <c r="AD2353" t="s">
        <v>216</v>
      </c>
      <c r="AE2353" t="str">
        <f>Objects_List2[[#This Row],[Column29]]&amp;Objects_List2[[#This Row],[Column30]]</f>
        <v>.jpg</v>
      </c>
    </row>
    <row r="2354" spans="2:31" x14ac:dyDescent="0.3">
      <c r="B2354" t="s">
        <v>3</v>
      </c>
      <c r="C2354" t="s">
        <v>3</v>
      </c>
      <c r="AC2354" t="s">
        <v>3</v>
      </c>
      <c r="AD2354" t="s">
        <v>216</v>
      </c>
      <c r="AE2354" t="str">
        <f>Objects_List2[[#This Row],[Column29]]&amp;Objects_List2[[#This Row],[Column30]]</f>
        <v>.jpg</v>
      </c>
    </row>
    <row r="2355" spans="2:31" x14ac:dyDescent="0.3">
      <c r="B2355" t="s">
        <v>3</v>
      </c>
      <c r="C2355" t="s">
        <v>3</v>
      </c>
      <c r="AC2355" t="s">
        <v>3</v>
      </c>
      <c r="AD2355" t="s">
        <v>216</v>
      </c>
      <c r="AE2355" t="str">
        <f>Objects_List2[[#This Row],[Column29]]&amp;Objects_List2[[#This Row],[Column30]]</f>
        <v>.jpg</v>
      </c>
    </row>
    <row r="2356" spans="2:31" x14ac:dyDescent="0.3">
      <c r="B2356" t="s">
        <v>3</v>
      </c>
      <c r="C2356" t="s">
        <v>3</v>
      </c>
      <c r="AC2356" t="s">
        <v>3</v>
      </c>
      <c r="AD2356" t="s">
        <v>216</v>
      </c>
      <c r="AE2356" t="str">
        <f>Objects_List2[[#This Row],[Column29]]&amp;Objects_List2[[#This Row],[Column30]]</f>
        <v>.jpg</v>
      </c>
    </row>
    <row r="2357" spans="2:31" x14ac:dyDescent="0.3">
      <c r="B2357" t="s">
        <v>3</v>
      </c>
      <c r="C2357" t="s">
        <v>3</v>
      </c>
      <c r="AC2357" t="s">
        <v>3</v>
      </c>
      <c r="AD2357" t="s">
        <v>216</v>
      </c>
      <c r="AE2357" t="str">
        <f>Objects_List2[[#This Row],[Column29]]&amp;Objects_List2[[#This Row],[Column30]]</f>
        <v>.jpg</v>
      </c>
    </row>
    <row r="2358" spans="2:31" x14ac:dyDescent="0.3">
      <c r="B2358" t="s">
        <v>3</v>
      </c>
      <c r="C2358" t="s">
        <v>3</v>
      </c>
      <c r="AC2358" t="s">
        <v>3</v>
      </c>
      <c r="AD2358" t="s">
        <v>216</v>
      </c>
      <c r="AE2358" t="str">
        <f>Objects_List2[[#This Row],[Column29]]&amp;Objects_List2[[#This Row],[Column30]]</f>
        <v>.jpg</v>
      </c>
    </row>
    <row r="2359" spans="2:31" x14ac:dyDescent="0.3">
      <c r="B2359" t="s">
        <v>3</v>
      </c>
      <c r="C2359" t="s">
        <v>3</v>
      </c>
      <c r="AC2359" t="s">
        <v>3</v>
      </c>
      <c r="AD2359" t="s">
        <v>216</v>
      </c>
      <c r="AE2359" t="str">
        <f>Objects_List2[[#This Row],[Column29]]&amp;Objects_List2[[#This Row],[Column30]]</f>
        <v>.jpg</v>
      </c>
    </row>
    <row r="2360" spans="2:31" x14ac:dyDescent="0.3">
      <c r="B2360" t="s">
        <v>3</v>
      </c>
      <c r="C2360" t="s">
        <v>3</v>
      </c>
      <c r="AC2360" t="s">
        <v>3</v>
      </c>
      <c r="AD2360" t="s">
        <v>216</v>
      </c>
      <c r="AE2360" t="str">
        <f>Objects_List2[[#This Row],[Column29]]&amp;Objects_List2[[#This Row],[Column30]]</f>
        <v>.jpg</v>
      </c>
    </row>
    <row r="2361" spans="2:31" x14ac:dyDescent="0.3">
      <c r="B2361" t="s">
        <v>3</v>
      </c>
      <c r="C2361" t="s">
        <v>3</v>
      </c>
      <c r="AC2361" t="s">
        <v>3</v>
      </c>
      <c r="AD2361" t="s">
        <v>216</v>
      </c>
      <c r="AE2361" t="str">
        <f>Objects_List2[[#This Row],[Column29]]&amp;Objects_List2[[#This Row],[Column30]]</f>
        <v>.jpg</v>
      </c>
    </row>
    <row r="2362" spans="2:31" x14ac:dyDescent="0.3">
      <c r="B2362" t="s">
        <v>3</v>
      </c>
      <c r="C2362" t="s">
        <v>3</v>
      </c>
      <c r="AC2362" t="s">
        <v>3</v>
      </c>
      <c r="AD2362" t="s">
        <v>216</v>
      </c>
      <c r="AE2362" t="str">
        <f>Objects_List2[[#This Row],[Column29]]&amp;Objects_List2[[#This Row],[Column30]]</f>
        <v>.jpg</v>
      </c>
    </row>
    <row r="2363" spans="2:31" x14ac:dyDescent="0.3">
      <c r="B2363" t="s">
        <v>3</v>
      </c>
      <c r="C2363" t="s">
        <v>3</v>
      </c>
      <c r="AC2363" t="s">
        <v>3</v>
      </c>
      <c r="AD2363" t="s">
        <v>216</v>
      </c>
      <c r="AE2363" t="str">
        <f>Objects_List2[[#This Row],[Column29]]&amp;Objects_List2[[#This Row],[Column30]]</f>
        <v>.jpg</v>
      </c>
    </row>
    <row r="2364" spans="2:31" x14ac:dyDescent="0.3">
      <c r="B2364" t="s">
        <v>3</v>
      </c>
      <c r="C2364" t="s">
        <v>3</v>
      </c>
      <c r="AC2364" t="s">
        <v>3</v>
      </c>
      <c r="AD2364" t="s">
        <v>216</v>
      </c>
      <c r="AE2364" t="str">
        <f>Objects_List2[[#This Row],[Column29]]&amp;Objects_List2[[#This Row],[Column30]]</f>
        <v>.jpg</v>
      </c>
    </row>
    <row r="2365" spans="2:31" x14ac:dyDescent="0.3">
      <c r="B2365" t="s">
        <v>3</v>
      </c>
      <c r="C2365" t="s">
        <v>3</v>
      </c>
      <c r="AC2365" t="s">
        <v>3</v>
      </c>
      <c r="AD2365" t="s">
        <v>216</v>
      </c>
      <c r="AE2365" t="str">
        <f>Objects_List2[[#This Row],[Column29]]&amp;Objects_List2[[#This Row],[Column30]]</f>
        <v>.jpg</v>
      </c>
    </row>
    <row r="2366" spans="2:31" x14ac:dyDescent="0.3">
      <c r="B2366" t="s">
        <v>3</v>
      </c>
      <c r="C2366" t="s">
        <v>3</v>
      </c>
      <c r="AC2366" t="s">
        <v>3</v>
      </c>
      <c r="AD2366" t="s">
        <v>216</v>
      </c>
      <c r="AE2366" t="str">
        <f>Objects_List2[[#This Row],[Column29]]&amp;Objects_List2[[#This Row],[Column30]]</f>
        <v>.jpg</v>
      </c>
    </row>
    <row r="2367" spans="2:31" x14ac:dyDescent="0.3">
      <c r="B2367" t="s">
        <v>3</v>
      </c>
      <c r="C2367" t="s">
        <v>3</v>
      </c>
      <c r="AC2367" t="s">
        <v>3</v>
      </c>
      <c r="AD2367" t="s">
        <v>216</v>
      </c>
      <c r="AE2367" t="str">
        <f>Objects_List2[[#This Row],[Column29]]&amp;Objects_List2[[#This Row],[Column30]]</f>
        <v>.jpg</v>
      </c>
    </row>
    <row r="2368" spans="2:31" x14ac:dyDescent="0.3">
      <c r="B2368" t="s">
        <v>3</v>
      </c>
      <c r="C2368" t="s">
        <v>3</v>
      </c>
      <c r="AC2368" t="s">
        <v>3</v>
      </c>
      <c r="AD2368" t="s">
        <v>216</v>
      </c>
      <c r="AE2368" t="str">
        <f>Objects_List2[[#This Row],[Column29]]&amp;Objects_List2[[#This Row],[Column30]]</f>
        <v>.jpg</v>
      </c>
    </row>
    <row r="2369" spans="2:31" x14ac:dyDescent="0.3">
      <c r="B2369" t="s">
        <v>3</v>
      </c>
      <c r="C2369" t="s">
        <v>3</v>
      </c>
      <c r="AC2369" t="s">
        <v>3</v>
      </c>
      <c r="AD2369" t="s">
        <v>216</v>
      </c>
      <c r="AE2369" t="str">
        <f>Objects_List2[[#This Row],[Column29]]&amp;Objects_List2[[#This Row],[Column30]]</f>
        <v>.jpg</v>
      </c>
    </row>
    <row r="2370" spans="2:31" x14ac:dyDescent="0.3">
      <c r="B2370" t="s">
        <v>3</v>
      </c>
      <c r="C2370" t="s">
        <v>3</v>
      </c>
      <c r="AC2370" t="s">
        <v>3</v>
      </c>
      <c r="AD2370" t="s">
        <v>216</v>
      </c>
      <c r="AE2370" t="str">
        <f>Objects_List2[[#This Row],[Column29]]&amp;Objects_List2[[#This Row],[Column30]]</f>
        <v>.jpg</v>
      </c>
    </row>
    <row r="2371" spans="2:31" x14ac:dyDescent="0.3">
      <c r="B2371" t="s">
        <v>3</v>
      </c>
      <c r="C2371" t="s">
        <v>3</v>
      </c>
      <c r="AC2371" t="s">
        <v>3</v>
      </c>
      <c r="AD2371" t="s">
        <v>216</v>
      </c>
      <c r="AE2371" t="str">
        <f>Objects_List2[[#This Row],[Column29]]&amp;Objects_List2[[#This Row],[Column30]]</f>
        <v>.jpg</v>
      </c>
    </row>
    <row r="2372" spans="2:31" x14ac:dyDescent="0.3">
      <c r="B2372" t="s">
        <v>3</v>
      </c>
      <c r="C2372" t="s">
        <v>3</v>
      </c>
      <c r="AC2372" t="s">
        <v>3</v>
      </c>
      <c r="AD2372" t="s">
        <v>216</v>
      </c>
      <c r="AE2372" t="str">
        <f>Objects_List2[[#This Row],[Column29]]&amp;Objects_List2[[#This Row],[Column30]]</f>
        <v>.jpg</v>
      </c>
    </row>
    <row r="2373" spans="2:31" x14ac:dyDescent="0.3">
      <c r="B2373" t="s">
        <v>3</v>
      </c>
      <c r="C2373" t="s">
        <v>3</v>
      </c>
      <c r="AC2373" t="s">
        <v>3</v>
      </c>
      <c r="AD2373" t="s">
        <v>216</v>
      </c>
      <c r="AE2373" t="str">
        <f>Objects_List2[[#This Row],[Column29]]&amp;Objects_List2[[#This Row],[Column30]]</f>
        <v>.jpg</v>
      </c>
    </row>
    <row r="2374" spans="2:31" x14ac:dyDescent="0.3">
      <c r="B2374" t="s">
        <v>3</v>
      </c>
      <c r="C2374" t="s">
        <v>3</v>
      </c>
      <c r="AC2374" t="s">
        <v>3</v>
      </c>
      <c r="AD2374" t="s">
        <v>216</v>
      </c>
      <c r="AE2374" t="str">
        <f>Objects_List2[[#This Row],[Column29]]&amp;Objects_List2[[#This Row],[Column30]]</f>
        <v>.jpg</v>
      </c>
    </row>
    <row r="2375" spans="2:31" x14ac:dyDescent="0.3">
      <c r="B2375" t="s">
        <v>3</v>
      </c>
      <c r="C2375" t="s">
        <v>3</v>
      </c>
      <c r="AC2375" t="s">
        <v>3</v>
      </c>
      <c r="AD2375" t="s">
        <v>216</v>
      </c>
      <c r="AE2375" t="str">
        <f>Objects_List2[[#This Row],[Column29]]&amp;Objects_List2[[#This Row],[Column30]]</f>
        <v>.jpg</v>
      </c>
    </row>
    <row r="2376" spans="2:31" x14ac:dyDescent="0.3">
      <c r="B2376" t="s">
        <v>3</v>
      </c>
      <c r="C2376" t="s">
        <v>3</v>
      </c>
      <c r="AC2376" t="s">
        <v>3</v>
      </c>
      <c r="AD2376" t="s">
        <v>216</v>
      </c>
      <c r="AE2376" t="str">
        <f>Objects_List2[[#This Row],[Column29]]&amp;Objects_List2[[#This Row],[Column30]]</f>
        <v>.jpg</v>
      </c>
    </row>
    <row r="2377" spans="2:31" x14ac:dyDescent="0.3">
      <c r="B2377" t="s">
        <v>3</v>
      </c>
      <c r="C2377" t="s">
        <v>3</v>
      </c>
      <c r="AC2377" t="s">
        <v>3</v>
      </c>
      <c r="AD2377" t="s">
        <v>216</v>
      </c>
      <c r="AE2377" t="str">
        <f>Objects_List2[[#This Row],[Column29]]&amp;Objects_List2[[#This Row],[Column30]]</f>
        <v>.jpg</v>
      </c>
    </row>
    <row r="2378" spans="2:31" x14ac:dyDescent="0.3">
      <c r="B2378" t="s">
        <v>3</v>
      </c>
      <c r="C2378" t="s">
        <v>3</v>
      </c>
      <c r="AC2378" t="s">
        <v>3</v>
      </c>
      <c r="AD2378" t="s">
        <v>216</v>
      </c>
      <c r="AE2378" t="str">
        <f>Objects_List2[[#This Row],[Column29]]&amp;Objects_List2[[#This Row],[Column30]]</f>
        <v>.jpg</v>
      </c>
    </row>
    <row r="2379" spans="2:31" x14ac:dyDescent="0.3">
      <c r="B2379" t="s">
        <v>3</v>
      </c>
      <c r="C2379" t="s">
        <v>3</v>
      </c>
      <c r="AC2379" t="s">
        <v>3</v>
      </c>
      <c r="AD2379" t="s">
        <v>216</v>
      </c>
      <c r="AE2379" t="str">
        <f>Objects_List2[[#This Row],[Column29]]&amp;Objects_List2[[#This Row],[Column30]]</f>
        <v>.jpg</v>
      </c>
    </row>
    <row r="2380" spans="2:31" x14ac:dyDescent="0.3">
      <c r="B2380" t="s">
        <v>3</v>
      </c>
      <c r="C2380" t="s">
        <v>3</v>
      </c>
      <c r="AC2380" t="s">
        <v>3</v>
      </c>
      <c r="AD2380" t="s">
        <v>216</v>
      </c>
      <c r="AE2380" t="str">
        <f>Objects_List2[[#This Row],[Column29]]&amp;Objects_List2[[#This Row],[Column30]]</f>
        <v>.jpg</v>
      </c>
    </row>
    <row r="2381" spans="2:31" x14ac:dyDescent="0.3">
      <c r="B2381" t="s">
        <v>3</v>
      </c>
      <c r="C2381" t="s">
        <v>3</v>
      </c>
      <c r="AC2381" t="s">
        <v>3</v>
      </c>
      <c r="AD2381" t="s">
        <v>216</v>
      </c>
      <c r="AE2381" t="str">
        <f>Objects_List2[[#This Row],[Column29]]&amp;Objects_List2[[#This Row],[Column30]]</f>
        <v>.jpg</v>
      </c>
    </row>
    <row r="2382" spans="2:31" x14ac:dyDescent="0.3">
      <c r="B2382" t="s">
        <v>3</v>
      </c>
      <c r="C2382" t="s">
        <v>3</v>
      </c>
      <c r="AC2382" t="s">
        <v>3</v>
      </c>
      <c r="AD2382" t="s">
        <v>216</v>
      </c>
      <c r="AE2382" t="str">
        <f>Objects_List2[[#This Row],[Column29]]&amp;Objects_List2[[#This Row],[Column30]]</f>
        <v>.jpg</v>
      </c>
    </row>
    <row r="2383" spans="2:31" x14ac:dyDescent="0.3">
      <c r="B2383" t="s">
        <v>3</v>
      </c>
      <c r="C2383" t="s">
        <v>3</v>
      </c>
      <c r="AC2383" t="s">
        <v>3</v>
      </c>
      <c r="AD2383" t="s">
        <v>216</v>
      </c>
      <c r="AE2383" t="str">
        <f>Objects_List2[[#This Row],[Column29]]&amp;Objects_List2[[#This Row],[Column30]]</f>
        <v>.jpg</v>
      </c>
    </row>
    <row r="2384" spans="2:31" x14ac:dyDescent="0.3">
      <c r="B2384" t="s">
        <v>3</v>
      </c>
      <c r="C2384" t="s">
        <v>3</v>
      </c>
      <c r="AC2384" t="s">
        <v>3</v>
      </c>
      <c r="AD2384" t="s">
        <v>216</v>
      </c>
      <c r="AE2384" t="str">
        <f>Objects_List2[[#This Row],[Column29]]&amp;Objects_List2[[#This Row],[Column30]]</f>
        <v>.jpg</v>
      </c>
    </row>
    <row r="2385" spans="2:31" x14ac:dyDescent="0.3">
      <c r="B2385" t="s">
        <v>3</v>
      </c>
      <c r="C2385" t="s">
        <v>3</v>
      </c>
      <c r="AC2385" t="s">
        <v>3</v>
      </c>
      <c r="AD2385" t="s">
        <v>216</v>
      </c>
      <c r="AE2385" t="str">
        <f>Objects_List2[[#This Row],[Column29]]&amp;Objects_List2[[#This Row],[Column30]]</f>
        <v>.jpg</v>
      </c>
    </row>
    <row r="2386" spans="2:31" x14ac:dyDescent="0.3">
      <c r="B2386" t="s">
        <v>3</v>
      </c>
      <c r="C2386" t="s">
        <v>3</v>
      </c>
      <c r="AC2386" t="s">
        <v>3</v>
      </c>
      <c r="AD2386" t="s">
        <v>216</v>
      </c>
      <c r="AE2386" t="str">
        <f>Objects_List2[[#This Row],[Column29]]&amp;Objects_List2[[#This Row],[Column30]]</f>
        <v>.jpg</v>
      </c>
    </row>
    <row r="2387" spans="2:31" x14ac:dyDescent="0.3">
      <c r="B2387" t="s">
        <v>3</v>
      </c>
      <c r="C2387" t="s">
        <v>3</v>
      </c>
      <c r="AC2387" t="s">
        <v>3</v>
      </c>
      <c r="AD2387" t="s">
        <v>216</v>
      </c>
      <c r="AE2387" t="str">
        <f>Objects_List2[[#This Row],[Column29]]&amp;Objects_List2[[#This Row],[Column30]]</f>
        <v>.jpg</v>
      </c>
    </row>
    <row r="2388" spans="2:31" x14ac:dyDescent="0.3">
      <c r="B2388" t="s">
        <v>3</v>
      </c>
      <c r="C2388" t="s">
        <v>3</v>
      </c>
      <c r="AC2388" t="s">
        <v>3</v>
      </c>
      <c r="AD2388" t="s">
        <v>216</v>
      </c>
      <c r="AE2388" t="str">
        <f>Objects_List2[[#This Row],[Column29]]&amp;Objects_List2[[#This Row],[Column30]]</f>
        <v>.jpg</v>
      </c>
    </row>
    <row r="2389" spans="2:31" x14ac:dyDescent="0.3">
      <c r="B2389" t="s">
        <v>3</v>
      </c>
      <c r="C2389" t="s">
        <v>3</v>
      </c>
      <c r="AC2389" t="s">
        <v>3</v>
      </c>
      <c r="AD2389" t="s">
        <v>216</v>
      </c>
      <c r="AE2389" t="str">
        <f>Objects_List2[[#This Row],[Column29]]&amp;Objects_List2[[#This Row],[Column30]]</f>
        <v>.jpg</v>
      </c>
    </row>
    <row r="2390" spans="2:31" x14ac:dyDescent="0.3">
      <c r="B2390" t="s">
        <v>3</v>
      </c>
      <c r="C2390" t="s">
        <v>3</v>
      </c>
      <c r="AC2390" t="s">
        <v>3</v>
      </c>
      <c r="AD2390" t="s">
        <v>216</v>
      </c>
      <c r="AE2390" t="str">
        <f>Objects_List2[[#This Row],[Column29]]&amp;Objects_List2[[#This Row],[Column30]]</f>
        <v>.jpg</v>
      </c>
    </row>
    <row r="2391" spans="2:31" x14ac:dyDescent="0.3">
      <c r="B2391" t="s">
        <v>3</v>
      </c>
      <c r="C2391" t="s">
        <v>3</v>
      </c>
      <c r="AC2391" t="s">
        <v>3</v>
      </c>
      <c r="AD2391" t="s">
        <v>216</v>
      </c>
      <c r="AE2391" t="str">
        <f>Objects_List2[[#This Row],[Column29]]&amp;Objects_List2[[#This Row],[Column30]]</f>
        <v>.jpg</v>
      </c>
    </row>
    <row r="2392" spans="2:31" x14ac:dyDescent="0.3">
      <c r="B2392" t="s">
        <v>3</v>
      </c>
      <c r="C2392" t="s">
        <v>3</v>
      </c>
      <c r="AC2392" t="s">
        <v>3</v>
      </c>
      <c r="AD2392" t="s">
        <v>216</v>
      </c>
      <c r="AE2392" t="str">
        <f>Objects_List2[[#This Row],[Column29]]&amp;Objects_List2[[#This Row],[Column30]]</f>
        <v>.jpg</v>
      </c>
    </row>
    <row r="2393" spans="2:31" x14ac:dyDescent="0.3">
      <c r="B2393" t="s">
        <v>3</v>
      </c>
      <c r="C2393" t="s">
        <v>3</v>
      </c>
      <c r="AC2393" t="s">
        <v>3</v>
      </c>
      <c r="AD2393" t="s">
        <v>216</v>
      </c>
      <c r="AE2393" t="str">
        <f>Objects_List2[[#This Row],[Column29]]&amp;Objects_List2[[#This Row],[Column30]]</f>
        <v>.jpg</v>
      </c>
    </row>
    <row r="2394" spans="2:31" x14ac:dyDescent="0.3">
      <c r="B2394" t="s">
        <v>3</v>
      </c>
      <c r="C2394" t="s">
        <v>3</v>
      </c>
      <c r="AC2394" t="s">
        <v>3</v>
      </c>
      <c r="AD2394" t="s">
        <v>216</v>
      </c>
      <c r="AE2394" t="str">
        <f>Objects_List2[[#This Row],[Column29]]&amp;Objects_List2[[#This Row],[Column30]]</f>
        <v>.jpg</v>
      </c>
    </row>
    <row r="2395" spans="2:31" x14ac:dyDescent="0.3">
      <c r="B2395" t="s">
        <v>3</v>
      </c>
      <c r="C2395" t="s">
        <v>3</v>
      </c>
      <c r="AC2395" t="s">
        <v>3</v>
      </c>
      <c r="AD2395" t="s">
        <v>216</v>
      </c>
      <c r="AE2395" t="str">
        <f>Objects_List2[[#This Row],[Column29]]&amp;Objects_List2[[#This Row],[Column30]]</f>
        <v>.jpg</v>
      </c>
    </row>
    <row r="2396" spans="2:31" x14ac:dyDescent="0.3">
      <c r="B2396" t="s">
        <v>3</v>
      </c>
      <c r="C2396" t="s">
        <v>3</v>
      </c>
      <c r="AC2396" t="s">
        <v>3</v>
      </c>
      <c r="AD2396" t="s">
        <v>216</v>
      </c>
      <c r="AE2396" t="str">
        <f>Objects_List2[[#This Row],[Column29]]&amp;Objects_List2[[#This Row],[Column30]]</f>
        <v>.jpg</v>
      </c>
    </row>
    <row r="2397" spans="2:31" x14ac:dyDescent="0.3">
      <c r="B2397" t="s">
        <v>3</v>
      </c>
      <c r="C2397" t="s">
        <v>3</v>
      </c>
      <c r="AC2397" t="s">
        <v>3</v>
      </c>
      <c r="AD2397" t="s">
        <v>216</v>
      </c>
      <c r="AE2397" t="str">
        <f>Objects_List2[[#This Row],[Column29]]&amp;Objects_List2[[#This Row],[Column30]]</f>
        <v>.jpg</v>
      </c>
    </row>
    <row r="2398" spans="2:31" x14ac:dyDescent="0.3">
      <c r="B2398" t="s">
        <v>3</v>
      </c>
      <c r="C2398" t="s">
        <v>3</v>
      </c>
      <c r="AC2398" t="s">
        <v>3</v>
      </c>
      <c r="AD2398" t="s">
        <v>216</v>
      </c>
      <c r="AE2398" t="str">
        <f>Objects_List2[[#This Row],[Column29]]&amp;Objects_List2[[#This Row],[Column30]]</f>
        <v>.jpg</v>
      </c>
    </row>
    <row r="2399" spans="2:31" x14ac:dyDescent="0.3">
      <c r="B2399" t="s">
        <v>3</v>
      </c>
      <c r="C2399" t="s">
        <v>3</v>
      </c>
      <c r="AC2399" t="s">
        <v>3</v>
      </c>
      <c r="AD2399" t="s">
        <v>216</v>
      </c>
      <c r="AE2399" t="str">
        <f>Objects_List2[[#This Row],[Column29]]&amp;Objects_List2[[#This Row],[Column30]]</f>
        <v>.jpg</v>
      </c>
    </row>
    <row r="2400" spans="2:31" x14ac:dyDescent="0.3">
      <c r="B2400" t="s">
        <v>3</v>
      </c>
      <c r="C2400" t="s">
        <v>3</v>
      </c>
      <c r="AC2400" t="s">
        <v>3</v>
      </c>
      <c r="AD2400" t="s">
        <v>216</v>
      </c>
      <c r="AE2400" t="str">
        <f>Objects_List2[[#This Row],[Column29]]&amp;Objects_List2[[#This Row],[Column30]]</f>
        <v>.jpg</v>
      </c>
    </row>
    <row r="2401" spans="2:31" x14ac:dyDescent="0.3">
      <c r="B2401" t="s">
        <v>3</v>
      </c>
      <c r="C2401" t="s">
        <v>3</v>
      </c>
      <c r="AC2401" t="s">
        <v>3</v>
      </c>
      <c r="AD2401" t="s">
        <v>216</v>
      </c>
      <c r="AE2401" t="str">
        <f>Objects_List2[[#This Row],[Column29]]&amp;Objects_List2[[#This Row],[Column30]]</f>
        <v>.jpg</v>
      </c>
    </row>
    <row r="2402" spans="2:31" x14ac:dyDescent="0.3">
      <c r="B2402" t="s">
        <v>3</v>
      </c>
      <c r="C2402" t="s">
        <v>3</v>
      </c>
      <c r="AC2402" t="s">
        <v>3</v>
      </c>
      <c r="AD2402" t="s">
        <v>216</v>
      </c>
      <c r="AE2402" t="str">
        <f>Objects_List2[[#This Row],[Column29]]&amp;Objects_List2[[#This Row],[Column30]]</f>
        <v>.jpg</v>
      </c>
    </row>
    <row r="2403" spans="2:31" x14ac:dyDescent="0.3">
      <c r="B2403" t="s">
        <v>3</v>
      </c>
      <c r="C2403" t="s">
        <v>3</v>
      </c>
      <c r="AC2403" t="s">
        <v>3</v>
      </c>
      <c r="AD2403" t="s">
        <v>216</v>
      </c>
      <c r="AE2403" t="str">
        <f>Objects_List2[[#This Row],[Column29]]&amp;Objects_List2[[#This Row],[Column30]]</f>
        <v>.jpg</v>
      </c>
    </row>
    <row r="2404" spans="2:31" x14ac:dyDescent="0.3">
      <c r="B2404" t="s">
        <v>3</v>
      </c>
      <c r="C2404" t="s">
        <v>3</v>
      </c>
      <c r="AC2404" t="s">
        <v>3</v>
      </c>
      <c r="AD2404" t="s">
        <v>216</v>
      </c>
      <c r="AE2404" t="str">
        <f>Objects_List2[[#This Row],[Column29]]&amp;Objects_List2[[#This Row],[Column30]]</f>
        <v>.jpg</v>
      </c>
    </row>
    <row r="2405" spans="2:31" x14ac:dyDescent="0.3">
      <c r="B2405" t="s">
        <v>3</v>
      </c>
      <c r="C2405" t="s">
        <v>3</v>
      </c>
      <c r="AC2405" t="s">
        <v>3</v>
      </c>
      <c r="AD2405" t="s">
        <v>216</v>
      </c>
      <c r="AE2405" t="str">
        <f>Objects_List2[[#This Row],[Column29]]&amp;Objects_List2[[#This Row],[Column30]]</f>
        <v>.jpg</v>
      </c>
    </row>
    <row r="2406" spans="2:31" x14ac:dyDescent="0.3">
      <c r="B2406" t="s">
        <v>3</v>
      </c>
      <c r="C2406" t="s">
        <v>3</v>
      </c>
      <c r="AC2406" t="s">
        <v>3</v>
      </c>
      <c r="AD2406" t="s">
        <v>216</v>
      </c>
      <c r="AE2406" t="str">
        <f>Objects_List2[[#This Row],[Column29]]&amp;Objects_List2[[#This Row],[Column30]]</f>
        <v>.jpg</v>
      </c>
    </row>
    <row r="2407" spans="2:31" x14ac:dyDescent="0.3">
      <c r="B2407" t="s">
        <v>3</v>
      </c>
      <c r="C2407" t="s">
        <v>3</v>
      </c>
      <c r="AC2407" t="s">
        <v>3</v>
      </c>
      <c r="AD2407" t="s">
        <v>216</v>
      </c>
      <c r="AE2407" t="str">
        <f>Objects_List2[[#This Row],[Column29]]&amp;Objects_List2[[#This Row],[Column30]]</f>
        <v>.jpg</v>
      </c>
    </row>
    <row r="2408" spans="2:31" x14ac:dyDescent="0.3">
      <c r="B2408" t="s">
        <v>3</v>
      </c>
      <c r="C2408" t="s">
        <v>3</v>
      </c>
      <c r="AC2408" t="s">
        <v>3</v>
      </c>
      <c r="AD2408" t="s">
        <v>216</v>
      </c>
      <c r="AE2408" t="str">
        <f>Objects_List2[[#This Row],[Column29]]&amp;Objects_List2[[#This Row],[Column30]]</f>
        <v>.jpg</v>
      </c>
    </row>
    <row r="2409" spans="2:31" x14ac:dyDescent="0.3">
      <c r="B2409" t="s">
        <v>3</v>
      </c>
      <c r="C2409" t="s">
        <v>3</v>
      </c>
      <c r="AC2409" t="s">
        <v>3</v>
      </c>
      <c r="AD2409" t="s">
        <v>216</v>
      </c>
      <c r="AE2409" t="str">
        <f>Objects_List2[[#This Row],[Column29]]&amp;Objects_List2[[#This Row],[Column30]]</f>
        <v>.jpg</v>
      </c>
    </row>
    <row r="2410" spans="2:31" x14ac:dyDescent="0.3">
      <c r="B2410" t="s">
        <v>3</v>
      </c>
      <c r="C2410" t="s">
        <v>3</v>
      </c>
      <c r="AC2410" t="s">
        <v>3</v>
      </c>
      <c r="AD2410" t="s">
        <v>216</v>
      </c>
      <c r="AE2410" t="str">
        <f>Objects_List2[[#This Row],[Column29]]&amp;Objects_List2[[#This Row],[Column30]]</f>
        <v>.jpg</v>
      </c>
    </row>
    <row r="2411" spans="2:31" x14ac:dyDescent="0.3">
      <c r="B2411" t="s">
        <v>3</v>
      </c>
      <c r="C2411" t="s">
        <v>3</v>
      </c>
      <c r="AC2411" t="s">
        <v>3</v>
      </c>
      <c r="AD2411" t="s">
        <v>216</v>
      </c>
      <c r="AE2411" t="str">
        <f>Objects_List2[[#This Row],[Column29]]&amp;Objects_List2[[#This Row],[Column30]]</f>
        <v>.jpg</v>
      </c>
    </row>
    <row r="2412" spans="2:31" x14ac:dyDescent="0.3">
      <c r="B2412" t="s">
        <v>3</v>
      </c>
      <c r="C2412" t="s">
        <v>3</v>
      </c>
      <c r="AC2412" t="s">
        <v>3</v>
      </c>
      <c r="AD2412" t="s">
        <v>216</v>
      </c>
      <c r="AE2412" t="str">
        <f>Objects_List2[[#This Row],[Column29]]&amp;Objects_List2[[#This Row],[Column30]]</f>
        <v>.jpg</v>
      </c>
    </row>
    <row r="2413" spans="2:31" x14ac:dyDescent="0.3">
      <c r="B2413" t="s">
        <v>3</v>
      </c>
      <c r="C2413" t="s">
        <v>3</v>
      </c>
      <c r="AC2413" t="s">
        <v>3</v>
      </c>
      <c r="AD2413" t="s">
        <v>216</v>
      </c>
      <c r="AE2413" t="str">
        <f>Objects_List2[[#This Row],[Column29]]&amp;Objects_List2[[#This Row],[Column30]]</f>
        <v>.jpg</v>
      </c>
    </row>
    <row r="2414" spans="2:31" x14ac:dyDescent="0.3">
      <c r="B2414" t="s">
        <v>3</v>
      </c>
      <c r="C2414" t="s">
        <v>3</v>
      </c>
      <c r="AC2414" t="s">
        <v>3</v>
      </c>
      <c r="AD2414" t="s">
        <v>216</v>
      </c>
      <c r="AE2414" t="str">
        <f>Objects_List2[[#This Row],[Column29]]&amp;Objects_List2[[#This Row],[Column30]]</f>
        <v>.jpg</v>
      </c>
    </row>
    <row r="2415" spans="2:31" x14ac:dyDescent="0.3">
      <c r="B2415" t="s">
        <v>3</v>
      </c>
      <c r="C2415" t="s">
        <v>3</v>
      </c>
      <c r="AC2415" t="s">
        <v>3</v>
      </c>
      <c r="AD2415" t="s">
        <v>216</v>
      </c>
      <c r="AE2415" t="str">
        <f>Objects_List2[[#This Row],[Column29]]&amp;Objects_List2[[#This Row],[Column30]]</f>
        <v>.jpg</v>
      </c>
    </row>
    <row r="2416" spans="2:31" x14ac:dyDescent="0.3">
      <c r="B2416" t="s">
        <v>3</v>
      </c>
      <c r="C2416" t="s">
        <v>3</v>
      </c>
      <c r="AC2416" t="s">
        <v>3</v>
      </c>
      <c r="AD2416" t="s">
        <v>216</v>
      </c>
      <c r="AE2416" t="str">
        <f>Objects_List2[[#This Row],[Column29]]&amp;Objects_List2[[#This Row],[Column30]]</f>
        <v>.jpg</v>
      </c>
    </row>
    <row r="2417" spans="2:31" x14ac:dyDescent="0.3">
      <c r="B2417" t="s">
        <v>3</v>
      </c>
      <c r="C2417" t="s">
        <v>3</v>
      </c>
      <c r="AC2417" t="s">
        <v>3</v>
      </c>
      <c r="AD2417" t="s">
        <v>216</v>
      </c>
      <c r="AE2417" t="str">
        <f>Objects_List2[[#This Row],[Column29]]&amp;Objects_List2[[#This Row],[Column30]]</f>
        <v>.jpg</v>
      </c>
    </row>
    <row r="2418" spans="2:31" x14ac:dyDescent="0.3">
      <c r="B2418" t="s">
        <v>3</v>
      </c>
      <c r="C2418" t="s">
        <v>3</v>
      </c>
      <c r="AC2418" t="s">
        <v>3</v>
      </c>
      <c r="AD2418" t="s">
        <v>216</v>
      </c>
      <c r="AE2418" t="str">
        <f>Objects_List2[[#This Row],[Column29]]&amp;Objects_List2[[#This Row],[Column30]]</f>
        <v>.jpg</v>
      </c>
    </row>
    <row r="2419" spans="2:31" x14ac:dyDescent="0.3">
      <c r="B2419" t="s">
        <v>3</v>
      </c>
      <c r="C2419" t="s">
        <v>3</v>
      </c>
      <c r="AC2419" t="s">
        <v>3</v>
      </c>
      <c r="AD2419" t="s">
        <v>216</v>
      </c>
      <c r="AE2419" t="str">
        <f>Objects_List2[[#This Row],[Column29]]&amp;Objects_List2[[#This Row],[Column30]]</f>
        <v>.jpg</v>
      </c>
    </row>
    <row r="2420" spans="2:31" x14ac:dyDescent="0.3">
      <c r="B2420" t="s">
        <v>3</v>
      </c>
      <c r="C2420" t="s">
        <v>3</v>
      </c>
      <c r="AC2420" t="s">
        <v>3</v>
      </c>
      <c r="AD2420" t="s">
        <v>216</v>
      </c>
      <c r="AE2420" t="str">
        <f>Objects_List2[[#This Row],[Column29]]&amp;Objects_List2[[#This Row],[Column30]]</f>
        <v>.jpg</v>
      </c>
    </row>
    <row r="2421" spans="2:31" x14ac:dyDescent="0.3">
      <c r="B2421" t="s">
        <v>3</v>
      </c>
      <c r="C2421" t="s">
        <v>3</v>
      </c>
      <c r="AC2421" t="s">
        <v>3</v>
      </c>
      <c r="AD2421" t="s">
        <v>216</v>
      </c>
      <c r="AE2421" t="str">
        <f>Objects_List2[[#This Row],[Column29]]&amp;Objects_List2[[#This Row],[Column30]]</f>
        <v>.jpg</v>
      </c>
    </row>
    <row r="2422" spans="2:31" x14ac:dyDescent="0.3">
      <c r="B2422" t="s">
        <v>3</v>
      </c>
      <c r="C2422" t="s">
        <v>3</v>
      </c>
      <c r="AC2422" t="s">
        <v>3</v>
      </c>
      <c r="AD2422" t="s">
        <v>216</v>
      </c>
      <c r="AE2422" t="str">
        <f>Objects_List2[[#This Row],[Column29]]&amp;Objects_List2[[#This Row],[Column30]]</f>
        <v>.jpg</v>
      </c>
    </row>
    <row r="2423" spans="2:31" x14ac:dyDescent="0.3">
      <c r="B2423" t="s">
        <v>3</v>
      </c>
      <c r="C2423" t="s">
        <v>3</v>
      </c>
      <c r="AC2423" t="s">
        <v>3</v>
      </c>
      <c r="AD2423" t="s">
        <v>216</v>
      </c>
      <c r="AE2423" t="str">
        <f>Objects_List2[[#This Row],[Column29]]&amp;Objects_List2[[#This Row],[Column30]]</f>
        <v>.jpg</v>
      </c>
    </row>
    <row r="2424" spans="2:31" x14ac:dyDescent="0.3">
      <c r="B2424" t="s">
        <v>3</v>
      </c>
      <c r="C2424" t="s">
        <v>3</v>
      </c>
      <c r="AC2424" t="s">
        <v>3</v>
      </c>
      <c r="AD2424" t="s">
        <v>216</v>
      </c>
      <c r="AE2424" t="str">
        <f>Objects_List2[[#This Row],[Column29]]&amp;Objects_List2[[#This Row],[Column30]]</f>
        <v>.jpg</v>
      </c>
    </row>
    <row r="2425" spans="2:31" x14ac:dyDescent="0.3">
      <c r="B2425" t="s">
        <v>3</v>
      </c>
      <c r="C2425" t="s">
        <v>3</v>
      </c>
      <c r="AC2425" t="s">
        <v>3</v>
      </c>
      <c r="AD2425" t="s">
        <v>216</v>
      </c>
      <c r="AE2425" t="str">
        <f>Objects_List2[[#This Row],[Column29]]&amp;Objects_List2[[#This Row],[Column30]]</f>
        <v>.jpg</v>
      </c>
    </row>
    <row r="2426" spans="2:31" x14ac:dyDescent="0.3">
      <c r="B2426" t="s">
        <v>3</v>
      </c>
      <c r="C2426" t="s">
        <v>3</v>
      </c>
      <c r="AC2426" t="s">
        <v>3</v>
      </c>
      <c r="AD2426" t="s">
        <v>216</v>
      </c>
      <c r="AE2426" t="str">
        <f>Objects_List2[[#This Row],[Column29]]&amp;Objects_List2[[#This Row],[Column30]]</f>
        <v>.jpg</v>
      </c>
    </row>
    <row r="2427" spans="2:31" x14ac:dyDescent="0.3">
      <c r="B2427" t="s">
        <v>3</v>
      </c>
      <c r="C2427" t="s">
        <v>3</v>
      </c>
      <c r="AC2427" t="s">
        <v>3</v>
      </c>
      <c r="AD2427" t="s">
        <v>216</v>
      </c>
      <c r="AE2427" t="str">
        <f>Objects_List2[[#This Row],[Column29]]&amp;Objects_List2[[#This Row],[Column30]]</f>
        <v>.jpg</v>
      </c>
    </row>
    <row r="2428" spans="2:31" x14ac:dyDescent="0.3">
      <c r="B2428" t="s">
        <v>3</v>
      </c>
      <c r="C2428" t="s">
        <v>3</v>
      </c>
      <c r="AC2428" t="s">
        <v>3</v>
      </c>
      <c r="AD2428" t="s">
        <v>216</v>
      </c>
      <c r="AE2428" t="str">
        <f>Objects_List2[[#This Row],[Column29]]&amp;Objects_List2[[#This Row],[Column30]]</f>
        <v>.jpg</v>
      </c>
    </row>
    <row r="2429" spans="2:31" x14ac:dyDescent="0.3">
      <c r="B2429" t="s">
        <v>3</v>
      </c>
      <c r="C2429" t="s">
        <v>3</v>
      </c>
      <c r="AC2429" t="s">
        <v>3</v>
      </c>
      <c r="AD2429" t="s">
        <v>216</v>
      </c>
      <c r="AE2429" t="str">
        <f>Objects_List2[[#This Row],[Column29]]&amp;Objects_List2[[#This Row],[Column30]]</f>
        <v>.jpg</v>
      </c>
    </row>
    <row r="2430" spans="2:31" x14ac:dyDescent="0.3">
      <c r="B2430" t="s">
        <v>3</v>
      </c>
      <c r="C2430" t="s">
        <v>3</v>
      </c>
      <c r="AC2430" t="s">
        <v>3</v>
      </c>
      <c r="AD2430" t="s">
        <v>216</v>
      </c>
      <c r="AE2430" t="str">
        <f>Objects_List2[[#This Row],[Column29]]&amp;Objects_List2[[#This Row],[Column30]]</f>
        <v>.jpg</v>
      </c>
    </row>
    <row r="2431" spans="2:31" x14ac:dyDescent="0.3">
      <c r="B2431" t="s">
        <v>3</v>
      </c>
      <c r="C2431" t="s">
        <v>3</v>
      </c>
      <c r="AC2431" t="s">
        <v>3</v>
      </c>
      <c r="AD2431" t="s">
        <v>216</v>
      </c>
      <c r="AE2431" t="str">
        <f>Objects_List2[[#This Row],[Column29]]&amp;Objects_List2[[#This Row],[Column30]]</f>
        <v>.jpg</v>
      </c>
    </row>
    <row r="2432" spans="2:31" x14ac:dyDescent="0.3">
      <c r="B2432" t="s">
        <v>3</v>
      </c>
      <c r="C2432" t="s">
        <v>3</v>
      </c>
      <c r="AC2432" t="s">
        <v>3</v>
      </c>
      <c r="AD2432" t="s">
        <v>216</v>
      </c>
      <c r="AE2432" t="str">
        <f>Objects_List2[[#This Row],[Column29]]&amp;Objects_List2[[#This Row],[Column30]]</f>
        <v>.jpg</v>
      </c>
    </row>
    <row r="2433" spans="2:31" x14ac:dyDescent="0.3">
      <c r="B2433" t="s">
        <v>3</v>
      </c>
      <c r="C2433" t="s">
        <v>3</v>
      </c>
      <c r="AC2433" t="s">
        <v>3</v>
      </c>
      <c r="AD2433" t="s">
        <v>216</v>
      </c>
      <c r="AE2433" t="str">
        <f>Objects_List2[[#This Row],[Column29]]&amp;Objects_List2[[#This Row],[Column30]]</f>
        <v>.jpg</v>
      </c>
    </row>
    <row r="2434" spans="2:31" x14ac:dyDescent="0.3">
      <c r="B2434" t="s">
        <v>3</v>
      </c>
      <c r="C2434" t="s">
        <v>3</v>
      </c>
      <c r="AC2434" t="s">
        <v>3</v>
      </c>
      <c r="AD2434" t="s">
        <v>216</v>
      </c>
      <c r="AE2434" t="str">
        <f>Objects_List2[[#This Row],[Column29]]&amp;Objects_List2[[#This Row],[Column30]]</f>
        <v>.jpg</v>
      </c>
    </row>
    <row r="2435" spans="2:31" x14ac:dyDescent="0.3">
      <c r="B2435" t="s">
        <v>3</v>
      </c>
      <c r="C2435" t="s">
        <v>3</v>
      </c>
      <c r="AC2435" t="s">
        <v>3</v>
      </c>
      <c r="AD2435" t="s">
        <v>216</v>
      </c>
      <c r="AE2435" t="str">
        <f>Objects_List2[[#This Row],[Column29]]&amp;Objects_List2[[#This Row],[Column30]]</f>
        <v>.jpg</v>
      </c>
    </row>
    <row r="2436" spans="2:31" x14ac:dyDescent="0.3">
      <c r="B2436" t="s">
        <v>3</v>
      </c>
      <c r="C2436" t="s">
        <v>3</v>
      </c>
      <c r="AC2436" t="s">
        <v>3</v>
      </c>
      <c r="AD2436" t="s">
        <v>216</v>
      </c>
      <c r="AE2436" t="str">
        <f>Objects_List2[[#This Row],[Column29]]&amp;Objects_List2[[#This Row],[Column30]]</f>
        <v>.jpg</v>
      </c>
    </row>
    <row r="2437" spans="2:31" x14ac:dyDescent="0.3">
      <c r="B2437" t="s">
        <v>3</v>
      </c>
      <c r="C2437" t="s">
        <v>3</v>
      </c>
      <c r="AC2437" t="s">
        <v>3</v>
      </c>
      <c r="AD2437" t="s">
        <v>216</v>
      </c>
      <c r="AE2437" t="str">
        <f>Objects_List2[[#This Row],[Column29]]&amp;Objects_List2[[#This Row],[Column30]]</f>
        <v>.jpg</v>
      </c>
    </row>
    <row r="2438" spans="2:31" x14ac:dyDescent="0.3">
      <c r="B2438" t="s">
        <v>3</v>
      </c>
      <c r="C2438" t="s">
        <v>3</v>
      </c>
      <c r="AC2438" t="s">
        <v>3</v>
      </c>
      <c r="AD2438" t="s">
        <v>216</v>
      </c>
      <c r="AE2438" t="str">
        <f>Objects_List2[[#This Row],[Column29]]&amp;Objects_List2[[#This Row],[Column30]]</f>
        <v>.jpg</v>
      </c>
    </row>
    <row r="2439" spans="2:31" x14ac:dyDescent="0.3">
      <c r="B2439" t="s">
        <v>3</v>
      </c>
      <c r="C2439" t="s">
        <v>3</v>
      </c>
      <c r="AC2439" t="s">
        <v>3</v>
      </c>
      <c r="AD2439" t="s">
        <v>216</v>
      </c>
      <c r="AE2439" t="str">
        <f>Objects_List2[[#This Row],[Column29]]&amp;Objects_List2[[#This Row],[Column30]]</f>
        <v>.jpg</v>
      </c>
    </row>
    <row r="2440" spans="2:31" x14ac:dyDescent="0.3">
      <c r="B2440" t="s">
        <v>3</v>
      </c>
      <c r="C2440" t="s">
        <v>3</v>
      </c>
      <c r="AC2440" t="s">
        <v>3</v>
      </c>
      <c r="AD2440" t="s">
        <v>216</v>
      </c>
      <c r="AE2440" t="str">
        <f>Objects_List2[[#This Row],[Column29]]&amp;Objects_List2[[#This Row],[Column30]]</f>
        <v>.jpg</v>
      </c>
    </row>
    <row r="2441" spans="2:31" x14ac:dyDescent="0.3">
      <c r="B2441" t="s">
        <v>3</v>
      </c>
      <c r="C2441" t="s">
        <v>3</v>
      </c>
      <c r="AC2441" t="s">
        <v>3</v>
      </c>
      <c r="AD2441" t="s">
        <v>216</v>
      </c>
      <c r="AE2441" t="str">
        <f>Objects_List2[[#This Row],[Column29]]&amp;Objects_List2[[#This Row],[Column30]]</f>
        <v>.jpg</v>
      </c>
    </row>
    <row r="2442" spans="2:31" x14ac:dyDescent="0.3">
      <c r="B2442" t="s">
        <v>3</v>
      </c>
      <c r="C2442" t="s">
        <v>3</v>
      </c>
      <c r="AC2442" t="s">
        <v>3</v>
      </c>
      <c r="AD2442" t="s">
        <v>216</v>
      </c>
      <c r="AE2442" t="str">
        <f>Objects_List2[[#This Row],[Column29]]&amp;Objects_List2[[#This Row],[Column30]]</f>
        <v>.jpg</v>
      </c>
    </row>
    <row r="2443" spans="2:31" x14ac:dyDescent="0.3">
      <c r="B2443" t="s">
        <v>3</v>
      </c>
      <c r="C2443" t="s">
        <v>3</v>
      </c>
      <c r="AC2443" t="s">
        <v>3</v>
      </c>
      <c r="AD2443" t="s">
        <v>216</v>
      </c>
      <c r="AE2443" t="str">
        <f>Objects_List2[[#This Row],[Column29]]&amp;Objects_List2[[#This Row],[Column30]]</f>
        <v>.jpg</v>
      </c>
    </row>
    <row r="2444" spans="2:31" x14ac:dyDescent="0.3">
      <c r="B2444" t="s">
        <v>3</v>
      </c>
      <c r="C2444" t="s">
        <v>3</v>
      </c>
      <c r="AC2444" t="s">
        <v>3</v>
      </c>
      <c r="AD2444" t="s">
        <v>216</v>
      </c>
      <c r="AE2444" t="str">
        <f>Objects_List2[[#This Row],[Column29]]&amp;Objects_List2[[#This Row],[Column30]]</f>
        <v>.jpg</v>
      </c>
    </row>
    <row r="2445" spans="2:31" x14ac:dyDescent="0.3">
      <c r="B2445" t="s">
        <v>3</v>
      </c>
      <c r="C2445" t="s">
        <v>3</v>
      </c>
      <c r="AC2445" t="s">
        <v>3</v>
      </c>
      <c r="AD2445" t="s">
        <v>216</v>
      </c>
      <c r="AE2445" t="str">
        <f>Objects_List2[[#This Row],[Column29]]&amp;Objects_List2[[#This Row],[Column30]]</f>
        <v>.jpg</v>
      </c>
    </row>
    <row r="2446" spans="2:31" x14ac:dyDescent="0.3">
      <c r="B2446" t="s">
        <v>3</v>
      </c>
      <c r="C2446" t="s">
        <v>3</v>
      </c>
      <c r="AC2446" t="s">
        <v>3</v>
      </c>
      <c r="AD2446" t="s">
        <v>216</v>
      </c>
      <c r="AE2446" t="str">
        <f>Objects_List2[[#This Row],[Column29]]&amp;Objects_List2[[#This Row],[Column30]]</f>
        <v>.jpg</v>
      </c>
    </row>
    <row r="2447" spans="2:31" x14ac:dyDescent="0.3">
      <c r="B2447" t="s">
        <v>3</v>
      </c>
      <c r="C2447" t="s">
        <v>3</v>
      </c>
      <c r="AC2447" t="s">
        <v>3</v>
      </c>
      <c r="AD2447" t="s">
        <v>216</v>
      </c>
      <c r="AE2447" t="str">
        <f>Objects_List2[[#This Row],[Column29]]&amp;Objects_List2[[#This Row],[Column30]]</f>
        <v>.jpg</v>
      </c>
    </row>
    <row r="2448" spans="2:31" x14ac:dyDescent="0.3">
      <c r="B2448" t="s">
        <v>3</v>
      </c>
      <c r="C2448" t="s">
        <v>3</v>
      </c>
      <c r="AC2448" t="s">
        <v>3</v>
      </c>
      <c r="AD2448" t="s">
        <v>216</v>
      </c>
      <c r="AE2448" t="str">
        <f>Objects_List2[[#This Row],[Column29]]&amp;Objects_List2[[#This Row],[Column30]]</f>
        <v>.jpg</v>
      </c>
    </row>
    <row r="2449" spans="2:31" x14ac:dyDescent="0.3">
      <c r="B2449" t="s">
        <v>3</v>
      </c>
      <c r="C2449" t="s">
        <v>3</v>
      </c>
      <c r="AC2449" t="s">
        <v>3</v>
      </c>
      <c r="AD2449" t="s">
        <v>216</v>
      </c>
      <c r="AE2449" t="str">
        <f>Objects_List2[[#This Row],[Column29]]&amp;Objects_List2[[#This Row],[Column30]]</f>
        <v>.jpg</v>
      </c>
    </row>
    <row r="2450" spans="2:31" x14ac:dyDescent="0.3">
      <c r="B2450" t="s">
        <v>3</v>
      </c>
      <c r="C2450" t="s">
        <v>3</v>
      </c>
      <c r="AC2450" t="s">
        <v>3</v>
      </c>
      <c r="AD2450" t="s">
        <v>216</v>
      </c>
      <c r="AE2450" t="str">
        <f>Objects_List2[[#This Row],[Column29]]&amp;Objects_List2[[#This Row],[Column30]]</f>
        <v>.jpg</v>
      </c>
    </row>
    <row r="2451" spans="2:31" x14ac:dyDescent="0.3">
      <c r="B2451" t="s">
        <v>3</v>
      </c>
      <c r="C2451" t="s">
        <v>3</v>
      </c>
      <c r="AC2451" t="s">
        <v>3</v>
      </c>
      <c r="AD2451" t="s">
        <v>216</v>
      </c>
      <c r="AE2451" t="str">
        <f>Objects_List2[[#This Row],[Column29]]&amp;Objects_List2[[#This Row],[Column30]]</f>
        <v>.jpg</v>
      </c>
    </row>
    <row r="2452" spans="2:31" x14ac:dyDescent="0.3">
      <c r="B2452" t="s">
        <v>3</v>
      </c>
      <c r="C2452" t="s">
        <v>3</v>
      </c>
      <c r="AC2452" t="s">
        <v>3</v>
      </c>
      <c r="AD2452" t="s">
        <v>216</v>
      </c>
      <c r="AE2452" t="str">
        <f>Objects_List2[[#This Row],[Column29]]&amp;Objects_List2[[#This Row],[Column30]]</f>
        <v>.jpg</v>
      </c>
    </row>
    <row r="2453" spans="2:31" x14ac:dyDescent="0.3">
      <c r="B2453" t="s">
        <v>3</v>
      </c>
      <c r="C2453" t="s">
        <v>3</v>
      </c>
      <c r="AC2453" t="s">
        <v>3</v>
      </c>
      <c r="AD2453" t="s">
        <v>216</v>
      </c>
      <c r="AE2453" t="str">
        <f>Objects_List2[[#This Row],[Column29]]&amp;Objects_List2[[#This Row],[Column30]]</f>
        <v>.jpg</v>
      </c>
    </row>
    <row r="2454" spans="2:31" x14ac:dyDescent="0.3">
      <c r="B2454" t="s">
        <v>3</v>
      </c>
      <c r="C2454" t="s">
        <v>3</v>
      </c>
      <c r="AC2454" t="s">
        <v>3</v>
      </c>
      <c r="AD2454" t="s">
        <v>216</v>
      </c>
      <c r="AE2454" t="str">
        <f>Objects_List2[[#This Row],[Column29]]&amp;Objects_List2[[#This Row],[Column30]]</f>
        <v>.jpg</v>
      </c>
    </row>
    <row r="2455" spans="2:31" x14ac:dyDescent="0.3">
      <c r="B2455" t="s">
        <v>3</v>
      </c>
      <c r="C2455" t="s">
        <v>3</v>
      </c>
      <c r="AC2455" t="s">
        <v>3</v>
      </c>
      <c r="AD2455" t="s">
        <v>216</v>
      </c>
      <c r="AE2455" t="str">
        <f>Objects_List2[[#This Row],[Column29]]&amp;Objects_List2[[#This Row],[Column30]]</f>
        <v>.jpg</v>
      </c>
    </row>
    <row r="2456" spans="2:31" x14ac:dyDescent="0.3">
      <c r="B2456" t="s">
        <v>3</v>
      </c>
      <c r="C2456" t="s">
        <v>3</v>
      </c>
      <c r="AC2456" t="s">
        <v>3</v>
      </c>
      <c r="AD2456" t="s">
        <v>216</v>
      </c>
      <c r="AE2456" t="str">
        <f>Objects_List2[[#This Row],[Column29]]&amp;Objects_List2[[#This Row],[Column30]]</f>
        <v>.jpg</v>
      </c>
    </row>
    <row r="2457" spans="2:31" x14ac:dyDescent="0.3">
      <c r="B2457" t="s">
        <v>3</v>
      </c>
      <c r="C2457" t="s">
        <v>3</v>
      </c>
      <c r="AC2457" t="s">
        <v>3</v>
      </c>
      <c r="AD2457" t="s">
        <v>216</v>
      </c>
      <c r="AE2457" t="str">
        <f>Objects_List2[[#This Row],[Column29]]&amp;Objects_List2[[#This Row],[Column30]]</f>
        <v>.jpg</v>
      </c>
    </row>
    <row r="2458" spans="2:31" x14ac:dyDescent="0.3">
      <c r="B2458" t="s">
        <v>3</v>
      </c>
      <c r="C2458" t="s">
        <v>3</v>
      </c>
      <c r="AC2458" t="s">
        <v>3</v>
      </c>
      <c r="AD2458" t="s">
        <v>216</v>
      </c>
      <c r="AE2458" t="str">
        <f>Objects_List2[[#This Row],[Column29]]&amp;Objects_List2[[#This Row],[Column30]]</f>
        <v>.jpg</v>
      </c>
    </row>
    <row r="2459" spans="2:31" x14ac:dyDescent="0.3">
      <c r="B2459" t="s">
        <v>3</v>
      </c>
      <c r="C2459" t="s">
        <v>3</v>
      </c>
      <c r="AC2459" t="s">
        <v>3</v>
      </c>
      <c r="AD2459" t="s">
        <v>216</v>
      </c>
      <c r="AE2459" t="str">
        <f>Objects_List2[[#This Row],[Column29]]&amp;Objects_List2[[#This Row],[Column30]]</f>
        <v>.jpg</v>
      </c>
    </row>
    <row r="2460" spans="2:31" x14ac:dyDescent="0.3">
      <c r="B2460" t="s">
        <v>3</v>
      </c>
      <c r="C2460" t="s">
        <v>3</v>
      </c>
      <c r="AC2460" t="s">
        <v>3</v>
      </c>
      <c r="AD2460" t="s">
        <v>216</v>
      </c>
      <c r="AE2460" t="str">
        <f>Objects_List2[[#This Row],[Column29]]&amp;Objects_List2[[#This Row],[Column30]]</f>
        <v>.jpg</v>
      </c>
    </row>
    <row r="2461" spans="2:31" x14ac:dyDescent="0.3">
      <c r="B2461" t="s">
        <v>3</v>
      </c>
      <c r="C2461" t="s">
        <v>3</v>
      </c>
      <c r="AC2461" t="s">
        <v>3</v>
      </c>
      <c r="AD2461" t="s">
        <v>216</v>
      </c>
      <c r="AE2461" t="str">
        <f>Objects_List2[[#This Row],[Column29]]&amp;Objects_List2[[#This Row],[Column30]]</f>
        <v>.jpg</v>
      </c>
    </row>
    <row r="2462" spans="2:31" x14ac:dyDescent="0.3">
      <c r="B2462" t="s">
        <v>3</v>
      </c>
      <c r="C2462" t="s">
        <v>3</v>
      </c>
      <c r="AC2462" t="s">
        <v>3</v>
      </c>
      <c r="AD2462" t="s">
        <v>216</v>
      </c>
      <c r="AE2462" t="str">
        <f>Objects_List2[[#This Row],[Column29]]&amp;Objects_List2[[#This Row],[Column30]]</f>
        <v>.jpg</v>
      </c>
    </row>
    <row r="2463" spans="2:31" x14ac:dyDescent="0.3">
      <c r="B2463" t="s">
        <v>3</v>
      </c>
      <c r="C2463" t="s">
        <v>3</v>
      </c>
      <c r="AC2463" t="s">
        <v>3</v>
      </c>
      <c r="AD2463" t="s">
        <v>216</v>
      </c>
      <c r="AE2463" t="str">
        <f>Objects_List2[[#This Row],[Column29]]&amp;Objects_List2[[#This Row],[Column30]]</f>
        <v>.jpg</v>
      </c>
    </row>
    <row r="2464" spans="2:31" x14ac:dyDescent="0.3">
      <c r="B2464" t="s">
        <v>3</v>
      </c>
      <c r="C2464" t="s">
        <v>3</v>
      </c>
      <c r="AC2464" t="s">
        <v>3</v>
      </c>
      <c r="AD2464" t="s">
        <v>216</v>
      </c>
      <c r="AE2464" t="str">
        <f>Objects_List2[[#This Row],[Column29]]&amp;Objects_List2[[#This Row],[Column30]]</f>
        <v>.jpg</v>
      </c>
    </row>
    <row r="2465" spans="2:31" x14ac:dyDescent="0.3">
      <c r="B2465" t="s">
        <v>3</v>
      </c>
      <c r="C2465" t="s">
        <v>3</v>
      </c>
      <c r="AC2465" t="s">
        <v>3</v>
      </c>
      <c r="AD2465" t="s">
        <v>216</v>
      </c>
      <c r="AE2465" t="str">
        <f>Objects_List2[[#This Row],[Column29]]&amp;Objects_List2[[#This Row],[Column30]]</f>
        <v>.jpg</v>
      </c>
    </row>
    <row r="2466" spans="2:31" x14ac:dyDescent="0.3">
      <c r="B2466" t="s">
        <v>3</v>
      </c>
      <c r="C2466" t="s">
        <v>3</v>
      </c>
      <c r="AC2466" t="s">
        <v>3</v>
      </c>
      <c r="AD2466" t="s">
        <v>216</v>
      </c>
      <c r="AE2466" t="str">
        <f>Objects_List2[[#This Row],[Column29]]&amp;Objects_List2[[#This Row],[Column30]]</f>
        <v>.jpg</v>
      </c>
    </row>
    <row r="2467" spans="2:31" x14ac:dyDescent="0.3">
      <c r="B2467" t="s">
        <v>3</v>
      </c>
      <c r="C2467" t="s">
        <v>3</v>
      </c>
      <c r="AC2467" t="s">
        <v>3</v>
      </c>
      <c r="AD2467" t="s">
        <v>216</v>
      </c>
      <c r="AE2467" t="str">
        <f>Objects_List2[[#This Row],[Column29]]&amp;Objects_List2[[#This Row],[Column30]]</f>
        <v>.jpg</v>
      </c>
    </row>
    <row r="2468" spans="2:31" x14ac:dyDescent="0.3">
      <c r="B2468" t="s">
        <v>3</v>
      </c>
      <c r="C2468" t="s">
        <v>3</v>
      </c>
      <c r="AC2468" t="s">
        <v>3</v>
      </c>
      <c r="AD2468" t="s">
        <v>216</v>
      </c>
      <c r="AE2468" t="str">
        <f>Objects_List2[[#This Row],[Column29]]&amp;Objects_List2[[#This Row],[Column30]]</f>
        <v>.jpg</v>
      </c>
    </row>
    <row r="2469" spans="2:31" x14ac:dyDescent="0.3">
      <c r="B2469" t="s">
        <v>3</v>
      </c>
      <c r="C2469" t="s">
        <v>3</v>
      </c>
      <c r="AC2469" t="s">
        <v>3</v>
      </c>
      <c r="AD2469" t="s">
        <v>216</v>
      </c>
      <c r="AE2469" t="str">
        <f>Objects_List2[[#This Row],[Column29]]&amp;Objects_List2[[#This Row],[Column30]]</f>
        <v>.jpg</v>
      </c>
    </row>
    <row r="2470" spans="2:31" x14ac:dyDescent="0.3">
      <c r="B2470" t="s">
        <v>3</v>
      </c>
      <c r="C2470" t="s">
        <v>3</v>
      </c>
      <c r="AC2470" t="s">
        <v>3</v>
      </c>
      <c r="AD2470" t="s">
        <v>216</v>
      </c>
      <c r="AE2470" t="str">
        <f>Objects_List2[[#This Row],[Column29]]&amp;Objects_List2[[#This Row],[Column30]]</f>
        <v>.jpg</v>
      </c>
    </row>
    <row r="2471" spans="2:31" x14ac:dyDescent="0.3">
      <c r="B2471" t="s">
        <v>3</v>
      </c>
      <c r="C2471" t="s">
        <v>3</v>
      </c>
      <c r="AC2471" t="s">
        <v>3</v>
      </c>
      <c r="AD2471" t="s">
        <v>216</v>
      </c>
      <c r="AE2471" t="str">
        <f>Objects_List2[[#This Row],[Column29]]&amp;Objects_List2[[#This Row],[Column30]]</f>
        <v>.jpg</v>
      </c>
    </row>
    <row r="2472" spans="2:31" x14ac:dyDescent="0.3">
      <c r="B2472" t="s">
        <v>3</v>
      </c>
      <c r="C2472" t="s">
        <v>3</v>
      </c>
      <c r="AC2472" t="s">
        <v>3</v>
      </c>
      <c r="AD2472" t="s">
        <v>216</v>
      </c>
      <c r="AE2472" t="str">
        <f>Objects_List2[[#This Row],[Column29]]&amp;Objects_List2[[#This Row],[Column30]]</f>
        <v>.jpg</v>
      </c>
    </row>
    <row r="2473" spans="2:31" x14ac:dyDescent="0.3">
      <c r="B2473" t="s">
        <v>3</v>
      </c>
      <c r="C2473" t="s">
        <v>3</v>
      </c>
      <c r="AC2473" t="s">
        <v>3</v>
      </c>
      <c r="AD2473" t="s">
        <v>216</v>
      </c>
      <c r="AE2473" t="str">
        <f>Objects_List2[[#This Row],[Column29]]&amp;Objects_List2[[#This Row],[Column30]]</f>
        <v>.jpg</v>
      </c>
    </row>
    <row r="2474" spans="2:31" x14ac:dyDescent="0.3">
      <c r="B2474" t="s">
        <v>3</v>
      </c>
      <c r="C2474" t="s">
        <v>3</v>
      </c>
      <c r="AC2474" t="s">
        <v>3</v>
      </c>
      <c r="AD2474" t="s">
        <v>216</v>
      </c>
      <c r="AE2474" t="str">
        <f>Objects_List2[[#This Row],[Column29]]&amp;Objects_List2[[#This Row],[Column30]]</f>
        <v>.jpg</v>
      </c>
    </row>
    <row r="2475" spans="2:31" x14ac:dyDescent="0.3">
      <c r="B2475" t="s">
        <v>3</v>
      </c>
      <c r="C2475" t="s">
        <v>3</v>
      </c>
      <c r="AC2475" t="s">
        <v>3</v>
      </c>
      <c r="AD2475" t="s">
        <v>216</v>
      </c>
      <c r="AE2475" t="str">
        <f>Objects_List2[[#This Row],[Column29]]&amp;Objects_List2[[#This Row],[Column30]]</f>
        <v>.jpg</v>
      </c>
    </row>
    <row r="2476" spans="2:31" x14ac:dyDescent="0.3">
      <c r="B2476" t="s">
        <v>3</v>
      </c>
      <c r="C2476" t="s">
        <v>3</v>
      </c>
      <c r="AC2476" t="s">
        <v>3</v>
      </c>
      <c r="AD2476" t="s">
        <v>216</v>
      </c>
      <c r="AE2476" t="str">
        <f>Objects_List2[[#This Row],[Column29]]&amp;Objects_List2[[#This Row],[Column30]]</f>
        <v>.jpg</v>
      </c>
    </row>
    <row r="2477" spans="2:31" x14ac:dyDescent="0.3">
      <c r="B2477" t="s">
        <v>3</v>
      </c>
      <c r="C2477" t="s">
        <v>3</v>
      </c>
      <c r="AC2477" t="s">
        <v>3</v>
      </c>
      <c r="AD2477" t="s">
        <v>216</v>
      </c>
      <c r="AE2477" t="str">
        <f>Objects_List2[[#This Row],[Column29]]&amp;Objects_List2[[#This Row],[Column30]]</f>
        <v>.jpg</v>
      </c>
    </row>
    <row r="2478" spans="2:31" x14ac:dyDescent="0.3">
      <c r="B2478" t="s">
        <v>3</v>
      </c>
      <c r="C2478" t="s">
        <v>3</v>
      </c>
      <c r="AC2478" t="s">
        <v>3</v>
      </c>
      <c r="AD2478" t="s">
        <v>216</v>
      </c>
      <c r="AE2478" t="str">
        <f>Objects_List2[[#This Row],[Column29]]&amp;Objects_List2[[#This Row],[Column30]]</f>
        <v>.jpg</v>
      </c>
    </row>
    <row r="2479" spans="2:31" x14ac:dyDescent="0.3">
      <c r="B2479" t="s">
        <v>3</v>
      </c>
      <c r="C2479" t="s">
        <v>3</v>
      </c>
      <c r="AC2479" t="s">
        <v>3</v>
      </c>
      <c r="AD2479" t="s">
        <v>216</v>
      </c>
      <c r="AE2479" t="str">
        <f>Objects_List2[[#This Row],[Column29]]&amp;Objects_List2[[#This Row],[Column30]]</f>
        <v>.jpg</v>
      </c>
    </row>
    <row r="2480" spans="2:31" x14ac:dyDescent="0.3">
      <c r="B2480" t="s">
        <v>3</v>
      </c>
      <c r="C2480" t="s">
        <v>3</v>
      </c>
      <c r="AC2480" t="s">
        <v>3</v>
      </c>
      <c r="AD2480" t="s">
        <v>216</v>
      </c>
      <c r="AE2480" t="str">
        <f>Objects_List2[[#This Row],[Column29]]&amp;Objects_List2[[#This Row],[Column30]]</f>
        <v>.jpg</v>
      </c>
    </row>
    <row r="2481" spans="2:31" x14ac:dyDescent="0.3">
      <c r="B2481" t="s">
        <v>3</v>
      </c>
      <c r="C2481" t="s">
        <v>3</v>
      </c>
      <c r="AC2481" t="s">
        <v>3</v>
      </c>
      <c r="AD2481" t="s">
        <v>216</v>
      </c>
      <c r="AE2481" t="str">
        <f>Objects_List2[[#This Row],[Column29]]&amp;Objects_List2[[#This Row],[Column30]]</f>
        <v>.jpg</v>
      </c>
    </row>
    <row r="2482" spans="2:31" x14ac:dyDescent="0.3">
      <c r="B2482" t="s">
        <v>3</v>
      </c>
      <c r="C2482" t="s">
        <v>3</v>
      </c>
      <c r="AC2482" t="s">
        <v>3</v>
      </c>
      <c r="AD2482" t="s">
        <v>216</v>
      </c>
      <c r="AE2482" t="str">
        <f>Objects_List2[[#This Row],[Column29]]&amp;Objects_List2[[#This Row],[Column30]]</f>
        <v>.jpg</v>
      </c>
    </row>
    <row r="2483" spans="2:31" x14ac:dyDescent="0.3">
      <c r="B2483" t="s">
        <v>3</v>
      </c>
      <c r="C2483" t="s">
        <v>3</v>
      </c>
      <c r="AC2483" t="s">
        <v>3</v>
      </c>
      <c r="AD2483" t="s">
        <v>216</v>
      </c>
      <c r="AE2483" t="str">
        <f>Objects_List2[[#This Row],[Column29]]&amp;Objects_List2[[#This Row],[Column30]]</f>
        <v>.jpg</v>
      </c>
    </row>
    <row r="2484" spans="2:31" x14ac:dyDescent="0.3">
      <c r="B2484" t="s">
        <v>3</v>
      </c>
      <c r="C2484" t="s">
        <v>3</v>
      </c>
      <c r="AC2484" t="s">
        <v>3</v>
      </c>
      <c r="AD2484" t="s">
        <v>216</v>
      </c>
      <c r="AE2484" t="str">
        <f>Objects_List2[[#This Row],[Column29]]&amp;Objects_List2[[#This Row],[Column30]]</f>
        <v>.jpg</v>
      </c>
    </row>
    <row r="2485" spans="2:31" x14ac:dyDescent="0.3">
      <c r="B2485" t="s">
        <v>3</v>
      </c>
      <c r="C2485" t="s">
        <v>3</v>
      </c>
      <c r="AC2485" t="s">
        <v>3</v>
      </c>
      <c r="AD2485" t="s">
        <v>216</v>
      </c>
      <c r="AE2485" t="str">
        <f>Objects_List2[[#This Row],[Column29]]&amp;Objects_List2[[#This Row],[Column30]]</f>
        <v>.jpg</v>
      </c>
    </row>
    <row r="2486" spans="2:31" x14ac:dyDescent="0.3">
      <c r="B2486" t="s">
        <v>3</v>
      </c>
      <c r="C2486" t="s">
        <v>3</v>
      </c>
      <c r="AC2486" t="s">
        <v>3</v>
      </c>
      <c r="AD2486" t="s">
        <v>216</v>
      </c>
      <c r="AE2486" t="str">
        <f>Objects_List2[[#This Row],[Column29]]&amp;Objects_List2[[#This Row],[Column30]]</f>
        <v>.jpg</v>
      </c>
    </row>
    <row r="2487" spans="2:31" x14ac:dyDescent="0.3">
      <c r="B2487" t="s">
        <v>3</v>
      </c>
      <c r="C2487" t="s">
        <v>3</v>
      </c>
      <c r="AC2487" t="s">
        <v>3</v>
      </c>
      <c r="AD2487" t="s">
        <v>216</v>
      </c>
      <c r="AE2487" t="str">
        <f>Objects_List2[[#This Row],[Column29]]&amp;Objects_List2[[#This Row],[Column30]]</f>
        <v>.jpg</v>
      </c>
    </row>
    <row r="2488" spans="2:31" x14ac:dyDescent="0.3">
      <c r="B2488" t="s">
        <v>3</v>
      </c>
      <c r="C2488" t="s">
        <v>3</v>
      </c>
      <c r="AC2488" t="s">
        <v>3</v>
      </c>
      <c r="AD2488" t="s">
        <v>216</v>
      </c>
      <c r="AE2488" t="str">
        <f>Objects_List2[[#This Row],[Column29]]&amp;Objects_List2[[#This Row],[Column30]]</f>
        <v>.jpg</v>
      </c>
    </row>
    <row r="2489" spans="2:31" x14ac:dyDescent="0.3">
      <c r="B2489" t="s">
        <v>3</v>
      </c>
      <c r="C2489" t="s">
        <v>3</v>
      </c>
      <c r="AC2489" t="s">
        <v>3</v>
      </c>
      <c r="AD2489" t="s">
        <v>216</v>
      </c>
      <c r="AE2489" t="str">
        <f>Objects_List2[[#This Row],[Column29]]&amp;Objects_List2[[#This Row],[Column30]]</f>
        <v>.jpg</v>
      </c>
    </row>
    <row r="2490" spans="2:31" x14ac:dyDescent="0.3">
      <c r="B2490" t="s">
        <v>3</v>
      </c>
      <c r="C2490" t="s">
        <v>3</v>
      </c>
      <c r="AC2490" t="s">
        <v>3</v>
      </c>
      <c r="AD2490" t="s">
        <v>216</v>
      </c>
      <c r="AE2490" t="str">
        <f>Objects_List2[[#This Row],[Column29]]&amp;Objects_List2[[#This Row],[Column30]]</f>
        <v>.jpg</v>
      </c>
    </row>
    <row r="2491" spans="2:31" x14ac:dyDescent="0.3">
      <c r="B2491" t="s">
        <v>3</v>
      </c>
      <c r="C2491" t="s">
        <v>3</v>
      </c>
      <c r="AC2491" t="s">
        <v>3</v>
      </c>
      <c r="AD2491" t="s">
        <v>216</v>
      </c>
      <c r="AE2491" t="str">
        <f>Objects_List2[[#This Row],[Column29]]&amp;Objects_List2[[#This Row],[Column30]]</f>
        <v>.jpg</v>
      </c>
    </row>
    <row r="2492" spans="2:31" x14ac:dyDescent="0.3">
      <c r="B2492" t="s">
        <v>3</v>
      </c>
      <c r="C2492" t="s">
        <v>3</v>
      </c>
      <c r="AC2492" t="s">
        <v>3</v>
      </c>
      <c r="AD2492" t="s">
        <v>216</v>
      </c>
      <c r="AE2492" t="str">
        <f>Objects_List2[[#This Row],[Column29]]&amp;Objects_List2[[#This Row],[Column30]]</f>
        <v>.jpg</v>
      </c>
    </row>
    <row r="2493" spans="2:31" x14ac:dyDescent="0.3">
      <c r="B2493" t="s">
        <v>3</v>
      </c>
      <c r="C2493" t="s">
        <v>3</v>
      </c>
      <c r="AC2493" t="s">
        <v>3</v>
      </c>
      <c r="AD2493" t="s">
        <v>216</v>
      </c>
      <c r="AE2493" t="str">
        <f>Objects_List2[[#This Row],[Column29]]&amp;Objects_List2[[#This Row],[Column30]]</f>
        <v>.jpg</v>
      </c>
    </row>
    <row r="2494" spans="2:31" x14ac:dyDescent="0.3">
      <c r="B2494" t="s">
        <v>3</v>
      </c>
      <c r="C2494" t="s">
        <v>3</v>
      </c>
      <c r="AC2494" t="s">
        <v>3</v>
      </c>
      <c r="AD2494" t="s">
        <v>216</v>
      </c>
      <c r="AE2494" t="str">
        <f>Objects_List2[[#This Row],[Column29]]&amp;Objects_List2[[#This Row],[Column30]]</f>
        <v>.jpg</v>
      </c>
    </row>
    <row r="2495" spans="2:31" x14ac:dyDescent="0.3">
      <c r="B2495" t="s">
        <v>3</v>
      </c>
      <c r="C2495" t="s">
        <v>3</v>
      </c>
      <c r="AC2495" t="s">
        <v>3</v>
      </c>
      <c r="AD2495" t="s">
        <v>216</v>
      </c>
      <c r="AE2495" t="str">
        <f>Objects_List2[[#This Row],[Column29]]&amp;Objects_List2[[#This Row],[Column30]]</f>
        <v>.jpg</v>
      </c>
    </row>
    <row r="2496" spans="2:31" x14ac:dyDescent="0.3">
      <c r="B2496" t="s">
        <v>3</v>
      </c>
      <c r="C2496" t="s">
        <v>3</v>
      </c>
      <c r="AC2496" t="s">
        <v>3</v>
      </c>
      <c r="AD2496" t="s">
        <v>216</v>
      </c>
      <c r="AE2496" t="str">
        <f>Objects_List2[[#This Row],[Column29]]&amp;Objects_List2[[#This Row],[Column30]]</f>
        <v>.jpg</v>
      </c>
    </row>
    <row r="2497" spans="2:31" x14ac:dyDescent="0.3">
      <c r="B2497" t="s">
        <v>3</v>
      </c>
      <c r="C2497" t="s">
        <v>3</v>
      </c>
      <c r="AC2497" t="s">
        <v>3</v>
      </c>
      <c r="AD2497" t="s">
        <v>216</v>
      </c>
      <c r="AE2497" t="str">
        <f>Objects_List2[[#This Row],[Column29]]&amp;Objects_List2[[#This Row],[Column30]]</f>
        <v>.jpg</v>
      </c>
    </row>
    <row r="2498" spans="2:31" x14ac:dyDescent="0.3">
      <c r="B2498" t="s">
        <v>3</v>
      </c>
      <c r="C2498" t="s">
        <v>3</v>
      </c>
      <c r="AC2498" t="s">
        <v>3</v>
      </c>
      <c r="AD2498" t="s">
        <v>216</v>
      </c>
      <c r="AE2498" t="str">
        <f>Objects_List2[[#This Row],[Column29]]&amp;Objects_List2[[#This Row],[Column30]]</f>
        <v>.jpg</v>
      </c>
    </row>
    <row r="2499" spans="2:31" x14ac:dyDescent="0.3">
      <c r="B2499" t="s">
        <v>3</v>
      </c>
      <c r="C2499" t="s">
        <v>3</v>
      </c>
      <c r="AC2499" t="s">
        <v>3</v>
      </c>
      <c r="AD2499" t="s">
        <v>216</v>
      </c>
      <c r="AE2499" t="str">
        <f>Objects_List2[[#This Row],[Column29]]&amp;Objects_List2[[#This Row],[Column30]]</f>
        <v>.jpg</v>
      </c>
    </row>
    <row r="2500" spans="2:31" x14ac:dyDescent="0.3">
      <c r="B2500" t="s">
        <v>3</v>
      </c>
      <c r="C2500" t="s">
        <v>3</v>
      </c>
      <c r="AC2500" t="s">
        <v>3</v>
      </c>
      <c r="AD2500" t="s">
        <v>216</v>
      </c>
      <c r="AE2500" t="str">
        <f>Objects_List2[[#This Row],[Column29]]&amp;Objects_List2[[#This Row],[Column30]]</f>
        <v>.jpg</v>
      </c>
    </row>
    <row r="2501" spans="2:31" x14ac:dyDescent="0.3">
      <c r="B2501" t="s">
        <v>3</v>
      </c>
      <c r="C2501" t="s">
        <v>3</v>
      </c>
      <c r="AC2501" t="s">
        <v>3</v>
      </c>
      <c r="AD2501" t="s">
        <v>216</v>
      </c>
      <c r="AE2501" t="str">
        <f>Objects_List2[[#This Row],[Column29]]&amp;Objects_List2[[#This Row],[Column30]]</f>
        <v>.jpg</v>
      </c>
    </row>
    <row r="2502" spans="2:31" x14ac:dyDescent="0.3">
      <c r="B2502" t="s">
        <v>3</v>
      </c>
      <c r="C2502" t="s">
        <v>3</v>
      </c>
      <c r="AC2502" t="s">
        <v>3</v>
      </c>
      <c r="AD2502" t="s">
        <v>216</v>
      </c>
      <c r="AE2502" t="str">
        <f>Objects_List2[[#This Row],[Column29]]&amp;Objects_List2[[#This Row],[Column30]]</f>
        <v>.jpg</v>
      </c>
    </row>
    <row r="2503" spans="2:31" x14ac:dyDescent="0.3">
      <c r="B2503" t="s">
        <v>3</v>
      </c>
      <c r="C2503" t="s">
        <v>3</v>
      </c>
      <c r="AC2503" t="s">
        <v>3</v>
      </c>
      <c r="AD2503" t="s">
        <v>216</v>
      </c>
      <c r="AE2503" t="str">
        <f>Objects_List2[[#This Row],[Column29]]&amp;Objects_List2[[#This Row],[Column30]]</f>
        <v>.jpg</v>
      </c>
    </row>
    <row r="2504" spans="2:31" x14ac:dyDescent="0.3">
      <c r="B2504" t="s">
        <v>3</v>
      </c>
      <c r="C2504" t="s">
        <v>3</v>
      </c>
      <c r="AC2504" t="s">
        <v>3</v>
      </c>
      <c r="AD2504" t="s">
        <v>216</v>
      </c>
      <c r="AE2504" t="str">
        <f>Objects_List2[[#This Row],[Column29]]&amp;Objects_List2[[#This Row],[Column30]]</f>
        <v>.jpg</v>
      </c>
    </row>
    <row r="2505" spans="2:31" x14ac:dyDescent="0.3">
      <c r="B2505" t="s">
        <v>3</v>
      </c>
      <c r="C2505" t="s">
        <v>3</v>
      </c>
      <c r="AC2505" t="s">
        <v>3</v>
      </c>
      <c r="AD2505" t="s">
        <v>216</v>
      </c>
      <c r="AE2505" t="str">
        <f>Objects_List2[[#This Row],[Column29]]&amp;Objects_List2[[#This Row],[Column30]]</f>
        <v>.jpg</v>
      </c>
    </row>
    <row r="2506" spans="2:31" x14ac:dyDescent="0.3">
      <c r="B2506" t="s">
        <v>3</v>
      </c>
      <c r="C2506" t="s">
        <v>3</v>
      </c>
      <c r="AC2506" t="s">
        <v>3</v>
      </c>
      <c r="AD2506" t="s">
        <v>216</v>
      </c>
      <c r="AE2506" t="str">
        <f>Objects_List2[[#This Row],[Column29]]&amp;Objects_List2[[#This Row],[Column30]]</f>
        <v>.jpg</v>
      </c>
    </row>
    <row r="2507" spans="2:31" x14ac:dyDescent="0.3">
      <c r="B2507" t="s">
        <v>3</v>
      </c>
      <c r="C2507" t="s">
        <v>3</v>
      </c>
      <c r="AC2507" t="s">
        <v>3</v>
      </c>
      <c r="AD2507" t="s">
        <v>216</v>
      </c>
      <c r="AE2507" t="str">
        <f>Objects_List2[[#This Row],[Column29]]&amp;Objects_List2[[#This Row],[Column30]]</f>
        <v>.jpg</v>
      </c>
    </row>
    <row r="2508" spans="2:31" x14ac:dyDescent="0.3">
      <c r="B2508" t="s">
        <v>3</v>
      </c>
      <c r="C2508" t="s">
        <v>3</v>
      </c>
      <c r="AC2508" t="s">
        <v>3</v>
      </c>
      <c r="AD2508" t="s">
        <v>216</v>
      </c>
      <c r="AE2508" t="str">
        <f>Objects_List2[[#This Row],[Column29]]&amp;Objects_List2[[#This Row],[Column30]]</f>
        <v>.jpg</v>
      </c>
    </row>
    <row r="2509" spans="2:31" x14ac:dyDescent="0.3">
      <c r="B2509" t="s">
        <v>3</v>
      </c>
      <c r="C2509" t="s">
        <v>3</v>
      </c>
      <c r="AC2509" t="s">
        <v>3</v>
      </c>
      <c r="AD2509" t="s">
        <v>216</v>
      </c>
      <c r="AE2509" t="str">
        <f>Objects_List2[[#This Row],[Column29]]&amp;Objects_List2[[#This Row],[Column30]]</f>
        <v>.jpg</v>
      </c>
    </row>
    <row r="2510" spans="2:31" x14ac:dyDescent="0.3">
      <c r="B2510" t="s">
        <v>3</v>
      </c>
      <c r="C2510" t="s">
        <v>3</v>
      </c>
      <c r="AC2510" t="s">
        <v>3</v>
      </c>
      <c r="AD2510" t="s">
        <v>216</v>
      </c>
      <c r="AE2510" t="str">
        <f>Objects_List2[[#This Row],[Column29]]&amp;Objects_List2[[#This Row],[Column30]]</f>
        <v>.jpg</v>
      </c>
    </row>
    <row r="2511" spans="2:31" x14ac:dyDescent="0.3">
      <c r="B2511" t="s">
        <v>3</v>
      </c>
      <c r="C2511" t="s">
        <v>3</v>
      </c>
      <c r="AC2511" t="s">
        <v>3</v>
      </c>
      <c r="AD2511" t="s">
        <v>216</v>
      </c>
      <c r="AE2511" t="str">
        <f>Objects_List2[[#This Row],[Column29]]&amp;Objects_List2[[#This Row],[Column30]]</f>
        <v>.jpg</v>
      </c>
    </row>
    <row r="2512" spans="2:31" x14ac:dyDescent="0.3">
      <c r="B2512" t="s">
        <v>3</v>
      </c>
      <c r="C2512" t="s">
        <v>3</v>
      </c>
      <c r="AC2512" t="s">
        <v>3</v>
      </c>
      <c r="AD2512" t="s">
        <v>216</v>
      </c>
      <c r="AE2512" t="str">
        <f>Objects_List2[[#This Row],[Column29]]&amp;Objects_List2[[#This Row],[Column30]]</f>
        <v>.jpg</v>
      </c>
    </row>
    <row r="2513" spans="2:31" x14ac:dyDescent="0.3">
      <c r="B2513" t="s">
        <v>3</v>
      </c>
      <c r="C2513" t="s">
        <v>3</v>
      </c>
      <c r="AC2513" t="s">
        <v>3</v>
      </c>
      <c r="AD2513" t="s">
        <v>216</v>
      </c>
      <c r="AE2513" t="str">
        <f>Objects_List2[[#This Row],[Column29]]&amp;Objects_List2[[#This Row],[Column30]]</f>
        <v>.jpg</v>
      </c>
    </row>
    <row r="2514" spans="2:31" x14ac:dyDescent="0.3">
      <c r="B2514" t="s">
        <v>3</v>
      </c>
      <c r="C2514" t="s">
        <v>3</v>
      </c>
      <c r="AC2514" t="s">
        <v>3</v>
      </c>
      <c r="AD2514" t="s">
        <v>216</v>
      </c>
      <c r="AE2514" t="str">
        <f>Objects_List2[[#This Row],[Column29]]&amp;Objects_List2[[#This Row],[Column30]]</f>
        <v>.jpg</v>
      </c>
    </row>
    <row r="2515" spans="2:31" x14ac:dyDescent="0.3">
      <c r="B2515" t="s">
        <v>3</v>
      </c>
      <c r="C2515" t="s">
        <v>3</v>
      </c>
      <c r="AC2515" t="s">
        <v>3</v>
      </c>
      <c r="AD2515" t="s">
        <v>216</v>
      </c>
      <c r="AE2515" t="str">
        <f>Objects_List2[[#This Row],[Column29]]&amp;Objects_List2[[#This Row],[Column30]]</f>
        <v>.jpg</v>
      </c>
    </row>
    <row r="2516" spans="2:31" x14ac:dyDescent="0.3">
      <c r="B2516" t="s">
        <v>3</v>
      </c>
      <c r="C2516" t="s">
        <v>3</v>
      </c>
      <c r="AC2516" t="s">
        <v>3</v>
      </c>
      <c r="AD2516" t="s">
        <v>216</v>
      </c>
      <c r="AE2516" t="str">
        <f>Objects_List2[[#This Row],[Column29]]&amp;Objects_List2[[#This Row],[Column30]]</f>
        <v>.jpg</v>
      </c>
    </row>
    <row r="2517" spans="2:31" x14ac:dyDescent="0.3">
      <c r="B2517" t="s">
        <v>3</v>
      </c>
      <c r="C2517" t="s">
        <v>3</v>
      </c>
      <c r="AC2517" t="s">
        <v>3</v>
      </c>
      <c r="AD2517" t="s">
        <v>216</v>
      </c>
      <c r="AE2517" t="str">
        <f>Objects_List2[[#This Row],[Column29]]&amp;Objects_List2[[#This Row],[Column30]]</f>
        <v>.jpg</v>
      </c>
    </row>
    <row r="2518" spans="2:31" x14ac:dyDescent="0.3">
      <c r="B2518" t="s">
        <v>3</v>
      </c>
      <c r="C2518" t="s">
        <v>3</v>
      </c>
      <c r="AC2518" t="s">
        <v>3</v>
      </c>
      <c r="AD2518" t="s">
        <v>216</v>
      </c>
      <c r="AE2518" t="str">
        <f>Objects_List2[[#This Row],[Column29]]&amp;Objects_List2[[#This Row],[Column30]]</f>
        <v>.jpg</v>
      </c>
    </row>
    <row r="2519" spans="2:31" x14ac:dyDescent="0.3">
      <c r="B2519" t="s">
        <v>3</v>
      </c>
      <c r="C2519" t="s">
        <v>3</v>
      </c>
      <c r="AC2519" t="s">
        <v>3</v>
      </c>
      <c r="AD2519" t="s">
        <v>216</v>
      </c>
      <c r="AE2519" t="str">
        <f>Objects_List2[[#This Row],[Column29]]&amp;Objects_List2[[#This Row],[Column30]]</f>
        <v>.jpg</v>
      </c>
    </row>
    <row r="2520" spans="2:31" x14ac:dyDescent="0.3">
      <c r="B2520" t="s">
        <v>3</v>
      </c>
      <c r="C2520" t="s">
        <v>3</v>
      </c>
      <c r="AC2520" t="s">
        <v>3</v>
      </c>
      <c r="AD2520" t="s">
        <v>216</v>
      </c>
      <c r="AE2520" t="str">
        <f>Objects_List2[[#This Row],[Column29]]&amp;Objects_List2[[#This Row],[Column30]]</f>
        <v>.jpg</v>
      </c>
    </row>
    <row r="2521" spans="2:31" x14ac:dyDescent="0.3">
      <c r="B2521" t="s">
        <v>3</v>
      </c>
      <c r="C2521" t="s">
        <v>3</v>
      </c>
      <c r="AC2521" t="s">
        <v>3</v>
      </c>
      <c r="AD2521" t="s">
        <v>216</v>
      </c>
      <c r="AE2521" t="str">
        <f>Objects_List2[[#This Row],[Column29]]&amp;Objects_List2[[#This Row],[Column30]]</f>
        <v>.jpg</v>
      </c>
    </row>
    <row r="2522" spans="2:31" x14ac:dyDescent="0.3">
      <c r="B2522" t="s">
        <v>3</v>
      </c>
      <c r="C2522" t="s">
        <v>3</v>
      </c>
      <c r="AC2522" t="s">
        <v>3</v>
      </c>
      <c r="AD2522" t="s">
        <v>216</v>
      </c>
      <c r="AE2522" t="str">
        <f>Objects_List2[[#This Row],[Column29]]&amp;Objects_List2[[#This Row],[Column30]]</f>
        <v>.jpg</v>
      </c>
    </row>
    <row r="2523" spans="2:31" x14ac:dyDescent="0.3">
      <c r="B2523" t="s">
        <v>3</v>
      </c>
      <c r="C2523" t="s">
        <v>3</v>
      </c>
      <c r="AC2523" t="s">
        <v>3</v>
      </c>
      <c r="AD2523" t="s">
        <v>216</v>
      </c>
      <c r="AE2523" t="str">
        <f>Objects_List2[[#This Row],[Column29]]&amp;Objects_List2[[#This Row],[Column30]]</f>
        <v>.jpg</v>
      </c>
    </row>
    <row r="2524" spans="2:31" x14ac:dyDescent="0.3">
      <c r="B2524" t="s">
        <v>3</v>
      </c>
      <c r="C2524" t="s">
        <v>3</v>
      </c>
      <c r="AC2524" t="s">
        <v>3</v>
      </c>
      <c r="AD2524" t="s">
        <v>216</v>
      </c>
      <c r="AE2524" t="str">
        <f>Objects_List2[[#This Row],[Column29]]&amp;Objects_List2[[#This Row],[Column30]]</f>
        <v>.jpg</v>
      </c>
    </row>
    <row r="2525" spans="2:31" x14ac:dyDescent="0.3">
      <c r="B2525" t="s">
        <v>3</v>
      </c>
      <c r="C2525" t="s">
        <v>3</v>
      </c>
      <c r="AC2525" t="s">
        <v>3</v>
      </c>
      <c r="AD2525" t="s">
        <v>216</v>
      </c>
      <c r="AE2525" t="str">
        <f>Objects_List2[[#This Row],[Column29]]&amp;Objects_List2[[#This Row],[Column30]]</f>
        <v>.jpg</v>
      </c>
    </row>
    <row r="2526" spans="2:31" x14ac:dyDescent="0.3">
      <c r="B2526" t="s">
        <v>3</v>
      </c>
      <c r="C2526" t="s">
        <v>3</v>
      </c>
      <c r="AC2526" t="s">
        <v>3</v>
      </c>
      <c r="AD2526" t="s">
        <v>216</v>
      </c>
      <c r="AE2526" t="str">
        <f>Objects_List2[[#This Row],[Column29]]&amp;Objects_List2[[#This Row],[Column30]]</f>
        <v>.jpg</v>
      </c>
    </row>
    <row r="2527" spans="2:31" x14ac:dyDescent="0.3">
      <c r="B2527" t="s">
        <v>3</v>
      </c>
      <c r="C2527" t="s">
        <v>3</v>
      </c>
      <c r="AC2527" t="s">
        <v>3</v>
      </c>
      <c r="AD2527" t="s">
        <v>216</v>
      </c>
      <c r="AE2527" t="str">
        <f>Objects_List2[[#This Row],[Column29]]&amp;Objects_List2[[#This Row],[Column30]]</f>
        <v>.jpg</v>
      </c>
    </row>
    <row r="2528" spans="2:31" x14ac:dyDescent="0.3">
      <c r="B2528" t="s">
        <v>3</v>
      </c>
      <c r="C2528" t="s">
        <v>3</v>
      </c>
      <c r="AC2528" t="s">
        <v>3</v>
      </c>
      <c r="AD2528" t="s">
        <v>216</v>
      </c>
      <c r="AE2528" t="str">
        <f>Objects_List2[[#This Row],[Column29]]&amp;Objects_List2[[#This Row],[Column30]]</f>
        <v>.jpg</v>
      </c>
    </row>
    <row r="2529" spans="2:31" x14ac:dyDescent="0.3">
      <c r="B2529" t="s">
        <v>3</v>
      </c>
      <c r="C2529" t="s">
        <v>3</v>
      </c>
      <c r="AC2529" t="s">
        <v>3</v>
      </c>
      <c r="AD2529" t="s">
        <v>216</v>
      </c>
      <c r="AE2529" t="str">
        <f>Objects_List2[[#This Row],[Column29]]&amp;Objects_List2[[#This Row],[Column30]]</f>
        <v>.jpg</v>
      </c>
    </row>
    <row r="2530" spans="2:31" x14ac:dyDescent="0.3">
      <c r="B2530" t="s">
        <v>3</v>
      </c>
      <c r="C2530" t="s">
        <v>3</v>
      </c>
      <c r="AC2530" t="s">
        <v>3</v>
      </c>
      <c r="AD2530" t="s">
        <v>216</v>
      </c>
      <c r="AE2530" t="str">
        <f>Objects_List2[[#This Row],[Column29]]&amp;Objects_List2[[#This Row],[Column30]]</f>
        <v>.jpg</v>
      </c>
    </row>
    <row r="2531" spans="2:31" x14ac:dyDescent="0.3">
      <c r="B2531" t="s">
        <v>3</v>
      </c>
      <c r="C2531" t="s">
        <v>3</v>
      </c>
      <c r="AC2531" t="s">
        <v>3</v>
      </c>
      <c r="AD2531" t="s">
        <v>216</v>
      </c>
      <c r="AE2531" t="str">
        <f>Objects_List2[[#This Row],[Column29]]&amp;Objects_List2[[#This Row],[Column30]]</f>
        <v>.jpg</v>
      </c>
    </row>
    <row r="2532" spans="2:31" x14ac:dyDescent="0.3">
      <c r="B2532" t="s">
        <v>3</v>
      </c>
      <c r="C2532" t="s">
        <v>3</v>
      </c>
      <c r="AC2532" t="s">
        <v>3</v>
      </c>
      <c r="AD2532" t="s">
        <v>216</v>
      </c>
      <c r="AE2532" t="str">
        <f>Objects_List2[[#This Row],[Column29]]&amp;Objects_List2[[#This Row],[Column30]]</f>
        <v>.jpg</v>
      </c>
    </row>
    <row r="2533" spans="2:31" x14ac:dyDescent="0.3">
      <c r="B2533" t="s">
        <v>3</v>
      </c>
      <c r="C2533" t="s">
        <v>3</v>
      </c>
      <c r="AC2533" t="s">
        <v>3</v>
      </c>
      <c r="AD2533" t="s">
        <v>216</v>
      </c>
      <c r="AE2533" t="str">
        <f>Objects_List2[[#This Row],[Column29]]&amp;Objects_List2[[#This Row],[Column30]]</f>
        <v>.jpg</v>
      </c>
    </row>
    <row r="2534" spans="2:31" x14ac:dyDescent="0.3">
      <c r="B2534" t="s">
        <v>3</v>
      </c>
      <c r="C2534" t="s">
        <v>3</v>
      </c>
      <c r="AC2534" t="s">
        <v>3</v>
      </c>
      <c r="AD2534" t="s">
        <v>216</v>
      </c>
      <c r="AE2534" t="str">
        <f>Objects_List2[[#This Row],[Column29]]&amp;Objects_List2[[#This Row],[Column30]]</f>
        <v>.jpg</v>
      </c>
    </row>
    <row r="2535" spans="2:31" x14ac:dyDescent="0.3">
      <c r="B2535" t="s">
        <v>3</v>
      </c>
      <c r="C2535" t="s">
        <v>3</v>
      </c>
      <c r="AC2535" t="s">
        <v>3</v>
      </c>
      <c r="AD2535" t="s">
        <v>216</v>
      </c>
      <c r="AE2535" t="str">
        <f>Objects_List2[[#This Row],[Column29]]&amp;Objects_List2[[#This Row],[Column30]]</f>
        <v>.jpg</v>
      </c>
    </row>
    <row r="2536" spans="2:31" x14ac:dyDescent="0.3">
      <c r="B2536" t="s">
        <v>3</v>
      </c>
      <c r="C2536" t="s">
        <v>3</v>
      </c>
      <c r="AC2536" t="s">
        <v>3</v>
      </c>
      <c r="AD2536" t="s">
        <v>216</v>
      </c>
      <c r="AE2536" t="str">
        <f>Objects_List2[[#This Row],[Column29]]&amp;Objects_List2[[#This Row],[Column30]]</f>
        <v>.jpg</v>
      </c>
    </row>
    <row r="2537" spans="2:31" x14ac:dyDescent="0.3">
      <c r="B2537" t="s">
        <v>3</v>
      </c>
      <c r="C2537" t="s">
        <v>3</v>
      </c>
      <c r="AC2537" t="s">
        <v>3</v>
      </c>
      <c r="AD2537" t="s">
        <v>216</v>
      </c>
      <c r="AE2537" t="str">
        <f>Objects_List2[[#This Row],[Column29]]&amp;Objects_List2[[#This Row],[Column30]]</f>
        <v>.jpg</v>
      </c>
    </row>
    <row r="2538" spans="2:31" x14ac:dyDescent="0.3">
      <c r="B2538" t="s">
        <v>3</v>
      </c>
      <c r="C2538" t="s">
        <v>3</v>
      </c>
      <c r="AC2538" t="s">
        <v>3</v>
      </c>
      <c r="AD2538" t="s">
        <v>216</v>
      </c>
      <c r="AE2538" t="str">
        <f>Objects_List2[[#This Row],[Column29]]&amp;Objects_List2[[#This Row],[Column30]]</f>
        <v>.jpg</v>
      </c>
    </row>
    <row r="2539" spans="2:31" x14ac:dyDescent="0.3">
      <c r="B2539" t="s">
        <v>3</v>
      </c>
      <c r="C2539" t="s">
        <v>3</v>
      </c>
      <c r="AC2539" t="s">
        <v>3</v>
      </c>
      <c r="AD2539" t="s">
        <v>216</v>
      </c>
      <c r="AE2539" t="str">
        <f>Objects_List2[[#This Row],[Column29]]&amp;Objects_List2[[#This Row],[Column30]]</f>
        <v>.jpg</v>
      </c>
    </row>
    <row r="2540" spans="2:31" x14ac:dyDescent="0.3">
      <c r="B2540" t="s">
        <v>3</v>
      </c>
      <c r="C2540" t="s">
        <v>3</v>
      </c>
      <c r="AC2540" t="s">
        <v>3</v>
      </c>
      <c r="AD2540" t="s">
        <v>216</v>
      </c>
      <c r="AE2540" t="str">
        <f>Objects_List2[[#This Row],[Column29]]&amp;Objects_List2[[#This Row],[Column30]]</f>
        <v>.jpg</v>
      </c>
    </row>
    <row r="2541" spans="2:31" x14ac:dyDescent="0.3">
      <c r="B2541" t="s">
        <v>3</v>
      </c>
      <c r="C2541" t="s">
        <v>3</v>
      </c>
      <c r="AC2541" t="s">
        <v>3</v>
      </c>
      <c r="AD2541" t="s">
        <v>216</v>
      </c>
      <c r="AE2541" t="str">
        <f>Objects_List2[[#This Row],[Column29]]&amp;Objects_List2[[#This Row],[Column30]]</f>
        <v>.jpg</v>
      </c>
    </row>
    <row r="2542" spans="2:31" x14ac:dyDescent="0.3">
      <c r="B2542" t="s">
        <v>3</v>
      </c>
      <c r="C2542" t="s">
        <v>3</v>
      </c>
      <c r="AC2542" t="s">
        <v>3</v>
      </c>
      <c r="AD2542" t="s">
        <v>216</v>
      </c>
      <c r="AE2542" t="str">
        <f>Objects_List2[[#This Row],[Column29]]&amp;Objects_List2[[#This Row],[Column30]]</f>
        <v>.jpg</v>
      </c>
    </row>
    <row r="2543" spans="2:31" x14ac:dyDescent="0.3">
      <c r="B2543" t="s">
        <v>3</v>
      </c>
      <c r="C2543" t="s">
        <v>3</v>
      </c>
      <c r="AC2543" t="s">
        <v>3</v>
      </c>
      <c r="AD2543" t="s">
        <v>216</v>
      </c>
      <c r="AE2543" t="str">
        <f>Objects_List2[[#This Row],[Column29]]&amp;Objects_List2[[#This Row],[Column30]]</f>
        <v>.jpg</v>
      </c>
    </row>
    <row r="2544" spans="2:31" x14ac:dyDescent="0.3">
      <c r="B2544" t="s">
        <v>3</v>
      </c>
      <c r="C2544" t="s">
        <v>3</v>
      </c>
      <c r="AC2544" t="s">
        <v>3</v>
      </c>
      <c r="AD2544" t="s">
        <v>216</v>
      </c>
      <c r="AE2544" t="str">
        <f>Objects_List2[[#This Row],[Column29]]&amp;Objects_List2[[#This Row],[Column30]]</f>
        <v>.jpg</v>
      </c>
    </row>
    <row r="2545" spans="2:31" x14ac:dyDescent="0.3">
      <c r="B2545" t="s">
        <v>3</v>
      </c>
      <c r="C2545" t="s">
        <v>3</v>
      </c>
      <c r="AC2545" t="s">
        <v>3</v>
      </c>
      <c r="AD2545" t="s">
        <v>216</v>
      </c>
      <c r="AE2545" t="str">
        <f>Objects_List2[[#This Row],[Column29]]&amp;Objects_List2[[#This Row],[Column30]]</f>
        <v>.jpg</v>
      </c>
    </row>
    <row r="2546" spans="2:31" x14ac:dyDescent="0.3">
      <c r="B2546" t="s">
        <v>3</v>
      </c>
      <c r="C2546" t="s">
        <v>3</v>
      </c>
      <c r="AC2546" t="s">
        <v>3</v>
      </c>
      <c r="AD2546" t="s">
        <v>216</v>
      </c>
      <c r="AE2546" t="str">
        <f>Objects_List2[[#This Row],[Column29]]&amp;Objects_List2[[#This Row],[Column30]]</f>
        <v>.jpg</v>
      </c>
    </row>
    <row r="2547" spans="2:31" x14ac:dyDescent="0.3">
      <c r="B2547" t="s">
        <v>3</v>
      </c>
      <c r="C2547" t="s">
        <v>3</v>
      </c>
      <c r="AC2547" t="s">
        <v>3</v>
      </c>
      <c r="AD2547" t="s">
        <v>216</v>
      </c>
      <c r="AE2547" t="str">
        <f>Objects_List2[[#This Row],[Column29]]&amp;Objects_List2[[#This Row],[Column30]]</f>
        <v>.jpg</v>
      </c>
    </row>
    <row r="2548" spans="2:31" x14ac:dyDescent="0.3">
      <c r="B2548" t="s">
        <v>3</v>
      </c>
      <c r="C2548" t="s">
        <v>3</v>
      </c>
      <c r="AC2548" t="s">
        <v>3</v>
      </c>
      <c r="AD2548" t="s">
        <v>216</v>
      </c>
      <c r="AE2548" t="str">
        <f>Objects_List2[[#This Row],[Column29]]&amp;Objects_List2[[#This Row],[Column30]]</f>
        <v>.jpg</v>
      </c>
    </row>
    <row r="2549" spans="2:31" x14ac:dyDescent="0.3">
      <c r="B2549" t="s">
        <v>3</v>
      </c>
      <c r="C2549" t="s">
        <v>3</v>
      </c>
      <c r="AC2549" t="s">
        <v>3</v>
      </c>
      <c r="AD2549" t="s">
        <v>216</v>
      </c>
      <c r="AE2549" t="str">
        <f>Objects_List2[[#This Row],[Column29]]&amp;Objects_List2[[#This Row],[Column30]]</f>
        <v>.jpg</v>
      </c>
    </row>
    <row r="2550" spans="2:31" x14ac:dyDescent="0.3">
      <c r="B2550" t="s">
        <v>3</v>
      </c>
      <c r="C2550" t="s">
        <v>3</v>
      </c>
      <c r="AC2550" t="s">
        <v>3</v>
      </c>
      <c r="AD2550" t="s">
        <v>216</v>
      </c>
      <c r="AE2550" t="str">
        <f>Objects_List2[[#This Row],[Column29]]&amp;Objects_List2[[#This Row],[Column30]]</f>
        <v>.jpg</v>
      </c>
    </row>
    <row r="2551" spans="2:31" x14ac:dyDescent="0.3">
      <c r="B2551" t="s">
        <v>3</v>
      </c>
      <c r="C2551" t="s">
        <v>3</v>
      </c>
      <c r="AC2551" t="s">
        <v>3</v>
      </c>
      <c r="AD2551" t="s">
        <v>216</v>
      </c>
      <c r="AE2551" t="str">
        <f>Objects_List2[[#This Row],[Column29]]&amp;Objects_List2[[#This Row],[Column30]]</f>
        <v>.jpg</v>
      </c>
    </row>
    <row r="2552" spans="2:31" x14ac:dyDescent="0.3">
      <c r="B2552" t="s">
        <v>3</v>
      </c>
      <c r="C2552" t="s">
        <v>3</v>
      </c>
      <c r="AC2552" t="s">
        <v>3</v>
      </c>
      <c r="AD2552" t="s">
        <v>216</v>
      </c>
      <c r="AE2552" t="str">
        <f>Objects_List2[[#This Row],[Column29]]&amp;Objects_List2[[#This Row],[Column30]]</f>
        <v>.jpg</v>
      </c>
    </row>
    <row r="2553" spans="2:31" x14ac:dyDescent="0.3">
      <c r="B2553" t="s">
        <v>3</v>
      </c>
      <c r="C2553" t="s">
        <v>3</v>
      </c>
      <c r="AC2553" t="s">
        <v>3</v>
      </c>
      <c r="AD2553" t="s">
        <v>216</v>
      </c>
      <c r="AE2553" t="str">
        <f>Objects_List2[[#This Row],[Column29]]&amp;Objects_List2[[#This Row],[Column30]]</f>
        <v>.jpg</v>
      </c>
    </row>
    <row r="2554" spans="2:31" x14ac:dyDescent="0.3">
      <c r="B2554" t="s">
        <v>3</v>
      </c>
      <c r="C2554" t="s">
        <v>3</v>
      </c>
      <c r="AC2554" t="s">
        <v>3</v>
      </c>
      <c r="AD2554" t="s">
        <v>216</v>
      </c>
      <c r="AE2554" t="str">
        <f>Objects_List2[[#This Row],[Column29]]&amp;Objects_List2[[#This Row],[Column30]]</f>
        <v>.jpg</v>
      </c>
    </row>
    <row r="2555" spans="2:31" x14ac:dyDescent="0.3">
      <c r="B2555" t="s">
        <v>3</v>
      </c>
      <c r="C2555" t="s">
        <v>3</v>
      </c>
      <c r="AC2555" t="s">
        <v>3</v>
      </c>
      <c r="AD2555" t="s">
        <v>216</v>
      </c>
      <c r="AE2555" t="str">
        <f>Objects_List2[[#This Row],[Column29]]&amp;Objects_List2[[#This Row],[Column30]]</f>
        <v>.jpg</v>
      </c>
    </row>
    <row r="2556" spans="2:31" x14ac:dyDescent="0.3">
      <c r="B2556" t="s">
        <v>3</v>
      </c>
      <c r="C2556" t="s">
        <v>3</v>
      </c>
      <c r="AC2556" t="s">
        <v>3</v>
      </c>
      <c r="AD2556" t="s">
        <v>216</v>
      </c>
      <c r="AE2556" t="str">
        <f>Objects_List2[[#This Row],[Column29]]&amp;Objects_List2[[#This Row],[Column30]]</f>
        <v>.jpg</v>
      </c>
    </row>
    <row r="2557" spans="2:31" x14ac:dyDescent="0.3">
      <c r="B2557" t="s">
        <v>3</v>
      </c>
      <c r="C2557" t="s">
        <v>3</v>
      </c>
      <c r="AC2557" t="s">
        <v>3</v>
      </c>
      <c r="AD2557" t="s">
        <v>216</v>
      </c>
      <c r="AE2557" t="str">
        <f>Objects_List2[[#This Row],[Column29]]&amp;Objects_List2[[#This Row],[Column30]]</f>
        <v>.jpg</v>
      </c>
    </row>
    <row r="2558" spans="2:31" x14ac:dyDescent="0.3">
      <c r="B2558" t="s">
        <v>3</v>
      </c>
      <c r="C2558" t="s">
        <v>3</v>
      </c>
      <c r="AC2558" t="s">
        <v>3</v>
      </c>
      <c r="AD2558" t="s">
        <v>216</v>
      </c>
      <c r="AE2558" t="str">
        <f>Objects_List2[[#This Row],[Column29]]&amp;Objects_List2[[#This Row],[Column30]]</f>
        <v>.jpg</v>
      </c>
    </row>
    <row r="2559" spans="2:31" x14ac:dyDescent="0.3">
      <c r="B2559" t="s">
        <v>3</v>
      </c>
      <c r="C2559" t="s">
        <v>3</v>
      </c>
      <c r="AC2559" t="s">
        <v>3</v>
      </c>
      <c r="AD2559" t="s">
        <v>216</v>
      </c>
      <c r="AE2559" t="str">
        <f>Objects_List2[[#This Row],[Column29]]&amp;Objects_List2[[#This Row],[Column30]]</f>
        <v>.jpg</v>
      </c>
    </row>
    <row r="2560" spans="2:31" x14ac:dyDescent="0.3">
      <c r="B2560" t="s">
        <v>3</v>
      </c>
      <c r="C2560" t="s">
        <v>3</v>
      </c>
      <c r="AC2560" t="s">
        <v>3</v>
      </c>
      <c r="AD2560" t="s">
        <v>216</v>
      </c>
      <c r="AE2560" t="str">
        <f>Objects_List2[[#This Row],[Column29]]&amp;Objects_List2[[#This Row],[Column30]]</f>
        <v>.jpg</v>
      </c>
    </row>
    <row r="2561" spans="2:31" x14ac:dyDescent="0.3">
      <c r="B2561" t="s">
        <v>3</v>
      </c>
      <c r="C2561" t="s">
        <v>3</v>
      </c>
      <c r="AC2561" t="s">
        <v>3</v>
      </c>
      <c r="AD2561" t="s">
        <v>216</v>
      </c>
      <c r="AE2561" t="str">
        <f>Objects_List2[[#This Row],[Column29]]&amp;Objects_List2[[#This Row],[Column30]]</f>
        <v>.jpg</v>
      </c>
    </row>
    <row r="2562" spans="2:31" x14ac:dyDescent="0.3">
      <c r="B2562" t="s">
        <v>3</v>
      </c>
      <c r="C2562" t="s">
        <v>3</v>
      </c>
      <c r="AC2562" t="s">
        <v>3</v>
      </c>
      <c r="AD2562" t="s">
        <v>216</v>
      </c>
      <c r="AE2562" t="str">
        <f>Objects_List2[[#This Row],[Column29]]&amp;Objects_List2[[#This Row],[Column30]]</f>
        <v>.jpg</v>
      </c>
    </row>
    <row r="2563" spans="2:31" x14ac:dyDescent="0.3">
      <c r="B2563" t="s">
        <v>3</v>
      </c>
      <c r="C2563" t="s">
        <v>3</v>
      </c>
      <c r="AC2563" t="s">
        <v>3</v>
      </c>
      <c r="AD2563" t="s">
        <v>216</v>
      </c>
      <c r="AE2563" t="str">
        <f>Objects_List2[[#This Row],[Column29]]&amp;Objects_List2[[#This Row],[Column30]]</f>
        <v>.jpg</v>
      </c>
    </row>
    <row r="2564" spans="2:31" x14ac:dyDescent="0.3">
      <c r="B2564" t="s">
        <v>3</v>
      </c>
      <c r="C2564" t="s">
        <v>3</v>
      </c>
      <c r="AC2564" t="s">
        <v>3</v>
      </c>
      <c r="AD2564" t="s">
        <v>216</v>
      </c>
      <c r="AE2564" t="str">
        <f>Objects_List2[[#This Row],[Column29]]&amp;Objects_List2[[#This Row],[Column30]]</f>
        <v>.jpg</v>
      </c>
    </row>
    <row r="2565" spans="2:31" x14ac:dyDescent="0.3">
      <c r="B2565" t="s">
        <v>3</v>
      </c>
      <c r="C2565" t="s">
        <v>3</v>
      </c>
      <c r="AC2565" t="s">
        <v>3</v>
      </c>
      <c r="AD2565" t="s">
        <v>216</v>
      </c>
      <c r="AE2565" t="str">
        <f>Objects_List2[[#This Row],[Column29]]&amp;Objects_List2[[#This Row],[Column30]]</f>
        <v>.jpg</v>
      </c>
    </row>
    <row r="2566" spans="2:31" x14ac:dyDescent="0.3">
      <c r="B2566" t="s">
        <v>3</v>
      </c>
      <c r="C2566" t="s">
        <v>3</v>
      </c>
      <c r="AC2566" t="s">
        <v>3</v>
      </c>
      <c r="AD2566" t="s">
        <v>216</v>
      </c>
      <c r="AE2566" t="str">
        <f>Objects_List2[[#This Row],[Column29]]&amp;Objects_List2[[#This Row],[Column30]]</f>
        <v>.jpg</v>
      </c>
    </row>
    <row r="2567" spans="2:31" x14ac:dyDescent="0.3">
      <c r="B2567" t="s">
        <v>3</v>
      </c>
      <c r="C2567" t="s">
        <v>3</v>
      </c>
      <c r="AC2567" t="s">
        <v>3</v>
      </c>
      <c r="AD2567" t="s">
        <v>216</v>
      </c>
      <c r="AE2567" t="str">
        <f>Objects_List2[[#This Row],[Column29]]&amp;Objects_List2[[#This Row],[Column30]]</f>
        <v>.jpg</v>
      </c>
    </row>
    <row r="2568" spans="2:31" x14ac:dyDescent="0.3">
      <c r="B2568" t="s">
        <v>3</v>
      </c>
      <c r="C2568" t="s">
        <v>3</v>
      </c>
      <c r="AC2568" t="s">
        <v>3</v>
      </c>
      <c r="AD2568" t="s">
        <v>216</v>
      </c>
      <c r="AE2568" t="str">
        <f>Objects_List2[[#This Row],[Column29]]&amp;Objects_List2[[#This Row],[Column30]]</f>
        <v>.jpg</v>
      </c>
    </row>
    <row r="2569" spans="2:31" x14ac:dyDescent="0.3">
      <c r="B2569" t="s">
        <v>3</v>
      </c>
      <c r="C2569" t="s">
        <v>3</v>
      </c>
      <c r="AC2569" t="s">
        <v>3</v>
      </c>
      <c r="AD2569" t="s">
        <v>216</v>
      </c>
      <c r="AE2569" t="str">
        <f>Objects_List2[[#This Row],[Column29]]&amp;Objects_List2[[#This Row],[Column30]]</f>
        <v>.jpg</v>
      </c>
    </row>
    <row r="2570" spans="2:31" x14ac:dyDescent="0.3">
      <c r="B2570" t="s">
        <v>3</v>
      </c>
      <c r="C2570" t="s">
        <v>3</v>
      </c>
      <c r="AC2570" t="s">
        <v>3</v>
      </c>
      <c r="AD2570" t="s">
        <v>216</v>
      </c>
      <c r="AE2570" t="str">
        <f>Objects_List2[[#This Row],[Column29]]&amp;Objects_List2[[#This Row],[Column30]]</f>
        <v>.jpg</v>
      </c>
    </row>
    <row r="2571" spans="2:31" x14ac:dyDescent="0.3">
      <c r="B2571" t="s">
        <v>3</v>
      </c>
      <c r="C2571" t="s">
        <v>3</v>
      </c>
      <c r="AC2571" t="s">
        <v>3</v>
      </c>
      <c r="AD2571" t="s">
        <v>216</v>
      </c>
      <c r="AE2571" t="str">
        <f>Objects_List2[[#This Row],[Column29]]&amp;Objects_List2[[#This Row],[Column30]]</f>
        <v>.jpg</v>
      </c>
    </row>
    <row r="2572" spans="2:31" x14ac:dyDescent="0.3">
      <c r="B2572" t="s">
        <v>3</v>
      </c>
      <c r="C2572" t="s">
        <v>3</v>
      </c>
      <c r="AC2572" t="s">
        <v>3</v>
      </c>
      <c r="AD2572" t="s">
        <v>216</v>
      </c>
      <c r="AE2572" t="str">
        <f>Objects_List2[[#This Row],[Column29]]&amp;Objects_List2[[#This Row],[Column30]]</f>
        <v>.jpg</v>
      </c>
    </row>
    <row r="2573" spans="2:31" x14ac:dyDescent="0.3">
      <c r="B2573" t="s">
        <v>3</v>
      </c>
      <c r="C2573" t="s">
        <v>3</v>
      </c>
      <c r="AC2573" t="s">
        <v>3</v>
      </c>
      <c r="AD2573" t="s">
        <v>216</v>
      </c>
      <c r="AE2573" t="str">
        <f>Objects_List2[[#This Row],[Column29]]&amp;Objects_List2[[#This Row],[Column30]]</f>
        <v>.jpg</v>
      </c>
    </row>
    <row r="2574" spans="2:31" x14ac:dyDescent="0.3">
      <c r="B2574" t="s">
        <v>3</v>
      </c>
      <c r="C2574" t="s">
        <v>3</v>
      </c>
      <c r="AC2574" t="s">
        <v>3</v>
      </c>
      <c r="AD2574" t="s">
        <v>216</v>
      </c>
      <c r="AE2574" t="str">
        <f>Objects_List2[[#This Row],[Column29]]&amp;Objects_List2[[#This Row],[Column30]]</f>
        <v>.jpg</v>
      </c>
    </row>
    <row r="2575" spans="2:31" x14ac:dyDescent="0.3">
      <c r="B2575" t="s">
        <v>3</v>
      </c>
      <c r="C2575" t="s">
        <v>3</v>
      </c>
      <c r="AC2575" t="s">
        <v>3</v>
      </c>
      <c r="AD2575" t="s">
        <v>216</v>
      </c>
      <c r="AE2575" t="str">
        <f>Objects_List2[[#This Row],[Column29]]&amp;Objects_List2[[#This Row],[Column30]]</f>
        <v>.jpg</v>
      </c>
    </row>
    <row r="2576" spans="2:31" x14ac:dyDescent="0.3">
      <c r="B2576" t="s">
        <v>3</v>
      </c>
      <c r="C2576" t="s">
        <v>3</v>
      </c>
      <c r="AC2576" t="s">
        <v>3</v>
      </c>
      <c r="AD2576" t="s">
        <v>216</v>
      </c>
      <c r="AE2576" t="str">
        <f>Objects_List2[[#This Row],[Column29]]&amp;Objects_List2[[#This Row],[Column30]]</f>
        <v>.jpg</v>
      </c>
    </row>
    <row r="2577" spans="2:31" x14ac:dyDescent="0.3">
      <c r="B2577" t="s">
        <v>3</v>
      </c>
      <c r="C2577" t="s">
        <v>3</v>
      </c>
      <c r="AC2577" t="s">
        <v>3</v>
      </c>
      <c r="AD2577" t="s">
        <v>216</v>
      </c>
      <c r="AE2577" t="str">
        <f>Objects_List2[[#This Row],[Column29]]&amp;Objects_List2[[#This Row],[Column30]]</f>
        <v>.jpg</v>
      </c>
    </row>
    <row r="2578" spans="2:31" x14ac:dyDescent="0.3">
      <c r="B2578" t="s">
        <v>3</v>
      </c>
      <c r="C2578" t="s">
        <v>3</v>
      </c>
      <c r="AC2578" t="s">
        <v>3</v>
      </c>
      <c r="AD2578" t="s">
        <v>216</v>
      </c>
      <c r="AE2578" t="str">
        <f>Objects_List2[[#This Row],[Column29]]&amp;Objects_List2[[#This Row],[Column30]]</f>
        <v>.jpg</v>
      </c>
    </row>
    <row r="2579" spans="2:31" x14ac:dyDescent="0.3">
      <c r="B2579" t="s">
        <v>3</v>
      </c>
      <c r="C2579" t="s">
        <v>3</v>
      </c>
      <c r="AC2579" t="s">
        <v>3</v>
      </c>
      <c r="AD2579" t="s">
        <v>216</v>
      </c>
      <c r="AE2579" t="str">
        <f>Objects_List2[[#This Row],[Column29]]&amp;Objects_List2[[#This Row],[Column30]]</f>
        <v>.jpg</v>
      </c>
    </row>
    <row r="2580" spans="2:31" x14ac:dyDescent="0.3">
      <c r="B2580" t="s">
        <v>3</v>
      </c>
      <c r="C2580" t="s">
        <v>3</v>
      </c>
      <c r="AC2580" t="s">
        <v>3</v>
      </c>
      <c r="AD2580" t="s">
        <v>216</v>
      </c>
      <c r="AE2580" t="str">
        <f>Objects_List2[[#This Row],[Column29]]&amp;Objects_List2[[#This Row],[Column30]]</f>
        <v>.jpg</v>
      </c>
    </row>
    <row r="2581" spans="2:31" x14ac:dyDescent="0.3">
      <c r="B2581" t="s">
        <v>3</v>
      </c>
      <c r="C2581" t="s">
        <v>3</v>
      </c>
      <c r="AC2581" t="s">
        <v>3</v>
      </c>
      <c r="AD2581" t="s">
        <v>216</v>
      </c>
      <c r="AE2581" t="str">
        <f>Objects_List2[[#This Row],[Column29]]&amp;Objects_List2[[#This Row],[Column30]]</f>
        <v>.jpg</v>
      </c>
    </row>
    <row r="2582" spans="2:31" x14ac:dyDescent="0.3">
      <c r="B2582" t="s">
        <v>3</v>
      </c>
      <c r="C2582" t="s">
        <v>3</v>
      </c>
      <c r="AC2582" t="s">
        <v>3</v>
      </c>
      <c r="AD2582" t="s">
        <v>216</v>
      </c>
      <c r="AE2582" t="str">
        <f>Objects_List2[[#This Row],[Column29]]&amp;Objects_List2[[#This Row],[Column30]]</f>
        <v>.jpg</v>
      </c>
    </row>
    <row r="2583" spans="2:31" x14ac:dyDescent="0.3">
      <c r="B2583" t="s">
        <v>3</v>
      </c>
      <c r="C2583" t="s">
        <v>3</v>
      </c>
      <c r="AC2583" t="s">
        <v>3</v>
      </c>
      <c r="AD2583" t="s">
        <v>216</v>
      </c>
      <c r="AE2583" t="str">
        <f>Objects_List2[[#This Row],[Column29]]&amp;Objects_List2[[#This Row],[Column30]]</f>
        <v>.jpg</v>
      </c>
    </row>
    <row r="2584" spans="2:31" x14ac:dyDescent="0.3">
      <c r="B2584" t="s">
        <v>3</v>
      </c>
      <c r="C2584" t="s">
        <v>3</v>
      </c>
      <c r="AC2584" t="s">
        <v>3</v>
      </c>
      <c r="AD2584" t="s">
        <v>216</v>
      </c>
      <c r="AE2584" t="str">
        <f>Objects_List2[[#This Row],[Column29]]&amp;Objects_List2[[#This Row],[Column30]]</f>
        <v>.jpg</v>
      </c>
    </row>
    <row r="2585" spans="2:31" x14ac:dyDescent="0.3">
      <c r="B2585" t="s">
        <v>3</v>
      </c>
      <c r="C2585" t="s">
        <v>3</v>
      </c>
      <c r="AC2585" t="s">
        <v>3</v>
      </c>
      <c r="AD2585" t="s">
        <v>216</v>
      </c>
      <c r="AE2585" t="str">
        <f>Objects_List2[[#This Row],[Column29]]&amp;Objects_List2[[#This Row],[Column30]]</f>
        <v>.jpg</v>
      </c>
    </row>
    <row r="2586" spans="2:31" x14ac:dyDescent="0.3">
      <c r="B2586" t="s">
        <v>3</v>
      </c>
      <c r="C2586" t="s">
        <v>3</v>
      </c>
      <c r="AC2586" t="s">
        <v>3</v>
      </c>
      <c r="AD2586" t="s">
        <v>216</v>
      </c>
      <c r="AE2586" t="str">
        <f>Objects_List2[[#This Row],[Column29]]&amp;Objects_List2[[#This Row],[Column30]]</f>
        <v>.jpg</v>
      </c>
    </row>
    <row r="2587" spans="2:31" x14ac:dyDescent="0.3">
      <c r="B2587" t="s">
        <v>3</v>
      </c>
      <c r="C2587" t="s">
        <v>3</v>
      </c>
      <c r="AC2587" t="s">
        <v>3</v>
      </c>
      <c r="AD2587" t="s">
        <v>216</v>
      </c>
      <c r="AE2587" t="str">
        <f>Objects_List2[[#This Row],[Column29]]&amp;Objects_List2[[#This Row],[Column30]]</f>
        <v>.jpg</v>
      </c>
    </row>
    <row r="2588" spans="2:31" x14ac:dyDescent="0.3">
      <c r="B2588" t="s">
        <v>3</v>
      </c>
      <c r="C2588" t="s">
        <v>3</v>
      </c>
      <c r="AC2588" t="s">
        <v>3</v>
      </c>
      <c r="AD2588" t="s">
        <v>216</v>
      </c>
      <c r="AE2588" t="str">
        <f>Objects_List2[[#This Row],[Column29]]&amp;Objects_List2[[#This Row],[Column30]]</f>
        <v>.jpg</v>
      </c>
    </row>
    <row r="2589" spans="2:31" x14ac:dyDescent="0.3">
      <c r="B2589" t="s">
        <v>3</v>
      </c>
      <c r="C2589" t="s">
        <v>3</v>
      </c>
      <c r="AC2589" t="s">
        <v>3</v>
      </c>
      <c r="AD2589" t="s">
        <v>216</v>
      </c>
      <c r="AE2589" t="str">
        <f>Objects_List2[[#This Row],[Column29]]&amp;Objects_List2[[#This Row],[Column30]]</f>
        <v>.jpg</v>
      </c>
    </row>
    <row r="2590" spans="2:31" x14ac:dyDescent="0.3">
      <c r="B2590" t="s">
        <v>3</v>
      </c>
      <c r="C2590" t="s">
        <v>3</v>
      </c>
      <c r="AC2590" t="s">
        <v>3</v>
      </c>
      <c r="AD2590" t="s">
        <v>216</v>
      </c>
      <c r="AE2590" t="str">
        <f>Objects_List2[[#This Row],[Column29]]&amp;Objects_List2[[#This Row],[Column30]]</f>
        <v>.jpg</v>
      </c>
    </row>
    <row r="2591" spans="2:31" x14ac:dyDescent="0.3">
      <c r="B2591" t="s">
        <v>3</v>
      </c>
      <c r="C2591" t="s">
        <v>3</v>
      </c>
      <c r="AC2591" t="s">
        <v>3</v>
      </c>
      <c r="AD2591" t="s">
        <v>216</v>
      </c>
      <c r="AE2591" t="str">
        <f>Objects_List2[[#This Row],[Column29]]&amp;Objects_List2[[#This Row],[Column30]]</f>
        <v>.jpg</v>
      </c>
    </row>
    <row r="2592" spans="2:31" x14ac:dyDescent="0.3">
      <c r="B2592" t="s">
        <v>3</v>
      </c>
      <c r="C2592" t="s">
        <v>3</v>
      </c>
      <c r="AC2592" t="s">
        <v>3</v>
      </c>
      <c r="AD2592" t="s">
        <v>216</v>
      </c>
      <c r="AE2592" t="str">
        <f>Objects_List2[[#This Row],[Column29]]&amp;Objects_List2[[#This Row],[Column30]]</f>
        <v>.jpg</v>
      </c>
    </row>
    <row r="2593" spans="2:31" x14ac:dyDescent="0.3">
      <c r="B2593" t="s">
        <v>3</v>
      </c>
      <c r="C2593" t="s">
        <v>3</v>
      </c>
      <c r="AC2593" t="s">
        <v>3</v>
      </c>
      <c r="AD2593" t="s">
        <v>216</v>
      </c>
      <c r="AE2593" t="str">
        <f>Objects_List2[[#This Row],[Column29]]&amp;Objects_List2[[#This Row],[Column30]]</f>
        <v>.jpg</v>
      </c>
    </row>
    <row r="2594" spans="2:31" x14ac:dyDescent="0.3">
      <c r="B2594" t="s">
        <v>3</v>
      </c>
      <c r="C2594" t="s">
        <v>3</v>
      </c>
      <c r="AC2594" t="s">
        <v>3</v>
      </c>
      <c r="AD2594" t="s">
        <v>216</v>
      </c>
      <c r="AE2594" t="str">
        <f>Objects_List2[[#This Row],[Column29]]&amp;Objects_List2[[#This Row],[Column30]]</f>
        <v>.jpg</v>
      </c>
    </row>
    <row r="2595" spans="2:31" x14ac:dyDescent="0.3">
      <c r="B2595" t="s">
        <v>3</v>
      </c>
      <c r="C2595" t="s">
        <v>3</v>
      </c>
      <c r="AC2595" t="s">
        <v>3</v>
      </c>
      <c r="AD2595" t="s">
        <v>216</v>
      </c>
      <c r="AE2595" t="str">
        <f>Objects_List2[[#This Row],[Column29]]&amp;Objects_List2[[#This Row],[Column30]]</f>
        <v>.jpg</v>
      </c>
    </row>
    <row r="2596" spans="2:31" x14ac:dyDescent="0.3">
      <c r="B2596" t="s">
        <v>3</v>
      </c>
      <c r="C2596" t="s">
        <v>3</v>
      </c>
      <c r="AC2596" t="s">
        <v>3</v>
      </c>
      <c r="AD2596" t="s">
        <v>216</v>
      </c>
      <c r="AE2596" t="str">
        <f>Objects_List2[[#This Row],[Column29]]&amp;Objects_List2[[#This Row],[Column30]]</f>
        <v>.jpg</v>
      </c>
    </row>
    <row r="2597" spans="2:31" x14ac:dyDescent="0.3">
      <c r="B2597" t="s">
        <v>3</v>
      </c>
      <c r="C2597" t="s">
        <v>3</v>
      </c>
      <c r="AC2597" t="s">
        <v>3</v>
      </c>
      <c r="AD2597" t="s">
        <v>216</v>
      </c>
      <c r="AE2597" t="str">
        <f>Objects_List2[[#This Row],[Column29]]&amp;Objects_List2[[#This Row],[Column30]]</f>
        <v>.jpg</v>
      </c>
    </row>
    <row r="2598" spans="2:31" x14ac:dyDescent="0.3">
      <c r="B2598" t="s">
        <v>3</v>
      </c>
      <c r="C2598" t="s">
        <v>3</v>
      </c>
      <c r="AC2598" t="s">
        <v>3</v>
      </c>
      <c r="AD2598" t="s">
        <v>216</v>
      </c>
      <c r="AE2598" t="str">
        <f>Objects_List2[[#This Row],[Column29]]&amp;Objects_List2[[#This Row],[Column30]]</f>
        <v>.jpg</v>
      </c>
    </row>
    <row r="2599" spans="2:31" x14ac:dyDescent="0.3">
      <c r="B2599" t="s">
        <v>3</v>
      </c>
      <c r="C2599" t="s">
        <v>3</v>
      </c>
      <c r="AC2599" t="s">
        <v>3</v>
      </c>
      <c r="AD2599" t="s">
        <v>216</v>
      </c>
      <c r="AE2599" t="str">
        <f>Objects_List2[[#This Row],[Column29]]&amp;Objects_List2[[#This Row],[Column30]]</f>
        <v>.jpg</v>
      </c>
    </row>
    <row r="2600" spans="2:31" x14ac:dyDescent="0.3">
      <c r="B2600" t="s">
        <v>3</v>
      </c>
      <c r="C2600" t="s">
        <v>3</v>
      </c>
      <c r="AC2600" t="s">
        <v>3</v>
      </c>
      <c r="AD2600" t="s">
        <v>216</v>
      </c>
      <c r="AE2600" t="str">
        <f>Objects_List2[[#This Row],[Column29]]&amp;Objects_List2[[#This Row],[Column30]]</f>
        <v>.jpg</v>
      </c>
    </row>
    <row r="2601" spans="2:31" x14ac:dyDescent="0.3">
      <c r="B2601" t="s">
        <v>3</v>
      </c>
      <c r="C2601" t="s">
        <v>3</v>
      </c>
      <c r="AC2601" t="s">
        <v>3</v>
      </c>
      <c r="AD2601" t="s">
        <v>216</v>
      </c>
      <c r="AE2601" t="str">
        <f>Objects_List2[[#This Row],[Column29]]&amp;Objects_List2[[#This Row],[Column30]]</f>
        <v>.jpg</v>
      </c>
    </row>
    <row r="2602" spans="2:31" x14ac:dyDescent="0.3">
      <c r="B2602" t="s">
        <v>3</v>
      </c>
      <c r="C2602" t="s">
        <v>3</v>
      </c>
      <c r="AC2602" t="s">
        <v>3</v>
      </c>
      <c r="AD2602" t="s">
        <v>216</v>
      </c>
      <c r="AE2602" t="str">
        <f>Objects_List2[[#This Row],[Column29]]&amp;Objects_List2[[#This Row],[Column30]]</f>
        <v>.jpg</v>
      </c>
    </row>
    <row r="2603" spans="2:31" x14ac:dyDescent="0.3">
      <c r="B2603" t="s">
        <v>3</v>
      </c>
      <c r="C2603" t="s">
        <v>3</v>
      </c>
      <c r="AC2603" t="s">
        <v>3</v>
      </c>
      <c r="AD2603" t="s">
        <v>216</v>
      </c>
      <c r="AE2603" t="str">
        <f>Objects_List2[[#This Row],[Column29]]&amp;Objects_List2[[#This Row],[Column30]]</f>
        <v>.jpg</v>
      </c>
    </row>
    <row r="2604" spans="2:31" x14ac:dyDescent="0.3">
      <c r="B2604" t="s">
        <v>3</v>
      </c>
      <c r="C2604" t="s">
        <v>3</v>
      </c>
      <c r="AC2604" t="s">
        <v>3</v>
      </c>
      <c r="AD2604" t="s">
        <v>216</v>
      </c>
      <c r="AE2604" t="str">
        <f>Objects_List2[[#This Row],[Column29]]&amp;Objects_List2[[#This Row],[Column30]]</f>
        <v>.jpg</v>
      </c>
    </row>
    <row r="2605" spans="2:31" x14ac:dyDescent="0.3">
      <c r="B2605" t="s">
        <v>3</v>
      </c>
      <c r="C2605" t="s">
        <v>3</v>
      </c>
      <c r="AC2605" t="s">
        <v>3</v>
      </c>
      <c r="AD2605" t="s">
        <v>216</v>
      </c>
      <c r="AE2605" t="str">
        <f>Objects_List2[[#This Row],[Column29]]&amp;Objects_List2[[#This Row],[Column30]]</f>
        <v>.jpg</v>
      </c>
    </row>
    <row r="2606" spans="2:31" x14ac:dyDescent="0.3">
      <c r="B2606" t="s">
        <v>3</v>
      </c>
      <c r="C2606" t="s">
        <v>3</v>
      </c>
      <c r="AC2606" t="s">
        <v>3</v>
      </c>
      <c r="AD2606" t="s">
        <v>216</v>
      </c>
      <c r="AE2606" t="str">
        <f>Objects_List2[[#This Row],[Column29]]&amp;Objects_List2[[#This Row],[Column30]]</f>
        <v>.jpg</v>
      </c>
    </row>
    <row r="2607" spans="2:31" x14ac:dyDescent="0.3">
      <c r="B2607" t="s">
        <v>3</v>
      </c>
      <c r="C2607" t="s">
        <v>3</v>
      </c>
      <c r="AC2607" t="s">
        <v>3</v>
      </c>
      <c r="AD2607" t="s">
        <v>216</v>
      </c>
      <c r="AE2607" t="str">
        <f>Objects_List2[[#This Row],[Column29]]&amp;Objects_List2[[#This Row],[Column30]]</f>
        <v>.jpg</v>
      </c>
    </row>
    <row r="2608" spans="2:31" x14ac:dyDescent="0.3">
      <c r="B2608" t="s">
        <v>3</v>
      </c>
      <c r="C2608" t="s">
        <v>3</v>
      </c>
      <c r="AC2608" t="s">
        <v>3</v>
      </c>
      <c r="AD2608" t="s">
        <v>216</v>
      </c>
      <c r="AE2608" t="str">
        <f>Objects_List2[[#This Row],[Column29]]&amp;Objects_List2[[#This Row],[Column30]]</f>
        <v>.jpg</v>
      </c>
    </row>
    <row r="2609" spans="2:31" x14ac:dyDescent="0.3">
      <c r="B2609" t="s">
        <v>3</v>
      </c>
      <c r="C2609" t="s">
        <v>3</v>
      </c>
      <c r="AC2609" t="s">
        <v>3</v>
      </c>
      <c r="AD2609" t="s">
        <v>216</v>
      </c>
      <c r="AE2609" t="str">
        <f>Objects_List2[[#This Row],[Column29]]&amp;Objects_List2[[#This Row],[Column30]]</f>
        <v>.jpg</v>
      </c>
    </row>
    <row r="2610" spans="2:31" x14ac:dyDescent="0.3">
      <c r="B2610" t="s">
        <v>3</v>
      </c>
      <c r="C2610" t="s">
        <v>3</v>
      </c>
      <c r="AC2610" t="s">
        <v>3</v>
      </c>
      <c r="AD2610" t="s">
        <v>216</v>
      </c>
      <c r="AE2610" t="str">
        <f>Objects_List2[[#This Row],[Column29]]&amp;Objects_List2[[#This Row],[Column30]]</f>
        <v>.jpg</v>
      </c>
    </row>
    <row r="2611" spans="2:31" x14ac:dyDescent="0.3">
      <c r="B2611" t="s">
        <v>3</v>
      </c>
      <c r="C2611" t="s">
        <v>3</v>
      </c>
      <c r="AC2611" t="s">
        <v>3</v>
      </c>
      <c r="AD2611" t="s">
        <v>216</v>
      </c>
      <c r="AE2611" t="str">
        <f>Objects_List2[[#This Row],[Column29]]&amp;Objects_List2[[#This Row],[Column30]]</f>
        <v>.jpg</v>
      </c>
    </row>
    <row r="2612" spans="2:31" x14ac:dyDescent="0.3">
      <c r="B2612" t="s">
        <v>3</v>
      </c>
      <c r="C2612" t="s">
        <v>3</v>
      </c>
      <c r="AC2612" t="s">
        <v>3</v>
      </c>
      <c r="AD2612" t="s">
        <v>216</v>
      </c>
      <c r="AE2612" t="str">
        <f>Objects_List2[[#This Row],[Column29]]&amp;Objects_List2[[#This Row],[Column30]]</f>
        <v>.jpg</v>
      </c>
    </row>
    <row r="2613" spans="2:31" x14ac:dyDescent="0.3">
      <c r="B2613" t="s">
        <v>3</v>
      </c>
      <c r="C2613" t="s">
        <v>3</v>
      </c>
      <c r="AC2613" t="s">
        <v>3</v>
      </c>
      <c r="AD2613" t="s">
        <v>216</v>
      </c>
      <c r="AE2613" t="str">
        <f>Objects_List2[[#This Row],[Column29]]&amp;Objects_List2[[#This Row],[Column30]]</f>
        <v>.jpg</v>
      </c>
    </row>
    <row r="2614" spans="2:31" x14ac:dyDescent="0.3">
      <c r="B2614" t="s">
        <v>3</v>
      </c>
      <c r="C2614" t="s">
        <v>3</v>
      </c>
      <c r="AC2614" t="s">
        <v>3</v>
      </c>
      <c r="AD2614" t="s">
        <v>216</v>
      </c>
      <c r="AE2614" t="str">
        <f>Objects_List2[[#This Row],[Column29]]&amp;Objects_List2[[#This Row],[Column30]]</f>
        <v>.jpg</v>
      </c>
    </row>
    <row r="2615" spans="2:31" x14ac:dyDescent="0.3">
      <c r="B2615" t="s">
        <v>3</v>
      </c>
      <c r="C2615" t="s">
        <v>3</v>
      </c>
      <c r="AC2615" t="s">
        <v>3</v>
      </c>
      <c r="AD2615" t="s">
        <v>216</v>
      </c>
      <c r="AE2615" t="str">
        <f>Objects_List2[[#This Row],[Column29]]&amp;Objects_List2[[#This Row],[Column30]]</f>
        <v>.jpg</v>
      </c>
    </row>
    <row r="2616" spans="2:31" x14ac:dyDescent="0.3">
      <c r="B2616" t="s">
        <v>3</v>
      </c>
      <c r="C2616" t="s">
        <v>3</v>
      </c>
      <c r="AC2616" t="s">
        <v>3</v>
      </c>
      <c r="AD2616" t="s">
        <v>216</v>
      </c>
      <c r="AE2616" t="str">
        <f>Objects_List2[[#This Row],[Column29]]&amp;Objects_List2[[#This Row],[Column30]]</f>
        <v>.jpg</v>
      </c>
    </row>
    <row r="2617" spans="2:31" x14ac:dyDescent="0.3">
      <c r="B2617" t="s">
        <v>3</v>
      </c>
      <c r="C2617" t="s">
        <v>3</v>
      </c>
      <c r="AC2617" t="s">
        <v>3</v>
      </c>
      <c r="AD2617" t="s">
        <v>216</v>
      </c>
      <c r="AE2617" t="str">
        <f>Objects_List2[[#This Row],[Column29]]&amp;Objects_List2[[#This Row],[Column30]]</f>
        <v>.jpg</v>
      </c>
    </row>
    <row r="2618" spans="2:31" x14ac:dyDescent="0.3">
      <c r="B2618" t="s">
        <v>3</v>
      </c>
      <c r="C2618" t="s">
        <v>3</v>
      </c>
      <c r="AC2618" t="s">
        <v>3</v>
      </c>
      <c r="AD2618" t="s">
        <v>216</v>
      </c>
      <c r="AE2618" t="str">
        <f>Objects_List2[[#This Row],[Column29]]&amp;Objects_List2[[#This Row],[Column30]]</f>
        <v>.jpg</v>
      </c>
    </row>
    <row r="2619" spans="2:31" x14ac:dyDescent="0.3">
      <c r="B2619" t="s">
        <v>3</v>
      </c>
      <c r="C2619" t="s">
        <v>3</v>
      </c>
      <c r="AC2619" t="s">
        <v>3</v>
      </c>
      <c r="AD2619" t="s">
        <v>216</v>
      </c>
      <c r="AE2619" t="str">
        <f>Objects_List2[[#This Row],[Column29]]&amp;Objects_List2[[#This Row],[Column30]]</f>
        <v>.jpg</v>
      </c>
    </row>
    <row r="2620" spans="2:31" x14ac:dyDescent="0.3">
      <c r="B2620" t="s">
        <v>3</v>
      </c>
      <c r="C2620" t="s">
        <v>3</v>
      </c>
      <c r="AC2620" t="s">
        <v>3</v>
      </c>
      <c r="AD2620" t="s">
        <v>216</v>
      </c>
      <c r="AE2620" t="str">
        <f>Objects_List2[[#This Row],[Column29]]&amp;Objects_List2[[#This Row],[Column30]]</f>
        <v>.jpg</v>
      </c>
    </row>
    <row r="2621" spans="2:31" x14ac:dyDescent="0.3">
      <c r="B2621" t="s">
        <v>3</v>
      </c>
      <c r="C2621" t="s">
        <v>3</v>
      </c>
      <c r="AC2621" t="s">
        <v>3</v>
      </c>
      <c r="AD2621" t="s">
        <v>216</v>
      </c>
      <c r="AE2621" t="str">
        <f>Objects_List2[[#This Row],[Column29]]&amp;Objects_List2[[#This Row],[Column30]]</f>
        <v>.jpg</v>
      </c>
    </row>
    <row r="2622" spans="2:31" x14ac:dyDescent="0.3">
      <c r="B2622" t="s">
        <v>3</v>
      </c>
      <c r="C2622" t="s">
        <v>3</v>
      </c>
      <c r="AC2622" t="s">
        <v>3</v>
      </c>
      <c r="AD2622" t="s">
        <v>216</v>
      </c>
      <c r="AE2622" t="str">
        <f>Objects_List2[[#This Row],[Column29]]&amp;Objects_List2[[#This Row],[Column30]]</f>
        <v>.jpg</v>
      </c>
    </row>
    <row r="2623" spans="2:31" x14ac:dyDescent="0.3">
      <c r="B2623" t="s">
        <v>3</v>
      </c>
      <c r="C2623" t="s">
        <v>3</v>
      </c>
      <c r="AC2623" t="s">
        <v>3</v>
      </c>
      <c r="AD2623" t="s">
        <v>216</v>
      </c>
      <c r="AE2623" t="str">
        <f>Objects_List2[[#This Row],[Column29]]&amp;Objects_List2[[#This Row],[Column30]]</f>
        <v>.jpg</v>
      </c>
    </row>
    <row r="2624" spans="2:31" x14ac:dyDescent="0.3">
      <c r="B2624" t="s">
        <v>3</v>
      </c>
      <c r="C2624" t="s">
        <v>3</v>
      </c>
      <c r="AC2624" t="s">
        <v>3</v>
      </c>
      <c r="AD2624" t="s">
        <v>216</v>
      </c>
      <c r="AE2624" t="str">
        <f>Objects_List2[[#This Row],[Column29]]&amp;Objects_List2[[#This Row],[Column30]]</f>
        <v>.jpg</v>
      </c>
    </row>
    <row r="2625" spans="2:31" x14ac:dyDescent="0.3">
      <c r="B2625" t="s">
        <v>3</v>
      </c>
      <c r="C2625" t="s">
        <v>3</v>
      </c>
      <c r="AC2625" t="s">
        <v>3</v>
      </c>
      <c r="AD2625" t="s">
        <v>216</v>
      </c>
      <c r="AE2625" t="str">
        <f>Objects_List2[[#This Row],[Column29]]&amp;Objects_List2[[#This Row],[Column30]]</f>
        <v>.jpg</v>
      </c>
    </row>
    <row r="2626" spans="2:31" x14ac:dyDescent="0.3">
      <c r="B2626" t="s">
        <v>3</v>
      </c>
      <c r="C2626" t="s">
        <v>3</v>
      </c>
      <c r="AC2626" t="s">
        <v>3</v>
      </c>
      <c r="AD2626" t="s">
        <v>216</v>
      </c>
      <c r="AE2626" t="str">
        <f>Objects_List2[[#This Row],[Column29]]&amp;Objects_List2[[#This Row],[Column30]]</f>
        <v>.jpg</v>
      </c>
    </row>
    <row r="2627" spans="2:31" x14ac:dyDescent="0.3">
      <c r="B2627" t="s">
        <v>3</v>
      </c>
      <c r="C2627" t="s">
        <v>3</v>
      </c>
      <c r="AC2627" t="s">
        <v>3</v>
      </c>
      <c r="AD2627" t="s">
        <v>216</v>
      </c>
      <c r="AE2627" t="str">
        <f>Objects_List2[[#This Row],[Column29]]&amp;Objects_List2[[#This Row],[Column30]]</f>
        <v>.jpg</v>
      </c>
    </row>
    <row r="2628" spans="2:31" x14ac:dyDescent="0.3">
      <c r="B2628" t="s">
        <v>3</v>
      </c>
      <c r="C2628" t="s">
        <v>3</v>
      </c>
      <c r="AC2628" t="s">
        <v>3</v>
      </c>
      <c r="AD2628" t="s">
        <v>216</v>
      </c>
      <c r="AE2628" t="str">
        <f>Objects_List2[[#This Row],[Column29]]&amp;Objects_List2[[#This Row],[Column30]]</f>
        <v>.jpg</v>
      </c>
    </row>
    <row r="2629" spans="2:31" x14ac:dyDescent="0.3">
      <c r="B2629" t="s">
        <v>3</v>
      </c>
      <c r="C2629" t="s">
        <v>3</v>
      </c>
      <c r="AC2629" t="s">
        <v>3</v>
      </c>
      <c r="AD2629" t="s">
        <v>216</v>
      </c>
      <c r="AE2629" t="str">
        <f>Objects_List2[[#This Row],[Column29]]&amp;Objects_List2[[#This Row],[Column30]]</f>
        <v>.jpg</v>
      </c>
    </row>
    <row r="2630" spans="2:31" x14ac:dyDescent="0.3">
      <c r="B2630" t="s">
        <v>3</v>
      </c>
      <c r="C2630" t="s">
        <v>3</v>
      </c>
      <c r="AC2630" t="s">
        <v>3</v>
      </c>
      <c r="AD2630" t="s">
        <v>216</v>
      </c>
      <c r="AE2630" t="str">
        <f>Objects_List2[[#This Row],[Column29]]&amp;Objects_List2[[#This Row],[Column30]]</f>
        <v>.jpg</v>
      </c>
    </row>
    <row r="2631" spans="2:31" x14ac:dyDescent="0.3">
      <c r="B2631" t="s">
        <v>3</v>
      </c>
      <c r="C2631" t="s">
        <v>3</v>
      </c>
      <c r="AC2631" t="s">
        <v>3</v>
      </c>
      <c r="AD2631" t="s">
        <v>216</v>
      </c>
      <c r="AE2631" t="str">
        <f>Objects_List2[[#This Row],[Column29]]&amp;Objects_List2[[#This Row],[Column30]]</f>
        <v>.jpg</v>
      </c>
    </row>
    <row r="2632" spans="2:31" x14ac:dyDescent="0.3">
      <c r="B2632" t="s">
        <v>3</v>
      </c>
      <c r="C2632" t="s">
        <v>3</v>
      </c>
      <c r="AC2632" t="s">
        <v>3</v>
      </c>
      <c r="AD2632" t="s">
        <v>216</v>
      </c>
      <c r="AE2632" t="str">
        <f>Objects_List2[[#This Row],[Column29]]&amp;Objects_List2[[#This Row],[Column30]]</f>
        <v>.jpg</v>
      </c>
    </row>
    <row r="2633" spans="2:31" x14ac:dyDescent="0.3">
      <c r="B2633" t="s">
        <v>3</v>
      </c>
      <c r="C2633" t="s">
        <v>3</v>
      </c>
      <c r="AC2633" t="s">
        <v>3</v>
      </c>
      <c r="AD2633" t="s">
        <v>216</v>
      </c>
      <c r="AE2633" t="str">
        <f>Objects_List2[[#This Row],[Column29]]&amp;Objects_List2[[#This Row],[Column30]]</f>
        <v>.jpg</v>
      </c>
    </row>
    <row r="2634" spans="2:31" x14ac:dyDescent="0.3">
      <c r="B2634" t="s">
        <v>3</v>
      </c>
      <c r="C2634" t="s">
        <v>3</v>
      </c>
      <c r="AC2634" t="s">
        <v>3</v>
      </c>
      <c r="AD2634" t="s">
        <v>216</v>
      </c>
      <c r="AE2634" t="str">
        <f>Objects_List2[[#This Row],[Column29]]&amp;Objects_List2[[#This Row],[Column30]]</f>
        <v>.jpg</v>
      </c>
    </row>
    <row r="2635" spans="2:31" x14ac:dyDescent="0.3">
      <c r="B2635" t="s">
        <v>3</v>
      </c>
      <c r="C2635" t="s">
        <v>3</v>
      </c>
      <c r="AC2635" t="s">
        <v>3</v>
      </c>
      <c r="AD2635" t="s">
        <v>216</v>
      </c>
      <c r="AE2635" t="str">
        <f>Objects_List2[[#This Row],[Column29]]&amp;Objects_List2[[#This Row],[Column30]]</f>
        <v>.jpg</v>
      </c>
    </row>
    <row r="2636" spans="2:31" x14ac:dyDescent="0.3">
      <c r="B2636" t="s">
        <v>3</v>
      </c>
      <c r="C2636" t="s">
        <v>3</v>
      </c>
      <c r="AC2636" t="s">
        <v>3</v>
      </c>
      <c r="AD2636" t="s">
        <v>216</v>
      </c>
      <c r="AE2636" t="str">
        <f>Objects_List2[[#This Row],[Column29]]&amp;Objects_List2[[#This Row],[Column30]]</f>
        <v>.jpg</v>
      </c>
    </row>
    <row r="2637" spans="2:31" x14ac:dyDescent="0.3">
      <c r="B2637" t="s">
        <v>3</v>
      </c>
      <c r="C2637" t="s">
        <v>3</v>
      </c>
      <c r="AC2637" t="s">
        <v>3</v>
      </c>
      <c r="AD2637" t="s">
        <v>216</v>
      </c>
      <c r="AE2637" t="str">
        <f>Objects_List2[[#This Row],[Column29]]&amp;Objects_List2[[#This Row],[Column30]]</f>
        <v>.jpg</v>
      </c>
    </row>
    <row r="2638" spans="2:31" x14ac:dyDescent="0.3">
      <c r="B2638" t="s">
        <v>3</v>
      </c>
      <c r="C2638" t="s">
        <v>3</v>
      </c>
      <c r="AC2638" t="s">
        <v>3</v>
      </c>
      <c r="AD2638" t="s">
        <v>216</v>
      </c>
      <c r="AE2638" t="str">
        <f>Objects_List2[[#This Row],[Column29]]&amp;Objects_List2[[#This Row],[Column30]]</f>
        <v>.jpg</v>
      </c>
    </row>
    <row r="2639" spans="2:31" x14ac:dyDescent="0.3">
      <c r="B2639" t="s">
        <v>3</v>
      </c>
      <c r="C2639" t="s">
        <v>3</v>
      </c>
      <c r="AC2639" t="s">
        <v>3</v>
      </c>
      <c r="AD2639" t="s">
        <v>216</v>
      </c>
      <c r="AE2639" t="str">
        <f>Objects_List2[[#This Row],[Column29]]&amp;Objects_List2[[#This Row],[Column30]]</f>
        <v>.jpg</v>
      </c>
    </row>
    <row r="2640" spans="2:31" x14ac:dyDescent="0.3">
      <c r="B2640" t="s">
        <v>3</v>
      </c>
      <c r="C2640" t="s">
        <v>3</v>
      </c>
      <c r="AC2640" t="s">
        <v>3</v>
      </c>
      <c r="AD2640" t="s">
        <v>216</v>
      </c>
      <c r="AE2640" t="str">
        <f>Objects_List2[[#This Row],[Column29]]&amp;Objects_List2[[#This Row],[Column30]]</f>
        <v>.jpg</v>
      </c>
    </row>
    <row r="2641" spans="2:31" x14ac:dyDescent="0.3">
      <c r="B2641" t="s">
        <v>3</v>
      </c>
      <c r="C2641" t="s">
        <v>3</v>
      </c>
      <c r="AC2641" t="s">
        <v>3</v>
      </c>
      <c r="AD2641" t="s">
        <v>216</v>
      </c>
      <c r="AE2641" t="str">
        <f>Objects_List2[[#This Row],[Column29]]&amp;Objects_List2[[#This Row],[Column30]]</f>
        <v>.jpg</v>
      </c>
    </row>
    <row r="2642" spans="2:31" x14ac:dyDescent="0.3">
      <c r="B2642" t="s">
        <v>3</v>
      </c>
      <c r="C2642" t="s">
        <v>3</v>
      </c>
      <c r="AC2642" t="s">
        <v>3</v>
      </c>
      <c r="AD2642" t="s">
        <v>216</v>
      </c>
      <c r="AE2642" t="str">
        <f>Objects_List2[[#This Row],[Column29]]&amp;Objects_List2[[#This Row],[Column30]]</f>
        <v>.jpg</v>
      </c>
    </row>
    <row r="2643" spans="2:31" x14ac:dyDescent="0.3">
      <c r="B2643" t="s">
        <v>3</v>
      </c>
      <c r="C2643" t="s">
        <v>3</v>
      </c>
      <c r="AC2643" t="s">
        <v>3</v>
      </c>
      <c r="AD2643" t="s">
        <v>216</v>
      </c>
      <c r="AE2643" t="str">
        <f>Objects_List2[[#This Row],[Column29]]&amp;Objects_List2[[#This Row],[Column30]]</f>
        <v>.jpg</v>
      </c>
    </row>
    <row r="2644" spans="2:31" x14ac:dyDescent="0.3">
      <c r="B2644" t="s">
        <v>3</v>
      </c>
      <c r="C2644" t="s">
        <v>3</v>
      </c>
      <c r="AC2644" t="s">
        <v>3</v>
      </c>
      <c r="AD2644" t="s">
        <v>216</v>
      </c>
      <c r="AE2644" t="str">
        <f>Objects_List2[[#This Row],[Column29]]&amp;Objects_List2[[#This Row],[Column30]]</f>
        <v>.jpg</v>
      </c>
    </row>
    <row r="2645" spans="2:31" x14ac:dyDescent="0.3">
      <c r="B2645" t="s">
        <v>3</v>
      </c>
      <c r="C2645" t="s">
        <v>3</v>
      </c>
      <c r="AC2645" t="s">
        <v>3</v>
      </c>
      <c r="AD2645" t="s">
        <v>216</v>
      </c>
      <c r="AE2645" t="str">
        <f>Objects_List2[[#This Row],[Column29]]&amp;Objects_List2[[#This Row],[Column30]]</f>
        <v>.jpg</v>
      </c>
    </row>
    <row r="2646" spans="2:31" x14ac:dyDescent="0.3">
      <c r="B2646" t="s">
        <v>3</v>
      </c>
      <c r="C2646" t="s">
        <v>3</v>
      </c>
      <c r="AC2646" t="s">
        <v>3</v>
      </c>
      <c r="AD2646" t="s">
        <v>216</v>
      </c>
      <c r="AE2646" t="str">
        <f>Objects_List2[[#This Row],[Column29]]&amp;Objects_List2[[#This Row],[Column30]]</f>
        <v>.jpg</v>
      </c>
    </row>
    <row r="2647" spans="2:31" x14ac:dyDescent="0.3">
      <c r="B2647" t="s">
        <v>3</v>
      </c>
      <c r="C2647" t="s">
        <v>3</v>
      </c>
      <c r="AC2647" t="s">
        <v>3</v>
      </c>
      <c r="AD2647" t="s">
        <v>216</v>
      </c>
      <c r="AE2647" t="str">
        <f>Objects_List2[[#This Row],[Column29]]&amp;Objects_List2[[#This Row],[Column30]]</f>
        <v>.jpg</v>
      </c>
    </row>
    <row r="2648" spans="2:31" x14ac:dyDescent="0.3">
      <c r="B2648" t="s">
        <v>3</v>
      </c>
      <c r="C2648" t="s">
        <v>3</v>
      </c>
      <c r="AC2648" t="s">
        <v>3</v>
      </c>
      <c r="AD2648" t="s">
        <v>216</v>
      </c>
      <c r="AE2648" t="str">
        <f>Objects_List2[[#This Row],[Column29]]&amp;Objects_List2[[#This Row],[Column30]]</f>
        <v>.jpg</v>
      </c>
    </row>
    <row r="2649" spans="2:31" x14ac:dyDescent="0.3">
      <c r="B2649" t="s">
        <v>3</v>
      </c>
      <c r="C2649" t="s">
        <v>3</v>
      </c>
      <c r="AC2649" t="s">
        <v>3</v>
      </c>
      <c r="AD2649" t="s">
        <v>216</v>
      </c>
      <c r="AE2649" t="str">
        <f>Objects_List2[[#This Row],[Column29]]&amp;Objects_List2[[#This Row],[Column30]]</f>
        <v>.jpg</v>
      </c>
    </row>
    <row r="2650" spans="2:31" x14ac:dyDescent="0.3">
      <c r="B2650" t="s">
        <v>3</v>
      </c>
      <c r="C2650" t="s">
        <v>3</v>
      </c>
      <c r="AC2650" t="s">
        <v>3</v>
      </c>
      <c r="AD2650" t="s">
        <v>216</v>
      </c>
      <c r="AE2650" t="str">
        <f>Objects_List2[[#This Row],[Column29]]&amp;Objects_List2[[#This Row],[Column30]]</f>
        <v>.jpg</v>
      </c>
    </row>
    <row r="2651" spans="2:31" x14ac:dyDescent="0.3">
      <c r="B2651" t="s">
        <v>3</v>
      </c>
      <c r="C2651" t="s">
        <v>3</v>
      </c>
      <c r="AC2651" t="s">
        <v>3</v>
      </c>
      <c r="AD2651" t="s">
        <v>216</v>
      </c>
      <c r="AE2651" t="str">
        <f>Objects_List2[[#This Row],[Column29]]&amp;Objects_List2[[#This Row],[Column30]]</f>
        <v>.jpg</v>
      </c>
    </row>
    <row r="2652" spans="2:31" x14ac:dyDescent="0.3">
      <c r="B2652" t="s">
        <v>3</v>
      </c>
      <c r="C2652" t="s">
        <v>3</v>
      </c>
      <c r="AC2652" t="s">
        <v>3</v>
      </c>
      <c r="AD2652" t="s">
        <v>216</v>
      </c>
      <c r="AE2652" t="str">
        <f>Objects_List2[[#This Row],[Column29]]&amp;Objects_List2[[#This Row],[Column30]]</f>
        <v>.jpg</v>
      </c>
    </row>
    <row r="2653" spans="2:31" x14ac:dyDescent="0.3">
      <c r="B2653" t="s">
        <v>3</v>
      </c>
      <c r="C2653" t="s">
        <v>3</v>
      </c>
      <c r="AC2653" t="s">
        <v>3</v>
      </c>
      <c r="AD2653" t="s">
        <v>216</v>
      </c>
      <c r="AE2653" t="str">
        <f>Objects_List2[[#This Row],[Column29]]&amp;Objects_List2[[#This Row],[Column30]]</f>
        <v>.jpg</v>
      </c>
    </row>
    <row r="2654" spans="2:31" x14ac:dyDescent="0.3">
      <c r="B2654" t="s">
        <v>3</v>
      </c>
      <c r="C2654" t="s">
        <v>3</v>
      </c>
      <c r="AC2654" t="s">
        <v>3</v>
      </c>
      <c r="AD2654" t="s">
        <v>216</v>
      </c>
      <c r="AE2654" t="str">
        <f>Objects_List2[[#This Row],[Column29]]&amp;Objects_List2[[#This Row],[Column30]]</f>
        <v>.jpg</v>
      </c>
    </row>
    <row r="2655" spans="2:31" x14ac:dyDescent="0.3">
      <c r="B2655" t="s">
        <v>3</v>
      </c>
      <c r="C2655" t="s">
        <v>3</v>
      </c>
      <c r="AC2655" t="s">
        <v>3</v>
      </c>
      <c r="AD2655" t="s">
        <v>216</v>
      </c>
      <c r="AE2655" t="str">
        <f>Objects_List2[[#This Row],[Column29]]&amp;Objects_List2[[#This Row],[Column30]]</f>
        <v>.jpg</v>
      </c>
    </row>
    <row r="2656" spans="2:31" x14ac:dyDescent="0.3">
      <c r="B2656" t="s">
        <v>3</v>
      </c>
      <c r="C2656" t="s">
        <v>3</v>
      </c>
      <c r="AC2656" t="s">
        <v>3</v>
      </c>
      <c r="AD2656" t="s">
        <v>216</v>
      </c>
      <c r="AE2656" t="str">
        <f>Objects_List2[[#This Row],[Column29]]&amp;Objects_List2[[#This Row],[Column30]]</f>
        <v>.jpg</v>
      </c>
    </row>
    <row r="2657" spans="2:31" x14ac:dyDescent="0.3">
      <c r="B2657" t="s">
        <v>3</v>
      </c>
      <c r="C2657" t="s">
        <v>3</v>
      </c>
      <c r="AC2657" t="s">
        <v>3</v>
      </c>
      <c r="AD2657" t="s">
        <v>216</v>
      </c>
      <c r="AE2657" t="str">
        <f>Objects_List2[[#This Row],[Column29]]&amp;Objects_List2[[#This Row],[Column30]]</f>
        <v>.jpg</v>
      </c>
    </row>
    <row r="2658" spans="2:31" x14ac:dyDescent="0.3">
      <c r="B2658" t="s">
        <v>3</v>
      </c>
      <c r="C2658" t="s">
        <v>3</v>
      </c>
      <c r="AC2658" t="s">
        <v>3</v>
      </c>
      <c r="AD2658" t="s">
        <v>216</v>
      </c>
      <c r="AE2658" t="str">
        <f>Objects_List2[[#This Row],[Column29]]&amp;Objects_List2[[#This Row],[Column30]]</f>
        <v>.jpg</v>
      </c>
    </row>
    <row r="2659" spans="2:31" x14ac:dyDescent="0.3">
      <c r="B2659" t="s">
        <v>3</v>
      </c>
      <c r="C2659" t="s">
        <v>3</v>
      </c>
      <c r="AC2659" t="s">
        <v>3</v>
      </c>
      <c r="AD2659" t="s">
        <v>216</v>
      </c>
      <c r="AE2659" t="str">
        <f>Objects_List2[[#This Row],[Column29]]&amp;Objects_List2[[#This Row],[Column30]]</f>
        <v>.jpg</v>
      </c>
    </row>
    <row r="2660" spans="2:31" x14ac:dyDescent="0.3">
      <c r="B2660" t="s">
        <v>3</v>
      </c>
      <c r="C2660" t="s">
        <v>3</v>
      </c>
      <c r="AC2660" t="s">
        <v>3</v>
      </c>
      <c r="AD2660" t="s">
        <v>216</v>
      </c>
      <c r="AE2660" t="str">
        <f>Objects_List2[[#This Row],[Column29]]&amp;Objects_List2[[#This Row],[Column30]]</f>
        <v>.jpg</v>
      </c>
    </row>
    <row r="2661" spans="2:31" x14ac:dyDescent="0.3">
      <c r="B2661" t="s">
        <v>3</v>
      </c>
      <c r="C2661" t="s">
        <v>3</v>
      </c>
      <c r="AC2661" t="s">
        <v>3</v>
      </c>
      <c r="AD2661" t="s">
        <v>216</v>
      </c>
      <c r="AE2661" t="str">
        <f>Objects_List2[[#This Row],[Column29]]&amp;Objects_List2[[#This Row],[Column30]]</f>
        <v>.jpg</v>
      </c>
    </row>
    <row r="2662" spans="2:31" x14ac:dyDescent="0.3">
      <c r="B2662" t="s">
        <v>3</v>
      </c>
      <c r="C2662" t="s">
        <v>3</v>
      </c>
      <c r="AC2662" t="s">
        <v>3</v>
      </c>
      <c r="AD2662" t="s">
        <v>216</v>
      </c>
      <c r="AE2662" t="str">
        <f>Objects_List2[[#This Row],[Column29]]&amp;Objects_List2[[#This Row],[Column30]]</f>
        <v>.jpg</v>
      </c>
    </row>
    <row r="2663" spans="2:31" x14ac:dyDescent="0.3">
      <c r="B2663" t="s">
        <v>3</v>
      </c>
      <c r="C2663" t="s">
        <v>3</v>
      </c>
      <c r="AC2663" t="s">
        <v>3</v>
      </c>
      <c r="AD2663" t="s">
        <v>216</v>
      </c>
      <c r="AE2663" t="str">
        <f>Objects_List2[[#This Row],[Column29]]&amp;Objects_List2[[#This Row],[Column30]]</f>
        <v>.jpg</v>
      </c>
    </row>
    <row r="2664" spans="2:31" x14ac:dyDescent="0.3">
      <c r="B2664" t="s">
        <v>3</v>
      </c>
      <c r="C2664" t="s">
        <v>3</v>
      </c>
      <c r="AC2664" t="s">
        <v>3</v>
      </c>
      <c r="AD2664" t="s">
        <v>216</v>
      </c>
      <c r="AE2664" t="str">
        <f>Objects_List2[[#This Row],[Column29]]&amp;Objects_List2[[#This Row],[Column30]]</f>
        <v>.jpg</v>
      </c>
    </row>
    <row r="2665" spans="2:31" x14ac:dyDescent="0.3">
      <c r="B2665" t="s">
        <v>3</v>
      </c>
      <c r="C2665" t="s">
        <v>3</v>
      </c>
      <c r="AC2665" t="s">
        <v>3</v>
      </c>
      <c r="AD2665" t="s">
        <v>216</v>
      </c>
      <c r="AE2665" t="str">
        <f>Objects_List2[[#This Row],[Column29]]&amp;Objects_List2[[#This Row],[Column30]]</f>
        <v>.jpg</v>
      </c>
    </row>
    <row r="2666" spans="2:31" x14ac:dyDescent="0.3">
      <c r="B2666" t="s">
        <v>3</v>
      </c>
      <c r="C2666" t="s">
        <v>3</v>
      </c>
      <c r="AC2666" t="s">
        <v>3</v>
      </c>
      <c r="AD2666" t="s">
        <v>216</v>
      </c>
      <c r="AE2666" t="str">
        <f>Objects_List2[[#This Row],[Column29]]&amp;Objects_List2[[#This Row],[Column30]]</f>
        <v>.jpg</v>
      </c>
    </row>
    <row r="2667" spans="2:31" x14ac:dyDescent="0.3">
      <c r="B2667" t="s">
        <v>3</v>
      </c>
      <c r="C2667" t="s">
        <v>3</v>
      </c>
      <c r="AC2667" t="s">
        <v>3</v>
      </c>
      <c r="AD2667" t="s">
        <v>216</v>
      </c>
      <c r="AE2667" t="str">
        <f>Objects_List2[[#This Row],[Column29]]&amp;Objects_List2[[#This Row],[Column30]]</f>
        <v>.jpg</v>
      </c>
    </row>
    <row r="2668" spans="2:31" x14ac:dyDescent="0.3">
      <c r="B2668" t="s">
        <v>3</v>
      </c>
      <c r="C2668" t="s">
        <v>3</v>
      </c>
      <c r="AC2668" t="s">
        <v>3</v>
      </c>
      <c r="AD2668" t="s">
        <v>216</v>
      </c>
      <c r="AE2668" t="str">
        <f>Objects_List2[[#This Row],[Column29]]&amp;Objects_List2[[#This Row],[Column30]]</f>
        <v>.jpg</v>
      </c>
    </row>
    <row r="2669" spans="2:31" x14ac:dyDescent="0.3">
      <c r="B2669" t="s">
        <v>3</v>
      </c>
      <c r="C2669" t="s">
        <v>3</v>
      </c>
      <c r="AC2669" t="s">
        <v>3</v>
      </c>
      <c r="AD2669" t="s">
        <v>216</v>
      </c>
      <c r="AE2669" t="str">
        <f>Objects_List2[[#This Row],[Column29]]&amp;Objects_List2[[#This Row],[Column30]]</f>
        <v>.jpg</v>
      </c>
    </row>
    <row r="2670" spans="2:31" x14ac:dyDescent="0.3">
      <c r="B2670" t="s">
        <v>3</v>
      </c>
      <c r="C2670" t="s">
        <v>3</v>
      </c>
      <c r="AC2670" t="s">
        <v>3</v>
      </c>
      <c r="AD2670" t="s">
        <v>216</v>
      </c>
      <c r="AE2670" t="str">
        <f>Objects_List2[[#This Row],[Column29]]&amp;Objects_List2[[#This Row],[Column30]]</f>
        <v>.jpg</v>
      </c>
    </row>
    <row r="2671" spans="2:31" x14ac:dyDescent="0.3">
      <c r="B2671" t="s">
        <v>3</v>
      </c>
      <c r="C2671" t="s">
        <v>3</v>
      </c>
      <c r="AC2671" t="s">
        <v>3</v>
      </c>
      <c r="AD2671" t="s">
        <v>216</v>
      </c>
      <c r="AE2671" t="str">
        <f>Objects_List2[[#This Row],[Column29]]&amp;Objects_List2[[#This Row],[Column30]]</f>
        <v>.jpg</v>
      </c>
    </row>
    <row r="2672" spans="2:31" x14ac:dyDescent="0.3">
      <c r="B2672" t="s">
        <v>3</v>
      </c>
      <c r="C2672" t="s">
        <v>3</v>
      </c>
      <c r="AC2672" t="s">
        <v>3</v>
      </c>
      <c r="AD2672" t="s">
        <v>216</v>
      </c>
      <c r="AE2672" t="str">
        <f>Objects_List2[[#This Row],[Column29]]&amp;Objects_List2[[#This Row],[Column30]]</f>
        <v>.jpg</v>
      </c>
    </row>
    <row r="2673" spans="2:31" x14ac:dyDescent="0.3">
      <c r="B2673" t="s">
        <v>3</v>
      </c>
      <c r="C2673" t="s">
        <v>3</v>
      </c>
      <c r="AC2673" t="s">
        <v>3</v>
      </c>
      <c r="AD2673" t="s">
        <v>216</v>
      </c>
      <c r="AE2673" t="str">
        <f>Objects_List2[[#This Row],[Column29]]&amp;Objects_List2[[#This Row],[Column30]]</f>
        <v>.jpg</v>
      </c>
    </row>
    <row r="2674" spans="2:31" x14ac:dyDescent="0.3">
      <c r="B2674" t="s">
        <v>3</v>
      </c>
      <c r="C2674" t="s">
        <v>3</v>
      </c>
      <c r="AC2674" t="s">
        <v>3</v>
      </c>
      <c r="AD2674" t="s">
        <v>216</v>
      </c>
      <c r="AE2674" t="str">
        <f>Objects_List2[[#This Row],[Column29]]&amp;Objects_List2[[#This Row],[Column30]]</f>
        <v>.jpg</v>
      </c>
    </row>
    <row r="2675" spans="2:31" x14ac:dyDescent="0.3">
      <c r="B2675" t="s">
        <v>3</v>
      </c>
      <c r="C2675" t="s">
        <v>3</v>
      </c>
      <c r="AC2675" t="s">
        <v>3</v>
      </c>
      <c r="AD2675" t="s">
        <v>216</v>
      </c>
      <c r="AE2675" t="str">
        <f>Objects_List2[[#This Row],[Column29]]&amp;Objects_List2[[#This Row],[Column30]]</f>
        <v>.jpg</v>
      </c>
    </row>
    <row r="2676" spans="2:31" x14ac:dyDescent="0.3">
      <c r="B2676" t="s">
        <v>3</v>
      </c>
      <c r="C2676" t="s">
        <v>3</v>
      </c>
      <c r="AC2676" t="s">
        <v>3</v>
      </c>
      <c r="AD2676" t="s">
        <v>216</v>
      </c>
      <c r="AE2676" t="str">
        <f>Objects_List2[[#This Row],[Column29]]&amp;Objects_List2[[#This Row],[Column30]]</f>
        <v>.jpg</v>
      </c>
    </row>
    <row r="2677" spans="2:31" x14ac:dyDescent="0.3">
      <c r="B2677" t="s">
        <v>3</v>
      </c>
      <c r="C2677" t="s">
        <v>3</v>
      </c>
      <c r="AC2677" t="s">
        <v>3</v>
      </c>
      <c r="AD2677" t="s">
        <v>216</v>
      </c>
      <c r="AE2677" t="str">
        <f>Objects_List2[[#This Row],[Column29]]&amp;Objects_List2[[#This Row],[Column30]]</f>
        <v>.jpg</v>
      </c>
    </row>
    <row r="2678" spans="2:31" x14ac:dyDescent="0.3">
      <c r="B2678" t="s">
        <v>3</v>
      </c>
      <c r="C2678" t="s">
        <v>3</v>
      </c>
      <c r="AC2678" t="s">
        <v>3</v>
      </c>
      <c r="AD2678" t="s">
        <v>216</v>
      </c>
      <c r="AE2678" t="str">
        <f>Objects_List2[[#This Row],[Column29]]&amp;Objects_List2[[#This Row],[Column30]]</f>
        <v>.jpg</v>
      </c>
    </row>
    <row r="2679" spans="2:31" x14ac:dyDescent="0.3">
      <c r="B2679" t="s">
        <v>3</v>
      </c>
      <c r="C2679" t="s">
        <v>3</v>
      </c>
      <c r="AC2679" t="s">
        <v>3</v>
      </c>
      <c r="AD2679" t="s">
        <v>216</v>
      </c>
      <c r="AE2679" t="str">
        <f>Objects_List2[[#This Row],[Column29]]&amp;Objects_List2[[#This Row],[Column30]]</f>
        <v>.jpg</v>
      </c>
    </row>
    <row r="2680" spans="2:31" x14ac:dyDescent="0.3">
      <c r="B2680" t="s">
        <v>3</v>
      </c>
      <c r="C2680" t="s">
        <v>3</v>
      </c>
      <c r="AC2680" t="s">
        <v>3</v>
      </c>
      <c r="AD2680" t="s">
        <v>216</v>
      </c>
      <c r="AE2680" t="str">
        <f>Objects_List2[[#This Row],[Column29]]&amp;Objects_List2[[#This Row],[Column30]]</f>
        <v>.jpg</v>
      </c>
    </row>
    <row r="2681" spans="2:31" x14ac:dyDescent="0.3">
      <c r="B2681" t="s">
        <v>3</v>
      </c>
      <c r="C2681" t="s">
        <v>3</v>
      </c>
      <c r="AC2681" t="s">
        <v>3</v>
      </c>
      <c r="AD2681" t="s">
        <v>216</v>
      </c>
      <c r="AE2681" t="str">
        <f>Objects_List2[[#This Row],[Column29]]&amp;Objects_List2[[#This Row],[Column30]]</f>
        <v>.jpg</v>
      </c>
    </row>
    <row r="2682" spans="2:31" x14ac:dyDescent="0.3">
      <c r="B2682" t="s">
        <v>3</v>
      </c>
      <c r="C2682" t="s">
        <v>3</v>
      </c>
      <c r="AC2682" t="s">
        <v>3</v>
      </c>
      <c r="AD2682" t="s">
        <v>216</v>
      </c>
      <c r="AE2682" t="str">
        <f>Objects_List2[[#This Row],[Column29]]&amp;Objects_List2[[#This Row],[Column30]]</f>
        <v>.jpg</v>
      </c>
    </row>
    <row r="2683" spans="2:31" x14ac:dyDescent="0.3">
      <c r="B2683" t="s">
        <v>3</v>
      </c>
      <c r="C2683" t="s">
        <v>3</v>
      </c>
      <c r="AC2683" t="s">
        <v>3</v>
      </c>
      <c r="AD2683" t="s">
        <v>216</v>
      </c>
      <c r="AE2683" t="str">
        <f>Objects_List2[[#This Row],[Column29]]&amp;Objects_List2[[#This Row],[Column30]]</f>
        <v>.jpg</v>
      </c>
    </row>
    <row r="2684" spans="2:31" x14ac:dyDescent="0.3">
      <c r="B2684" t="s">
        <v>3</v>
      </c>
      <c r="C2684" t="s">
        <v>3</v>
      </c>
      <c r="AC2684" t="s">
        <v>3</v>
      </c>
      <c r="AD2684" t="s">
        <v>216</v>
      </c>
      <c r="AE2684" t="str">
        <f>Objects_List2[[#This Row],[Column29]]&amp;Objects_List2[[#This Row],[Column30]]</f>
        <v>.jpg</v>
      </c>
    </row>
    <row r="2685" spans="2:31" x14ac:dyDescent="0.3">
      <c r="B2685" t="s">
        <v>3</v>
      </c>
      <c r="C2685" t="s">
        <v>3</v>
      </c>
      <c r="AC2685" t="s">
        <v>3</v>
      </c>
      <c r="AD2685" t="s">
        <v>216</v>
      </c>
      <c r="AE2685" t="str">
        <f>Objects_List2[[#This Row],[Column29]]&amp;Objects_List2[[#This Row],[Column30]]</f>
        <v>.jpg</v>
      </c>
    </row>
    <row r="2686" spans="2:31" x14ac:dyDescent="0.3">
      <c r="B2686" t="s">
        <v>3</v>
      </c>
      <c r="C2686" t="s">
        <v>3</v>
      </c>
      <c r="AC2686" t="s">
        <v>3</v>
      </c>
      <c r="AD2686" t="s">
        <v>216</v>
      </c>
      <c r="AE2686" t="str">
        <f>Objects_List2[[#This Row],[Column29]]&amp;Objects_List2[[#This Row],[Column30]]</f>
        <v>.jpg</v>
      </c>
    </row>
    <row r="2687" spans="2:31" x14ac:dyDescent="0.3">
      <c r="B2687" t="s">
        <v>3</v>
      </c>
      <c r="C2687" t="s">
        <v>3</v>
      </c>
      <c r="AC2687" t="s">
        <v>3</v>
      </c>
      <c r="AD2687" t="s">
        <v>216</v>
      </c>
      <c r="AE2687" t="str">
        <f>Objects_List2[[#This Row],[Column29]]&amp;Objects_List2[[#This Row],[Column30]]</f>
        <v>.jpg</v>
      </c>
    </row>
    <row r="2688" spans="2:31" x14ac:dyDescent="0.3">
      <c r="B2688" t="s">
        <v>3</v>
      </c>
      <c r="C2688" t="s">
        <v>3</v>
      </c>
      <c r="AC2688" t="s">
        <v>3</v>
      </c>
      <c r="AD2688" t="s">
        <v>216</v>
      </c>
      <c r="AE2688" t="str">
        <f>Objects_List2[[#This Row],[Column29]]&amp;Objects_List2[[#This Row],[Column30]]</f>
        <v>.jpg</v>
      </c>
    </row>
    <row r="2689" spans="2:31" x14ac:dyDescent="0.3">
      <c r="B2689" t="s">
        <v>3</v>
      </c>
      <c r="C2689" t="s">
        <v>3</v>
      </c>
      <c r="AC2689" t="s">
        <v>3</v>
      </c>
      <c r="AD2689" t="s">
        <v>216</v>
      </c>
      <c r="AE2689" t="str">
        <f>Objects_List2[[#This Row],[Column29]]&amp;Objects_List2[[#This Row],[Column30]]</f>
        <v>.jpg</v>
      </c>
    </row>
    <row r="2690" spans="2:31" x14ac:dyDescent="0.3">
      <c r="B2690" t="s">
        <v>3</v>
      </c>
      <c r="C2690" t="s">
        <v>3</v>
      </c>
      <c r="AC2690" t="s">
        <v>3</v>
      </c>
      <c r="AD2690" t="s">
        <v>216</v>
      </c>
      <c r="AE2690" t="str">
        <f>Objects_List2[[#This Row],[Column29]]&amp;Objects_List2[[#This Row],[Column30]]</f>
        <v>.jpg</v>
      </c>
    </row>
    <row r="2691" spans="2:31" x14ac:dyDescent="0.3">
      <c r="B2691" t="s">
        <v>3</v>
      </c>
      <c r="C2691" t="s">
        <v>3</v>
      </c>
      <c r="AC2691" t="s">
        <v>3</v>
      </c>
      <c r="AD2691" t="s">
        <v>216</v>
      </c>
      <c r="AE2691" t="str">
        <f>Objects_List2[[#This Row],[Column29]]&amp;Objects_List2[[#This Row],[Column30]]</f>
        <v>.jpg</v>
      </c>
    </row>
    <row r="2692" spans="2:31" x14ac:dyDescent="0.3">
      <c r="B2692" t="s">
        <v>3</v>
      </c>
      <c r="C2692" t="s">
        <v>3</v>
      </c>
      <c r="AC2692" t="s">
        <v>3</v>
      </c>
      <c r="AD2692" t="s">
        <v>216</v>
      </c>
      <c r="AE2692" t="str">
        <f>Objects_List2[[#This Row],[Column29]]&amp;Objects_List2[[#This Row],[Column30]]</f>
        <v>.jpg</v>
      </c>
    </row>
    <row r="2693" spans="2:31" x14ac:dyDescent="0.3">
      <c r="B2693" t="s">
        <v>3</v>
      </c>
      <c r="C2693" t="s">
        <v>3</v>
      </c>
      <c r="AC2693" t="s">
        <v>3</v>
      </c>
      <c r="AD2693" t="s">
        <v>216</v>
      </c>
      <c r="AE2693" t="str">
        <f>Objects_List2[[#This Row],[Column29]]&amp;Objects_List2[[#This Row],[Column30]]</f>
        <v>.jpg</v>
      </c>
    </row>
    <row r="2694" spans="2:31" x14ac:dyDescent="0.3">
      <c r="B2694" t="s">
        <v>3</v>
      </c>
      <c r="C2694" t="s">
        <v>3</v>
      </c>
      <c r="AC2694" t="s">
        <v>3</v>
      </c>
      <c r="AD2694" t="s">
        <v>216</v>
      </c>
      <c r="AE2694" t="str">
        <f>Objects_List2[[#This Row],[Column29]]&amp;Objects_List2[[#This Row],[Column30]]</f>
        <v>.jpg</v>
      </c>
    </row>
    <row r="2695" spans="2:31" x14ac:dyDescent="0.3">
      <c r="B2695" t="s">
        <v>3</v>
      </c>
      <c r="C2695" t="s">
        <v>3</v>
      </c>
      <c r="AC2695" t="s">
        <v>3</v>
      </c>
      <c r="AD2695" t="s">
        <v>216</v>
      </c>
      <c r="AE2695" t="str">
        <f>Objects_List2[[#This Row],[Column29]]&amp;Objects_List2[[#This Row],[Column30]]</f>
        <v>.jpg</v>
      </c>
    </row>
    <row r="2696" spans="2:31" x14ac:dyDescent="0.3">
      <c r="B2696" t="s">
        <v>3</v>
      </c>
      <c r="C2696" t="s">
        <v>3</v>
      </c>
      <c r="AC2696" t="s">
        <v>3</v>
      </c>
      <c r="AD2696" t="s">
        <v>216</v>
      </c>
      <c r="AE2696" t="str">
        <f>Objects_List2[[#This Row],[Column29]]&amp;Objects_List2[[#This Row],[Column30]]</f>
        <v>.jpg</v>
      </c>
    </row>
    <row r="2697" spans="2:31" x14ac:dyDescent="0.3">
      <c r="B2697" t="s">
        <v>3</v>
      </c>
      <c r="C2697" t="s">
        <v>3</v>
      </c>
      <c r="AC2697" t="s">
        <v>3</v>
      </c>
      <c r="AD2697" t="s">
        <v>216</v>
      </c>
      <c r="AE2697" t="str">
        <f>Objects_List2[[#This Row],[Column29]]&amp;Objects_List2[[#This Row],[Column30]]</f>
        <v>.jpg</v>
      </c>
    </row>
    <row r="2698" spans="2:31" x14ac:dyDescent="0.3">
      <c r="B2698" t="s">
        <v>3</v>
      </c>
      <c r="C2698" t="s">
        <v>3</v>
      </c>
      <c r="AC2698" t="s">
        <v>3</v>
      </c>
      <c r="AD2698" t="s">
        <v>216</v>
      </c>
      <c r="AE2698" t="str">
        <f>Objects_List2[[#This Row],[Column29]]&amp;Objects_List2[[#This Row],[Column30]]</f>
        <v>.jpg</v>
      </c>
    </row>
    <row r="2699" spans="2:31" x14ac:dyDescent="0.3">
      <c r="B2699" t="s">
        <v>3</v>
      </c>
      <c r="C2699" t="s">
        <v>3</v>
      </c>
      <c r="AC2699" t="s">
        <v>3</v>
      </c>
      <c r="AD2699" t="s">
        <v>216</v>
      </c>
      <c r="AE2699" t="str">
        <f>Objects_List2[[#This Row],[Column29]]&amp;Objects_List2[[#This Row],[Column30]]</f>
        <v>.jpg</v>
      </c>
    </row>
    <row r="2700" spans="2:31" x14ac:dyDescent="0.3">
      <c r="B2700" t="s">
        <v>3</v>
      </c>
      <c r="C2700" t="s">
        <v>3</v>
      </c>
      <c r="AC2700" t="s">
        <v>3</v>
      </c>
      <c r="AD2700" t="s">
        <v>216</v>
      </c>
      <c r="AE2700" t="str">
        <f>Objects_List2[[#This Row],[Column29]]&amp;Objects_List2[[#This Row],[Column30]]</f>
        <v>.jpg</v>
      </c>
    </row>
    <row r="2701" spans="2:31" x14ac:dyDescent="0.3">
      <c r="B2701" t="s">
        <v>3</v>
      </c>
      <c r="C2701" t="s">
        <v>3</v>
      </c>
      <c r="AC2701" t="s">
        <v>3</v>
      </c>
      <c r="AD2701" t="s">
        <v>216</v>
      </c>
      <c r="AE2701" t="str">
        <f>Objects_List2[[#This Row],[Column29]]&amp;Objects_List2[[#This Row],[Column30]]</f>
        <v>.jpg</v>
      </c>
    </row>
    <row r="2702" spans="2:31" x14ac:dyDescent="0.3">
      <c r="B2702" t="s">
        <v>3</v>
      </c>
      <c r="C2702" t="s">
        <v>3</v>
      </c>
      <c r="AC2702" t="s">
        <v>3</v>
      </c>
      <c r="AD2702" t="s">
        <v>216</v>
      </c>
      <c r="AE2702" t="str">
        <f>Objects_List2[[#This Row],[Column29]]&amp;Objects_List2[[#This Row],[Column30]]</f>
        <v>.jpg</v>
      </c>
    </row>
    <row r="2703" spans="2:31" x14ac:dyDescent="0.3">
      <c r="B2703" t="s">
        <v>3</v>
      </c>
      <c r="C2703" t="s">
        <v>3</v>
      </c>
      <c r="AC2703" t="s">
        <v>3</v>
      </c>
      <c r="AD2703" t="s">
        <v>216</v>
      </c>
      <c r="AE2703" t="str">
        <f>Objects_List2[[#This Row],[Column29]]&amp;Objects_List2[[#This Row],[Column30]]</f>
        <v>.jpg</v>
      </c>
    </row>
    <row r="2704" spans="2:31" x14ac:dyDescent="0.3">
      <c r="B2704" t="s">
        <v>3</v>
      </c>
      <c r="C2704" t="s">
        <v>3</v>
      </c>
      <c r="AC2704" t="s">
        <v>3</v>
      </c>
      <c r="AD2704" t="s">
        <v>216</v>
      </c>
      <c r="AE2704" t="str">
        <f>Objects_List2[[#This Row],[Column29]]&amp;Objects_List2[[#This Row],[Column30]]</f>
        <v>.jpg</v>
      </c>
    </row>
    <row r="2705" spans="2:31" x14ac:dyDescent="0.3">
      <c r="B2705" t="s">
        <v>3</v>
      </c>
      <c r="C2705" t="s">
        <v>3</v>
      </c>
      <c r="AC2705" t="s">
        <v>3</v>
      </c>
      <c r="AD2705" t="s">
        <v>216</v>
      </c>
      <c r="AE2705" t="str">
        <f>Objects_List2[[#This Row],[Column29]]&amp;Objects_List2[[#This Row],[Column30]]</f>
        <v>.jpg</v>
      </c>
    </row>
    <row r="2706" spans="2:31" x14ac:dyDescent="0.3">
      <c r="B2706" t="s">
        <v>3</v>
      </c>
      <c r="C2706" t="s">
        <v>3</v>
      </c>
      <c r="AC2706" t="s">
        <v>3</v>
      </c>
      <c r="AD2706" t="s">
        <v>216</v>
      </c>
      <c r="AE2706" t="str">
        <f>Objects_List2[[#This Row],[Column29]]&amp;Objects_List2[[#This Row],[Column30]]</f>
        <v>.jpg</v>
      </c>
    </row>
    <row r="2707" spans="2:31" x14ac:dyDescent="0.3">
      <c r="B2707" t="s">
        <v>3</v>
      </c>
      <c r="C2707" t="s">
        <v>3</v>
      </c>
      <c r="AC2707" t="s">
        <v>3</v>
      </c>
      <c r="AD2707" t="s">
        <v>216</v>
      </c>
      <c r="AE2707" t="str">
        <f>Objects_List2[[#This Row],[Column29]]&amp;Objects_List2[[#This Row],[Column30]]</f>
        <v>.jpg</v>
      </c>
    </row>
    <row r="2708" spans="2:31" x14ac:dyDescent="0.3">
      <c r="B2708" t="s">
        <v>3</v>
      </c>
      <c r="C2708" t="s">
        <v>3</v>
      </c>
      <c r="AC2708" t="s">
        <v>3</v>
      </c>
      <c r="AD2708" t="s">
        <v>216</v>
      </c>
      <c r="AE2708" t="str">
        <f>Objects_List2[[#This Row],[Column29]]&amp;Objects_List2[[#This Row],[Column30]]</f>
        <v>.jpg</v>
      </c>
    </row>
    <row r="2709" spans="2:31" x14ac:dyDescent="0.3">
      <c r="B2709" t="s">
        <v>3</v>
      </c>
      <c r="C2709" t="s">
        <v>3</v>
      </c>
      <c r="AC2709" t="s">
        <v>3</v>
      </c>
      <c r="AD2709" t="s">
        <v>216</v>
      </c>
      <c r="AE2709" t="str">
        <f>Objects_List2[[#This Row],[Column29]]&amp;Objects_List2[[#This Row],[Column30]]</f>
        <v>.jpg</v>
      </c>
    </row>
    <row r="2710" spans="2:31" x14ac:dyDescent="0.3">
      <c r="B2710" t="s">
        <v>3</v>
      </c>
      <c r="C2710" t="s">
        <v>3</v>
      </c>
      <c r="AC2710" t="s">
        <v>3</v>
      </c>
      <c r="AD2710" t="s">
        <v>216</v>
      </c>
      <c r="AE2710" t="str">
        <f>Objects_List2[[#This Row],[Column29]]&amp;Objects_List2[[#This Row],[Column30]]</f>
        <v>.jpg</v>
      </c>
    </row>
    <row r="2711" spans="2:31" x14ac:dyDescent="0.3">
      <c r="B2711" t="s">
        <v>3</v>
      </c>
      <c r="C2711" t="s">
        <v>3</v>
      </c>
      <c r="AC2711" t="s">
        <v>3</v>
      </c>
      <c r="AD2711" t="s">
        <v>216</v>
      </c>
      <c r="AE2711" t="str">
        <f>Objects_List2[[#This Row],[Column29]]&amp;Objects_List2[[#This Row],[Column30]]</f>
        <v>.jpg</v>
      </c>
    </row>
    <row r="2712" spans="2:31" x14ac:dyDescent="0.3">
      <c r="B2712" t="s">
        <v>3</v>
      </c>
      <c r="C2712" t="s">
        <v>3</v>
      </c>
      <c r="AC2712" t="s">
        <v>3</v>
      </c>
      <c r="AD2712" t="s">
        <v>216</v>
      </c>
      <c r="AE2712" t="str">
        <f>Objects_List2[[#This Row],[Column29]]&amp;Objects_List2[[#This Row],[Column30]]</f>
        <v>.jpg</v>
      </c>
    </row>
    <row r="2713" spans="2:31" x14ac:dyDescent="0.3">
      <c r="B2713" t="s">
        <v>3</v>
      </c>
      <c r="C2713" t="s">
        <v>3</v>
      </c>
      <c r="AC2713" t="s">
        <v>3</v>
      </c>
      <c r="AD2713" t="s">
        <v>216</v>
      </c>
      <c r="AE2713" t="str">
        <f>Objects_List2[[#This Row],[Column29]]&amp;Objects_List2[[#This Row],[Column30]]</f>
        <v>.jpg</v>
      </c>
    </row>
    <row r="2714" spans="2:31" x14ac:dyDescent="0.3">
      <c r="B2714" t="s">
        <v>3</v>
      </c>
      <c r="C2714" t="s">
        <v>3</v>
      </c>
      <c r="AC2714" t="s">
        <v>3</v>
      </c>
      <c r="AD2714" t="s">
        <v>216</v>
      </c>
      <c r="AE2714" t="str">
        <f>Objects_List2[[#This Row],[Column29]]&amp;Objects_List2[[#This Row],[Column30]]</f>
        <v>.jpg</v>
      </c>
    </row>
    <row r="2715" spans="2:31" x14ac:dyDescent="0.3">
      <c r="B2715" t="s">
        <v>3</v>
      </c>
      <c r="C2715" t="s">
        <v>3</v>
      </c>
      <c r="AC2715" t="s">
        <v>3</v>
      </c>
      <c r="AD2715" t="s">
        <v>216</v>
      </c>
      <c r="AE2715" t="str">
        <f>Objects_List2[[#This Row],[Column29]]&amp;Objects_List2[[#This Row],[Column30]]</f>
        <v>.jpg</v>
      </c>
    </row>
    <row r="2716" spans="2:31" x14ac:dyDescent="0.3">
      <c r="B2716" t="s">
        <v>3</v>
      </c>
      <c r="C2716" t="s">
        <v>3</v>
      </c>
      <c r="AC2716" t="s">
        <v>3</v>
      </c>
      <c r="AD2716" t="s">
        <v>216</v>
      </c>
      <c r="AE2716" t="str">
        <f>Objects_List2[[#This Row],[Column29]]&amp;Objects_List2[[#This Row],[Column30]]</f>
        <v>.jpg</v>
      </c>
    </row>
    <row r="2717" spans="2:31" x14ac:dyDescent="0.3">
      <c r="B2717" t="s">
        <v>3</v>
      </c>
      <c r="C2717" t="s">
        <v>3</v>
      </c>
      <c r="AC2717" t="s">
        <v>3</v>
      </c>
      <c r="AD2717" t="s">
        <v>216</v>
      </c>
      <c r="AE2717" t="str">
        <f>Objects_List2[[#This Row],[Column29]]&amp;Objects_List2[[#This Row],[Column30]]</f>
        <v>.jpg</v>
      </c>
    </row>
    <row r="2718" spans="2:31" x14ac:dyDescent="0.3">
      <c r="B2718" t="s">
        <v>3</v>
      </c>
      <c r="C2718" t="s">
        <v>3</v>
      </c>
      <c r="AC2718" t="s">
        <v>3</v>
      </c>
      <c r="AD2718" t="s">
        <v>216</v>
      </c>
      <c r="AE2718" t="str">
        <f>Objects_List2[[#This Row],[Column29]]&amp;Objects_List2[[#This Row],[Column30]]</f>
        <v>.jpg</v>
      </c>
    </row>
    <row r="2719" spans="2:31" x14ac:dyDescent="0.3">
      <c r="B2719" t="s">
        <v>3</v>
      </c>
      <c r="C2719" t="s">
        <v>3</v>
      </c>
      <c r="AC2719" t="s">
        <v>3</v>
      </c>
      <c r="AD2719" t="s">
        <v>216</v>
      </c>
      <c r="AE2719" t="str">
        <f>Objects_List2[[#This Row],[Column29]]&amp;Objects_List2[[#This Row],[Column30]]</f>
        <v>.jpg</v>
      </c>
    </row>
    <row r="2720" spans="2:31" x14ac:dyDescent="0.3">
      <c r="B2720" t="s">
        <v>3</v>
      </c>
      <c r="C2720" t="s">
        <v>3</v>
      </c>
      <c r="AC2720" t="s">
        <v>3</v>
      </c>
      <c r="AD2720" t="s">
        <v>216</v>
      </c>
      <c r="AE2720" t="str">
        <f>Objects_List2[[#This Row],[Column29]]&amp;Objects_List2[[#This Row],[Column30]]</f>
        <v>.jpg</v>
      </c>
    </row>
    <row r="2721" spans="2:31" x14ac:dyDescent="0.3">
      <c r="B2721" t="s">
        <v>3</v>
      </c>
      <c r="C2721" t="s">
        <v>3</v>
      </c>
      <c r="AC2721" t="s">
        <v>3</v>
      </c>
      <c r="AD2721" t="s">
        <v>216</v>
      </c>
      <c r="AE2721" t="str">
        <f>Objects_List2[[#This Row],[Column29]]&amp;Objects_List2[[#This Row],[Column30]]</f>
        <v>.jpg</v>
      </c>
    </row>
    <row r="2722" spans="2:31" x14ac:dyDescent="0.3">
      <c r="B2722" t="s">
        <v>3</v>
      </c>
      <c r="C2722" t="s">
        <v>3</v>
      </c>
      <c r="AC2722" t="s">
        <v>3</v>
      </c>
      <c r="AD2722" t="s">
        <v>216</v>
      </c>
      <c r="AE2722" t="str">
        <f>Objects_List2[[#This Row],[Column29]]&amp;Objects_List2[[#This Row],[Column30]]</f>
        <v>.jpg</v>
      </c>
    </row>
    <row r="2723" spans="2:31" x14ac:dyDescent="0.3">
      <c r="B2723" t="s">
        <v>3</v>
      </c>
      <c r="C2723" t="s">
        <v>3</v>
      </c>
      <c r="AC2723" t="s">
        <v>3</v>
      </c>
      <c r="AD2723" t="s">
        <v>216</v>
      </c>
      <c r="AE2723" t="str">
        <f>Objects_List2[[#This Row],[Column29]]&amp;Objects_List2[[#This Row],[Column30]]</f>
        <v>.jpg</v>
      </c>
    </row>
    <row r="2724" spans="2:31" x14ac:dyDescent="0.3">
      <c r="B2724" t="s">
        <v>3</v>
      </c>
      <c r="C2724" t="s">
        <v>3</v>
      </c>
      <c r="AC2724" t="s">
        <v>3</v>
      </c>
      <c r="AD2724" t="s">
        <v>216</v>
      </c>
      <c r="AE2724" t="str">
        <f>Objects_List2[[#This Row],[Column29]]&amp;Objects_List2[[#This Row],[Column30]]</f>
        <v>.jpg</v>
      </c>
    </row>
    <row r="2725" spans="2:31" x14ac:dyDescent="0.3">
      <c r="B2725" t="s">
        <v>3</v>
      </c>
      <c r="C2725" t="s">
        <v>3</v>
      </c>
      <c r="AC2725" t="s">
        <v>3</v>
      </c>
      <c r="AD2725" t="s">
        <v>216</v>
      </c>
      <c r="AE2725" t="str">
        <f>Objects_List2[[#This Row],[Column29]]&amp;Objects_List2[[#This Row],[Column30]]</f>
        <v>.jpg</v>
      </c>
    </row>
    <row r="2726" spans="2:31" x14ac:dyDescent="0.3">
      <c r="B2726" t="s">
        <v>3</v>
      </c>
      <c r="C2726" t="s">
        <v>3</v>
      </c>
      <c r="AC2726" t="s">
        <v>3</v>
      </c>
      <c r="AD2726" t="s">
        <v>216</v>
      </c>
      <c r="AE2726" t="str">
        <f>Objects_List2[[#This Row],[Column29]]&amp;Objects_List2[[#This Row],[Column30]]</f>
        <v>.jpg</v>
      </c>
    </row>
    <row r="2727" spans="2:31" x14ac:dyDescent="0.3">
      <c r="B2727" t="s">
        <v>3</v>
      </c>
      <c r="C2727" t="s">
        <v>3</v>
      </c>
      <c r="AC2727" t="s">
        <v>3</v>
      </c>
      <c r="AD2727" t="s">
        <v>216</v>
      </c>
      <c r="AE2727" t="str">
        <f>Objects_List2[[#This Row],[Column29]]&amp;Objects_List2[[#This Row],[Column30]]</f>
        <v>.jpg</v>
      </c>
    </row>
    <row r="2728" spans="2:31" x14ac:dyDescent="0.3">
      <c r="B2728" t="s">
        <v>3</v>
      </c>
      <c r="C2728" t="s">
        <v>3</v>
      </c>
      <c r="AC2728" t="s">
        <v>3</v>
      </c>
      <c r="AD2728" t="s">
        <v>216</v>
      </c>
      <c r="AE2728" t="str">
        <f>Objects_List2[[#This Row],[Column29]]&amp;Objects_List2[[#This Row],[Column30]]</f>
        <v>.jpg</v>
      </c>
    </row>
    <row r="2729" spans="2:31" x14ac:dyDescent="0.3">
      <c r="B2729" t="s">
        <v>3</v>
      </c>
      <c r="C2729" t="s">
        <v>3</v>
      </c>
      <c r="AC2729" t="s">
        <v>3</v>
      </c>
      <c r="AD2729" t="s">
        <v>216</v>
      </c>
      <c r="AE2729" t="str">
        <f>Objects_List2[[#This Row],[Column29]]&amp;Objects_List2[[#This Row],[Column30]]</f>
        <v>.jpg</v>
      </c>
    </row>
    <row r="2730" spans="2:31" x14ac:dyDescent="0.3">
      <c r="B2730" t="s">
        <v>3</v>
      </c>
      <c r="C2730" t="s">
        <v>3</v>
      </c>
      <c r="AC2730" t="s">
        <v>3</v>
      </c>
      <c r="AD2730" t="s">
        <v>216</v>
      </c>
      <c r="AE2730" t="str">
        <f>Objects_List2[[#This Row],[Column29]]&amp;Objects_List2[[#This Row],[Column30]]</f>
        <v>.jpg</v>
      </c>
    </row>
    <row r="2731" spans="2:31" x14ac:dyDescent="0.3">
      <c r="B2731" t="s">
        <v>3</v>
      </c>
      <c r="C2731" t="s">
        <v>3</v>
      </c>
      <c r="AC2731" t="s">
        <v>3</v>
      </c>
      <c r="AD2731" t="s">
        <v>216</v>
      </c>
      <c r="AE2731" t="str">
        <f>Objects_List2[[#This Row],[Column29]]&amp;Objects_List2[[#This Row],[Column30]]</f>
        <v>.jpg</v>
      </c>
    </row>
    <row r="2732" spans="2:31" x14ac:dyDescent="0.3">
      <c r="B2732" t="s">
        <v>3</v>
      </c>
      <c r="C2732" t="s">
        <v>3</v>
      </c>
      <c r="AC2732" t="s">
        <v>3</v>
      </c>
      <c r="AD2732" t="s">
        <v>216</v>
      </c>
      <c r="AE2732" t="str">
        <f>Objects_List2[[#This Row],[Column29]]&amp;Objects_List2[[#This Row],[Column30]]</f>
        <v>.jpg</v>
      </c>
    </row>
    <row r="2733" spans="2:31" x14ac:dyDescent="0.3">
      <c r="B2733" t="s">
        <v>3</v>
      </c>
      <c r="C2733" t="s">
        <v>3</v>
      </c>
      <c r="AC2733" t="s">
        <v>3</v>
      </c>
      <c r="AD2733" t="s">
        <v>216</v>
      </c>
      <c r="AE2733" t="str">
        <f>Objects_List2[[#This Row],[Column29]]&amp;Objects_List2[[#This Row],[Column30]]</f>
        <v>.jpg</v>
      </c>
    </row>
    <row r="2734" spans="2:31" x14ac:dyDescent="0.3">
      <c r="B2734" t="s">
        <v>3</v>
      </c>
      <c r="C2734" t="s">
        <v>3</v>
      </c>
      <c r="AC2734" t="s">
        <v>3</v>
      </c>
      <c r="AD2734" t="s">
        <v>216</v>
      </c>
      <c r="AE2734" t="str">
        <f>Objects_List2[[#This Row],[Column29]]&amp;Objects_List2[[#This Row],[Column30]]</f>
        <v>.jpg</v>
      </c>
    </row>
    <row r="2735" spans="2:31" x14ac:dyDescent="0.3">
      <c r="B2735" t="s">
        <v>3</v>
      </c>
      <c r="C2735" t="s">
        <v>3</v>
      </c>
      <c r="AC2735" t="s">
        <v>3</v>
      </c>
      <c r="AD2735" t="s">
        <v>216</v>
      </c>
      <c r="AE2735" t="str">
        <f>Objects_List2[[#This Row],[Column29]]&amp;Objects_List2[[#This Row],[Column30]]</f>
        <v>.jpg</v>
      </c>
    </row>
    <row r="2736" spans="2:31" x14ac:dyDescent="0.3">
      <c r="B2736" t="s">
        <v>3</v>
      </c>
      <c r="C2736" t="s">
        <v>3</v>
      </c>
      <c r="AC2736" t="s">
        <v>3</v>
      </c>
      <c r="AD2736" t="s">
        <v>216</v>
      </c>
      <c r="AE2736" t="str">
        <f>Objects_List2[[#This Row],[Column29]]&amp;Objects_List2[[#This Row],[Column30]]</f>
        <v>.jpg</v>
      </c>
    </row>
    <row r="2737" spans="2:31" x14ac:dyDescent="0.3">
      <c r="B2737" t="s">
        <v>3</v>
      </c>
      <c r="C2737" t="s">
        <v>3</v>
      </c>
      <c r="AC2737" t="s">
        <v>3</v>
      </c>
      <c r="AD2737" t="s">
        <v>216</v>
      </c>
      <c r="AE2737" t="str">
        <f>Objects_List2[[#This Row],[Column29]]&amp;Objects_List2[[#This Row],[Column30]]</f>
        <v>.jpg</v>
      </c>
    </row>
    <row r="2738" spans="2:31" x14ac:dyDescent="0.3">
      <c r="B2738" t="s">
        <v>3</v>
      </c>
      <c r="C2738" t="s">
        <v>3</v>
      </c>
      <c r="AC2738" t="s">
        <v>3</v>
      </c>
      <c r="AD2738" t="s">
        <v>216</v>
      </c>
      <c r="AE2738" t="str">
        <f>Objects_List2[[#This Row],[Column29]]&amp;Objects_List2[[#This Row],[Column30]]</f>
        <v>.jpg</v>
      </c>
    </row>
    <row r="2739" spans="2:31" x14ac:dyDescent="0.3">
      <c r="B2739" t="s">
        <v>3</v>
      </c>
      <c r="C2739" t="s">
        <v>3</v>
      </c>
      <c r="AC2739" t="s">
        <v>3</v>
      </c>
      <c r="AD2739" t="s">
        <v>216</v>
      </c>
      <c r="AE2739" t="str">
        <f>Objects_List2[[#This Row],[Column29]]&amp;Objects_List2[[#This Row],[Column30]]</f>
        <v>.jpg</v>
      </c>
    </row>
    <row r="2740" spans="2:31" x14ac:dyDescent="0.3">
      <c r="B2740" t="s">
        <v>3</v>
      </c>
      <c r="C2740" t="s">
        <v>3</v>
      </c>
      <c r="AC2740" t="s">
        <v>3</v>
      </c>
      <c r="AD2740" t="s">
        <v>216</v>
      </c>
      <c r="AE2740" t="str">
        <f>Objects_List2[[#This Row],[Column29]]&amp;Objects_List2[[#This Row],[Column30]]</f>
        <v>.jpg</v>
      </c>
    </row>
    <row r="2741" spans="2:31" x14ac:dyDescent="0.3">
      <c r="B2741" t="s">
        <v>3</v>
      </c>
      <c r="C2741" t="s">
        <v>3</v>
      </c>
      <c r="AC2741" t="s">
        <v>3</v>
      </c>
      <c r="AD2741" t="s">
        <v>216</v>
      </c>
      <c r="AE2741" t="str">
        <f>Objects_List2[[#This Row],[Column29]]&amp;Objects_List2[[#This Row],[Column30]]</f>
        <v>.jpg</v>
      </c>
    </row>
    <row r="2742" spans="2:31" x14ac:dyDescent="0.3">
      <c r="B2742" t="s">
        <v>3</v>
      </c>
      <c r="C2742" t="s">
        <v>3</v>
      </c>
      <c r="AC2742" t="s">
        <v>3</v>
      </c>
      <c r="AD2742" t="s">
        <v>216</v>
      </c>
      <c r="AE2742" t="str">
        <f>Objects_List2[[#This Row],[Column29]]&amp;Objects_List2[[#This Row],[Column30]]</f>
        <v>.jpg</v>
      </c>
    </row>
    <row r="2743" spans="2:31" x14ac:dyDescent="0.3">
      <c r="B2743" t="s">
        <v>3</v>
      </c>
      <c r="C2743" t="s">
        <v>3</v>
      </c>
      <c r="AC2743" t="s">
        <v>3</v>
      </c>
      <c r="AD2743" t="s">
        <v>216</v>
      </c>
      <c r="AE2743" t="str">
        <f>Objects_List2[[#This Row],[Column29]]&amp;Objects_List2[[#This Row],[Column30]]</f>
        <v>.jpg</v>
      </c>
    </row>
    <row r="2744" spans="2:31" x14ac:dyDescent="0.3">
      <c r="B2744" t="s">
        <v>3</v>
      </c>
      <c r="C2744" t="s">
        <v>3</v>
      </c>
      <c r="AC2744" t="s">
        <v>3</v>
      </c>
      <c r="AD2744" t="s">
        <v>216</v>
      </c>
      <c r="AE2744" t="str">
        <f>Objects_List2[[#This Row],[Column29]]&amp;Objects_List2[[#This Row],[Column30]]</f>
        <v>.jpg</v>
      </c>
    </row>
    <row r="2745" spans="2:31" x14ac:dyDescent="0.3">
      <c r="B2745" t="s">
        <v>3</v>
      </c>
      <c r="C2745" t="s">
        <v>3</v>
      </c>
      <c r="AC2745" t="s">
        <v>3</v>
      </c>
      <c r="AD2745" t="s">
        <v>216</v>
      </c>
      <c r="AE2745" t="str">
        <f>Objects_List2[[#This Row],[Column29]]&amp;Objects_List2[[#This Row],[Column30]]</f>
        <v>.jpg</v>
      </c>
    </row>
    <row r="2746" spans="2:31" x14ac:dyDescent="0.3">
      <c r="B2746" t="s">
        <v>3</v>
      </c>
      <c r="C2746" t="s">
        <v>3</v>
      </c>
      <c r="AC2746" t="s">
        <v>3</v>
      </c>
      <c r="AD2746" t="s">
        <v>216</v>
      </c>
      <c r="AE2746" t="str">
        <f>Objects_List2[[#This Row],[Column29]]&amp;Objects_List2[[#This Row],[Column30]]</f>
        <v>.jpg</v>
      </c>
    </row>
    <row r="2747" spans="2:31" x14ac:dyDescent="0.3">
      <c r="B2747" t="s">
        <v>3</v>
      </c>
      <c r="C2747" t="s">
        <v>3</v>
      </c>
      <c r="AC2747" t="s">
        <v>3</v>
      </c>
      <c r="AD2747" t="s">
        <v>216</v>
      </c>
      <c r="AE2747" t="str">
        <f>Objects_List2[[#This Row],[Column29]]&amp;Objects_List2[[#This Row],[Column30]]</f>
        <v>.jpg</v>
      </c>
    </row>
    <row r="2748" spans="2:31" x14ac:dyDescent="0.3">
      <c r="B2748" t="s">
        <v>3</v>
      </c>
      <c r="C2748" t="s">
        <v>3</v>
      </c>
      <c r="AC2748" t="s">
        <v>3</v>
      </c>
      <c r="AD2748" t="s">
        <v>216</v>
      </c>
      <c r="AE2748" t="str">
        <f>Objects_List2[[#This Row],[Column29]]&amp;Objects_List2[[#This Row],[Column30]]</f>
        <v>.jpg</v>
      </c>
    </row>
    <row r="2749" spans="2:31" x14ac:dyDescent="0.3">
      <c r="B2749" t="s">
        <v>3</v>
      </c>
      <c r="C2749" t="s">
        <v>3</v>
      </c>
      <c r="AC2749" t="s">
        <v>3</v>
      </c>
      <c r="AD2749" t="s">
        <v>216</v>
      </c>
      <c r="AE2749" t="str">
        <f>Objects_List2[[#This Row],[Column29]]&amp;Objects_List2[[#This Row],[Column30]]</f>
        <v>.jpg</v>
      </c>
    </row>
    <row r="2750" spans="2:31" x14ac:dyDescent="0.3">
      <c r="B2750" t="s">
        <v>3</v>
      </c>
      <c r="C2750" t="s">
        <v>3</v>
      </c>
      <c r="AC2750" t="s">
        <v>3</v>
      </c>
      <c r="AD2750" t="s">
        <v>216</v>
      </c>
      <c r="AE2750" t="str">
        <f>Objects_List2[[#This Row],[Column29]]&amp;Objects_List2[[#This Row],[Column30]]</f>
        <v>.jpg</v>
      </c>
    </row>
    <row r="2751" spans="2:31" x14ac:dyDescent="0.3">
      <c r="B2751" t="s">
        <v>3</v>
      </c>
      <c r="C2751" t="s">
        <v>3</v>
      </c>
      <c r="AC2751" t="s">
        <v>3</v>
      </c>
      <c r="AD2751" t="s">
        <v>216</v>
      </c>
      <c r="AE2751" t="str">
        <f>Objects_List2[[#This Row],[Column29]]&amp;Objects_List2[[#This Row],[Column30]]</f>
        <v>.jpg</v>
      </c>
    </row>
    <row r="2752" spans="2:31" x14ac:dyDescent="0.3">
      <c r="B2752" t="s">
        <v>3</v>
      </c>
      <c r="C2752" t="s">
        <v>3</v>
      </c>
      <c r="AC2752" t="s">
        <v>3</v>
      </c>
      <c r="AD2752" t="s">
        <v>216</v>
      </c>
      <c r="AE2752" t="str">
        <f>Objects_List2[[#This Row],[Column29]]&amp;Objects_List2[[#This Row],[Column30]]</f>
        <v>.jpg</v>
      </c>
    </row>
    <row r="2753" spans="2:31" x14ac:dyDescent="0.3">
      <c r="B2753" t="s">
        <v>3</v>
      </c>
      <c r="C2753" t="s">
        <v>3</v>
      </c>
      <c r="AC2753" t="s">
        <v>3</v>
      </c>
      <c r="AD2753" t="s">
        <v>216</v>
      </c>
      <c r="AE2753" t="str">
        <f>Objects_List2[[#This Row],[Column29]]&amp;Objects_List2[[#This Row],[Column30]]</f>
        <v>.jpg</v>
      </c>
    </row>
    <row r="2754" spans="2:31" x14ac:dyDescent="0.3">
      <c r="B2754" t="s">
        <v>3</v>
      </c>
      <c r="C2754" t="s">
        <v>3</v>
      </c>
      <c r="AC2754" t="s">
        <v>3</v>
      </c>
      <c r="AD2754" t="s">
        <v>216</v>
      </c>
      <c r="AE2754" t="str">
        <f>Objects_List2[[#This Row],[Column29]]&amp;Objects_List2[[#This Row],[Column30]]</f>
        <v>.jpg</v>
      </c>
    </row>
    <row r="2755" spans="2:31" x14ac:dyDescent="0.3">
      <c r="B2755" t="s">
        <v>3</v>
      </c>
      <c r="C2755" t="s">
        <v>3</v>
      </c>
      <c r="AC2755" t="s">
        <v>3</v>
      </c>
      <c r="AD2755" t="s">
        <v>216</v>
      </c>
      <c r="AE2755" t="str">
        <f>Objects_List2[[#This Row],[Column29]]&amp;Objects_List2[[#This Row],[Column30]]</f>
        <v>.jpg</v>
      </c>
    </row>
    <row r="2756" spans="2:31" x14ac:dyDescent="0.3">
      <c r="B2756" t="s">
        <v>3</v>
      </c>
      <c r="C2756" t="s">
        <v>3</v>
      </c>
      <c r="AC2756" t="s">
        <v>3</v>
      </c>
      <c r="AD2756" t="s">
        <v>216</v>
      </c>
      <c r="AE2756" t="str">
        <f>Objects_List2[[#This Row],[Column29]]&amp;Objects_List2[[#This Row],[Column30]]</f>
        <v>.jpg</v>
      </c>
    </row>
    <row r="2757" spans="2:31" x14ac:dyDescent="0.3">
      <c r="B2757" t="s">
        <v>3</v>
      </c>
      <c r="C2757" t="s">
        <v>3</v>
      </c>
      <c r="AC2757" t="s">
        <v>3</v>
      </c>
      <c r="AD2757" t="s">
        <v>216</v>
      </c>
      <c r="AE2757" t="str">
        <f>Objects_List2[[#This Row],[Column29]]&amp;Objects_List2[[#This Row],[Column30]]</f>
        <v>.jpg</v>
      </c>
    </row>
    <row r="2758" spans="2:31" x14ac:dyDescent="0.3">
      <c r="B2758" t="s">
        <v>3</v>
      </c>
      <c r="C2758" t="s">
        <v>3</v>
      </c>
      <c r="AC2758" t="s">
        <v>3</v>
      </c>
      <c r="AD2758" t="s">
        <v>216</v>
      </c>
      <c r="AE2758" t="str">
        <f>Objects_List2[[#This Row],[Column29]]&amp;Objects_List2[[#This Row],[Column30]]</f>
        <v>.jpg</v>
      </c>
    </row>
    <row r="2759" spans="2:31" x14ac:dyDescent="0.3">
      <c r="B2759" t="s">
        <v>3</v>
      </c>
      <c r="C2759" t="s">
        <v>3</v>
      </c>
      <c r="AC2759" t="s">
        <v>3</v>
      </c>
      <c r="AD2759" t="s">
        <v>216</v>
      </c>
      <c r="AE2759" t="str">
        <f>Objects_List2[[#This Row],[Column29]]&amp;Objects_List2[[#This Row],[Column30]]</f>
        <v>.jpg</v>
      </c>
    </row>
    <row r="2760" spans="2:31" x14ac:dyDescent="0.3">
      <c r="B2760" t="s">
        <v>3</v>
      </c>
      <c r="C2760" t="s">
        <v>3</v>
      </c>
      <c r="AC2760" t="s">
        <v>3</v>
      </c>
      <c r="AD2760" t="s">
        <v>216</v>
      </c>
      <c r="AE2760" t="str">
        <f>Objects_List2[[#This Row],[Column29]]&amp;Objects_List2[[#This Row],[Column30]]</f>
        <v>.jpg</v>
      </c>
    </row>
    <row r="2761" spans="2:31" x14ac:dyDescent="0.3">
      <c r="B2761" t="s">
        <v>3</v>
      </c>
      <c r="C2761" t="s">
        <v>3</v>
      </c>
      <c r="AC2761" t="s">
        <v>3</v>
      </c>
      <c r="AD2761" t="s">
        <v>216</v>
      </c>
      <c r="AE2761" t="str">
        <f>Objects_List2[[#This Row],[Column29]]&amp;Objects_List2[[#This Row],[Column30]]</f>
        <v>.jpg</v>
      </c>
    </row>
    <row r="2762" spans="2:31" x14ac:dyDescent="0.3">
      <c r="B2762" t="s">
        <v>3</v>
      </c>
      <c r="C2762" t="s">
        <v>3</v>
      </c>
      <c r="AC2762" t="s">
        <v>3</v>
      </c>
      <c r="AD2762" t="s">
        <v>216</v>
      </c>
      <c r="AE2762" t="str">
        <f>Objects_List2[[#This Row],[Column29]]&amp;Objects_List2[[#This Row],[Column30]]</f>
        <v>.jpg</v>
      </c>
    </row>
    <row r="2763" spans="2:31" x14ac:dyDescent="0.3">
      <c r="B2763" t="s">
        <v>3</v>
      </c>
      <c r="C2763" t="s">
        <v>3</v>
      </c>
      <c r="AC2763" t="s">
        <v>3</v>
      </c>
      <c r="AD2763" t="s">
        <v>216</v>
      </c>
      <c r="AE2763" t="str">
        <f>Objects_List2[[#This Row],[Column29]]&amp;Objects_List2[[#This Row],[Column30]]</f>
        <v>.jpg</v>
      </c>
    </row>
    <row r="2764" spans="2:31" x14ac:dyDescent="0.3">
      <c r="B2764" t="s">
        <v>3</v>
      </c>
      <c r="C2764" t="s">
        <v>3</v>
      </c>
      <c r="AC2764" t="s">
        <v>3</v>
      </c>
      <c r="AD2764" t="s">
        <v>216</v>
      </c>
      <c r="AE2764" t="str">
        <f>Objects_List2[[#This Row],[Column29]]&amp;Objects_List2[[#This Row],[Column30]]</f>
        <v>.jpg</v>
      </c>
    </row>
    <row r="2765" spans="2:31" x14ac:dyDescent="0.3">
      <c r="B2765" t="s">
        <v>3</v>
      </c>
      <c r="C2765" t="s">
        <v>3</v>
      </c>
      <c r="AC2765" t="s">
        <v>3</v>
      </c>
      <c r="AD2765" t="s">
        <v>216</v>
      </c>
      <c r="AE2765" t="str">
        <f>Objects_List2[[#This Row],[Column29]]&amp;Objects_List2[[#This Row],[Column30]]</f>
        <v>.jpg</v>
      </c>
    </row>
    <row r="2766" spans="2:31" x14ac:dyDescent="0.3">
      <c r="B2766" t="s">
        <v>3</v>
      </c>
      <c r="C2766" t="s">
        <v>3</v>
      </c>
      <c r="AC2766" t="s">
        <v>3</v>
      </c>
      <c r="AD2766" t="s">
        <v>216</v>
      </c>
      <c r="AE2766" t="str">
        <f>Objects_List2[[#This Row],[Column29]]&amp;Objects_List2[[#This Row],[Column30]]</f>
        <v>.jpg</v>
      </c>
    </row>
    <row r="2767" spans="2:31" x14ac:dyDescent="0.3">
      <c r="B2767" t="s">
        <v>3</v>
      </c>
      <c r="C2767" t="s">
        <v>3</v>
      </c>
      <c r="AC2767" t="s">
        <v>3</v>
      </c>
      <c r="AD2767" t="s">
        <v>216</v>
      </c>
      <c r="AE2767" t="str">
        <f>Objects_List2[[#This Row],[Column29]]&amp;Objects_List2[[#This Row],[Column30]]</f>
        <v>.jpg</v>
      </c>
    </row>
    <row r="2768" spans="2:31" x14ac:dyDescent="0.3">
      <c r="B2768" t="s">
        <v>3</v>
      </c>
      <c r="C2768" t="s">
        <v>3</v>
      </c>
      <c r="AC2768" t="s">
        <v>3</v>
      </c>
      <c r="AD2768" t="s">
        <v>216</v>
      </c>
      <c r="AE2768" t="str">
        <f>Objects_List2[[#This Row],[Column29]]&amp;Objects_List2[[#This Row],[Column30]]</f>
        <v>.jpg</v>
      </c>
    </row>
    <row r="2769" spans="2:31" x14ac:dyDescent="0.3">
      <c r="B2769" t="s">
        <v>3</v>
      </c>
      <c r="C2769" t="s">
        <v>3</v>
      </c>
      <c r="AC2769" t="s">
        <v>3</v>
      </c>
      <c r="AD2769" t="s">
        <v>216</v>
      </c>
      <c r="AE2769" t="str">
        <f>Objects_List2[[#This Row],[Column29]]&amp;Objects_List2[[#This Row],[Column30]]</f>
        <v>.jpg</v>
      </c>
    </row>
    <row r="2770" spans="2:31" x14ac:dyDescent="0.3">
      <c r="B2770" t="s">
        <v>3</v>
      </c>
      <c r="C2770" t="s">
        <v>3</v>
      </c>
      <c r="AC2770" t="s">
        <v>3</v>
      </c>
      <c r="AD2770" t="s">
        <v>216</v>
      </c>
      <c r="AE2770" t="str">
        <f>Objects_List2[[#This Row],[Column29]]&amp;Objects_List2[[#This Row],[Column30]]</f>
        <v>.jpg</v>
      </c>
    </row>
    <row r="2771" spans="2:31" x14ac:dyDescent="0.3">
      <c r="B2771" t="s">
        <v>3</v>
      </c>
      <c r="C2771" t="s">
        <v>3</v>
      </c>
      <c r="AC2771" t="s">
        <v>3</v>
      </c>
      <c r="AD2771" t="s">
        <v>216</v>
      </c>
      <c r="AE2771" t="str">
        <f>Objects_List2[[#This Row],[Column29]]&amp;Objects_List2[[#This Row],[Column30]]</f>
        <v>.jpg</v>
      </c>
    </row>
    <row r="2772" spans="2:31" x14ac:dyDescent="0.3">
      <c r="B2772" t="s">
        <v>3</v>
      </c>
      <c r="C2772" t="s">
        <v>3</v>
      </c>
      <c r="AC2772" t="s">
        <v>3</v>
      </c>
      <c r="AD2772" t="s">
        <v>216</v>
      </c>
      <c r="AE2772" t="str">
        <f>Objects_List2[[#This Row],[Column29]]&amp;Objects_List2[[#This Row],[Column30]]</f>
        <v>.jpg</v>
      </c>
    </row>
    <row r="2773" spans="2:31" x14ac:dyDescent="0.3">
      <c r="B2773" t="s">
        <v>3</v>
      </c>
      <c r="C2773" t="s">
        <v>3</v>
      </c>
      <c r="AC2773" t="s">
        <v>3</v>
      </c>
      <c r="AD2773" t="s">
        <v>216</v>
      </c>
      <c r="AE2773" t="str">
        <f>Objects_List2[[#This Row],[Column29]]&amp;Objects_List2[[#This Row],[Column30]]</f>
        <v>.jpg</v>
      </c>
    </row>
    <row r="2774" spans="2:31" x14ac:dyDescent="0.3">
      <c r="B2774" t="s">
        <v>3</v>
      </c>
      <c r="C2774" t="s">
        <v>3</v>
      </c>
      <c r="AC2774" t="s">
        <v>3</v>
      </c>
      <c r="AD2774" t="s">
        <v>216</v>
      </c>
      <c r="AE2774" t="str">
        <f>Objects_List2[[#This Row],[Column29]]&amp;Objects_List2[[#This Row],[Column30]]</f>
        <v>.jpg</v>
      </c>
    </row>
    <row r="2775" spans="2:31" x14ac:dyDescent="0.3">
      <c r="B2775" t="s">
        <v>3</v>
      </c>
      <c r="C2775" t="s">
        <v>3</v>
      </c>
      <c r="AC2775" t="s">
        <v>3</v>
      </c>
      <c r="AD2775" t="s">
        <v>216</v>
      </c>
      <c r="AE2775" t="str">
        <f>Objects_List2[[#This Row],[Column29]]&amp;Objects_List2[[#This Row],[Column30]]</f>
        <v>.jpg</v>
      </c>
    </row>
    <row r="2776" spans="2:31" x14ac:dyDescent="0.3">
      <c r="B2776" t="s">
        <v>3</v>
      </c>
      <c r="C2776" t="s">
        <v>3</v>
      </c>
      <c r="AC2776" t="s">
        <v>3</v>
      </c>
      <c r="AD2776" t="s">
        <v>216</v>
      </c>
      <c r="AE2776" t="str">
        <f>Objects_List2[[#This Row],[Column29]]&amp;Objects_List2[[#This Row],[Column30]]</f>
        <v>.jpg</v>
      </c>
    </row>
    <row r="2777" spans="2:31" x14ac:dyDescent="0.3">
      <c r="B2777" t="s">
        <v>3</v>
      </c>
      <c r="C2777" t="s">
        <v>3</v>
      </c>
      <c r="AC2777" t="s">
        <v>3</v>
      </c>
      <c r="AD2777" t="s">
        <v>216</v>
      </c>
      <c r="AE2777" t="str">
        <f>Objects_List2[[#This Row],[Column29]]&amp;Objects_List2[[#This Row],[Column30]]</f>
        <v>.jpg</v>
      </c>
    </row>
    <row r="2778" spans="2:31" x14ac:dyDescent="0.3">
      <c r="B2778" t="s">
        <v>3</v>
      </c>
      <c r="C2778" t="s">
        <v>3</v>
      </c>
      <c r="AC2778" t="s">
        <v>3</v>
      </c>
      <c r="AD2778" t="s">
        <v>216</v>
      </c>
      <c r="AE2778" t="str">
        <f>Objects_List2[[#This Row],[Column29]]&amp;Objects_List2[[#This Row],[Column30]]</f>
        <v>.jpg</v>
      </c>
    </row>
    <row r="2779" spans="2:31" x14ac:dyDescent="0.3">
      <c r="B2779" t="s">
        <v>3</v>
      </c>
      <c r="C2779" t="s">
        <v>3</v>
      </c>
      <c r="AC2779" t="s">
        <v>3</v>
      </c>
      <c r="AD2779" t="s">
        <v>216</v>
      </c>
      <c r="AE2779" t="str">
        <f>Objects_List2[[#This Row],[Column29]]&amp;Objects_List2[[#This Row],[Column30]]</f>
        <v>.jpg</v>
      </c>
    </row>
    <row r="2780" spans="2:31" x14ac:dyDescent="0.3">
      <c r="B2780" t="s">
        <v>3</v>
      </c>
      <c r="C2780" t="s">
        <v>3</v>
      </c>
      <c r="AC2780" t="s">
        <v>3</v>
      </c>
      <c r="AD2780" t="s">
        <v>216</v>
      </c>
      <c r="AE2780" t="str">
        <f>Objects_List2[[#This Row],[Column29]]&amp;Objects_List2[[#This Row],[Column30]]</f>
        <v>.jpg</v>
      </c>
    </row>
    <row r="2781" spans="2:31" x14ac:dyDescent="0.3">
      <c r="B2781" t="s">
        <v>3</v>
      </c>
      <c r="C2781" t="s">
        <v>3</v>
      </c>
      <c r="AC2781" t="s">
        <v>3</v>
      </c>
      <c r="AD2781" t="s">
        <v>216</v>
      </c>
      <c r="AE2781" t="str">
        <f>Objects_List2[[#This Row],[Column29]]&amp;Objects_List2[[#This Row],[Column30]]</f>
        <v>.jpg</v>
      </c>
    </row>
    <row r="2782" spans="2:31" x14ac:dyDescent="0.3">
      <c r="B2782" t="s">
        <v>3</v>
      </c>
      <c r="C2782" t="s">
        <v>3</v>
      </c>
      <c r="AC2782" t="s">
        <v>3</v>
      </c>
      <c r="AD2782" t="s">
        <v>216</v>
      </c>
      <c r="AE2782" t="str">
        <f>Objects_List2[[#This Row],[Column29]]&amp;Objects_List2[[#This Row],[Column30]]</f>
        <v>.jpg</v>
      </c>
    </row>
    <row r="2783" spans="2:31" x14ac:dyDescent="0.3">
      <c r="B2783" t="s">
        <v>3</v>
      </c>
      <c r="C2783" t="s">
        <v>3</v>
      </c>
      <c r="AC2783" t="s">
        <v>3</v>
      </c>
      <c r="AD2783" t="s">
        <v>216</v>
      </c>
      <c r="AE2783" t="str">
        <f>Objects_List2[[#This Row],[Column29]]&amp;Objects_List2[[#This Row],[Column30]]</f>
        <v>.jpg</v>
      </c>
    </row>
    <row r="2784" spans="2:31" x14ac:dyDescent="0.3">
      <c r="B2784" t="s">
        <v>3</v>
      </c>
      <c r="C2784" t="s">
        <v>3</v>
      </c>
      <c r="AC2784" t="s">
        <v>3</v>
      </c>
      <c r="AD2784" t="s">
        <v>216</v>
      </c>
      <c r="AE2784" t="str">
        <f>Objects_List2[[#This Row],[Column29]]&amp;Objects_List2[[#This Row],[Column30]]</f>
        <v>.jpg</v>
      </c>
    </row>
    <row r="2785" spans="2:31" x14ac:dyDescent="0.3">
      <c r="B2785" t="s">
        <v>3</v>
      </c>
      <c r="C2785" t="s">
        <v>3</v>
      </c>
      <c r="AC2785" t="s">
        <v>3</v>
      </c>
      <c r="AD2785" t="s">
        <v>216</v>
      </c>
      <c r="AE2785" t="str">
        <f>Objects_List2[[#This Row],[Column29]]&amp;Objects_List2[[#This Row],[Column30]]</f>
        <v>.jpg</v>
      </c>
    </row>
    <row r="2786" spans="2:31" x14ac:dyDescent="0.3">
      <c r="B2786" t="s">
        <v>3</v>
      </c>
      <c r="C2786" t="s">
        <v>3</v>
      </c>
      <c r="AC2786" t="s">
        <v>3</v>
      </c>
      <c r="AD2786" t="s">
        <v>216</v>
      </c>
      <c r="AE2786" t="str">
        <f>Objects_List2[[#This Row],[Column29]]&amp;Objects_List2[[#This Row],[Column30]]</f>
        <v>.jpg</v>
      </c>
    </row>
    <row r="2787" spans="2:31" x14ac:dyDescent="0.3">
      <c r="B2787" t="s">
        <v>3</v>
      </c>
      <c r="C2787" t="s">
        <v>3</v>
      </c>
      <c r="AC2787" t="s">
        <v>3</v>
      </c>
      <c r="AD2787" t="s">
        <v>216</v>
      </c>
      <c r="AE2787" t="str">
        <f>Objects_List2[[#This Row],[Column29]]&amp;Objects_List2[[#This Row],[Column30]]</f>
        <v>.jpg</v>
      </c>
    </row>
    <row r="2788" spans="2:31" x14ac:dyDescent="0.3">
      <c r="B2788" t="s">
        <v>3</v>
      </c>
      <c r="C2788" t="s">
        <v>3</v>
      </c>
      <c r="AC2788" t="s">
        <v>3</v>
      </c>
      <c r="AD2788" t="s">
        <v>216</v>
      </c>
      <c r="AE2788" t="str">
        <f>Objects_List2[[#This Row],[Column29]]&amp;Objects_List2[[#This Row],[Column30]]</f>
        <v>.jpg</v>
      </c>
    </row>
    <row r="2789" spans="2:31" x14ac:dyDescent="0.3">
      <c r="B2789" t="s">
        <v>3</v>
      </c>
      <c r="C2789" t="s">
        <v>3</v>
      </c>
      <c r="AC2789" t="s">
        <v>3</v>
      </c>
      <c r="AD2789" t="s">
        <v>216</v>
      </c>
      <c r="AE2789" t="str">
        <f>Objects_List2[[#This Row],[Column29]]&amp;Objects_List2[[#This Row],[Column30]]</f>
        <v>.jpg</v>
      </c>
    </row>
    <row r="2790" spans="2:31" x14ac:dyDescent="0.3">
      <c r="B2790" t="s">
        <v>3</v>
      </c>
      <c r="C2790" t="s">
        <v>3</v>
      </c>
      <c r="AC2790" t="s">
        <v>3</v>
      </c>
      <c r="AD2790" t="s">
        <v>216</v>
      </c>
      <c r="AE2790" t="str">
        <f>Objects_List2[[#This Row],[Column29]]&amp;Objects_List2[[#This Row],[Column30]]</f>
        <v>.jpg</v>
      </c>
    </row>
    <row r="2791" spans="2:31" x14ac:dyDescent="0.3">
      <c r="B2791" t="s">
        <v>3</v>
      </c>
      <c r="C2791" t="s">
        <v>3</v>
      </c>
      <c r="AC2791" t="s">
        <v>3</v>
      </c>
      <c r="AD2791" t="s">
        <v>216</v>
      </c>
      <c r="AE2791" t="str">
        <f>Objects_List2[[#This Row],[Column29]]&amp;Objects_List2[[#This Row],[Column30]]</f>
        <v>.jpg</v>
      </c>
    </row>
    <row r="2792" spans="2:31" x14ac:dyDescent="0.3">
      <c r="B2792" t="s">
        <v>3</v>
      </c>
      <c r="C2792" t="s">
        <v>3</v>
      </c>
      <c r="AC2792" t="s">
        <v>3</v>
      </c>
      <c r="AD2792" t="s">
        <v>216</v>
      </c>
      <c r="AE2792" t="str">
        <f>Objects_List2[[#This Row],[Column29]]&amp;Objects_List2[[#This Row],[Column30]]</f>
        <v>.jpg</v>
      </c>
    </row>
    <row r="2793" spans="2:31" x14ac:dyDescent="0.3">
      <c r="B2793" t="s">
        <v>3</v>
      </c>
      <c r="C2793" t="s">
        <v>3</v>
      </c>
      <c r="AC2793" t="s">
        <v>3</v>
      </c>
      <c r="AD2793" t="s">
        <v>216</v>
      </c>
      <c r="AE2793" t="str">
        <f>Objects_List2[[#This Row],[Column29]]&amp;Objects_List2[[#This Row],[Column30]]</f>
        <v>.jpg</v>
      </c>
    </row>
    <row r="2794" spans="2:31" x14ac:dyDescent="0.3">
      <c r="B2794" t="s">
        <v>3</v>
      </c>
      <c r="C2794" t="s">
        <v>3</v>
      </c>
      <c r="AC2794" t="s">
        <v>3</v>
      </c>
      <c r="AD2794" t="s">
        <v>216</v>
      </c>
      <c r="AE2794" t="str">
        <f>Objects_List2[[#This Row],[Column29]]&amp;Objects_List2[[#This Row],[Column30]]</f>
        <v>.jpg</v>
      </c>
    </row>
    <row r="2795" spans="2:31" x14ac:dyDescent="0.3">
      <c r="B2795" t="s">
        <v>3</v>
      </c>
      <c r="C2795" t="s">
        <v>3</v>
      </c>
      <c r="AC2795" t="s">
        <v>3</v>
      </c>
      <c r="AD2795" t="s">
        <v>216</v>
      </c>
      <c r="AE2795" t="str">
        <f>Objects_List2[[#This Row],[Column29]]&amp;Objects_List2[[#This Row],[Column30]]</f>
        <v>.jpg</v>
      </c>
    </row>
    <row r="2796" spans="2:31" x14ac:dyDescent="0.3">
      <c r="B2796" t="s">
        <v>3</v>
      </c>
      <c r="C2796" t="s">
        <v>3</v>
      </c>
      <c r="AC2796" t="s">
        <v>3</v>
      </c>
      <c r="AD2796" t="s">
        <v>216</v>
      </c>
      <c r="AE2796" t="str">
        <f>Objects_List2[[#This Row],[Column29]]&amp;Objects_List2[[#This Row],[Column30]]</f>
        <v>.jpg</v>
      </c>
    </row>
    <row r="2797" spans="2:31" x14ac:dyDescent="0.3">
      <c r="B2797" t="s">
        <v>3</v>
      </c>
      <c r="C2797" t="s">
        <v>3</v>
      </c>
      <c r="AC2797" t="s">
        <v>3</v>
      </c>
      <c r="AD2797" t="s">
        <v>216</v>
      </c>
      <c r="AE2797" t="str">
        <f>Objects_List2[[#This Row],[Column29]]&amp;Objects_List2[[#This Row],[Column30]]</f>
        <v>.jpg</v>
      </c>
    </row>
    <row r="2798" spans="2:31" x14ac:dyDescent="0.3">
      <c r="B2798" t="s">
        <v>3</v>
      </c>
      <c r="C2798" t="s">
        <v>3</v>
      </c>
      <c r="AC2798" t="s">
        <v>3</v>
      </c>
      <c r="AD2798" t="s">
        <v>216</v>
      </c>
      <c r="AE2798" t="str">
        <f>Objects_List2[[#This Row],[Column29]]&amp;Objects_List2[[#This Row],[Column30]]</f>
        <v>.jpg</v>
      </c>
    </row>
    <row r="2799" spans="2:31" x14ac:dyDescent="0.3">
      <c r="B2799" t="s">
        <v>3</v>
      </c>
      <c r="C2799" t="s">
        <v>3</v>
      </c>
      <c r="AC2799" t="s">
        <v>3</v>
      </c>
      <c r="AD2799" t="s">
        <v>216</v>
      </c>
      <c r="AE2799" t="str">
        <f>Objects_List2[[#This Row],[Column29]]&amp;Objects_List2[[#This Row],[Column30]]</f>
        <v>.jpg</v>
      </c>
    </row>
    <row r="2800" spans="2:31" x14ac:dyDescent="0.3">
      <c r="B2800" t="s">
        <v>3</v>
      </c>
      <c r="C2800" t="s">
        <v>3</v>
      </c>
      <c r="AC2800" t="s">
        <v>3</v>
      </c>
      <c r="AD2800" t="s">
        <v>216</v>
      </c>
      <c r="AE2800" t="str">
        <f>Objects_List2[[#This Row],[Column29]]&amp;Objects_List2[[#This Row],[Column30]]</f>
        <v>.jpg</v>
      </c>
    </row>
    <row r="2801" spans="2:31" x14ac:dyDescent="0.3">
      <c r="B2801" t="s">
        <v>3</v>
      </c>
      <c r="C2801" t="s">
        <v>3</v>
      </c>
      <c r="AC2801" t="s">
        <v>3</v>
      </c>
      <c r="AD2801" t="s">
        <v>216</v>
      </c>
      <c r="AE2801" t="str">
        <f>Objects_List2[[#This Row],[Column29]]&amp;Objects_List2[[#This Row],[Column30]]</f>
        <v>.jpg</v>
      </c>
    </row>
    <row r="2802" spans="2:31" x14ac:dyDescent="0.3">
      <c r="B2802" t="s">
        <v>3</v>
      </c>
      <c r="C2802" t="s">
        <v>3</v>
      </c>
      <c r="AC2802" t="s">
        <v>3</v>
      </c>
      <c r="AD2802" t="s">
        <v>216</v>
      </c>
      <c r="AE2802" t="str">
        <f>Objects_List2[[#This Row],[Column29]]&amp;Objects_List2[[#This Row],[Column30]]</f>
        <v>.jpg</v>
      </c>
    </row>
    <row r="2803" spans="2:31" x14ac:dyDescent="0.3">
      <c r="B2803" t="s">
        <v>3</v>
      </c>
      <c r="C2803" t="s">
        <v>3</v>
      </c>
      <c r="AC2803" t="s">
        <v>3</v>
      </c>
      <c r="AD2803" t="s">
        <v>216</v>
      </c>
      <c r="AE2803" t="str">
        <f>Objects_List2[[#This Row],[Column29]]&amp;Objects_List2[[#This Row],[Column30]]</f>
        <v>.jpg</v>
      </c>
    </row>
    <row r="2804" spans="2:31" x14ac:dyDescent="0.3">
      <c r="B2804" t="s">
        <v>3</v>
      </c>
      <c r="C2804" t="s">
        <v>3</v>
      </c>
      <c r="AC2804" t="s">
        <v>3</v>
      </c>
      <c r="AD2804" t="s">
        <v>216</v>
      </c>
      <c r="AE2804" t="str">
        <f>Objects_List2[[#This Row],[Column29]]&amp;Objects_List2[[#This Row],[Column30]]</f>
        <v>.jpg</v>
      </c>
    </row>
    <row r="2805" spans="2:31" x14ac:dyDescent="0.3">
      <c r="B2805" t="s">
        <v>3</v>
      </c>
      <c r="C2805" t="s">
        <v>3</v>
      </c>
      <c r="AC2805" t="s">
        <v>3</v>
      </c>
      <c r="AD2805" t="s">
        <v>216</v>
      </c>
      <c r="AE2805" t="str">
        <f>Objects_List2[[#This Row],[Column29]]&amp;Objects_List2[[#This Row],[Column30]]</f>
        <v>.jpg</v>
      </c>
    </row>
    <row r="2806" spans="2:31" x14ac:dyDescent="0.3">
      <c r="B2806" t="s">
        <v>3</v>
      </c>
      <c r="C2806" t="s">
        <v>3</v>
      </c>
      <c r="AC2806" t="s">
        <v>3</v>
      </c>
      <c r="AD2806" t="s">
        <v>216</v>
      </c>
      <c r="AE2806" t="str">
        <f>Objects_List2[[#This Row],[Column29]]&amp;Objects_List2[[#This Row],[Column30]]</f>
        <v>.jpg</v>
      </c>
    </row>
    <row r="2807" spans="2:31" x14ac:dyDescent="0.3">
      <c r="B2807" t="s">
        <v>3</v>
      </c>
      <c r="C2807" t="s">
        <v>3</v>
      </c>
      <c r="AC2807" t="s">
        <v>3</v>
      </c>
      <c r="AD2807" t="s">
        <v>216</v>
      </c>
      <c r="AE2807" t="str">
        <f>Objects_List2[[#This Row],[Column29]]&amp;Objects_List2[[#This Row],[Column30]]</f>
        <v>.jpg</v>
      </c>
    </row>
    <row r="2808" spans="2:31" x14ac:dyDescent="0.3">
      <c r="B2808" t="s">
        <v>3</v>
      </c>
      <c r="C2808" t="s">
        <v>3</v>
      </c>
      <c r="AC2808" t="s">
        <v>3</v>
      </c>
      <c r="AD2808" t="s">
        <v>216</v>
      </c>
      <c r="AE2808" t="str">
        <f>Objects_List2[[#This Row],[Column29]]&amp;Objects_List2[[#This Row],[Column30]]</f>
        <v>.jpg</v>
      </c>
    </row>
    <row r="2809" spans="2:31" x14ac:dyDescent="0.3">
      <c r="B2809" t="s">
        <v>3</v>
      </c>
      <c r="C2809" t="s">
        <v>3</v>
      </c>
      <c r="AC2809" t="s">
        <v>3</v>
      </c>
      <c r="AD2809" t="s">
        <v>216</v>
      </c>
      <c r="AE2809" t="str">
        <f>Objects_List2[[#This Row],[Column29]]&amp;Objects_List2[[#This Row],[Column30]]</f>
        <v>.jpg</v>
      </c>
    </row>
    <row r="2810" spans="2:31" x14ac:dyDescent="0.3">
      <c r="B2810" t="s">
        <v>3</v>
      </c>
      <c r="C2810" t="s">
        <v>3</v>
      </c>
      <c r="AC2810" t="s">
        <v>3</v>
      </c>
      <c r="AD2810" t="s">
        <v>216</v>
      </c>
      <c r="AE2810" t="str">
        <f>Objects_List2[[#This Row],[Column29]]&amp;Objects_List2[[#This Row],[Column30]]</f>
        <v>.jpg</v>
      </c>
    </row>
    <row r="2811" spans="2:31" x14ac:dyDescent="0.3">
      <c r="B2811" t="s">
        <v>3</v>
      </c>
      <c r="C2811" t="s">
        <v>3</v>
      </c>
      <c r="AC2811" t="s">
        <v>3</v>
      </c>
      <c r="AD2811" t="s">
        <v>216</v>
      </c>
      <c r="AE2811" t="str">
        <f>Objects_List2[[#This Row],[Column29]]&amp;Objects_List2[[#This Row],[Column30]]</f>
        <v>.jpg</v>
      </c>
    </row>
    <row r="2812" spans="2:31" x14ac:dyDescent="0.3">
      <c r="B2812" t="s">
        <v>3</v>
      </c>
      <c r="C2812" t="s">
        <v>3</v>
      </c>
      <c r="AC2812" t="s">
        <v>3</v>
      </c>
      <c r="AD2812" t="s">
        <v>216</v>
      </c>
      <c r="AE2812" t="str">
        <f>Objects_List2[[#This Row],[Column29]]&amp;Objects_List2[[#This Row],[Column30]]</f>
        <v>.jpg</v>
      </c>
    </row>
    <row r="2813" spans="2:31" x14ac:dyDescent="0.3">
      <c r="B2813" t="s">
        <v>3</v>
      </c>
      <c r="C2813" t="s">
        <v>3</v>
      </c>
      <c r="AC2813" t="s">
        <v>3</v>
      </c>
      <c r="AD2813" t="s">
        <v>216</v>
      </c>
      <c r="AE2813" t="str">
        <f>Objects_List2[[#This Row],[Column29]]&amp;Objects_List2[[#This Row],[Column30]]</f>
        <v>.jpg</v>
      </c>
    </row>
    <row r="2814" spans="2:31" x14ac:dyDescent="0.3">
      <c r="B2814" t="s">
        <v>3</v>
      </c>
      <c r="C2814" t="s">
        <v>3</v>
      </c>
      <c r="AC2814" t="s">
        <v>3</v>
      </c>
      <c r="AD2814" t="s">
        <v>216</v>
      </c>
      <c r="AE2814" t="str">
        <f>Objects_List2[[#This Row],[Column29]]&amp;Objects_List2[[#This Row],[Column30]]</f>
        <v>.jpg</v>
      </c>
    </row>
    <row r="2815" spans="2:31" x14ac:dyDescent="0.3">
      <c r="B2815" t="s">
        <v>3</v>
      </c>
      <c r="C2815" t="s">
        <v>3</v>
      </c>
      <c r="AC2815" t="s">
        <v>3</v>
      </c>
      <c r="AD2815" t="s">
        <v>216</v>
      </c>
      <c r="AE2815" t="str">
        <f>Objects_List2[[#This Row],[Column29]]&amp;Objects_List2[[#This Row],[Column30]]</f>
        <v>.jpg</v>
      </c>
    </row>
    <row r="2816" spans="2:31" x14ac:dyDescent="0.3">
      <c r="B2816" t="s">
        <v>3</v>
      </c>
      <c r="C2816" t="s">
        <v>3</v>
      </c>
      <c r="AC2816" t="s">
        <v>3</v>
      </c>
      <c r="AD2816" t="s">
        <v>216</v>
      </c>
      <c r="AE2816" t="str">
        <f>Objects_List2[[#This Row],[Column29]]&amp;Objects_List2[[#This Row],[Column30]]</f>
        <v>.jpg</v>
      </c>
    </row>
    <row r="2817" spans="2:31" x14ac:dyDescent="0.3">
      <c r="B2817" t="s">
        <v>3</v>
      </c>
      <c r="C2817" t="s">
        <v>3</v>
      </c>
      <c r="AC2817" t="s">
        <v>3</v>
      </c>
      <c r="AD2817" t="s">
        <v>216</v>
      </c>
      <c r="AE2817" t="str">
        <f>Objects_List2[[#This Row],[Column29]]&amp;Objects_List2[[#This Row],[Column30]]</f>
        <v>.jpg</v>
      </c>
    </row>
    <row r="2818" spans="2:31" x14ac:dyDescent="0.3">
      <c r="B2818" t="s">
        <v>3</v>
      </c>
      <c r="C2818" t="s">
        <v>3</v>
      </c>
      <c r="AC2818" t="s">
        <v>3</v>
      </c>
      <c r="AD2818" t="s">
        <v>216</v>
      </c>
      <c r="AE2818" t="str">
        <f>Objects_List2[[#This Row],[Column29]]&amp;Objects_List2[[#This Row],[Column30]]</f>
        <v>.jpg</v>
      </c>
    </row>
    <row r="2819" spans="2:31" x14ac:dyDescent="0.3">
      <c r="B2819" t="s">
        <v>3</v>
      </c>
      <c r="C2819" t="s">
        <v>3</v>
      </c>
      <c r="AC2819" t="s">
        <v>3</v>
      </c>
      <c r="AD2819" t="s">
        <v>216</v>
      </c>
      <c r="AE2819" t="str">
        <f>Objects_List2[[#This Row],[Column29]]&amp;Objects_List2[[#This Row],[Column30]]</f>
        <v>.jpg</v>
      </c>
    </row>
    <row r="2820" spans="2:31" x14ac:dyDescent="0.3">
      <c r="B2820" t="s">
        <v>3</v>
      </c>
      <c r="C2820" t="s">
        <v>3</v>
      </c>
      <c r="AC2820" t="s">
        <v>3</v>
      </c>
      <c r="AD2820" t="s">
        <v>216</v>
      </c>
      <c r="AE2820" t="str">
        <f>Objects_List2[[#This Row],[Column29]]&amp;Objects_List2[[#This Row],[Column30]]</f>
        <v>.jpg</v>
      </c>
    </row>
    <row r="2821" spans="2:31" x14ac:dyDescent="0.3">
      <c r="B2821" t="s">
        <v>3</v>
      </c>
      <c r="C2821" t="s">
        <v>3</v>
      </c>
      <c r="AC2821" t="s">
        <v>3</v>
      </c>
      <c r="AD2821" t="s">
        <v>216</v>
      </c>
      <c r="AE2821" t="str">
        <f>Objects_List2[[#This Row],[Column29]]&amp;Objects_List2[[#This Row],[Column30]]</f>
        <v>.jpg</v>
      </c>
    </row>
    <row r="2822" spans="2:31" x14ac:dyDescent="0.3">
      <c r="B2822" t="s">
        <v>3</v>
      </c>
      <c r="C2822" t="s">
        <v>3</v>
      </c>
      <c r="AC2822" t="s">
        <v>3</v>
      </c>
      <c r="AD2822" t="s">
        <v>216</v>
      </c>
      <c r="AE2822" t="str">
        <f>Objects_List2[[#This Row],[Column29]]&amp;Objects_List2[[#This Row],[Column30]]</f>
        <v>.jpg</v>
      </c>
    </row>
    <row r="2823" spans="2:31" x14ac:dyDescent="0.3">
      <c r="B2823" t="s">
        <v>3</v>
      </c>
      <c r="C2823" t="s">
        <v>3</v>
      </c>
      <c r="AC2823" t="s">
        <v>3</v>
      </c>
      <c r="AD2823" t="s">
        <v>216</v>
      </c>
      <c r="AE2823" t="str">
        <f>Objects_List2[[#This Row],[Column29]]&amp;Objects_List2[[#This Row],[Column30]]</f>
        <v>.jpg</v>
      </c>
    </row>
    <row r="2824" spans="2:31" x14ac:dyDescent="0.3">
      <c r="B2824" t="s">
        <v>3</v>
      </c>
      <c r="C2824" t="s">
        <v>3</v>
      </c>
      <c r="AC2824" t="s">
        <v>3</v>
      </c>
      <c r="AD2824" t="s">
        <v>216</v>
      </c>
      <c r="AE2824" t="str">
        <f>Objects_List2[[#This Row],[Column29]]&amp;Objects_List2[[#This Row],[Column30]]</f>
        <v>.jpg</v>
      </c>
    </row>
    <row r="2825" spans="2:31" x14ac:dyDescent="0.3">
      <c r="B2825" t="s">
        <v>3</v>
      </c>
      <c r="C2825" t="s">
        <v>3</v>
      </c>
      <c r="AC2825" t="s">
        <v>3</v>
      </c>
      <c r="AD2825" t="s">
        <v>216</v>
      </c>
      <c r="AE2825" t="str">
        <f>Objects_List2[[#This Row],[Column29]]&amp;Objects_List2[[#This Row],[Column30]]</f>
        <v>.jpg</v>
      </c>
    </row>
    <row r="2826" spans="2:31" x14ac:dyDescent="0.3">
      <c r="B2826" t="s">
        <v>3</v>
      </c>
      <c r="C2826" t="s">
        <v>3</v>
      </c>
      <c r="AC2826" t="s">
        <v>3</v>
      </c>
      <c r="AD2826" t="s">
        <v>216</v>
      </c>
      <c r="AE2826" t="str">
        <f>Objects_List2[[#This Row],[Column29]]&amp;Objects_List2[[#This Row],[Column30]]</f>
        <v>.jpg</v>
      </c>
    </row>
    <row r="2827" spans="2:31" x14ac:dyDescent="0.3">
      <c r="B2827" t="s">
        <v>3</v>
      </c>
      <c r="C2827" t="s">
        <v>3</v>
      </c>
      <c r="AC2827" t="s">
        <v>3</v>
      </c>
      <c r="AD2827" t="s">
        <v>216</v>
      </c>
      <c r="AE2827" t="str">
        <f>Objects_List2[[#This Row],[Column29]]&amp;Objects_List2[[#This Row],[Column30]]</f>
        <v>.jpg</v>
      </c>
    </row>
    <row r="2828" spans="2:31" x14ac:dyDescent="0.3">
      <c r="B2828" t="s">
        <v>3</v>
      </c>
      <c r="C2828" t="s">
        <v>3</v>
      </c>
      <c r="AC2828" t="s">
        <v>3</v>
      </c>
      <c r="AD2828" t="s">
        <v>216</v>
      </c>
      <c r="AE2828" t="str">
        <f>Objects_List2[[#This Row],[Column29]]&amp;Objects_List2[[#This Row],[Column30]]</f>
        <v>.jpg</v>
      </c>
    </row>
    <row r="2829" spans="2:31" x14ac:dyDescent="0.3">
      <c r="B2829" t="s">
        <v>3</v>
      </c>
      <c r="C2829" t="s">
        <v>3</v>
      </c>
      <c r="AC2829" t="s">
        <v>3</v>
      </c>
      <c r="AD2829" t="s">
        <v>216</v>
      </c>
      <c r="AE2829" t="str">
        <f>Objects_List2[[#This Row],[Column29]]&amp;Objects_List2[[#This Row],[Column30]]</f>
        <v>.jpg</v>
      </c>
    </row>
    <row r="2830" spans="2:31" x14ac:dyDescent="0.3">
      <c r="B2830" t="s">
        <v>3</v>
      </c>
      <c r="C2830" t="s">
        <v>3</v>
      </c>
      <c r="AC2830" t="s">
        <v>3</v>
      </c>
      <c r="AD2830" t="s">
        <v>216</v>
      </c>
      <c r="AE2830" t="str">
        <f>Objects_List2[[#This Row],[Column29]]&amp;Objects_List2[[#This Row],[Column30]]</f>
        <v>.jpg</v>
      </c>
    </row>
    <row r="2831" spans="2:31" x14ac:dyDescent="0.3">
      <c r="B2831" t="s">
        <v>3</v>
      </c>
      <c r="C2831" t="s">
        <v>3</v>
      </c>
      <c r="AC2831" t="s">
        <v>3</v>
      </c>
      <c r="AD2831" t="s">
        <v>216</v>
      </c>
      <c r="AE2831" t="str">
        <f>Objects_List2[[#This Row],[Column29]]&amp;Objects_List2[[#This Row],[Column30]]</f>
        <v>.jpg</v>
      </c>
    </row>
    <row r="2832" spans="2:31" x14ac:dyDescent="0.3">
      <c r="B2832" t="s">
        <v>3</v>
      </c>
      <c r="C2832" t="s">
        <v>3</v>
      </c>
      <c r="AC2832" t="s">
        <v>3</v>
      </c>
      <c r="AD2832" t="s">
        <v>216</v>
      </c>
      <c r="AE2832" t="str">
        <f>Objects_List2[[#This Row],[Column29]]&amp;Objects_List2[[#This Row],[Column30]]</f>
        <v>.jpg</v>
      </c>
    </row>
    <row r="2833" spans="2:31" x14ac:dyDescent="0.3">
      <c r="B2833" t="s">
        <v>3</v>
      </c>
      <c r="C2833" t="s">
        <v>3</v>
      </c>
      <c r="AC2833" t="s">
        <v>3</v>
      </c>
      <c r="AD2833" t="s">
        <v>216</v>
      </c>
      <c r="AE2833" t="str">
        <f>Objects_List2[[#This Row],[Column29]]&amp;Objects_List2[[#This Row],[Column30]]</f>
        <v>.jpg</v>
      </c>
    </row>
    <row r="2834" spans="2:31" x14ac:dyDescent="0.3">
      <c r="B2834" t="s">
        <v>3</v>
      </c>
      <c r="C2834" t="s">
        <v>3</v>
      </c>
      <c r="AC2834" t="s">
        <v>3</v>
      </c>
      <c r="AD2834" t="s">
        <v>216</v>
      </c>
      <c r="AE2834" t="str">
        <f>Objects_List2[[#This Row],[Column29]]&amp;Objects_List2[[#This Row],[Column30]]</f>
        <v>.jpg</v>
      </c>
    </row>
    <row r="2835" spans="2:31" x14ac:dyDescent="0.3">
      <c r="B2835" t="s">
        <v>3</v>
      </c>
      <c r="C2835" t="s">
        <v>3</v>
      </c>
      <c r="AC2835" t="s">
        <v>3</v>
      </c>
      <c r="AD2835" t="s">
        <v>216</v>
      </c>
      <c r="AE2835" t="str">
        <f>Objects_List2[[#This Row],[Column29]]&amp;Objects_List2[[#This Row],[Column30]]</f>
        <v>.jpg</v>
      </c>
    </row>
    <row r="2836" spans="2:31" x14ac:dyDescent="0.3">
      <c r="B2836" t="s">
        <v>3</v>
      </c>
      <c r="C2836" t="s">
        <v>3</v>
      </c>
      <c r="AC2836" t="s">
        <v>3</v>
      </c>
      <c r="AD2836" t="s">
        <v>216</v>
      </c>
      <c r="AE2836" t="str">
        <f>Objects_List2[[#This Row],[Column29]]&amp;Objects_List2[[#This Row],[Column30]]</f>
        <v>.jpg</v>
      </c>
    </row>
    <row r="2837" spans="2:31" x14ac:dyDescent="0.3">
      <c r="B2837" t="s">
        <v>3</v>
      </c>
      <c r="C2837" t="s">
        <v>3</v>
      </c>
      <c r="AC2837" t="s">
        <v>3</v>
      </c>
      <c r="AD2837" t="s">
        <v>216</v>
      </c>
      <c r="AE2837" t="str">
        <f>Objects_List2[[#This Row],[Column29]]&amp;Objects_List2[[#This Row],[Column30]]</f>
        <v>.jpg</v>
      </c>
    </row>
    <row r="2838" spans="2:31" x14ac:dyDescent="0.3">
      <c r="B2838" t="s">
        <v>3</v>
      </c>
      <c r="C2838" t="s">
        <v>3</v>
      </c>
      <c r="AC2838" t="s">
        <v>3</v>
      </c>
      <c r="AD2838" t="s">
        <v>216</v>
      </c>
      <c r="AE2838" t="str">
        <f>Objects_List2[[#This Row],[Column29]]&amp;Objects_List2[[#This Row],[Column30]]</f>
        <v>.jpg</v>
      </c>
    </row>
    <row r="2839" spans="2:31" x14ac:dyDescent="0.3">
      <c r="B2839" t="s">
        <v>3</v>
      </c>
      <c r="C2839" t="s">
        <v>3</v>
      </c>
      <c r="AC2839" t="s">
        <v>3</v>
      </c>
      <c r="AD2839" t="s">
        <v>216</v>
      </c>
      <c r="AE2839" t="str">
        <f>Objects_List2[[#This Row],[Column29]]&amp;Objects_List2[[#This Row],[Column30]]</f>
        <v>.jpg</v>
      </c>
    </row>
    <row r="2840" spans="2:31" x14ac:dyDescent="0.3">
      <c r="B2840" t="s">
        <v>3</v>
      </c>
      <c r="C2840" t="s">
        <v>3</v>
      </c>
      <c r="AC2840" t="s">
        <v>3</v>
      </c>
      <c r="AD2840" t="s">
        <v>216</v>
      </c>
      <c r="AE2840" t="str">
        <f>Objects_List2[[#This Row],[Column29]]&amp;Objects_List2[[#This Row],[Column30]]</f>
        <v>.jpg</v>
      </c>
    </row>
    <row r="2841" spans="2:31" x14ac:dyDescent="0.3">
      <c r="B2841" t="s">
        <v>3</v>
      </c>
      <c r="C2841" t="s">
        <v>3</v>
      </c>
      <c r="AC2841" t="s">
        <v>3</v>
      </c>
      <c r="AD2841" t="s">
        <v>216</v>
      </c>
      <c r="AE2841" t="str">
        <f>Objects_List2[[#This Row],[Column29]]&amp;Objects_List2[[#This Row],[Column30]]</f>
        <v>.jpg</v>
      </c>
    </row>
    <row r="2842" spans="2:31" x14ac:dyDescent="0.3">
      <c r="B2842" t="s">
        <v>3</v>
      </c>
      <c r="C2842" t="s">
        <v>3</v>
      </c>
      <c r="AC2842" t="s">
        <v>3</v>
      </c>
      <c r="AD2842" t="s">
        <v>216</v>
      </c>
      <c r="AE2842" t="str">
        <f>Objects_List2[[#This Row],[Column29]]&amp;Objects_List2[[#This Row],[Column30]]</f>
        <v>.jpg</v>
      </c>
    </row>
    <row r="2843" spans="2:31" x14ac:dyDescent="0.3">
      <c r="B2843" t="s">
        <v>3</v>
      </c>
      <c r="C2843" t="s">
        <v>3</v>
      </c>
      <c r="AC2843" t="s">
        <v>3</v>
      </c>
      <c r="AD2843" t="s">
        <v>216</v>
      </c>
      <c r="AE2843" t="str">
        <f>Objects_List2[[#This Row],[Column29]]&amp;Objects_List2[[#This Row],[Column30]]</f>
        <v>.jpg</v>
      </c>
    </row>
    <row r="2844" spans="2:31" x14ac:dyDescent="0.3">
      <c r="B2844" t="s">
        <v>3</v>
      </c>
      <c r="C2844" t="s">
        <v>3</v>
      </c>
      <c r="AC2844" t="s">
        <v>3</v>
      </c>
      <c r="AD2844" t="s">
        <v>216</v>
      </c>
      <c r="AE2844" t="str">
        <f>Objects_List2[[#This Row],[Column29]]&amp;Objects_List2[[#This Row],[Column30]]</f>
        <v>.jpg</v>
      </c>
    </row>
    <row r="2845" spans="2:31" x14ac:dyDescent="0.3">
      <c r="B2845" t="s">
        <v>3</v>
      </c>
      <c r="C2845" t="s">
        <v>3</v>
      </c>
      <c r="AC2845" t="s">
        <v>3</v>
      </c>
      <c r="AD2845" t="s">
        <v>216</v>
      </c>
      <c r="AE2845" t="str">
        <f>Objects_List2[[#This Row],[Column29]]&amp;Objects_List2[[#This Row],[Column30]]</f>
        <v>.jpg</v>
      </c>
    </row>
    <row r="2846" spans="2:31" x14ac:dyDescent="0.3">
      <c r="B2846" t="s">
        <v>3</v>
      </c>
      <c r="C2846" t="s">
        <v>3</v>
      </c>
      <c r="AC2846" t="s">
        <v>3</v>
      </c>
      <c r="AD2846" t="s">
        <v>216</v>
      </c>
      <c r="AE2846" t="str">
        <f>Objects_List2[[#This Row],[Column29]]&amp;Objects_List2[[#This Row],[Column30]]</f>
        <v>.jpg</v>
      </c>
    </row>
    <row r="2847" spans="2:31" x14ac:dyDescent="0.3">
      <c r="B2847" t="s">
        <v>3</v>
      </c>
      <c r="C2847" t="s">
        <v>3</v>
      </c>
      <c r="AC2847" t="s">
        <v>3</v>
      </c>
      <c r="AD2847" t="s">
        <v>216</v>
      </c>
      <c r="AE2847" t="str">
        <f>Objects_List2[[#This Row],[Column29]]&amp;Objects_List2[[#This Row],[Column30]]</f>
        <v>.jpg</v>
      </c>
    </row>
    <row r="2848" spans="2:31" x14ac:dyDescent="0.3">
      <c r="B2848" t="s">
        <v>3</v>
      </c>
      <c r="C2848" t="s">
        <v>3</v>
      </c>
      <c r="AC2848" t="s">
        <v>3</v>
      </c>
      <c r="AD2848" t="s">
        <v>216</v>
      </c>
      <c r="AE2848" t="str">
        <f>Objects_List2[[#This Row],[Column29]]&amp;Objects_List2[[#This Row],[Column30]]</f>
        <v>.jpg</v>
      </c>
    </row>
    <row r="2849" spans="2:31" x14ac:dyDescent="0.3">
      <c r="B2849" t="s">
        <v>3</v>
      </c>
      <c r="C2849" t="s">
        <v>3</v>
      </c>
      <c r="AC2849" t="s">
        <v>3</v>
      </c>
      <c r="AD2849" t="s">
        <v>216</v>
      </c>
      <c r="AE2849" t="str">
        <f>Objects_List2[[#This Row],[Column29]]&amp;Objects_List2[[#This Row],[Column30]]</f>
        <v>.jpg</v>
      </c>
    </row>
    <row r="2850" spans="2:31" x14ac:dyDescent="0.3">
      <c r="B2850" t="s">
        <v>3</v>
      </c>
      <c r="C2850" t="s">
        <v>3</v>
      </c>
      <c r="AC2850" t="s">
        <v>3</v>
      </c>
      <c r="AD2850" t="s">
        <v>216</v>
      </c>
      <c r="AE2850" t="str">
        <f>Objects_List2[[#This Row],[Column29]]&amp;Objects_List2[[#This Row],[Column30]]</f>
        <v>.jpg</v>
      </c>
    </row>
    <row r="2851" spans="2:31" x14ac:dyDescent="0.3">
      <c r="B2851" t="s">
        <v>3</v>
      </c>
      <c r="C2851" t="s">
        <v>3</v>
      </c>
      <c r="AC2851" t="s">
        <v>3</v>
      </c>
      <c r="AD2851" t="s">
        <v>216</v>
      </c>
      <c r="AE2851" t="str">
        <f>Objects_List2[[#This Row],[Column29]]&amp;Objects_List2[[#This Row],[Column30]]</f>
        <v>.jpg</v>
      </c>
    </row>
    <row r="2852" spans="2:31" x14ac:dyDescent="0.3">
      <c r="B2852" t="s">
        <v>3</v>
      </c>
      <c r="C2852" t="s">
        <v>3</v>
      </c>
      <c r="AC2852" t="s">
        <v>3</v>
      </c>
      <c r="AD2852" t="s">
        <v>216</v>
      </c>
      <c r="AE2852" t="str">
        <f>Objects_List2[[#This Row],[Column29]]&amp;Objects_List2[[#This Row],[Column30]]</f>
        <v>.jpg</v>
      </c>
    </row>
    <row r="2853" spans="2:31" x14ac:dyDescent="0.3">
      <c r="B2853" t="s">
        <v>3</v>
      </c>
      <c r="C2853" t="s">
        <v>3</v>
      </c>
      <c r="AC2853" t="s">
        <v>3</v>
      </c>
      <c r="AD2853" t="s">
        <v>216</v>
      </c>
      <c r="AE2853" t="str">
        <f>Objects_List2[[#This Row],[Column29]]&amp;Objects_List2[[#This Row],[Column30]]</f>
        <v>.jpg</v>
      </c>
    </row>
    <row r="2854" spans="2:31" x14ac:dyDescent="0.3">
      <c r="B2854" t="s">
        <v>3</v>
      </c>
      <c r="C2854" t="s">
        <v>3</v>
      </c>
      <c r="AC2854" t="s">
        <v>3</v>
      </c>
      <c r="AD2854" t="s">
        <v>216</v>
      </c>
      <c r="AE2854" t="str">
        <f>Objects_List2[[#This Row],[Column29]]&amp;Objects_List2[[#This Row],[Column30]]</f>
        <v>.jpg</v>
      </c>
    </row>
    <row r="2855" spans="2:31" x14ac:dyDescent="0.3">
      <c r="B2855" t="s">
        <v>3</v>
      </c>
      <c r="C2855" t="s">
        <v>3</v>
      </c>
      <c r="AC2855" t="s">
        <v>3</v>
      </c>
      <c r="AD2855" t="s">
        <v>216</v>
      </c>
      <c r="AE2855" t="str">
        <f>Objects_List2[[#This Row],[Column29]]&amp;Objects_List2[[#This Row],[Column30]]</f>
        <v>.jpg</v>
      </c>
    </row>
    <row r="2856" spans="2:31" x14ac:dyDescent="0.3">
      <c r="B2856" t="s">
        <v>3</v>
      </c>
      <c r="C2856" t="s">
        <v>3</v>
      </c>
      <c r="AC2856" t="s">
        <v>3</v>
      </c>
      <c r="AD2856" t="s">
        <v>216</v>
      </c>
      <c r="AE2856" t="str">
        <f>Objects_List2[[#This Row],[Column29]]&amp;Objects_List2[[#This Row],[Column30]]</f>
        <v>.jpg</v>
      </c>
    </row>
    <row r="2857" spans="2:31" x14ac:dyDescent="0.3">
      <c r="B2857" t="s">
        <v>3</v>
      </c>
      <c r="C2857" t="s">
        <v>3</v>
      </c>
      <c r="AC2857" t="s">
        <v>3</v>
      </c>
      <c r="AD2857" t="s">
        <v>216</v>
      </c>
      <c r="AE2857" t="str">
        <f>Objects_List2[[#This Row],[Column29]]&amp;Objects_List2[[#This Row],[Column30]]</f>
        <v>.jpg</v>
      </c>
    </row>
    <row r="2858" spans="2:31" x14ac:dyDescent="0.3">
      <c r="B2858" t="s">
        <v>3</v>
      </c>
      <c r="C2858" t="s">
        <v>3</v>
      </c>
      <c r="AC2858" t="s">
        <v>3</v>
      </c>
      <c r="AD2858" t="s">
        <v>216</v>
      </c>
      <c r="AE2858" t="str">
        <f>Objects_List2[[#This Row],[Column29]]&amp;Objects_List2[[#This Row],[Column30]]</f>
        <v>.jpg</v>
      </c>
    </row>
    <row r="2859" spans="2:31" x14ac:dyDescent="0.3">
      <c r="B2859" t="s">
        <v>3</v>
      </c>
      <c r="C2859" t="s">
        <v>3</v>
      </c>
      <c r="AC2859" t="s">
        <v>3</v>
      </c>
      <c r="AD2859" t="s">
        <v>216</v>
      </c>
      <c r="AE2859" t="str">
        <f>Objects_List2[[#This Row],[Column29]]&amp;Objects_List2[[#This Row],[Column30]]</f>
        <v>.jpg</v>
      </c>
    </row>
    <row r="2860" spans="2:31" x14ac:dyDescent="0.3">
      <c r="B2860" t="s">
        <v>3</v>
      </c>
      <c r="C2860" t="s">
        <v>3</v>
      </c>
      <c r="AC2860" t="s">
        <v>3</v>
      </c>
      <c r="AD2860" t="s">
        <v>216</v>
      </c>
      <c r="AE2860" t="str">
        <f>Objects_List2[[#This Row],[Column29]]&amp;Objects_List2[[#This Row],[Column30]]</f>
        <v>.jpg</v>
      </c>
    </row>
    <row r="2861" spans="2:31" x14ac:dyDescent="0.3">
      <c r="B2861" t="s">
        <v>3</v>
      </c>
      <c r="C2861" t="s">
        <v>3</v>
      </c>
      <c r="AC2861" t="s">
        <v>3</v>
      </c>
      <c r="AD2861" t="s">
        <v>216</v>
      </c>
      <c r="AE2861" t="str">
        <f>Objects_List2[[#This Row],[Column29]]&amp;Objects_List2[[#This Row],[Column30]]</f>
        <v>.jpg</v>
      </c>
    </row>
    <row r="2862" spans="2:31" x14ac:dyDescent="0.3">
      <c r="B2862" t="s">
        <v>3</v>
      </c>
      <c r="C2862" t="s">
        <v>3</v>
      </c>
      <c r="AC2862" t="s">
        <v>3</v>
      </c>
      <c r="AD2862" t="s">
        <v>216</v>
      </c>
      <c r="AE2862" t="str">
        <f>Objects_List2[[#This Row],[Column29]]&amp;Objects_List2[[#This Row],[Column30]]</f>
        <v>.jpg</v>
      </c>
    </row>
    <row r="2863" spans="2:31" x14ac:dyDescent="0.3">
      <c r="B2863" t="s">
        <v>3</v>
      </c>
      <c r="C2863" t="s">
        <v>3</v>
      </c>
      <c r="AC2863" t="s">
        <v>3</v>
      </c>
      <c r="AD2863" t="s">
        <v>216</v>
      </c>
      <c r="AE2863" t="str">
        <f>Objects_List2[[#This Row],[Column29]]&amp;Objects_List2[[#This Row],[Column30]]</f>
        <v>.jpg</v>
      </c>
    </row>
    <row r="2864" spans="2:31" x14ac:dyDescent="0.3">
      <c r="B2864" t="s">
        <v>3</v>
      </c>
      <c r="C2864" t="s">
        <v>3</v>
      </c>
      <c r="AC2864" t="s">
        <v>3</v>
      </c>
      <c r="AD2864" t="s">
        <v>216</v>
      </c>
      <c r="AE2864" t="str">
        <f>Objects_List2[[#This Row],[Column29]]&amp;Objects_List2[[#This Row],[Column30]]</f>
        <v>.jpg</v>
      </c>
    </row>
    <row r="2865" spans="2:31" x14ac:dyDescent="0.3">
      <c r="B2865" t="s">
        <v>3</v>
      </c>
      <c r="C2865" t="s">
        <v>3</v>
      </c>
      <c r="AC2865" t="s">
        <v>3</v>
      </c>
      <c r="AD2865" t="s">
        <v>216</v>
      </c>
      <c r="AE2865" t="str">
        <f>Objects_List2[[#This Row],[Column29]]&amp;Objects_List2[[#This Row],[Column30]]</f>
        <v>.jpg</v>
      </c>
    </row>
    <row r="2866" spans="2:31" x14ac:dyDescent="0.3">
      <c r="B2866" t="s">
        <v>3</v>
      </c>
      <c r="C2866" t="s">
        <v>3</v>
      </c>
      <c r="AC2866" t="s">
        <v>3</v>
      </c>
      <c r="AD2866" t="s">
        <v>216</v>
      </c>
      <c r="AE2866" t="str">
        <f>Objects_List2[[#This Row],[Column29]]&amp;Objects_List2[[#This Row],[Column30]]</f>
        <v>.jpg</v>
      </c>
    </row>
    <row r="2867" spans="2:31" x14ac:dyDescent="0.3">
      <c r="B2867" t="s">
        <v>3</v>
      </c>
      <c r="C2867" t="s">
        <v>3</v>
      </c>
      <c r="AC2867" t="s">
        <v>3</v>
      </c>
      <c r="AD2867" t="s">
        <v>216</v>
      </c>
      <c r="AE2867" t="str">
        <f>Objects_List2[[#This Row],[Column29]]&amp;Objects_List2[[#This Row],[Column30]]</f>
        <v>.jpg</v>
      </c>
    </row>
    <row r="2868" spans="2:31" x14ac:dyDescent="0.3">
      <c r="B2868" t="s">
        <v>3</v>
      </c>
      <c r="C2868" t="s">
        <v>3</v>
      </c>
      <c r="AC2868" t="s">
        <v>3</v>
      </c>
      <c r="AD2868" t="s">
        <v>216</v>
      </c>
      <c r="AE2868" t="str">
        <f>Objects_List2[[#This Row],[Column29]]&amp;Objects_List2[[#This Row],[Column30]]</f>
        <v>.jpg</v>
      </c>
    </row>
    <row r="2869" spans="2:31" x14ac:dyDescent="0.3">
      <c r="B2869" t="s">
        <v>3</v>
      </c>
      <c r="C2869" t="s">
        <v>3</v>
      </c>
      <c r="AC2869" t="s">
        <v>3</v>
      </c>
      <c r="AD2869" t="s">
        <v>216</v>
      </c>
      <c r="AE2869" t="str">
        <f>Objects_List2[[#This Row],[Column29]]&amp;Objects_List2[[#This Row],[Column30]]</f>
        <v>.jpg</v>
      </c>
    </row>
    <row r="2870" spans="2:31" x14ac:dyDescent="0.3">
      <c r="B2870" t="s">
        <v>3</v>
      </c>
      <c r="C2870" t="s">
        <v>3</v>
      </c>
      <c r="AC2870" t="s">
        <v>3</v>
      </c>
      <c r="AD2870" t="s">
        <v>216</v>
      </c>
      <c r="AE2870" t="str">
        <f>Objects_List2[[#This Row],[Column29]]&amp;Objects_List2[[#This Row],[Column30]]</f>
        <v>.jpg</v>
      </c>
    </row>
    <row r="2871" spans="2:31" x14ac:dyDescent="0.3">
      <c r="B2871" t="s">
        <v>3</v>
      </c>
      <c r="C2871" t="s">
        <v>3</v>
      </c>
      <c r="AC2871" t="s">
        <v>3</v>
      </c>
      <c r="AD2871" t="s">
        <v>216</v>
      </c>
      <c r="AE2871" t="str">
        <f>Objects_List2[[#This Row],[Column29]]&amp;Objects_List2[[#This Row],[Column30]]</f>
        <v>.jpg</v>
      </c>
    </row>
    <row r="2872" spans="2:31" x14ac:dyDescent="0.3">
      <c r="B2872" t="s">
        <v>3</v>
      </c>
      <c r="C2872" t="s">
        <v>3</v>
      </c>
      <c r="AC2872" t="s">
        <v>3</v>
      </c>
      <c r="AD2872" t="s">
        <v>216</v>
      </c>
      <c r="AE2872" t="str">
        <f>Objects_List2[[#This Row],[Column29]]&amp;Objects_List2[[#This Row],[Column30]]</f>
        <v>.jpg</v>
      </c>
    </row>
    <row r="2873" spans="2:31" x14ac:dyDescent="0.3">
      <c r="B2873" t="s">
        <v>3</v>
      </c>
      <c r="C2873" t="s">
        <v>3</v>
      </c>
      <c r="AC2873" t="s">
        <v>3</v>
      </c>
      <c r="AD2873" t="s">
        <v>216</v>
      </c>
      <c r="AE2873" t="str">
        <f>Objects_List2[[#This Row],[Column29]]&amp;Objects_List2[[#This Row],[Column30]]</f>
        <v>.jpg</v>
      </c>
    </row>
    <row r="2874" spans="2:31" x14ac:dyDescent="0.3">
      <c r="B2874" t="s">
        <v>3</v>
      </c>
      <c r="C2874" t="s">
        <v>3</v>
      </c>
      <c r="AC2874" t="s">
        <v>3</v>
      </c>
      <c r="AD2874" t="s">
        <v>216</v>
      </c>
      <c r="AE2874" t="str">
        <f>Objects_List2[[#This Row],[Column29]]&amp;Objects_List2[[#This Row],[Column30]]</f>
        <v>.jpg</v>
      </c>
    </row>
    <row r="2875" spans="2:31" x14ac:dyDescent="0.3">
      <c r="B2875" t="s">
        <v>3</v>
      </c>
      <c r="C2875" t="s">
        <v>3</v>
      </c>
      <c r="AC2875" t="s">
        <v>3</v>
      </c>
      <c r="AD2875" t="s">
        <v>216</v>
      </c>
      <c r="AE2875" t="str">
        <f>Objects_List2[[#This Row],[Column29]]&amp;Objects_List2[[#This Row],[Column30]]</f>
        <v>.jpg</v>
      </c>
    </row>
    <row r="2876" spans="2:31" x14ac:dyDescent="0.3">
      <c r="B2876" t="s">
        <v>3</v>
      </c>
      <c r="C2876" t="s">
        <v>3</v>
      </c>
      <c r="AC2876" t="s">
        <v>3</v>
      </c>
      <c r="AD2876" t="s">
        <v>216</v>
      </c>
      <c r="AE2876" t="str">
        <f>Objects_List2[[#This Row],[Column29]]&amp;Objects_List2[[#This Row],[Column30]]</f>
        <v>.jpg</v>
      </c>
    </row>
    <row r="2877" spans="2:31" x14ac:dyDescent="0.3">
      <c r="B2877" t="s">
        <v>3</v>
      </c>
      <c r="C2877" t="s">
        <v>3</v>
      </c>
      <c r="AC2877" t="s">
        <v>3</v>
      </c>
      <c r="AD2877" t="s">
        <v>216</v>
      </c>
      <c r="AE2877" t="str">
        <f>Objects_List2[[#This Row],[Column29]]&amp;Objects_List2[[#This Row],[Column30]]</f>
        <v>.jpg</v>
      </c>
    </row>
    <row r="2878" spans="2:31" x14ac:dyDescent="0.3">
      <c r="B2878" t="s">
        <v>3</v>
      </c>
      <c r="C2878" t="s">
        <v>3</v>
      </c>
      <c r="AC2878" t="s">
        <v>3</v>
      </c>
      <c r="AD2878" t="s">
        <v>216</v>
      </c>
      <c r="AE2878" t="str">
        <f>Objects_List2[[#This Row],[Column29]]&amp;Objects_List2[[#This Row],[Column30]]</f>
        <v>.jpg</v>
      </c>
    </row>
    <row r="2879" spans="2:31" x14ac:dyDescent="0.3">
      <c r="B2879" t="s">
        <v>3</v>
      </c>
      <c r="C2879" t="s">
        <v>3</v>
      </c>
      <c r="AC2879" t="s">
        <v>3</v>
      </c>
      <c r="AD2879" t="s">
        <v>216</v>
      </c>
      <c r="AE2879" t="str">
        <f>Objects_List2[[#This Row],[Column29]]&amp;Objects_List2[[#This Row],[Column30]]</f>
        <v>.jpg</v>
      </c>
    </row>
    <row r="2880" spans="2:31" x14ac:dyDescent="0.3">
      <c r="B2880" t="s">
        <v>3</v>
      </c>
      <c r="C2880" t="s">
        <v>3</v>
      </c>
      <c r="AC2880" t="s">
        <v>3</v>
      </c>
      <c r="AD2880" t="s">
        <v>216</v>
      </c>
      <c r="AE2880" t="str">
        <f>Objects_List2[[#This Row],[Column29]]&amp;Objects_List2[[#This Row],[Column30]]</f>
        <v>.jpg</v>
      </c>
    </row>
    <row r="2881" spans="2:31" x14ac:dyDescent="0.3">
      <c r="B2881" t="s">
        <v>3</v>
      </c>
      <c r="C2881" t="s">
        <v>3</v>
      </c>
      <c r="AC2881" t="s">
        <v>3</v>
      </c>
      <c r="AD2881" t="s">
        <v>216</v>
      </c>
      <c r="AE2881" t="str">
        <f>Objects_List2[[#This Row],[Column29]]&amp;Objects_List2[[#This Row],[Column30]]</f>
        <v>.jpg</v>
      </c>
    </row>
    <row r="2882" spans="2:31" x14ac:dyDescent="0.3">
      <c r="B2882" t="s">
        <v>3</v>
      </c>
      <c r="C2882" t="s">
        <v>3</v>
      </c>
      <c r="AC2882" t="s">
        <v>3</v>
      </c>
      <c r="AD2882" t="s">
        <v>216</v>
      </c>
      <c r="AE2882" t="str">
        <f>Objects_List2[[#This Row],[Column29]]&amp;Objects_List2[[#This Row],[Column30]]</f>
        <v>.jpg</v>
      </c>
    </row>
    <row r="2883" spans="2:31" x14ac:dyDescent="0.3">
      <c r="B2883" t="s">
        <v>3</v>
      </c>
      <c r="C2883" t="s">
        <v>3</v>
      </c>
      <c r="AC2883" t="s">
        <v>3</v>
      </c>
      <c r="AD2883" t="s">
        <v>216</v>
      </c>
      <c r="AE2883" t="str">
        <f>Objects_List2[[#This Row],[Column29]]&amp;Objects_List2[[#This Row],[Column30]]</f>
        <v>.jpg</v>
      </c>
    </row>
    <row r="2884" spans="2:31" x14ac:dyDescent="0.3">
      <c r="B2884" t="s">
        <v>3</v>
      </c>
      <c r="C2884" t="s">
        <v>3</v>
      </c>
      <c r="AC2884" t="s">
        <v>3</v>
      </c>
      <c r="AD2884" t="s">
        <v>216</v>
      </c>
      <c r="AE2884" t="str">
        <f>Objects_List2[[#This Row],[Column29]]&amp;Objects_List2[[#This Row],[Column30]]</f>
        <v>.jpg</v>
      </c>
    </row>
    <row r="2885" spans="2:31" x14ac:dyDescent="0.3">
      <c r="B2885" t="s">
        <v>3</v>
      </c>
      <c r="C2885" t="s">
        <v>3</v>
      </c>
      <c r="AC2885" t="s">
        <v>3</v>
      </c>
      <c r="AD2885" t="s">
        <v>216</v>
      </c>
      <c r="AE2885" t="str">
        <f>Objects_List2[[#This Row],[Column29]]&amp;Objects_List2[[#This Row],[Column30]]</f>
        <v>.jpg</v>
      </c>
    </row>
    <row r="2886" spans="2:31" x14ac:dyDescent="0.3">
      <c r="B2886" t="s">
        <v>3</v>
      </c>
      <c r="C2886" t="s">
        <v>3</v>
      </c>
      <c r="AC2886" t="s">
        <v>3</v>
      </c>
      <c r="AD2886" t="s">
        <v>216</v>
      </c>
      <c r="AE2886" t="str">
        <f>Objects_List2[[#This Row],[Column29]]&amp;Objects_List2[[#This Row],[Column30]]</f>
        <v>.jpg</v>
      </c>
    </row>
    <row r="2887" spans="2:31" x14ac:dyDescent="0.3">
      <c r="B2887" t="s">
        <v>3</v>
      </c>
      <c r="C2887" t="s">
        <v>3</v>
      </c>
      <c r="AC2887" t="s">
        <v>3</v>
      </c>
      <c r="AD2887" t="s">
        <v>216</v>
      </c>
      <c r="AE2887" t="str">
        <f>Objects_List2[[#This Row],[Column29]]&amp;Objects_List2[[#This Row],[Column30]]</f>
        <v>.jpg</v>
      </c>
    </row>
    <row r="2888" spans="2:31" x14ac:dyDescent="0.3">
      <c r="B2888" t="s">
        <v>3</v>
      </c>
      <c r="C2888" t="s">
        <v>3</v>
      </c>
      <c r="AC2888" t="s">
        <v>3</v>
      </c>
      <c r="AD2888" t="s">
        <v>216</v>
      </c>
      <c r="AE2888" t="str">
        <f>Objects_List2[[#This Row],[Column29]]&amp;Objects_List2[[#This Row],[Column30]]</f>
        <v>.jpg</v>
      </c>
    </row>
    <row r="2889" spans="2:31" x14ac:dyDescent="0.3">
      <c r="B2889" t="s">
        <v>3</v>
      </c>
      <c r="C2889" t="s">
        <v>3</v>
      </c>
      <c r="AC2889" t="s">
        <v>3</v>
      </c>
      <c r="AD2889" t="s">
        <v>216</v>
      </c>
      <c r="AE2889" t="str">
        <f>Objects_List2[[#This Row],[Column29]]&amp;Objects_List2[[#This Row],[Column30]]</f>
        <v>.jpg</v>
      </c>
    </row>
    <row r="2890" spans="2:31" x14ac:dyDescent="0.3">
      <c r="B2890" t="s">
        <v>3</v>
      </c>
      <c r="C2890" t="s">
        <v>3</v>
      </c>
      <c r="AC2890" t="s">
        <v>3</v>
      </c>
      <c r="AD2890" t="s">
        <v>216</v>
      </c>
      <c r="AE2890" t="str">
        <f>Objects_List2[[#This Row],[Column29]]&amp;Objects_List2[[#This Row],[Column30]]</f>
        <v>.jpg</v>
      </c>
    </row>
    <row r="2891" spans="2:31" x14ac:dyDescent="0.3">
      <c r="B2891" t="s">
        <v>3</v>
      </c>
      <c r="C2891" t="s">
        <v>3</v>
      </c>
      <c r="AC2891" t="s">
        <v>3</v>
      </c>
      <c r="AD2891" t="s">
        <v>216</v>
      </c>
      <c r="AE2891" t="str">
        <f>Objects_List2[[#This Row],[Column29]]&amp;Objects_List2[[#This Row],[Column30]]</f>
        <v>.jpg</v>
      </c>
    </row>
    <row r="2892" spans="2:31" x14ac:dyDescent="0.3">
      <c r="B2892" t="s">
        <v>3</v>
      </c>
      <c r="C2892" t="s">
        <v>3</v>
      </c>
      <c r="AC2892" t="s">
        <v>3</v>
      </c>
      <c r="AD2892" t="s">
        <v>216</v>
      </c>
      <c r="AE2892" t="str">
        <f>Objects_List2[[#This Row],[Column29]]&amp;Objects_List2[[#This Row],[Column30]]</f>
        <v>.jpg</v>
      </c>
    </row>
    <row r="2893" spans="2:31" x14ac:dyDescent="0.3">
      <c r="B2893" t="s">
        <v>3</v>
      </c>
      <c r="C2893" t="s">
        <v>3</v>
      </c>
      <c r="AC2893" t="s">
        <v>3</v>
      </c>
      <c r="AD2893" t="s">
        <v>216</v>
      </c>
      <c r="AE2893" t="str">
        <f>Objects_List2[[#This Row],[Column29]]&amp;Objects_List2[[#This Row],[Column30]]</f>
        <v>.jpg</v>
      </c>
    </row>
    <row r="2894" spans="2:31" x14ac:dyDescent="0.3">
      <c r="B2894" t="s">
        <v>3</v>
      </c>
      <c r="C2894" t="s">
        <v>3</v>
      </c>
      <c r="AC2894" t="s">
        <v>3</v>
      </c>
      <c r="AD2894" t="s">
        <v>216</v>
      </c>
      <c r="AE2894" t="str">
        <f>Objects_List2[[#This Row],[Column29]]&amp;Objects_List2[[#This Row],[Column30]]</f>
        <v>.jpg</v>
      </c>
    </row>
    <row r="2895" spans="2:31" x14ac:dyDescent="0.3">
      <c r="B2895" t="s">
        <v>3</v>
      </c>
      <c r="C2895" t="s">
        <v>3</v>
      </c>
      <c r="AC2895" t="s">
        <v>3</v>
      </c>
      <c r="AD2895" t="s">
        <v>216</v>
      </c>
      <c r="AE2895" t="str">
        <f>Objects_List2[[#This Row],[Column29]]&amp;Objects_List2[[#This Row],[Column30]]</f>
        <v>.jpg</v>
      </c>
    </row>
    <row r="2896" spans="2:31" x14ac:dyDescent="0.3">
      <c r="B2896" t="s">
        <v>3</v>
      </c>
      <c r="C2896" t="s">
        <v>3</v>
      </c>
      <c r="AC2896" t="s">
        <v>3</v>
      </c>
      <c r="AD2896" t="s">
        <v>216</v>
      </c>
      <c r="AE2896" t="str">
        <f>Objects_List2[[#This Row],[Column29]]&amp;Objects_List2[[#This Row],[Column30]]</f>
        <v>.jpg</v>
      </c>
    </row>
    <row r="2897" spans="2:31" x14ac:dyDescent="0.3">
      <c r="B2897" t="s">
        <v>3</v>
      </c>
      <c r="C2897" t="s">
        <v>3</v>
      </c>
      <c r="AC2897" t="s">
        <v>3</v>
      </c>
      <c r="AD2897" t="s">
        <v>216</v>
      </c>
      <c r="AE2897" t="str">
        <f>Objects_List2[[#This Row],[Column29]]&amp;Objects_List2[[#This Row],[Column30]]</f>
        <v>.jpg</v>
      </c>
    </row>
    <row r="2898" spans="2:31" x14ac:dyDescent="0.3">
      <c r="B2898" t="s">
        <v>3</v>
      </c>
      <c r="C2898" t="s">
        <v>3</v>
      </c>
      <c r="AC2898" t="s">
        <v>3</v>
      </c>
      <c r="AD2898" t="s">
        <v>216</v>
      </c>
      <c r="AE2898" t="str">
        <f>Objects_List2[[#This Row],[Column29]]&amp;Objects_List2[[#This Row],[Column30]]</f>
        <v>.jpg</v>
      </c>
    </row>
    <row r="2899" spans="2:31" x14ac:dyDescent="0.3">
      <c r="B2899" t="s">
        <v>3</v>
      </c>
      <c r="C2899" t="s">
        <v>3</v>
      </c>
      <c r="AC2899" t="s">
        <v>3</v>
      </c>
      <c r="AD2899" t="s">
        <v>216</v>
      </c>
      <c r="AE2899" t="str">
        <f>Objects_List2[[#This Row],[Column29]]&amp;Objects_List2[[#This Row],[Column30]]</f>
        <v>.jpg</v>
      </c>
    </row>
    <row r="2900" spans="2:31" x14ac:dyDescent="0.3">
      <c r="B2900" t="s">
        <v>3</v>
      </c>
      <c r="C2900" t="s">
        <v>3</v>
      </c>
      <c r="AC2900" t="s">
        <v>3</v>
      </c>
      <c r="AD2900" t="s">
        <v>216</v>
      </c>
      <c r="AE2900" t="str">
        <f>Objects_List2[[#This Row],[Column29]]&amp;Objects_List2[[#This Row],[Column30]]</f>
        <v>.jpg</v>
      </c>
    </row>
    <row r="2901" spans="2:31" x14ac:dyDescent="0.3">
      <c r="B2901" t="s">
        <v>3</v>
      </c>
      <c r="C2901" t="s">
        <v>3</v>
      </c>
      <c r="AC2901" t="s">
        <v>3</v>
      </c>
      <c r="AD2901" t="s">
        <v>216</v>
      </c>
      <c r="AE2901" t="str">
        <f>Objects_List2[[#This Row],[Column29]]&amp;Objects_List2[[#This Row],[Column30]]</f>
        <v>.jpg</v>
      </c>
    </row>
    <row r="2902" spans="2:31" x14ac:dyDescent="0.3">
      <c r="B2902" t="s">
        <v>3</v>
      </c>
      <c r="C2902" t="s">
        <v>3</v>
      </c>
      <c r="AC2902" t="s">
        <v>3</v>
      </c>
      <c r="AD2902" t="s">
        <v>216</v>
      </c>
      <c r="AE2902" t="str">
        <f>Objects_List2[[#This Row],[Column29]]&amp;Objects_List2[[#This Row],[Column30]]</f>
        <v>.jpg</v>
      </c>
    </row>
    <row r="2903" spans="2:31" x14ac:dyDescent="0.3">
      <c r="B2903" t="s">
        <v>3</v>
      </c>
      <c r="C2903" t="s">
        <v>3</v>
      </c>
      <c r="AC2903" t="s">
        <v>3</v>
      </c>
      <c r="AD2903" t="s">
        <v>216</v>
      </c>
      <c r="AE2903" t="str">
        <f>Objects_List2[[#This Row],[Column29]]&amp;Objects_List2[[#This Row],[Column30]]</f>
        <v>.jpg</v>
      </c>
    </row>
    <row r="2904" spans="2:31" x14ac:dyDescent="0.3">
      <c r="B2904" t="s">
        <v>3</v>
      </c>
      <c r="C2904" t="s">
        <v>3</v>
      </c>
      <c r="AC2904" t="s">
        <v>3</v>
      </c>
      <c r="AD2904" t="s">
        <v>216</v>
      </c>
      <c r="AE2904" t="str">
        <f>Objects_List2[[#This Row],[Column29]]&amp;Objects_List2[[#This Row],[Column30]]</f>
        <v>.jpg</v>
      </c>
    </row>
    <row r="2905" spans="2:31" x14ac:dyDescent="0.3">
      <c r="B2905" t="s">
        <v>3</v>
      </c>
      <c r="C2905" t="s">
        <v>3</v>
      </c>
      <c r="AC2905" t="s">
        <v>3</v>
      </c>
      <c r="AD2905" t="s">
        <v>216</v>
      </c>
      <c r="AE2905" t="str">
        <f>Objects_List2[[#This Row],[Column29]]&amp;Objects_List2[[#This Row],[Column30]]</f>
        <v>.jpg</v>
      </c>
    </row>
    <row r="2906" spans="2:31" x14ac:dyDescent="0.3">
      <c r="B2906" t="s">
        <v>3</v>
      </c>
      <c r="C2906" t="s">
        <v>3</v>
      </c>
      <c r="AC2906" t="s">
        <v>3</v>
      </c>
      <c r="AD2906" t="s">
        <v>216</v>
      </c>
      <c r="AE2906" t="str">
        <f>Objects_List2[[#This Row],[Column29]]&amp;Objects_List2[[#This Row],[Column30]]</f>
        <v>.jpg</v>
      </c>
    </row>
    <row r="2907" spans="2:31" x14ac:dyDescent="0.3">
      <c r="B2907" t="s">
        <v>3</v>
      </c>
      <c r="C2907" t="s">
        <v>3</v>
      </c>
      <c r="AC2907" t="s">
        <v>3</v>
      </c>
      <c r="AD2907" t="s">
        <v>216</v>
      </c>
      <c r="AE2907" t="str">
        <f>Objects_List2[[#This Row],[Column29]]&amp;Objects_List2[[#This Row],[Column30]]</f>
        <v>.jpg</v>
      </c>
    </row>
    <row r="2908" spans="2:31" x14ac:dyDescent="0.3">
      <c r="B2908" t="s">
        <v>3</v>
      </c>
      <c r="C2908" t="s">
        <v>3</v>
      </c>
      <c r="AC2908" t="s">
        <v>3</v>
      </c>
      <c r="AD2908" t="s">
        <v>216</v>
      </c>
      <c r="AE2908" t="str">
        <f>Objects_List2[[#This Row],[Column29]]&amp;Objects_List2[[#This Row],[Column30]]</f>
        <v>.jpg</v>
      </c>
    </row>
    <row r="2909" spans="2:31" x14ac:dyDescent="0.3">
      <c r="B2909" t="s">
        <v>3</v>
      </c>
      <c r="C2909" t="s">
        <v>3</v>
      </c>
      <c r="AC2909" t="s">
        <v>3</v>
      </c>
      <c r="AD2909" t="s">
        <v>216</v>
      </c>
      <c r="AE2909" t="str">
        <f>Objects_List2[[#This Row],[Column29]]&amp;Objects_List2[[#This Row],[Column30]]</f>
        <v>.jpg</v>
      </c>
    </row>
    <row r="2910" spans="2:31" x14ac:dyDescent="0.3">
      <c r="B2910" t="s">
        <v>3</v>
      </c>
      <c r="C2910" t="s">
        <v>3</v>
      </c>
      <c r="AC2910" t="s">
        <v>3</v>
      </c>
      <c r="AD2910" t="s">
        <v>216</v>
      </c>
      <c r="AE2910" t="str">
        <f>Objects_List2[[#This Row],[Column29]]&amp;Objects_List2[[#This Row],[Column30]]</f>
        <v>.jpg</v>
      </c>
    </row>
    <row r="2911" spans="2:31" x14ac:dyDescent="0.3">
      <c r="B2911" t="s">
        <v>3</v>
      </c>
      <c r="C2911" t="s">
        <v>3</v>
      </c>
      <c r="AC2911" t="s">
        <v>3</v>
      </c>
      <c r="AD2911" t="s">
        <v>216</v>
      </c>
      <c r="AE2911" t="str">
        <f>Objects_List2[[#This Row],[Column29]]&amp;Objects_List2[[#This Row],[Column30]]</f>
        <v>.jpg</v>
      </c>
    </row>
    <row r="2912" spans="2:31" x14ac:dyDescent="0.3">
      <c r="B2912" t="s">
        <v>3</v>
      </c>
      <c r="C2912" t="s">
        <v>3</v>
      </c>
      <c r="AC2912" t="s">
        <v>3</v>
      </c>
      <c r="AD2912" t="s">
        <v>216</v>
      </c>
      <c r="AE2912" t="str">
        <f>Objects_List2[[#This Row],[Column29]]&amp;Objects_List2[[#This Row],[Column30]]</f>
        <v>.jpg</v>
      </c>
    </row>
    <row r="2913" spans="2:31" x14ac:dyDescent="0.3">
      <c r="B2913" t="s">
        <v>3</v>
      </c>
      <c r="C2913" t="s">
        <v>3</v>
      </c>
      <c r="AC2913" t="s">
        <v>3</v>
      </c>
      <c r="AD2913" t="s">
        <v>216</v>
      </c>
      <c r="AE2913" t="str">
        <f>Objects_List2[[#This Row],[Column29]]&amp;Objects_List2[[#This Row],[Column30]]</f>
        <v>.jpg</v>
      </c>
    </row>
    <row r="2914" spans="2:31" x14ac:dyDescent="0.3">
      <c r="B2914" t="s">
        <v>3</v>
      </c>
      <c r="C2914" t="s">
        <v>3</v>
      </c>
      <c r="AC2914" t="s">
        <v>3</v>
      </c>
      <c r="AD2914" t="s">
        <v>216</v>
      </c>
      <c r="AE2914" t="str">
        <f>Objects_List2[[#This Row],[Column29]]&amp;Objects_List2[[#This Row],[Column30]]</f>
        <v>.jpg</v>
      </c>
    </row>
    <row r="2915" spans="2:31" x14ac:dyDescent="0.3">
      <c r="B2915" t="s">
        <v>3</v>
      </c>
      <c r="C2915" t="s">
        <v>3</v>
      </c>
      <c r="AC2915" t="s">
        <v>3</v>
      </c>
      <c r="AD2915" t="s">
        <v>216</v>
      </c>
      <c r="AE2915" t="str">
        <f>Objects_List2[[#This Row],[Column29]]&amp;Objects_List2[[#This Row],[Column30]]</f>
        <v>.jpg</v>
      </c>
    </row>
    <row r="2916" spans="2:31" x14ac:dyDescent="0.3">
      <c r="B2916" t="s">
        <v>3</v>
      </c>
      <c r="C2916" t="s">
        <v>3</v>
      </c>
      <c r="AC2916" t="s">
        <v>3</v>
      </c>
      <c r="AD2916" t="s">
        <v>216</v>
      </c>
      <c r="AE2916" t="str">
        <f>Objects_List2[[#This Row],[Column29]]&amp;Objects_List2[[#This Row],[Column30]]</f>
        <v>.jpg</v>
      </c>
    </row>
    <row r="2917" spans="2:31" x14ac:dyDescent="0.3">
      <c r="B2917" t="s">
        <v>3</v>
      </c>
      <c r="C2917" t="s">
        <v>3</v>
      </c>
      <c r="AC2917" t="s">
        <v>3</v>
      </c>
      <c r="AD2917" t="s">
        <v>216</v>
      </c>
      <c r="AE2917" t="str">
        <f>Objects_List2[[#This Row],[Column29]]&amp;Objects_List2[[#This Row],[Column30]]</f>
        <v>.jpg</v>
      </c>
    </row>
    <row r="2918" spans="2:31" x14ac:dyDescent="0.3">
      <c r="B2918" t="s">
        <v>3</v>
      </c>
      <c r="C2918" t="s">
        <v>3</v>
      </c>
      <c r="AC2918" t="s">
        <v>3</v>
      </c>
      <c r="AD2918" t="s">
        <v>216</v>
      </c>
      <c r="AE2918" t="str">
        <f>Objects_List2[[#This Row],[Column29]]&amp;Objects_List2[[#This Row],[Column30]]</f>
        <v>.jpg</v>
      </c>
    </row>
    <row r="2919" spans="2:31" x14ac:dyDescent="0.3">
      <c r="B2919" t="s">
        <v>3</v>
      </c>
      <c r="C2919" t="s">
        <v>3</v>
      </c>
      <c r="AC2919" t="s">
        <v>3</v>
      </c>
      <c r="AD2919" t="s">
        <v>216</v>
      </c>
      <c r="AE2919" t="str">
        <f>Objects_List2[[#This Row],[Column29]]&amp;Objects_List2[[#This Row],[Column30]]</f>
        <v>.jpg</v>
      </c>
    </row>
    <row r="2920" spans="2:31" x14ac:dyDescent="0.3">
      <c r="B2920" t="s">
        <v>3</v>
      </c>
      <c r="C2920" t="s">
        <v>3</v>
      </c>
      <c r="AC2920" t="s">
        <v>3</v>
      </c>
      <c r="AD2920" t="s">
        <v>216</v>
      </c>
      <c r="AE2920" t="str">
        <f>Objects_List2[[#This Row],[Column29]]&amp;Objects_List2[[#This Row],[Column30]]</f>
        <v>.jpg</v>
      </c>
    </row>
    <row r="2921" spans="2:31" x14ac:dyDescent="0.3">
      <c r="B2921" t="s">
        <v>3</v>
      </c>
      <c r="C2921" t="s">
        <v>3</v>
      </c>
      <c r="AC2921" t="s">
        <v>3</v>
      </c>
      <c r="AD2921" t="s">
        <v>216</v>
      </c>
      <c r="AE2921" t="str">
        <f>Objects_List2[[#This Row],[Column29]]&amp;Objects_List2[[#This Row],[Column30]]</f>
        <v>.jpg</v>
      </c>
    </row>
    <row r="2922" spans="2:31" x14ac:dyDescent="0.3">
      <c r="B2922" t="s">
        <v>3</v>
      </c>
      <c r="C2922" t="s">
        <v>3</v>
      </c>
      <c r="AC2922" t="s">
        <v>3</v>
      </c>
      <c r="AD2922" t="s">
        <v>216</v>
      </c>
      <c r="AE2922" t="str">
        <f>Objects_List2[[#This Row],[Column29]]&amp;Objects_List2[[#This Row],[Column30]]</f>
        <v>.jpg</v>
      </c>
    </row>
    <row r="2923" spans="2:31" x14ac:dyDescent="0.3">
      <c r="B2923" t="s">
        <v>3</v>
      </c>
      <c r="C2923" t="s">
        <v>3</v>
      </c>
      <c r="AC2923" t="s">
        <v>3</v>
      </c>
      <c r="AD2923" t="s">
        <v>216</v>
      </c>
      <c r="AE2923" t="str">
        <f>Objects_List2[[#This Row],[Column29]]&amp;Objects_List2[[#This Row],[Column30]]</f>
        <v>.jpg</v>
      </c>
    </row>
    <row r="2924" spans="2:31" x14ac:dyDescent="0.3">
      <c r="B2924" t="s">
        <v>3</v>
      </c>
      <c r="C2924" t="s">
        <v>3</v>
      </c>
      <c r="AC2924" t="s">
        <v>3</v>
      </c>
      <c r="AD2924" t="s">
        <v>216</v>
      </c>
      <c r="AE2924" t="str">
        <f>Objects_List2[[#This Row],[Column29]]&amp;Objects_List2[[#This Row],[Column30]]</f>
        <v>.jpg</v>
      </c>
    </row>
    <row r="2925" spans="2:31" x14ac:dyDescent="0.3">
      <c r="B2925" t="s">
        <v>3</v>
      </c>
      <c r="C2925" t="s">
        <v>3</v>
      </c>
      <c r="AC2925" t="s">
        <v>3</v>
      </c>
      <c r="AD2925" t="s">
        <v>216</v>
      </c>
      <c r="AE2925" t="str">
        <f>Objects_List2[[#This Row],[Column29]]&amp;Objects_List2[[#This Row],[Column30]]</f>
        <v>.jpg</v>
      </c>
    </row>
    <row r="2926" spans="2:31" x14ac:dyDescent="0.3">
      <c r="B2926" t="s">
        <v>3</v>
      </c>
      <c r="C2926" t="s">
        <v>3</v>
      </c>
      <c r="AC2926" t="s">
        <v>3</v>
      </c>
      <c r="AD2926" t="s">
        <v>216</v>
      </c>
      <c r="AE2926" t="str">
        <f>Objects_List2[[#This Row],[Column29]]&amp;Objects_List2[[#This Row],[Column30]]</f>
        <v>.jpg</v>
      </c>
    </row>
    <row r="2927" spans="2:31" x14ac:dyDescent="0.3">
      <c r="B2927" t="s">
        <v>3</v>
      </c>
      <c r="C2927" t="s">
        <v>3</v>
      </c>
      <c r="AC2927" t="s">
        <v>3</v>
      </c>
      <c r="AD2927" t="s">
        <v>216</v>
      </c>
      <c r="AE2927" t="str">
        <f>Objects_List2[[#This Row],[Column29]]&amp;Objects_List2[[#This Row],[Column30]]</f>
        <v>.jpg</v>
      </c>
    </row>
    <row r="2928" spans="2:31" x14ac:dyDescent="0.3">
      <c r="B2928" t="s">
        <v>3</v>
      </c>
      <c r="C2928" t="s">
        <v>3</v>
      </c>
      <c r="AC2928" t="s">
        <v>3</v>
      </c>
      <c r="AD2928" t="s">
        <v>216</v>
      </c>
      <c r="AE2928" t="str">
        <f>Objects_List2[[#This Row],[Column29]]&amp;Objects_List2[[#This Row],[Column30]]</f>
        <v>.jpg</v>
      </c>
    </row>
    <row r="2929" spans="2:31" x14ac:dyDescent="0.3">
      <c r="B2929" t="s">
        <v>3</v>
      </c>
      <c r="C2929" t="s">
        <v>3</v>
      </c>
      <c r="AC2929" t="s">
        <v>3</v>
      </c>
      <c r="AD2929" t="s">
        <v>216</v>
      </c>
      <c r="AE2929" t="str">
        <f>Objects_List2[[#This Row],[Column29]]&amp;Objects_List2[[#This Row],[Column30]]</f>
        <v>.jpg</v>
      </c>
    </row>
    <row r="2930" spans="2:31" x14ac:dyDescent="0.3">
      <c r="B2930" t="s">
        <v>3</v>
      </c>
      <c r="C2930" t="s">
        <v>3</v>
      </c>
      <c r="AC2930" t="s">
        <v>3</v>
      </c>
      <c r="AD2930" t="s">
        <v>216</v>
      </c>
      <c r="AE2930" t="str">
        <f>Objects_List2[[#This Row],[Column29]]&amp;Objects_List2[[#This Row],[Column30]]</f>
        <v>.jpg</v>
      </c>
    </row>
    <row r="2931" spans="2:31" x14ac:dyDescent="0.3">
      <c r="B2931" t="s">
        <v>3</v>
      </c>
      <c r="C2931" t="s">
        <v>3</v>
      </c>
      <c r="AC2931" t="s">
        <v>3</v>
      </c>
      <c r="AD2931" t="s">
        <v>216</v>
      </c>
      <c r="AE2931" t="str">
        <f>Objects_List2[[#This Row],[Column29]]&amp;Objects_List2[[#This Row],[Column30]]</f>
        <v>.jpg</v>
      </c>
    </row>
    <row r="2932" spans="2:31" x14ac:dyDescent="0.3">
      <c r="B2932" t="s">
        <v>3</v>
      </c>
      <c r="C2932" t="s">
        <v>3</v>
      </c>
      <c r="AC2932" t="s">
        <v>3</v>
      </c>
      <c r="AD2932" t="s">
        <v>216</v>
      </c>
      <c r="AE2932" t="str">
        <f>Objects_List2[[#This Row],[Column29]]&amp;Objects_List2[[#This Row],[Column30]]</f>
        <v>.jpg</v>
      </c>
    </row>
    <row r="2933" spans="2:31" x14ac:dyDescent="0.3">
      <c r="B2933" t="s">
        <v>3</v>
      </c>
      <c r="C2933" t="s">
        <v>3</v>
      </c>
      <c r="AC2933" t="s">
        <v>3</v>
      </c>
      <c r="AD2933" t="s">
        <v>216</v>
      </c>
      <c r="AE2933" t="str">
        <f>Objects_List2[[#This Row],[Column29]]&amp;Objects_List2[[#This Row],[Column30]]</f>
        <v>.jpg</v>
      </c>
    </row>
    <row r="2934" spans="2:31" x14ac:dyDescent="0.3">
      <c r="B2934" t="s">
        <v>3</v>
      </c>
      <c r="C2934" t="s">
        <v>3</v>
      </c>
      <c r="AC2934" t="s">
        <v>3</v>
      </c>
      <c r="AD2934" t="s">
        <v>216</v>
      </c>
      <c r="AE2934" t="str">
        <f>Objects_List2[[#This Row],[Column29]]&amp;Objects_List2[[#This Row],[Column30]]</f>
        <v>.jpg</v>
      </c>
    </row>
    <row r="2935" spans="2:31" x14ac:dyDescent="0.3">
      <c r="B2935" t="s">
        <v>3</v>
      </c>
      <c r="C2935" t="s">
        <v>3</v>
      </c>
      <c r="AC2935" t="s">
        <v>3</v>
      </c>
      <c r="AD2935" t="s">
        <v>216</v>
      </c>
      <c r="AE2935" t="str">
        <f>Objects_List2[[#This Row],[Column29]]&amp;Objects_List2[[#This Row],[Column30]]</f>
        <v>.jpg</v>
      </c>
    </row>
    <row r="2936" spans="2:31" x14ac:dyDescent="0.3">
      <c r="B2936" t="s">
        <v>3</v>
      </c>
      <c r="C2936" t="s">
        <v>3</v>
      </c>
      <c r="AC2936" t="s">
        <v>3</v>
      </c>
      <c r="AD2936" t="s">
        <v>216</v>
      </c>
      <c r="AE2936" t="str">
        <f>Objects_List2[[#This Row],[Column29]]&amp;Objects_List2[[#This Row],[Column30]]</f>
        <v>.jpg</v>
      </c>
    </row>
    <row r="2937" spans="2:31" x14ac:dyDescent="0.3">
      <c r="B2937" t="s">
        <v>3</v>
      </c>
      <c r="C2937" t="s">
        <v>3</v>
      </c>
      <c r="AC2937" t="s">
        <v>3</v>
      </c>
      <c r="AD2937" t="s">
        <v>216</v>
      </c>
      <c r="AE2937" t="str">
        <f>Objects_List2[[#This Row],[Column29]]&amp;Objects_List2[[#This Row],[Column30]]</f>
        <v>.jpg</v>
      </c>
    </row>
    <row r="2938" spans="2:31" x14ac:dyDescent="0.3">
      <c r="B2938" t="s">
        <v>3</v>
      </c>
      <c r="C2938" t="s">
        <v>3</v>
      </c>
      <c r="AC2938" t="s">
        <v>3</v>
      </c>
      <c r="AD2938" t="s">
        <v>216</v>
      </c>
      <c r="AE2938" t="str">
        <f>Objects_List2[[#This Row],[Column29]]&amp;Objects_List2[[#This Row],[Column30]]</f>
        <v>.jpg</v>
      </c>
    </row>
    <row r="2939" spans="2:31" x14ac:dyDescent="0.3">
      <c r="B2939" t="s">
        <v>3</v>
      </c>
      <c r="C2939" t="s">
        <v>3</v>
      </c>
      <c r="AC2939" t="s">
        <v>3</v>
      </c>
      <c r="AD2939" t="s">
        <v>216</v>
      </c>
      <c r="AE2939" t="str">
        <f>Objects_List2[[#This Row],[Column29]]&amp;Objects_List2[[#This Row],[Column30]]</f>
        <v>.jpg</v>
      </c>
    </row>
    <row r="2940" spans="2:31" x14ac:dyDescent="0.3">
      <c r="B2940" t="s">
        <v>3</v>
      </c>
      <c r="C2940" t="s">
        <v>3</v>
      </c>
      <c r="AC2940" t="s">
        <v>3</v>
      </c>
      <c r="AD2940" t="s">
        <v>216</v>
      </c>
      <c r="AE2940" t="str">
        <f>Objects_List2[[#This Row],[Column29]]&amp;Objects_List2[[#This Row],[Column30]]</f>
        <v>.jpg</v>
      </c>
    </row>
    <row r="2941" spans="2:31" x14ac:dyDescent="0.3">
      <c r="B2941" t="s">
        <v>3</v>
      </c>
      <c r="C2941" t="s">
        <v>3</v>
      </c>
      <c r="AC2941" t="s">
        <v>3</v>
      </c>
      <c r="AD2941" t="s">
        <v>216</v>
      </c>
      <c r="AE2941" t="str">
        <f>Objects_List2[[#This Row],[Column29]]&amp;Objects_List2[[#This Row],[Column30]]</f>
        <v>.jpg</v>
      </c>
    </row>
    <row r="2942" spans="2:31" x14ac:dyDescent="0.3">
      <c r="B2942" t="s">
        <v>3</v>
      </c>
      <c r="C2942" t="s">
        <v>3</v>
      </c>
      <c r="AC2942" t="s">
        <v>3</v>
      </c>
      <c r="AD2942" t="s">
        <v>216</v>
      </c>
      <c r="AE2942" t="str">
        <f>Objects_List2[[#This Row],[Column29]]&amp;Objects_List2[[#This Row],[Column30]]</f>
        <v>.jpg</v>
      </c>
    </row>
    <row r="2943" spans="2:31" x14ac:dyDescent="0.3">
      <c r="B2943" t="s">
        <v>3</v>
      </c>
      <c r="C2943" t="s">
        <v>3</v>
      </c>
      <c r="AC2943" t="s">
        <v>3</v>
      </c>
      <c r="AD2943" t="s">
        <v>216</v>
      </c>
      <c r="AE2943" t="str">
        <f>Objects_List2[[#This Row],[Column29]]&amp;Objects_List2[[#This Row],[Column30]]</f>
        <v>.jpg</v>
      </c>
    </row>
    <row r="2944" spans="2:31" x14ac:dyDescent="0.3">
      <c r="B2944" t="s">
        <v>3</v>
      </c>
      <c r="C2944" t="s">
        <v>3</v>
      </c>
      <c r="AC2944" t="s">
        <v>3</v>
      </c>
      <c r="AD2944" t="s">
        <v>216</v>
      </c>
      <c r="AE2944" t="str">
        <f>Objects_List2[[#This Row],[Column29]]&amp;Objects_List2[[#This Row],[Column30]]</f>
        <v>.jpg</v>
      </c>
    </row>
    <row r="2945" spans="2:31" x14ac:dyDescent="0.3">
      <c r="B2945" t="s">
        <v>3</v>
      </c>
      <c r="C2945" t="s">
        <v>3</v>
      </c>
      <c r="AC2945" t="s">
        <v>3</v>
      </c>
      <c r="AD2945" t="s">
        <v>216</v>
      </c>
      <c r="AE2945" t="str">
        <f>Objects_List2[[#This Row],[Column29]]&amp;Objects_List2[[#This Row],[Column30]]</f>
        <v>.jpg</v>
      </c>
    </row>
    <row r="2946" spans="2:31" x14ac:dyDescent="0.3">
      <c r="B2946" t="s">
        <v>3</v>
      </c>
      <c r="C2946" t="s">
        <v>3</v>
      </c>
      <c r="AC2946" t="s">
        <v>3</v>
      </c>
      <c r="AD2946" t="s">
        <v>216</v>
      </c>
      <c r="AE2946" t="str">
        <f>Objects_List2[[#This Row],[Column29]]&amp;Objects_List2[[#This Row],[Column30]]</f>
        <v>.jpg</v>
      </c>
    </row>
    <row r="2947" spans="2:31" x14ac:dyDescent="0.3">
      <c r="B2947" t="s">
        <v>3</v>
      </c>
      <c r="C2947" t="s">
        <v>3</v>
      </c>
      <c r="AC2947" t="s">
        <v>3</v>
      </c>
      <c r="AD2947" t="s">
        <v>216</v>
      </c>
      <c r="AE2947" t="str">
        <f>Objects_List2[[#This Row],[Column29]]&amp;Objects_List2[[#This Row],[Column30]]</f>
        <v>.jpg</v>
      </c>
    </row>
    <row r="2948" spans="2:31" x14ac:dyDescent="0.3">
      <c r="B2948" t="s">
        <v>3</v>
      </c>
      <c r="C2948" t="s">
        <v>3</v>
      </c>
      <c r="AC2948" t="s">
        <v>3</v>
      </c>
      <c r="AD2948" t="s">
        <v>216</v>
      </c>
      <c r="AE2948" t="str">
        <f>Objects_List2[[#This Row],[Column29]]&amp;Objects_List2[[#This Row],[Column30]]</f>
        <v>.jpg</v>
      </c>
    </row>
    <row r="2949" spans="2:31" x14ac:dyDescent="0.3">
      <c r="B2949" t="s">
        <v>3</v>
      </c>
      <c r="C2949" t="s">
        <v>3</v>
      </c>
      <c r="AC2949" t="s">
        <v>3</v>
      </c>
      <c r="AD2949" t="s">
        <v>216</v>
      </c>
      <c r="AE2949" t="str">
        <f>Objects_List2[[#This Row],[Column29]]&amp;Objects_List2[[#This Row],[Column30]]</f>
        <v>.jpg</v>
      </c>
    </row>
    <row r="2950" spans="2:31" x14ac:dyDescent="0.3">
      <c r="B2950" t="s">
        <v>3</v>
      </c>
      <c r="C2950" t="s">
        <v>3</v>
      </c>
      <c r="AC2950" t="s">
        <v>3</v>
      </c>
      <c r="AD2950" t="s">
        <v>216</v>
      </c>
      <c r="AE2950" t="str">
        <f>Objects_List2[[#This Row],[Column29]]&amp;Objects_List2[[#This Row],[Column30]]</f>
        <v>.jpg</v>
      </c>
    </row>
    <row r="2951" spans="2:31" x14ac:dyDescent="0.3">
      <c r="B2951" t="s">
        <v>3</v>
      </c>
      <c r="C2951" t="s">
        <v>3</v>
      </c>
      <c r="AC2951" t="s">
        <v>3</v>
      </c>
      <c r="AD2951" t="s">
        <v>216</v>
      </c>
      <c r="AE2951" t="str">
        <f>Objects_List2[[#This Row],[Column29]]&amp;Objects_List2[[#This Row],[Column30]]</f>
        <v>.jpg</v>
      </c>
    </row>
    <row r="2952" spans="2:31" x14ac:dyDescent="0.3">
      <c r="B2952" t="s">
        <v>3</v>
      </c>
      <c r="C2952" t="s">
        <v>3</v>
      </c>
      <c r="AC2952" t="s">
        <v>3</v>
      </c>
      <c r="AD2952" t="s">
        <v>216</v>
      </c>
      <c r="AE2952" t="str">
        <f>Objects_List2[[#This Row],[Column29]]&amp;Objects_List2[[#This Row],[Column30]]</f>
        <v>.jpg</v>
      </c>
    </row>
    <row r="2953" spans="2:31" x14ac:dyDescent="0.3">
      <c r="B2953" t="s">
        <v>3</v>
      </c>
      <c r="C2953" t="s">
        <v>3</v>
      </c>
      <c r="AC2953" t="s">
        <v>3</v>
      </c>
      <c r="AD2953" t="s">
        <v>216</v>
      </c>
      <c r="AE2953" t="str">
        <f>Objects_List2[[#This Row],[Column29]]&amp;Objects_List2[[#This Row],[Column30]]</f>
        <v>.jpg</v>
      </c>
    </row>
    <row r="2954" spans="2:31" x14ac:dyDescent="0.3">
      <c r="B2954" t="s">
        <v>3</v>
      </c>
      <c r="C2954" t="s">
        <v>3</v>
      </c>
      <c r="AC2954" t="s">
        <v>3</v>
      </c>
      <c r="AD2954" t="s">
        <v>216</v>
      </c>
      <c r="AE2954" t="str">
        <f>Objects_List2[[#This Row],[Column29]]&amp;Objects_List2[[#This Row],[Column30]]</f>
        <v>.jpg</v>
      </c>
    </row>
    <row r="2955" spans="2:31" x14ac:dyDescent="0.3">
      <c r="B2955" t="s">
        <v>3</v>
      </c>
      <c r="C2955" t="s">
        <v>3</v>
      </c>
      <c r="AC2955" t="s">
        <v>3</v>
      </c>
      <c r="AD2955" t="s">
        <v>216</v>
      </c>
      <c r="AE2955" t="str">
        <f>Objects_List2[[#This Row],[Column29]]&amp;Objects_List2[[#This Row],[Column30]]</f>
        <v>.jpg</v>
      </c>
    </row>
    <row r="2956" spans="2:31" x14ac:dyDescent="0.3">
      <c r="B2956" t="s">
        <v>3</v>
      </c>
      <c r="C2956" t="s">
        <v>3</v>
      </c>
      <c r="AC2956" t="s">
        <v>3</v>
      </c>
      <c r="AD2956" t="s">
        <v>216</v>
      </c>
      <c r="AE2956" t="str">
        <f>Objects_List2[[#This Row],[Column29]]&amp;Objects_List2[[#This Row],[Column30]]</f>
        <v>.jpg</v>
      </c>
    </row>
    <row r="2957" spans="2:31" x14ac:dyDescent="0.3">
      <c r="B2957" t="s">
        <v>3</v>
      </c>
      <c r="C2957" t="s">
        <v>3</v>
      </c>
      <c r="AC2957" t="s">
        <v>3</v>
      </c>
      <c r="AD2957" t="s">
        <v>216</v>
      </c>
      <c r="AE2957" t="str">
        <f>Objects_List2[[#This Row],[Column29]]&amp;Objects_List2[[#This Row],[Column30]]</f>
        <v>.jpg</v>
      </c>
    </row>
    <row r="2958" spans="2:31" x14ac:dyDescent="0.3">
      <c r="B2958" t="s">
        <v>3</v>
      </c>
      <c r="C2958" t="s">
        <v>3</v>
      </c>
      <c r="AC2958" t="s">
        <v>3</v>
      </c>
      <c r="AD2958" t="s">
        <v>216</v>
      </c>
      <c r="AE2958" t="str">
        <f>Objects_List2[[#This Row],[Column29]]&amp;Objects_List2[[#This Row],[Column30]]</f>
        <v>.jpg</v>
      </c>
    </row>
    <row r="2959" spans="2:31" x14ac:dyDescent="0.3">
      <c r="B2959" t="s">
        <v>3</v>
      </c>
      <c r="C2959" t="s">
        <v>3</v>
      </c>
      <c r="AC2959" t="s">
        <v>3</v>
      </c>
      <c r="AD2959" t="s">
        <v>216</v>
      </c>
      <c r="AE2959" t="str">
        <f>Objects_List2[[#This Row],[Column29]]&amp;Objects_List2[[#This Row],[Column30]]</f>
        <v>.jpg</v>
      </c>
    </row>
    <row r="2960" spans="2:31" x14ac:dyDescent="0.3">
      <c r="B2960" t="s">
        <v>3</v>
      </c>
      <c r="C2960" t="s">
        <v>3</v>
      </c>
      <c r="AC2960" t="s">
        <v>3</v>
      </c>
      <c r="AD2960" t="s">
        <v>216</v>
      </c>
      <c r="AE2960" t="str">
        <f>Objects_List2[[#This Row],[Column29]]&amp;Objects_List2[[#This Row],[Column30]]</f>
        <v>.jpg</v>
      </c>
    </row>
    <row r="2961" spans="2:31" x14ac:dyDescent="0.3">
      <c r="B2961" t="s">
        <v>3</v>
      </c>
      <c r="C2961" t="s">
        <v>3</v>
      </c>
      <c r="AC2961" t="s">
        <v>3</v>
      </c>
      <c r="AD2961" t="s">
        <v>216</v>
      </c>
      <c r="AE2961" t="str">
        <f>Objects_List2[[#This Row],[Column29]]&amp;Objects_List2[[#This Row],[Column30]]</f>
        <v>.jpg</v>
      </c>
    </row>
    <row r="2962" spans="2:31" x14ac:dyDescent="0.3">
      <c r="B2962" t="s">
        <v>3</v>
      </c>
      <c r="C2962" t="s">
        <v>3</v>
      </c>
      <c r="AC2962" t="s">
        <v>3</v>
      </c>
      <c r="AD2962" t="s">
        <v>216</v>
      </c>
      <c r="AE2962" t="str">
        <f>Objects_List2[[#This Row],[Column29]]&amp;Objects_List2[[#This Row],[Column30]]</f>
        <v>.jpg</v>
      </c>
    </row>
    <row r="2963" spans="2:31" x14ac:dyDescent="0.3">
      <c r="B2963" t="s">
        <v>3</v>
      </c>
      <c r="C2963" t="s">
        <v>3</v>
      </c>
      <c r="AC2963" t="s">
        <v>3</v>
      </c>
      <c r="AD2963" t="s">
        <v>216</v>
      </c>
      <c r="AE2963" t="str">
        <f>Objects_List2[[#This Row],[Column29]]&amp;Objects_List2[[#This Row],[Column30]]</f>
        <v>.jpg</v>
      </c>
    </row>
    <row r="2964" spans="2:31" x14ac:dyDescent="0.3">
      <c r="B2964" t="s">
        <v>3</v>
      </c>
      <c r="C2964" t="s">
        <v>3</v>
      </c>
      <c r="AC2964" t="s">
        <v>3</v>
      </c>
      <c r="AD2964" t="s">
        <v>216</v>
      </c>
      <c r="AE2964" t="str">
        <f>Objects_List2[[#This Row],[Column29]]&amp;Objects_List2[[#This Row],[Column30]]</f>
        <v>.jpg</v>
      </c>
    </row>
    <row r="2965" spans="2:31" x14ac:dyDescent="0.3">
      <c r="B2965" t="s">
        <v>3</v>
      </c>
      <c r="C2965" t="s">
        <v>3</v>
      </c>
      <c r="AC2965" t="s">
        <v>3</v>
      </c>
      <c r="AD2965" t="s">
        <v>216</v>
      </c>
      <c r="AE2965" t="str">
        <f>Objects_List2[[#This Row],[Column29]]&amp;Objects_List2[[#This Row],[Column30]]</f>
        <v>.jpg</v>
      </c>
    </row>
    <row r="2966" spans="2:31" x14ac:dyDescent="0.3">
      <c r="B2966" t="s">
        <v>3</v>
      </c>
      <c r="C2966" t="s">
        <v>3</v>
      </c>
      <c r="AC2966" t="s">
        <v>3</v>
      </c>
      <c r="AD2966" t="s">
        <v>216</v>
      </c>
      <c r="AE2966" t="str">
        <f>Objects_List2[[#This Row],[Column29]]&amp;Objects_List2[[#This Row],[Column30]]</f>
        <v>.jpg</v>
      </c>
    </row>
    <row r="2967" spans="2:31" x14ac:dyDescent="0.3">
      <c r="B2967" t="s">
        <v>3</v>
      </c>
      <c r="C2967" t="s">
        <v>3</v>
      </c>
      <c r="AC2967" t="s">
        <v>3</v>
      </c>
      <c r="AD2967" t="s">
        <v>216</v>
      </c>
      <c r="AE2967" t="str">
        <f>Objects_List2[[#This Row],[Column29]]&amp;Objects_List2[[#This Row],[Column30]]</f>
        <v>.jpg</v>
      </c>
    </row>
    <row r="2968" spans="2:31" x14ac:dyDescent="0.3">
      <c r="B2968" t="s">
        <v>3</v>
      </c>
      <c r="C2968" t="s">
        <v>3</v>
      </c>
      <c r="AC2968" t="s">
        <v>3</v>
      </c>
      <c r="AD2968" t="s">
        <v>216</v>
      </c>
      <c r="AE2968" t="str">
        <f>Objects_List2[[#This Row],[Column29]]&amp;Objects_List2[[#This Row],[Column30]]</f>
        <v>.jpg</v>
      </c>
    </row>
    <row r="2969" spans="2:31" x14ac:dyDescent="0.3">
      <c r="B2969" t="s">
        <v>3</v>
      </c>
      <c r="C2969" t="s">
        <v>3</v>
      </c>
      <c r="AC2969" t="s">
        <v>3</v>
      </c>
      <c r="AD2969" t="s">
        <v>216</v>
      </c>
      <c r="AE2969" t="str">
        <f>Objects_List2[[#This Row],[Column29]]&amp;Objects_List2[[#This Row],[Column30]]</f>
        <v>.jpg</v>
      </c>
    </row>
    <row r="2970" spans="2:31" x14ac:dyDescent="0.3">
      <c r="B2970" t="s">
        <v>3</v>
      </c>
      <c r="C2970" t="s">
        <v>3</v>
      </c>
      <c r="AC2970" t="s">
        <v>3</v>
      </c>
      <c r="AD2970" t="s">
        <v>216</v>
      </c>
      <c r="AE2970" t="str">
        <f>Objects_List2[[#This Row],[Column29]]&amp;Objects_List2[[#This Row],[Column30]]</f>
        <v>.jpg</v>
      </c>
    </row>
    <row r="2971" spans="2:31" x14ac:dyDescent="0.3">
      <c r="B2971" t="s">
        <v>3</v>
      </c>
      <c r="C2971" t="s">
        <v>3</v>
      </c>
      <c r="AC2971" t="s">
        <v>3</v>
      </c>
      <c r="AD2971" t="s">
        <v>216</v>
      </c>
      <c r="AE2971" t="str">
        <f>Objects_List2[[#This Row],[Column29]]&amp;Objects_List2[[#This Row],[Column30]]</f>
        <v>.jpg</v>
      </c>
    </row>
    <row r="2972" spans="2:31" x14ac:dyDescent="0.3">
      <c r="B2972" t="s">
        <v>3</v>
      </c>
      <c r="C2972" t="s">
        <v>3</v>
      </c>
      <c r="AC2972" t="s">
        <v>3</v>
      </c>
      <c r="AD2972" t="s">
        <v>216</v>
      </c>
      <c r="AE2972" t="str">
        <f>Objects_List2[[#This Row],[Column29]]&amp;Objects_List2[[#This Row],[Column30]]</f>
        <v>.jpg</v>
      </c>
    </row>
    <row r="2973" spans="2:31" x14ac:dyDescent="0.3">
      <c r="B2973" t="s">
        <v>3</v>
      </c>
      <c r="C2973" t="s">
        <v>3</v>
      </c>
      <c r="AC2973" t="s">
        <v>3</v>
      </c>
      <c r="AD2973" t="s">
        <v>216</v>
      </c>
      <c r="AE2973" t="str">
        <f>Objects_List2[[#This Row],[Column29]]&amp;Objects_List2[[#This Row],[Column30]]</f>
        <v>.jpg</v>
      </c>
    </row>
    <row r="2974" spans="2:31" x14ac:dyDescent="0.3">
      <c r="B2974" t="s">
        <v>3</v>
      </c>
      <c r="C2974" t="s">
        <v>3</v>
      </c>
      <c r="AC2974" t="s">
        <v>3</v>
      </c>
      <c r="AD2974" t="s">
        <v>216</v>
      </c>
      <c r="AE2974" t="str">
        <f>Objects_List2[[#This Row],[Column29]]&amp;Objects_List2[[#This Row],[Column30]]</f>
        <v>.jpg</v>
      </c>
    </row>
    <row r="2975" spans="2:31" x14ac:dyDescent="0.3">
      <c r="B2975" t="s">
        <v>3</v>
      </c>
      <c r="C2975" t="s">
        <v>3</v>
      </c>
      <c r="AC2975" t="s">
        <v>3</v>
      </c>
      <c r="AD2975" t="s">
        <v>216</v>
      </c>
      <c r="AE2975" t="str">
        <f>Objects_List2[[#This Row],[Column29]]&amp;Objects_List2[[#This Row],[Column30]]</f>
        <v>.jpg</v>
      </c>
    </row>
    <row r="2976" spans="2:31" x14ac:dyDescent="0.3">
      <c r="B2976" t="s">
        <v>3</v>
      </c>
      <c r="C2976" t="s">
        <v>3</v>
      </c>
      <c r="AC2976" t="s">
        <v>3</v>
      </c>
      <c r="AD2976" t="s">
        <v>216</v>
      </c>
      <c r="AE2976" t="str">
        <f>Objects_List2[[#This Row],[Column29]]&amp;Objects_List2[[#This Row],[Column30]]</f>
        <v>.jpg</v>
      </c>
    </row>
    <row r="2977" spans="2:31" x14ac:dyDescent="0.3">
      <c r="B2977" t="s">
        <v>3</v>
      </c>
      <c r="C2977" t="s">
        <v>3</v>
      </c>
      <c r="AC2977" t="s">
        <v>3</v>
      </c>
      <c r="AD2977" t="s">
        <v>216</v>
      </c>
      <c r="AE2977" t="str">
        <f>Objects_List2[[#This Row],[Column29]]&amp;Objects_List2[[#This Row],[Column30]]</f>
        <v>.jpg</v>
      </c>
    </row>
    <row r="2978" spans="2:31" x14ac:dyDescent="0.3">
      <c r="B2978" t="s">
        <v>3</v>
      </c>
      <c r="C2978" t="s">
        <v>3</v>
      </c>
      <c r="AC2978" t="s">
        <v>3</v>
      </c>
      <c r="AD2978" t="s">
        <v>216</v>
      </c>
      <c r="AE2978" t="str">
        <f>Objects_List2[[#This Row],[Column29]]&amp;Objects_List2[[#This Row],[Column30]]</f>
        <v>.jpg</v>
      </c>
    </row>
    <row r="2979" spans="2:31" x14ac:dyDescent="0.3">
      <c r="B2979" t="s">
        <v>3</v>
      </c>
      <c r="C2979" t="s">
        <v>3</v>
      </c>
      <c r="AC2979" t="s">
        <v>3</v>
      </c>
      <c r="AD2979" t="s">
        <v>216</v>
      </c>
      <c r="AE2979" t="str">
        <f>Objects_List2[[#This Row],[Column29]]&amp;Objects_List2[[#This Row],[Column30]]</f>
        <v>.jpg</v>
      </c>
    </row>
    <row r="2980" spans="2:31" x14ac:dyDescent="0.3">
      <c r="B2980" t="s">
        <v>3</v>
      </c>
      <c r="C2980" t="s">
        <v>3</v>
      </c>
      <c r="AC2980" t="s">
        <v>3</v>
      </c>
      <c r="AD2980" t="s">
        <v>216</v>
      </c>
      <c r="AE2980" t="str">
        <f>Objects_List2[[#This Row],[Column29]]&amp;Objects_List2[[#This Row],[Column30]]</f>
        <v>.jpg</v>
      </c>
    </row>
    <row r="2981" spans="2:31" x14ac:dyDescent="0.3">
      <c r="B2981" t="s">
        <v>3</v>
      </c>
      <c r="C2981" t="s">
        <v>3</v>
      </c>
      <c r="AC2981" t="s">
        <v>3</v>
      </c>
      <c r="AD2981" t="s">
        <v>216</v>
      </c>
      <c r="AE2981" t="str">
        <f>Objects_List2[[#This Row],[Column29]]&amp;Objects_List2[[#This Row],[Column30]]</f>
        <v>.jpg</v>
      </c>
    </row>
    <row r="2982" spans="2:31" x14ac:dyDescent="0.3">
      <c r="B2982" t="s">
        <v>3</v>
      </c>
      <c r="C2982" t="s">
        <v>3</v>
      </c>
      <c r="AC2982" t="s">
        <v>3</v>
      </c>
      <c r="AD2982" t="s">
        <v>216</v>
      </c>
      <c r="AE2982" t="str">
        <f>Objects_List2[[#This Row],[Column29]]&amp;Objects_List2[[#This Row],[Column30]]</f>
        <v>.jpg</v>
      </c>
    </row>
    <row r="2983" spans="2:31" x14ac:dyDescent="0.3">
      <c r="B2983" t="s">
        <v>3</v>
      </c>
      <c r="C2983" t="s">
        <v>3</v>
      </c>
      <c r="AC2983" t="s">
        <v>3</v>
      </c>
      <c r="AD2983" t="s">
        <v>216</v>
      </c>
      <c r="AE2983" t="str">
        <f>Objects_List2[[#This Row],[Column29]]&amp;Objects_List2[[#This Row],[Column30]]</f>
        <v>.jpg</v>
      </c>
    </row>
    <row r="2984" spans="2:31" x14ac:dyDescent="0.3">
      <c r="B2984" t="s">
        <v>3</v>
      </c>
      <c r="C2984" t="s">
        <v>3</v>
      </c>
      <c r="AC2984" t="s">
        <v>3</v>
      </c>
      <c r="AD2984" t="s">
        <v>216</v>
      </c>
      <c r="AE2984" t="str">
        <f>Objects_List2[[#This Row],[Column29]]&amp;Objects_List2[[#This Row],[Column30]]</f>
        <v>.jpg</v>
      </c>
    </row>
    <row r="2985" spans="2:31" x14ac:dyDescent="0.3">
      <c r="B2985" t="s">
        <v>3</v>
      </c>
      <c r="C2985" t="s">
        <v>3</v>
      </c>
      <c r="AC2985" t="s">
        <v>3</v>
      </c>
      <c r="AD2985" t="s">
        <v>216</v>
      </c>
      <c r="AE2985" t="str">
        <f>Objects_List2[[#This Row],[Column29]]&amp;Objects_List2[[#This Row],[Column30]]</f>
        <v>.jpg</v>
      </c>
    </row>
    <row r="2986" spans="2:31" x14ac:dyDescent="0.3">
      <c r="B2986" t="s">
        <v>3</v>
      </c>
      <c r="C2986" t="s">
        <v>3</v>
      </c>
      <c r="AC2986" t="s">
        <v>3</v>
      </c>
      <c r="AD2986" t="s">
        <v>216</v>
      </c>
      <c r="AE2986" t="str">
        <f>Objects_List2[[#This Row],[Column29]]&amp;Objects_List2[[#This Row],[Column30]]</f>
        <v>.jpg</v>
      </c>
    </row>
    <row r="2987" spans="2:31" x14ac:dyDescent="0.3">
      <c r="B2987" t="s">
        <v>3</v>
      </c>
      <c r="C2987" t="s">
        <v>3</v>
      </c>
      <c r="AC2987" t="s">
        <v>3</v>
      </c>
      <c r="AD2987" t="s">
        <v>216</v>
      </c>
      <c r="AE2987" t="str">
        <f>Objects_List2[[#This Row],[Column29]]&amp;Objects_List2[[#This Row],[Column30]]</f>
        <v>.jpg</v>
      </c>
    </row>
    <row r="2988" spans="2:31" x14ac:dyDescent="0.3">
      <c r="B2988" t="s">
        <v>3</v>
      </c>
      <c r="C2988" t="s">
        <v>3</v>
      </c>
      <c r="AC2988" t="s">
        <v>3</v>
      </c>
      <c r="AD2988" t="s">
        <v>216</v>
      </c>
      <c r="AE2988" t="str">
        <f>Objects_List2[[#This Row],[Column29]]&amp;Objects_List2[[#This Row],[Column30]]</f>
        <v>.jpg</v>
      </c>
    </row>
    <row r="2989" spans="2:31" x14ac:dyDescent="0.3">
      <c r="B2989" t="s">
        <v>3</v>
      </c>
      <c r="C2989" t="s">
        <v>3</v>
      </c>
      <c r="AC2989" t="s">
        <v>3</v>
      </c>
      <c r="AD2989" t="s">
        <v>216</v>
      </c>
      <c r="AE2989" t="str">
        <f>Objects_List2[[#This Row],[Column29]]&amp;Objects_List2[[#This Row],[Column30]]</f>
        <v>.jpg</v>
      </c>
    </row>
    <row r="2990" spans="2:31" x14ac:dyDescent="0.3">
      <c r="B2990" t="s">
        <v>3</v>
      </c>
      <c r="C2990" t="s">
        <v>3</v>
      </c>
      <c r="AC2990" t="s">
        <v>3</v>
      </c>
      <c r="AD2990" t="s">
        <v>216</v>
      </c>
      <c r="AE2990" t="str">
        <f>Objects_List2[[#This Row],[Column29]]&amp;Objects_List2[[#This Row],[Column30]]</f>
        <v>.jpg</v>
      </c>
    </row>
    <row r="2991" spans="2:31" x14ac:dyDescent="0.3">
      <c r="B2991" t="s">
        <v>3</v>
      </c>
      <c r="C2991" t="s">
        <v>3</v>
      </c>
      <c r="AC2991" t="s">
        <v>3</v>
      </c>
      <c r="AD2991" t="s">
        <v>216</v>
      </c>
      <c r="AE2991" t="str">
        <f>Objects_List2[[#This Row],[Column29]]&amp;Objects_List2[[#This Row],[Column30]]</f>
        <v>.jpg</v>
      </c>
    </row>
    <row r="2992" spans="2:31" x14ac:dyDescent="0.3">
      <c r="B2992" t="s">
        <v>3</v>
      </c>
      <c r="C2992" t="s">
        <v>3</v>
      </c>
      <c r="AC2992" t="s">
        <v>3</v>
      </c>
      <c r="AD2992" t="s">
        <v>216</v>
      </c>
      <c r="AE2992" t="str">
        <f>Objects_List2[[#This Row],[Column29]]&amp;Objects_List2[[#This Row],[Column30]]</f>
        <v>.jpg</v>
      </c>
    </row>
    <row r="2993" spans="2:31" x14ac:dyDescent="0.3">
      <c r="B2993" t="s">
        <v>3</v>
      </c>
      <c r="C2993" t="s">
        <v>3</v>
      </c>
      <c r="AC2993" t="s">
        <v>3</v>
      </c>
      <c r="AD2993" t="s">
        <v>216</v>
      </c>
      <c r="AE2993" t="str">
        <f>Objects_List2[[#This Row],[Column29]]&amp;Objects_List2[[#This Row],[Column30]]</f>
        <v>.jpg</v>
      </c>
    </row>
    <row r="2994" spans="2:31" x14ac:dyDescent="0.3">
      <c r="B2994" t="s">
        <v>3</v>
      </c>
      <c r="C2994" t="s">
        <v>3</v>
      </c>
      <c r="AC2994" t="s">
        <v>3</v>
      </c>
      <c r="AD2994" t="s">
        <v>216</v>
      </c>
      <c r="AE2994" t="str">
        <f>Objects_List2[[#This Row],[Column29]]&amp;Objects_List2[[#This Row],[Column30]]</f>
        <v>.jpg</v>
      </c>
    </row>
    <row r="2995" spans="2:31" x14ac:dyDescent="0.3">
      <c r="B2995" t="s">
        <v>3</v>
      </c>
      <c r="C2995" t="s">
        <v>3</v>
      </c>
      <c r="AC2995" t="s">
        <v>3</v>
      </c>
      <c r="AD2995" t="s">
        <v>216</v>
      </c>
      <c r="AE2995" t="str">
        <f>Objects_List2[[#This Row],[Column29]]&amp;Objects_List2[[#This Row],[Column30]]</f>
        <v>.jpg</v>
      </c>
    </row>
    <row r="2996" spans="2:31" x14ac:dyDescent="0.3">
      <c r="B2996" t="s">
        <v>3</v>
      </c>
      <c r="C2996" t="s">
        <v>3</v>
      </c>
      <c r="AC2996" t="s">
        <v>3</v>
      </c>
      <c r="AD2996" t="s">
        <v>216</v>
      </c>
      <c r="AE2996" t="str">
        <f>Objects_List2[[#This Row],[Column29]]&amp;Objects_List2[[#This Row],[Column30]]</f>
        <v>.jpg</v>
      </c>
    </row>
    <row r="2997" spans="2:31" x14ac:dyDescent="0.3">
      <c r="B2997" t="s">
        <v>3</v>
      </c>
      <c r="C2997" t="s">
        <v>3</v>
      </c>
      <c r="AC2997" t="s">
        <v>3</v>
      </c>
      <c r="AD2997" t="s">
        <v>216</v>
      </c>
      <c r="AE2997" t="str">
        <f>Objects_List2[[#This Row],[Column29]]&amp;Objects_List2[[#This Row],[Column30]]</f>
        <v>.jpg</v>
      </c>
    </row>
    <row r="2998" spans="2:31" x14ac:dyDescent="0.3">
      <c r="B2998" t="s">
        <v>3</v>
      </c>
      <c r="C2998" t="s">
        <v>3</v>
      </c>
      <c r="AC2998" t="s">
        <v>3</v>
      </c>
      <c r="AD2998" t="s">
        <v>216</v>
      </c>
      <c r="AE2998" t="str">
        <f>Objects_List2[[#This Row],[Column29]]&amp;Objects_List2[[#This Row],[Column30]]</f>
        <v>.jpg</v>
      </c>
    </row>
    <row r="2999" spans="2:31" x14ac:dyDescent="0.3">
      <c r="B2999" t="s">
        <v>3</v>
      </c>
      <c r="C2999" t="s">
        <v>3</v>
      </c>
      <c r="AC2999" t="s">
        <v>3</v>
      </c>
      <c r="AD2999" t="s">
        <v>216</v>
      </c>
      <c r="AE2999" t="str">
        <f>Objects_List2[[#This Row],[Column29]]&amp;Objects_List2[[#This Row],[Column30]]</f>
        <v>.jpg</v>
      </c>
    </row>
    <row r="3000" spans="2:31" x14ac:dyDescent="0.3">
      <c r="B3000" t="s">
        <v>3</v>
      </c>
      <c r="C3000" t="s">
        <v>3</v>
      </c>
      <c r="AC3000" t="s">
        <v>3</v>
      </c>
      <c r="AD3000" t="s">
        <v>216</v>
      </c>
      <c r="AE3000" t="str">
        <f>Objects_List2[[#This Row],[Column29]]&amp;Objects_List2[[#This Row],[Column30]]</f>
        <v>.jpg</v>
      </c>
    </row>
    <row r="3001" spans="2:31" x14ac:dyDescent="0.3">
      <c r="B3001" t="s">
        <v>3</v>
      </c>
      <c r="C3001" t="s">
        <v>3</v>
      </c>
      <c r="AC3001" t="s">
        <v>3</v>
      </c>
      <c r="AD3001" t="s">
        <v>216</v>
      </c>
      <c r="AE3001" t="str">
        <f>Objects_List2[[#This Row],[Column29]]&amp;Objects_List2[[#This Row],[Column30]]</f>
        <v>.jpg</v>
      </c>
    </row>
    <row r="3002" spans="2:31" x14ac:dyDescent="0.3">
      <c r="B3002" t="s">
        <v>3</v>
      </c>
      <c r="C3002" t="s">
        <v>3</v>
      </c>
      <c r="AC3002" t="s">
        <v>3</v>
      </c>
      <c r="AD3002" t="s">
        <v>216</v>
      </c>
      <c r="AE3002" t="str">
        <f>Objects_List2[[#This Row],[Column29]]&amp;Objects_List2[[#This Row],[Column30]]</f>
        <v>.jpg</v>
      </c>
    </row>
    <row r="3003" spans="2:31" x14ac:dyDescent="0.3">
      <c r="B3003" t="s">
        <v>3</v>
      </c>
      <c r="C3003" t="s">
        <v>3</v>
      </c>
      <c r="AC3003" t="s">
        <v>3</v>
      </c>
      <c r="AD3003" t="s">
        <v>216</v>
      </c>
      <c r="AE3003" t="str">
        <f>Objects_List2[[#This Row],[Column29]]&amp;Objects_List2[[#This Row],[Column30]]</f>
        <v>.jpg</v>
      </c>
    </row>
    <row r="3004" spans="2:31" x14ac:dyDescent="0.3">
      <c r="B3004" t="s">
        <v>3</v>
      </c>
      <c r="C3004" t="s">
        <v>3</v>
      </c>
      <c r="AC3004" t="s">
        <v>3</v>
      </c>
      <c r="AD3004" t="s">
        <v>216</v>
      </c>
      <c r="AE3004" t="str">
        <f>Objects_List2[[#This Row],[Column29]]&amp;Objects_List2[[#This Row],[Column30]]</f>
        <v>.jpg</v>
      </c>
    </row>
    <row r="3005" spans="2:31" x14ac:dyDescent="0.3">
      <c r="B3005" t="s">
        <v>3</v>
      </c>
      <c r="C3005" t="s">
        <v>3</v>
      </c>
      <c r="AC3005" t="s">
        <v>3</v>
      </c>
      <c r="AD3005" t="s">
        <v>216</v>
      </c>
      <c r="AE3005" t="str">
        <f>Objects_List2[[#This Row],[Column29]]&amp;Objects_List2[[#This Row],[Column30]]</f>
        <v>.jpg</v>
      </c>
    </row>
    <row r="3006" spans="2:31" x14ac:dyDescent="0.3">
      <c r="B3006" t="s">
        <v>3</v>
      </c>
      <c r="C3006" t="s">
        <v>3</v>
      </c>
      <c r="AC3006" t="s">
        <v>3</v>
      </c>
      <c r="AD3006" t="s">
        <v>216</v>
      </c>
      <c r="AE3006" t="str">
        <f>Objects_List2[[#This Row],[Column29]]&amp;Objects_List2[[#This Row],[Column30]]</f>
        <v>.jpg</v>
      </c>
    </row>
    <row r="3007" spans="2:31" x14ac:dyDescent="0.3">
      <c r="B3007" t="s">
        <v>3</v>
      </c>
      <c r="C3007" t="s">
        <v>3</v>
      </c>
      <c r="AC3007" t="s">
        <v>3</v>
      </c>
      <c r="AD3007" t="s">
        <v>216</v>
      </c>
      <c r="AE3007" t="str">
        <f>Objects_List2[[#This Row],[Column29]]&amp;Objects_List2[[#This Row],[Column30]]</f>
        <v>.jpg</v>
      </c>
    </row>
    <row r="3008" spans="2:31" x14ac:dyDescent="0.3">
      <c r="B3008" t="s">
        <v>3</v>
      </c>
      <c r="C3008" t="s">
        <v>3</v>
      </c>
      <c r="AC3008" t="s">
        <v>3</v>
      </c>
      <c r="AD3008" t="s">
        <v>216</v>
      </c>
      <c r="AE3008" t="str">
        <f>Objects_List2[[#This Row],[Column29]]&amp;Objects_List2[[#This Row],[Column30]]</f>
        <v>.jpg</v>
      </c>
    </row>
    <row r="3009" spans="2:31" x14ac:dyDescent="0.3">
      <c r="B3009" t="s">
        <v>3</v>
      </c>
      <c r="C3009" t="s">
        <v>3</v>
      </c>
      <c r="AC3009" t="s">
        <v>3</v>
      </c>
      <c r="AD3009" t="s">
        <v>216</v>
      </c>
      <c r="AE3009" t="str">
        <f>Objects_List2[[#This Row],[Column29]]&amp;Objects_List2[[#This Row],[Column30]]</f>
        <v>.jpg</v>
      </c>
    </row>
    <row r="3010" spans="2:31" x14ac:dyDescent="0.3">
      <c r="B3010" t="s">
        <v>3</v>
      </c>
      <c r="C3010" t="s">
        <v>3</v>
      </c>
      <c r="AC3010" t="s">
        <v>3</v>
      </c>
      <c r="AD3010" t="s">
        <v>216</v>
      </c>
      <c r="AE3010" t="str">
        <f>Objects_List2[[#This Row],[Column29]]&amp;Objects_List2[[#This Row],[Column30]]</f>
        <v>.jpg</v>
      </c>
    </row>
    <row r="3011" spans="2:31" x14ac:dyDescent="0.3">
      <c r="B3011" t="s">
        <v>3</v>
      </c>
      <c r="C3011" t="s">
        <v>3</v>
      </c>
      <c r="AC3011" t="s">
        <v>3</v>
      </c>
      <c r="AD3011" t="s">
        <v>216</v>
      </c>
      <c r="AE3011" t="str">
        <f>Objects_List2[[#This Row],[Column29]]&amp;Objects_List2[[#This Row],[Column30]]</f>
        <v>.jpg</v>
      </c>
    </row>
    <row r="3012" spans="2:31" x14ac:dyDescent="0.3">
      <c r="B3012" t="s">
        <v>3</v>
      </c>
      <c r="C3012" t="s">
        <v>3</v>
      </c>
      <c r="AC3012" t="s">
        <v>3</v>
      </c>
      <c r="AD3012" t="s">
        <v>216</v>
      </c>
      <c r="AE3012" t="str">
        <f>Objects_List2[[#This Row],[Column29]]&amp;Objects_List2[[#This Row],[Column30]]</f>
        <v>.jpg</v>
      </c>
    </row>
    <row r="3013" spans="2:31" x14ac:dyDescent="0.3">
      <c r="B3013" t="s">
        <v>3</v>
      </c>
      <c r="C3013" t="s">
        <v>3</v>
      </c>
      <c r="AC3013" t="s">
        <v>3</v>
      </c>
      <c r="AD3013" t="s">
        <v>216</v>
      </c>
      <c r="AE3013" t="str">
        <f>Objects_List2[[#This Row],[Column29]]&amp;Objects_List2[[#This Row],[Column30]]</f>
        <v>.jpg</v>
      </c>
    </row>
    <row r="3014" spans="2:31" x14ac:dyDescent="0.3">
      <c r="B3014" t="s">
        <v>3</v>
      </c>
      <c r="C3014" t="s">
        <v>3</v>
      </c>
      <c r="AC3014" t="s">
        <v>3</v>
      </c>
      <c r="AD3014" t="s">
        <v>216</v>
      </c>
      <c r="AE3014" t="str">
        <f>Objects_List2[[#This Row],[Column29]]&amp;Objects_List2[[#This Row],[Column30]]</f>
        <v>.jpg</v>
      </c>
    </row>
    <row r="3015" spans="2:31" x14ac:dyDescent="0.3">
      <c r="B3015" t="s">
        <v>3</v>
      </c>
      <c r="C3015" t="s">
        <v>3</v>
      </c>
      <c r="AC3015" t="s">
        <v>3</v>
      </c>
      <c r="AD3015" t="s">
        <v>216</v>
      </c>
      <c r="AE3015" t="str">
        <f>Objects_List2[[#This Row],[Column29]]&amp;Objects_List2[[#This Row],[Column30]]</f>
        <v>.jpg</v>
      </c>
    </row>
    <row r="3016" spans="2:31" x14ac:dyDescent="0.3">
      <c r="B3016" t="s">
        <v>3</v>
      </c>
      <c r="C3016" t="s">
        <v>3</v>
      </c>
      <c r="AC3016" t="s">
        <v>3</v>
      </c>
      <c r="AD3016" t="s">
        <v>216</v>
      </c>
      <c r="AE3016" t="str">
        <f>Objects_List2[[#This Row],[Column29]]&amp;Objects_List2[[#This Row],[Column30]]</f>
        <v>.jpg</v>
      </c>
    </row>
    <row r="3017" spans="2:31" x14ac:dyDescent="0.3">
      <c r="B3017" t="s">
        <v>3</v>
      </c>
      <c r="C3017" t="s">
        <v>3</v>
      </c>
      <c r="AC3017" t="s">
        <v>3</v>
      </c>
      <c r="AD3017" t="s">
        <v>216</v>
      </c>
      <c r="AE3017" t="str">
        <f>Objects_List2[[#This Row],[Column29]]&amp;Objects_List2[[#This Row],[Column30]]</f>
        <v>.jpg</v>
      </c>
    </row>
    <row r="3018" spans="2:31" x14ac:dyDescent="0.3">
      <c r="B3018" t="s">
        <v>3</v>
      </c>
      <c r="C3018" t="s">
        <v>3</v>
      </c>
      <c r="AC3018" t="s">
        <v>3</v>
      </c>
      <c r="AD3018" t="s">
        <v>216</v>
      </c>
      <c r="AE3018" t="str">
        <f>Objects_List2[[#This Row],[Column29]]&amp;Objects_List2[[#This Row],[Column30]]</f>
        <v>.jpg</v>
      </c>
    </row>
    <row r="3019" spans="2:31" x14ac:dyDescent="0.3">
      <c r="B3019" t="s">
        <v>3</v>
      </c>
      <c r="C3019" t="s">
        <v>3</v>
      </c>
      <c r="AC3019" t="s">
        <v>3</v>
      </c>
      <c r="AD3019" t="s">
        <v>216</v>
      </c>
      <c r="AE3019" t="str">
        <f>Objects_List2[[#This Row],[Column29]]&amp;Objects_List2[[#This Row],[Column30]]</f>
        <v>.jpg</v>
      </c>
    </row>
    <row r="3020" spans="2:31" x14ac:dyDescent="0.3">
      <c r="B3020" t="s">
        <v>3</v>
      </c>
      <c r="C3020" t="s">
        <v>3</v>
      </c>
      <c r="AC3020" t="s">
        <v>3</v>
      </c>
      <c r="AD3020" t="s">
        <v>216</v>
      </c>
      <c r="AE3020" t="str">
        <f>Objects_List2[[#This Row],[Column29]]&amp;Objects_List2[[#This Row],[Column30]]</f>
        <v>.jpg</v>
      </c>
    </row>
    <row r="3021" spans="2:31" x14ac:dyDescent="0.3">
      <c r="B3021" t="s">
        <v>3</v>
      </c>
      <c r="C3021" t="s">
        <v>3</v>
      </c>
      <c r="AC3021" t="s">
        <v>3</v>
      </c>
      <c r="AD3021" t="s">
        <v>216</v>
      </c>
      <c r="AE3021" t="str">
        <f>Objects_List2[[#This Row],[Column29]]&amp;Objects_List2[[#This Row],[Column30]]</f>
        <v>.jpg</v>
      </c>
    </row>
    <row r="3022" spans="2:31" x14ac:dyDescent="0.3">
      <c r="B3022" t="s">
        <v>3</v>
      </c>
      <c r="C3022" t="s">
        <v>3</v>
      </c>
      <c r="AC3022" t="s">
        <v>3</v>
      </c>
      <c r="AD3022" t="s">
        <v>216</v>
      </c>
      <c r="AE3022" t="str">
        <f>Objects_List2[[#This Row],[Column29]]&amp;Objects_List2[[#This Row],[Column30]]</f>
        <v>.jpg</v>
      </c>
    </row>
    <row r="3023" spans="2:31" x14ac:dyDescent="0.3">
      <c r="B3023" t="s">
        <v>3</v>
      </c>
      <c r="C3023" t="s">
        <v>3</v>
      </c>
      <c r="AC3023" t="s">
        <v>3</v>
      </c>
      <c r="AD3023" t="s">
        <v>216</v>
      </c>
      <c r="AE3023" t="str">
        <f>Objects_List2[[#This Row],[Column29]]&amp;Objects_List2[[#This Row],[Column30]]</f>
        <v>.jpg</v>
      </c>
    </row>
    <row r="3024" spans="2:31" x14ac:dyDescent="0.3">
      <c r="B3024" t="s">
        <v>3</v>
      </c>
      <c r="C3024" t="s">
        <v>3</v>
      </c>
      <c r="AC3024" t="s">
        <v>3</v>
      </c>
      <c r="AD3024" t="s">
        <v>216</v>
      </c>
      <c r="AE3024" t="str">
        <f>Objects_List2[[#This Row],[Column29]]&amp;Objects_List2[[#This Row],[Column30]]</f>
        <v>.jpg</v>
      </c>
    </row>
    <row r="3025" spans="2:31" x14ac:dyDescent="0.3">
      <c r="B3025" t="s">
        <v>3</v>
      </c>
      <c r="C3025" t="s">
        <v>3</v>
      </c>
      <c r="AC3025" t="s">
        <v>3</v>
      </c>
      <c r="AD3025" t="s">
        <v>216</v>
      </c>
      <c r="AE3025" t="str">
        <f>Objects_List2[[#This Row],[Column29]]&amp;Objects_List2[[#This Row],[Column30]]</f>
        <v>.jpg</v>
      </c>
    </row>
    <row r="3026" spans="2:31" x14ac:dyDescent="0.3">
      <c r="B3026" t="s">
        <v>3</v>
      </c>
      <c r="C3026" t="s">
        <v>3</v>
      </c>
      <c r="AC3026" t="s">
        <v>3</v>
      </c>
      <c r="AD3026" t="s">
        <v>216</v>
      </c>
      <c r="AE3026" t="str">
        <f>Objects_List2[[#This Row],[Column29]]&amp;Objects_List2[[#This Row],[Column30]]</f>
        <v>.jpg</v>
      </c>
    </row>
    <row r="3027" spans="2:31" x14ac:dyDescent="0.3">
      <c r="B3027" t="s">
        <v>3</v>
      </c>
      <c r="C3027" t="s">
        <v>3</v>
      </c>
      <c r="AC3027" t="s">
        <v>3</v>
      </c>
      <c r="AD3027" t="s">
        <v>216</v>
      </c>
      <c r="AE3027" t="str">
        <f>Objects_List2[[#This Row],[Column29]]&amp;Objects_List2[[#This Row],[Column30]]</f>
        <v>.jpg</v>
      </c>
    </row>
    <row r="3028" spans="2:31" x14ac:dyDescent="0.3">
      <c r="B3028" t="s">
        <v>3</v>
      </c>
      <c r="C3028" t="s">
        <v>3</v>
      </c>
      <c r="AC3028" t="s">
        <v>3</v>
      </c>
      <c r="AD3028" t="s">
        <v>216</v>
      </c>
      <c r="AE3028" t="str">
        <f>Objects_List2[[#This Row],[Column29]]&amp;Objects_List2[[#This Row],[Column30]]</f>
        <v>.jpg</v>
      </c>
    </row>
    <row r="3029" spans="2:31" x14ac:dyDescent="0.3">
      <c r="B3029" t="s">
        <v>3</v>
      </c>
      <c r="C3029" t="s">
        <v>3</v>
      </c>
      <c r="AC3029" t="s">
        <v>3</v>
      </c>
      <c r="AD3029" t="s">
        <v>216</v>
      </c>
      <c r="AE3029" t="str">
        <f>Objects_List2[[#This Row],[Column29]]&amp;Objects_List2[[#This Row],[Column30]]</f>
        <v>.jpg</v>
      </c>
    </row>
    <row r="3030" spans="2:31" x14ac:dyDescent="0.3">
      <c r="B3030" t="s">
        <v>3</v>
      </c>
      <c r="C3030" t="s">
        <v>3</v>
      </c>
      <c r="AC3030" t="s">
        <v>3</v>
      </c>
      <c r="AD3030" t="s">
        <v>216</v>
      </c>
      <c r="AE3030" t="str">
        <f>Objects_List2[[#This Row],[Column29]]&amp;Objects_List2[[#This Row],[Column30]]</f>
        <v>.jpg</v>
      </c>
    </row>
    <row r="3031" spans="2:31" x14ac:dyDescent="0.3">
      <c r="B3031" t="s">
        <v>3</v>
      </c>
      <c r="C3031" t="s">
        <v>3</v>
      </c>
      <c r="AC3031" t="s">
        <v>3</v>
      </c>
      <c r="AD3031" t="s">
        <v>216</v>
      </c>
      <c r="AE3031" t="str">
        <f>Objects_List2[[#This Row],[Column29]]&amp;Objects_List2[[#This Row],[Column30]]</f>
        <v>.jpg</v>
      </c>
    </row>
    <row r="3032" spans="2:31" x14ac:dyDescent="0.3">
      <c r="B3032" t="s">
        <v>3</v>
      </c>
      <c r="C3032" t="s">
        <v>3</v>
      </c>
      <c r="AC3032" t="s">
        <v>3</v>
      </c>
      <c r="AD3032" t="s">
        <v>216</v>
      </c>
      <c r="AE3032" t="str">
        <f>Objects_List2[[#This Row],[Column29]]&amp;Objects_List2[[#This Row],[Column30]]</f>
        <v>.jpg</v>
      </c>
    </row>
    <row r="3033" spans="2:31" x14ac:dyDescent="0.3">
      <c r="B3033" t="s">
        <v>3</v>
      </c>
      <c r="C3033" t="s">
        <v>3</v>
      </c>
      <c r="AC3033" t="s">
        <v>3</v>
      </c>
      <c r="AD3033" t="s">
        <v>216</v>
      </c>
      <c r="AE3033" t="str">
        <f>Objects_List2[[#This Row],[Column29]]&amp;Objects_List2[[#This Row],[Column30]]</f>
        <v>.jpg</v>
      </c>
    </row>
    <row r="3034" spans="2:31" x14ac:dyDescent="0.3">
      <c r="B3034" t="s">
        <v>3</v>
      </c>
      <c r="C3034" t="s">
        <v>3</v>
      </c>
      <c r="AC3034" t="s">
        <v>3</v>
      </c>
      <c r="AD3034" t="s">
        <v>216</v>
      </c>
      <c r="AE3034" t="str">
        <f>Objects_List2[[#This Row],[Column29]]&amp;Objects_List2[[#This Row],[Column30]]</f>
        <v>.jpg</v>
      </c>
    </row>
    <row r="3035" spans="2:31" x14ac:dyDescent="0.3">
      <c r="B3035" t="s">
        <v>3</v>
      </c>
      <c r="C3035" t="s">
        <v>3</v>
      </c>
      <c r="AC3035" t="s">
        <v>3</v>
      </c>
      <c r="AD3035" t="s">
        <v>216</v>
      </c>
      <c r="AE3035" t="str">
        <f>Objects_List2[[#This Row],[Column29]]&amp;Objects_List2[[#This Row],[Column30]]</f>
        <v>.jpg</v>
      </c>
    </row>
    <row r="3036" spans="2:31" x14ac:dyDescent="0.3">
      <c r="B3036" t="s">
        <v>3</v>
      </c>
      <c r="C3036" t="s">
        <v>3</v>
      </c>
      <c r="AC3036" t="s">
        <v>3</v>
      </c>
      <c r="AD3036" t="s">
        <v>216</v>
      </c>
      <c r="AE3036" t="str">
        <f>Objects_List2[[#This Row],[Column29]]&amp;Objects_List2[[#This Row],[Column30]]</f>
        <v>.jpg</v>
      </c>
    </row>
    <row r="3037" spans="2:31" x14ac:dyDescent="0.3">
      <c r="B3037" t="s">
        <v>3</v>
      </c>
      <c r="C3037" t="s">
        <v>3</v>
      </c>
      <c r="AC3037" t="s">
        <v>3</v>
      </c>
      <c r="AD3037" t="s">
        <v>216</v>
      </c>
      <c r="AE3037" t="str">
        <f>Objects_List2[[#This Row],[Column29]]&amp;Objects_List2[[#This Row],[Column30]]</f>
        <v>.jpg</v>
      </c>
    </row>
    <row r="3038" spans="2:31" x14ac:dyDescent="0.3">
      <c r="B3038" t="s">
        <v>3</v>
      </c>
      <c r="C3038" t="s">
        <v>3</v>
      </c>
      <c r="AC3038" t="s">
        <v>3</v>
      </c>
      <c r="AD3038" t="s">
        <v>216</v>
      </c>
      <c r="AE3038" t="str">
        <f>Objects_List2[[#This Row],[Column29]]&amp;Objects_List2[[#This Row],[Column30]]</f>
        <v>.jpg</v>
      </c>
    </row>
    <row r="3039" spans="2:31" x14ac:dyDescent="0.3">
      <c r="B3039" t="s">
        <v>3</v>
      </c>
      <c r="C3039" t="s">
        <v>3</v>
      </c>
      <c r="AC3039" t="s">
        <v>3</v>
      </c>
      <c r="AD3039" t="s">
        <v>216</v>
      </c>
      <c r="AE3039" t="str">
        <f>Objects_List2[[#This Row],[Column29]]&amp;Objects_List2[[#This Row],[Column30]]</f>
        <v>.jpg</v>
      </c>
    </row>
    <row r="3040" spans="2:31" x14ac:dyDescent="0.3">
      <c r="B3040" t="s">
        <v>3</v>
      </c>
      <c r="C3040" t="s">
        <v>3</v>
      </c>
      <c r="AC3040" t="s">
        <v>3</v>
      </c>
      <c r="AD3040" t="s">
        <v>216</v>
      </c>
      <c r="AE3040" t="str">
        <f>Objects_List2[[#This Row],[Column29]]&amp;Objects_List2[[#This Row],[Column30]]</f>
        <v>.jpg</v>
      </c>
    </row>
    <row r="3041" spans="2:31" x14ac:dyDescent="0.3">
      <c r="B3041" t="s">
        <v>3</v>
      </c>
      <c r="C3041" t="s">
        <v>3</v>
      </c>
      <c r="AC3041" t="s">
        <v>3</v>
      </c>
      <c r="AD3041" t="s">
        <v>216</v>
      </c>
      <c r="AE3041" t="str">
        <f>Objects_List2[[#This Row],[Column29]]&amp;Objects_List2[[#This Row],[Column30]]</f>
        <v>.jpg</v>
      </c>
    </row>
    <row r="3042" spans="2:31" x14ac:dyDescent="0.3">
      <c r="B3042" t="s">
        <v>3</v>
      </c>
      <c r="C3042" t="s">
        <v>3</v>
      </c>
      <c r="AC3042" t="s">
        <v>3</v>
      </c>
      <c r="AD3042" t="s">
        <v>216</v>
      </c>
      <c r="AE3042" t="str">
        <f>Objects_List2[[#This Row],[Column29]]&amp;Objects_List2[[#This Row],[Column30]]</f>
        <v>.jpg</v>
      </c>
    </row>
    <row r="3043" spans="2:31" x14ac:dyDescent="0.3">
      <c r="B3043" t="s">
        <v>3</v>
      </c>
      <c r="C3043" t="s">
        <v>3</v>
      </c>
      <c r="AC3043" t="s">
        <v>3</v>
      </c>
      <c r="AD3043" t="s">
        <v>216</v>
      </c>
      <c r="AE3043" t="str">
        <f>Objects_List2[[#This Row],[Column29]]&amp;Objects_List2[[#This Row],[Column30]]</f>
        <v>.jpg</v>
      </c>
    </row>
    <row r="3044" spans="2:31" x14ac:dyDescent="0.3">
      <c r="B3044" t="s">
        <v>3</v>
      </c>
      <c r="C3044" t="s">
        <v>3</v>
      </c>
      <c r="AC3044" t="s">
        <v>3</v>
      </c>
      <c r="AD3044" t="s">
        <v>216</v>
      </c>
      <c r="AE3044" t="str">
        <f>Objects_List2[[#This Row],[Column29]]&amp;Objects_List2[[#This Row],[Column30]]</f>
        <v>.jpg</v>
      </c>
    </row>
    <row r="3045" spans="2:31" x14ac:dyDescent="0.3">
      <c r="B3045" t="s">
        <v>3</v>
      </c>
      <c r="C3045" t="s">
        <v>3</v>
      </c>
      <c r="AC3045" t="s">
        <v>3</v>
      </c>
      <c r="AD3045" t="s">
        <v>216</v>
      </c>
      <c r="AE3045" t="str">
        <f>Objects_List2[[#This Row],[Column29]]&amp;Objects_List2[[#This Row],[Column30]]</f>
        <v>.jpg</v>
      </c>
    </row>
    <row r="3046" spans="2:31" x14ac:dyDescent="0.3">
      <c r="B3046" t="s">
        <v>3</v>
      </c>
      <c r="C3046" t="s">
        <v>3</v>
      </c>
      <c r="AC3046" t="s">
        <v>3</v>
      </c>
      <c r="AD3046" t="s">
        <v>216</v>
      </c>
      <c r="AE3046" t="str">
        <f>Objects_List2[[#This Row],[Column29]]&amp;Objects_List2[[#This Row],[Column30]]</f>
        <v>.jpg</v>
      </c>
    </row>
    <row r="3047" spans="2:31" x14ac:dyDescent="0.3">
      <c r="B3047" t="s">
        <v>3</v>
      </c>
      <c r="C3047" t="s">
        <v>3</v>
      </c>
      <c r="AC3047" t="s">
        <v>3</v>
      </c>
      <c r="AD3047" t="s">
        <v>216</v>
      </c>
      <c r="AE3047" t="str">
        <f>Objects_List2[[#This Row],[Column29]]&amp;Objects_List2[[#This Row],[Column30]]</f>
        <v>.jpg</v>
      </c>
    </row>
    <row r="3048" spans="2:31" x14ac:dyDescent="0.3">
      <c r="B3048" t="s">
        <v>3</v>
      </c>
      <c r="C3048" t="s">
        <v>3</v>
      </c>
      <c r="AC3048" t="s">
        <v>3</v>
      </c>
      <c r="AD3048" t="s">
        <v>216</v>
      </c>
      <c r="AE3048" t="str">
        <f>Objects_List2[[#This Row],[Column29]]&amp;Objects_List2[[#This Row],[Column30]]</f>
        <v>.jpg</v>
      </c>
    </row>
    <row r="3049" spans="2:31" x14ac:dyDescent="0.3">
      <c r="B3049" t="s">
        <v>3</v>
      </c>
      <c r="C3049" t="s">
        <v>3</v>
      </c>
      <c r="AC3049" t="s">
        <v>3</v>
      </c>
      <c r="AD3049" t="s">
        <v>216</v>
      </c>
      <c r="AE3049" t="str">
        <f>Objects_List2[[#This Row],[Column29]]&amp;Objects_List2[[#This Row],[Column30]]</f>
        <v>.jpg</v>
      </c>
    </row>
    <row r="3050" spans="2:31" x14ac:dyDescent="0.3">
      <c r="B3050" t="s">
        <v>3</v>
      </c>
      <c r="C3050" t="s">
        <v>3</v>
      </c>
      <c r="AC3050" t="s">
        <v>3</v>
      </c>
      <c r="AD3050" t="s">
        <v>216</v>
      </c>
      <c r="AE3050" t="str">
        <f>Objects_List2[[#This Row],[Column29]]&amp;Objects_List2[[#This Row],[Column30]]</f>
        <v>.jpg</v>
      </c>
    </row>
    <row r="3051" spans="2:31" x14ac:dyDescent="0.3">
      <c r="B3051" t="s">
        <v>3</v>
      </c>
      <c r="C3051" t="s">
        <v>3</v>
      </c>
      <c r="AC3051" t="s">
        <v>3</v>
      </c>
      <c r="AD3051" t="s">
        <v>216</v>
      </c>
      <c r="AE3051" t="str">
        <f>Objects_List2[[#This Row],[Column29]]&amp;Objects_List2[[#This Row],[Column30]]</f>
        <v>.jpg</v>
      </c>
    </row>
    <row r="3052" spans="2:31" x14ac:dyDescent="0.3">
      <c r="B3052" t="s">
        <v>3</v>
      </c>
      <c r="C3052" t="s">
        <v>3</v>
      </c>
      <c r="AC3052" t="s">
        <v>3</v>
      </c>
      <c r="AD3052" t="s">
        <v>216</v>
      </c>
      <c r="AE3052" t="str">
        <f>Objects_List2[[#This Row],[Column29]]&amp;Objects_List2[[#This Row],[Column30]]</f>
        <v>.jpg</v>
      </c>
    </row>
    <row r="3053" spans="2:31" x14ac:dyDescent="0.3">
      <c r="B3053" t="s">
        <v>3</v>
      </c>
      <c r="C3053" t="s">
        <v>3</v>
      </c>
      <c r="AC3053" t="s">
        <v>3</v>
      </c>
      <c r="AD3053" t="s">
        <v>216</v>
      </c>
      <c r="AE3053" t="str">
        <f>Objects_List2[[#This Row],[Column29]]&amp;Objects_List2[[#This Row],[Column30]]</f>
        <v>.jpg</v>
      </c>
    </row>
    <row r="3054" spans="2:31" x14ac:dyDescent="0.3">
      <c r="B3054" t="s">
        <v>3</v>
      </c>
      <c r="C3054" t="s">
        <v>3</v>
      </c>
      <c r="AC3054" t="s">
        <v>3</v>
      </c>
      <c r="AD3054" t="s">
        <v>216</v>
      </c>
      <c r="AE3054" t="str">
        <f>Objects_List2[[#This Row],[Column29]]&amp;Objects_List2[[#This Row],[Column30]]</f>
        <v>.jpg</v>
      </c>
    </row>
    <row r="3055" spans="2:31" x14ac:dyDescent="0.3">
      <c r="B3055" t="s">
        <v>3</v>
      </c>
      <c r="C3055" t="s">
        <v>3</v>
      </c>
      <c r="AC3055" t="s">
        <v>3</v>
      </c>
      <c r="AD3055" t="s">
        <v>216</v>
      </c>
      <c r="AE3055" t="str">
        <f>Objects_List2[[#This Row],[Column29]]&amp;Objects_List2[[#This Row],[Column30]]</f>
        <v>.jpg</v>
      </c>
    </row>
    <row r="3056" spans="2:31" x14ac:dyDescent="0.3">
      <c r="B3056" t="s">
        <v>3</v>
      </c>
      <c r="C3056" t="s">
        <v>3</v>
      </c>
      <c r="AC3056" t="s">
        <v>3</v>
      </c>
      <c r="AD3056" t="s">
        <v>216</v>
      </c>
      <c r="AE3056" t="str">
        <f>Objects_List2[[#This Row],[Column29]]&amp;Objects_List2[[#This Row],[Column30]]</f>
        <v>.jpg</v>
      </c>
    </row>
    <row r="3057" spans="2:31" x14ac:dyDescent="0.3">
      <c r="B3057" t="s">
        <v>3</v>
      </c>
      <c r="C3057" t="s">
        <v>3</v>
      </c>
      <c r="AC3057" t="s">
        <v>3</v>
      </c>
      <c r="AD3057" t="s">
        <v>216</v>
      </c>
      <c r="AE3057" t="str">
        <f>Objects_List2[[#This Row],[Column29]]&amp;Objects_List2[[#This Row],[Column30]]</f>
        <v>.jpg</v>
      </c>
    </row>
    <row r="3058" spans="2:31" x14ac:dyDescent="0.3">
      <c r="B3058" t="s">
        <v>3</v>
      </c>
      <c r="C3058" t="s">
        <v>3</v>
      </c>
      <c r="AC3058" t="s">
        <v>3</v>
      </c>
      <c r="AD3058" t="s">
        <v>216</v>
      </c>
      <c r="AE3058" t="str">
        <f>Objects_List2[[#This Row],[Column29]]&amp;Objects_List2[[#This Row],[Column30]]</f>
        <v>.jpg</v>
      </c>
    </row>
    <row r="3059" spans="2:31" x14ac:dyDescent="0.3">
      <c r="B3059" t="s">
        <v>3</v>
      </c>
      <c r="C3059" t="s">
        <v>3</v>
      </c>
      <c r="AC3059" t="s">
        <v>3</v>
      </c>
      <c r="AD3059" t="s">
        <v>216</v>
      </c>
      <c r="AE3059" t="str">
        <f>Objects_List2[[#This Row],[Column29]]&amp;Objects_List2[[#This Row],[Column30]]</f>
        <v>.jpg</v>
      </c>
    </row>
    <row r="3060" spans="2:31" x14ac:dyDescent="0.3">
      <c r="B3060" t="s">
        <v>3</v>
      </c>
      <c r="C3060" t="s">
        <v>3</v>
      </c>
      <c r="AC3060" t="s">
        <v>3</v>
      </c>
      <c r="AD3060" t="s">
        <v>216</v>
      </c>
      <c r="AE3060" t="str">
        <f>Objects_List2[[#This Row],[Column29]]&amp;Objects_List2[[#This Row],[Column30]]</f>
        <v>.jpg</v>
      </c>
    </row>
    <row r="3061" spans="2:31" x14ac:dyDescent="0.3">
      <c r="B3061" t="s">
        <v>3</v>
      </c>
      <c r="C3061" t="s">
        <v>3</v>
      </c>
      <c r="AC3061" t="s">
        <v>3</v>
      </c>
      <c r="AD3061" t="s">
        <v>216</v>
      </c>
      <c r="AE3061" t="str">
        <f>Objects_List2[[#This Row],[Column29]]&amp;Objects_List2[[#This Row],[Column30]]</f>
        <v>.jpg</v>
      </c>
    </row>
    <row r="3062" spans="2:31" x14ac:dyDescent="0.3">
      <c r="B3062" t="s">
        <v>3</v>
      </c>
      <c r="C3062" t="s">
        <v>3</v>
      </c>
      <c r="AC3062" t="s">
        <v>3</v>
      </c>
      <c r="AD3062" t="s">
        <v>216</v>
      </c>
      <c r="AE3062" t="str">
        <f>Objects_List2[[#This Row],[Column29]]&amp;Objects_List2[[#This Row],[Column30]]</f>
        <v>.jpg</v>
      </c>
    </row>
    <row r="3063" spans="2:31" x14ac:dyDescent="0.3">
      <c r="B3063" t="s">
        <v>3</v>
      </c>
      <c r="C3063" t="s">
        <v>3</v>
      </c>
      <c r="AC3063" t="s">
        <v>3</v>
      </c>
      <c r="AD3063" t="s">
        <v>216</v>
      </c>
      <c r="AE3063" t="str">
        <f>Objects_List2[[#This Row],[Column29]]&amp;Objects_List2[[#This Row],[Column30]]</f>
        <v>.jpg</v>
      </c>
    </row>
    <row r="3064" spans="2:31" x14ac:dyDescent="0.3">
      <c r="B3064" t="s">
        <v>3</v>
      </c>
      <c r="C3064" t="s">
        <v>3</v>
      </c>
      <c r="AC3064" t="s">
        <v>3</v>
      </c>
      <c r="AD3064" t="s">
        <v>216</v>
      </c>
      <c r="AE3064" t="str">
        <f>Objects_List2[[#This Row],[Column29]]&amp;Objects_List2[[#This Row],[Column30]]</f>
        <v>.jpg</v>
      </c>
    </row>
    <row r="3065" spans="2:31" x14ac:dyDescent="0.3">
      <c r="B3065" t="s">
        <v>3</v>
      </c>
      <c r="C3065" t="s">
        <v>3</v>
      </c>
      <c r="AC3065" t="s">
        <v>3</v>
      </c>
      <c r="AD3065" t="s">
        <v>216</v>
      </c>
      <c r="AE3065" t="str">
        <f>Objects_List2[[#This Row],[Column29]]&amp;Objects_List2[[#This Row],[Column30]]</f>
        <v>.jpg</v>
      </c>
    </row>
    <row r="3066" spans="2:31" x14ac:dyDescent="0.3">
      <c r="B3066" t="s">
        <v>3</v>
      </c>
      <c r="C3066" t="s">
        <v>3</v>
      </c>
      <c r="AC3066" t="s">
        <v>3</v>
      </c>
      <c r="AD3066" t="s">
        <v>216</v>
      </c>
      <c r="AE3066" t="str">
        <f>Objects_List2[[#This Row],[Column29]]&amp;Objects_List2[[#This Row],[Column30]]</f>
        <v>.jpg</v>
      </c>
    </row>
    <row r="3067" spans="2:31" x14ac:dyDescent="0.3">
      <c r="B3067" t="s">
        <v>3</v>
      </c>
      <c r="C3067" t="s">
        <v>3</v>
      </c>
      <c r="AC3067" t="s">
        <v>3</v>
      </c>
      <c r="AD3067" t="s">
        <v>216</v>
      </c>
      <c r="AE3067" t="str">
        <f>Objects_List2[[#This Row],[Column29]]&amp;Objects_List2[[#This Row],[Column30]]</f>
        <v>.jpg</v>
      </c>
    </row>
    <row r="3068" spans="2:31" x14ac:dyDescent="0.3">
      <c r="B3068" t="s">
        <v>3</v>
      </c>
      <c r="C3068" t="s">
        <v>3</v>
      </c>
      <c r="AC3068" t="s">
        <v>3</v>
      </c>
      <c r="AD3068" t="s">
        <v>216</v>
      </c>
      <c r="AE3068" t="str">
        <f>Objects_List2[[#This Row],[Column29]]&amp;Objects_List2[[#This Row],[Column30]]</f>
        <v>.jpg</v>
      </c>
    </row>
    <row r="3069" spans="2:31" x14ac:dyDescent="0.3">
      <c r="B3069" t="s">
        <v>3</v>
      </c>
      <c r="C3069" t="s">
        <v>3</v>
      </c>
      <c r="AC3069" t="s">
        <v>3</v>
      </c>
      <c r="AD3069" t="s">
        <v>216</v>
      </c>
      <c r="AE3069" t="str">
        <f>Objects_List2[[#This Row],[Column29]]&amp;Objects_List2[[#This Row],[Column30]]</f>
        <v>.jpg</v>
      </c>
    </row>
    <row r="3070" spans="2:31" x14ac:dyDescent="0.3">
      <c r="B3070" t="s">
        <v>3</v>
      </c>
      <c r="C3070" t="s">
        <v>3</v>
      </c>
      <c r="AC3070" t="s">
        <v>3</v>
      </c>
      <c r="AD3070" t="s">
        <v>216</v>
      </c>
      <c r="AE3070" t="str">
        <f>Objects_List2[[#This Row],[Column29]]&amp;Objects_List2[[#This Row],[Column30]]</f>
        <v>.jpg</v>
      </c>
    </row>
    <row r="3071" spans="2:31" x14ac:dyDescent="0.3">
      <c r="B3071" t="s">
        <v>3</v>
      </c>
      <c r="C3071" t="s">
        <v>3</v>
      </c>
      <c r="AC3071" t="s">
        <v>3</v>
      </c>
      <c r="AD3071" t="s">
        <v>216</v>
      </c>
      <c r="AE3071" t="str">
        <f>Objects_List2[[#This Row],[Column29]]&amp;Objects_List2[[#This Row],[Column30]]</f>
        <v>.jpg</v>
      </c>
    </row>
    <row r="3072" spans="2:31" x14ac:dyDescent="0.3">
      <c r="B3072" t="s">
        <v>3</v>
      </c>
      <c r="C3072" t="s">
        <v>3</v>
      </c>
      <c r="AC3072" t="s">
        <v>3</v>
      </c>
      <c r="AD3072" t="s">
        <v>216</v>
      </c>
      <c r="AE3072" t="str">
        <f>Objects_List2[[#This Row],[Column29]]&amp;Objects_List2[[#This Row],[Column30]]</f>
        <v>.jpg</v>
      </c>
    </row>
    <row r="3073" spans="2:31" x14ac:dyDescent="0.3">
      <c r="B3073" t="s">
        <v>3</v>
      </c>
      <c r="C3073" t="s">
        <v>3</v>
      </c>
      <c r="AC3073" t="s">
        <v>3</v>
      </c>
      <c r="AD3073" t="s">
        <v>216</v>
      </c>
      <c r="AE3073" t="str">
        <f>Objects_List2[[#This Row],[Column29]]&amp;Objects_List2[[#This Row],[Column30]]</f>
        <v>.jpg</v>
      </c>
    </row>
    <row r="3074" spans="2:31" x14ac:dyDescent="0.3">
      <c r="B3074" t="s">
        <v>3</v>
      </c>
      <c r="C3074" t="s">
        <v>3</v>
      </c>
      <c r="AC3074" t="s">
        <v>3</v>
      </c>
      <c r="AD3074" t="s">
        <v>216</v>
      </c>
      <c r="AE3074" t="str">
        <f>Objects_List2[[#This Row],[Column29]]&amp;Objects_List2[[#This Row],[Column30]]</f>
        <v>.jpg</v>
      </c>
    </row>
    <row r="3075" spans="2:31" x14ac:dyDescent="0.3">
      <c r="B3075" t="s">
        <v>3</v>
      </c>
      <c r="C3075" t="s">
        <v>3</v>
      </c>
      <c r="AC3075" t="s">
        <v>3</v>
      </c>
      <c r="AD3075" t="s">
        <v>216</v>
      </c>
      <c r="AE3075" t="str">
        <f>Objects_List2[[#This Row],[Column29]]&amp;Objects_List2[[#This Row],[Column30]]</f>
        <v>.jpg</v>
      </c>
    </row>
    <row r="3076" spans="2:31" x14ac:dyDescent="0.3">
      <c r="B3076" t="s">
        <v>3</v>
      </c>
      <c r="C3076" t="s">
        <v>3</v>
      </c>
      <c r="AC3076" t="s">
        <v>3</v>
      </c>
      <c r="AD3076" t="s">
        <v>216</v>
      </c>
      <c r="AE3076" t="str">
        <f>Objects_List2[[#This Row],[Column29]]&amp;Objects_List2[[#This Row],[Column30]]</f>
        <v>.jpg</v>
      </c>
    </row>
    <row r="3077" spans="2:31" x14ac:dyDescent="0.3">
      <c r="B3077" t="s">
        <v>3</v>
      </c>
      <c r="C3077" t="s">
        <v>3</v>
      </c>
      <c r="AC3077" t="s">
        <v>3</v>
      </c>
      <c r="AD3077" t="s">
        <v>216</v>
      </c>
      <c r="AE3077" t="str">
        <f>Objects_List2[[#This Row],[Column29]]&amp;Objects_List2[[#This Row],[Column30]]</f>
        <v>.jpg</v>
      </c>
    </row>
    <row r="3078" spans="2:31" x14ac:dyDescent="0.3">
      <c r="B3078" t="s">
        <v>3</v>
      </c>
      <c r="C3078" t="s">
        <v>3</v>
      </c>
      <c r="AC3078" t="s">
        <v>3</v>
      </c>
      <c r="AD3078" t="s">
        <v>216</v>
      </c>
      <c r="AE3078" t="str">
        <f>Objects_List2[[#This Row],[Column29]]&amp;Objects_List2[[#This Row],[Column30]]</f>
        <v>.jpg</v>
      </c>
    </row>
    <row r="3079" spans="2:31" x14ac:dyDescent="0.3">
      <c r="B3079" t="s">
        <v>3</v>
      </c>
      <c r="C3079" t="s">
        <v>3</v>
      </c>
      <c r="AC3079" t="s">
        <v>3</v>
      </c>
      <c r="AD3079" t="s">
        <v>216</v>
      </c>
      <c r="AE3079" t="str">
        <f>Objects_List2[[#This Row],[Column29]]&amp;Objects_List2[[#This Row],[Column30]]</f>
        <v>.jpg</v>
      </c>
    </row>
    <row r="3080" spans="2:31" x14ac:dyDescent="0.3">
      <c r="B3080" t="s">
        <v>3</v>
      </c>
      <c r="C3080" t="s">
        <v>3</v>
      </c>
      <c r="AC3080" t="s">
        <v>3</v>
      </c>
      <c r="AD3080" t="s">
        <v>216</v>
      </c>
      <c r="AE3080" t="str">
        <f>Objects_List2[[#This Row],[Column29]]&amp;Objects_List2[[#This Row],[Column30]]</f>
        <v>.jpg</v>
      </c>
    </row>
    <row r="3081" spans="2:31" x14ac:dyDescent="0.3">
      <c r="B3081" t="s">
        <v>3</v>
      </c>
      <c r="C3081" t="s">
        <v>3</v>
      </c>
      <c r="AC3081" t="s">
        <v>3</v>
      </c>
      <c r="AD3081" t="s">
        <v>216</v>
      </c>
      <c r="AE3081" t="str">
        <f>Objects_List2[[#This Row],[Column29]]&amp;Objects_List2[[#This Row],[Column30]]</f>
        <v>.jpg</v>
      </c>
    </row>
    <row r="3082" spans="2:31" x14ac:dyDescent="0.3">
      <c r="B3082" t="s">
        <v>3</v>
      </c>
      <c r="C3082" t="s">
        <v>3</v>
      </c>
      <c r="AC3082" t="s">
        <v>3</v>
      </c>
      <c r="AD3082" t="s">
        <v>216</v>
      </c>
      <c r="AE3082" t="str">
        <f>Objects_List2[[#This Row],[Column29]]&amp;Objects_List2[[#This Row],[Column30]]</f>
        <v>.jpg</v>
      </c>
    </row>
    <row r="3083" spans="2:31" x14ac:dyDescent="0.3">
      <c r="B3083" t="s">
        <v>3</v>
      </c>
      <c r="C3083" t="s">
        <v>3</v>
      </c>
      <c r="AC3083" t="s">
        <v>3</v>
      </c>
      <c r="AD3083" t="s">
        <v>216</v>
      </c>
      <c r="AE3083" t="str">
        <f>Objects_List2[[#This Row],[Column29]]&amp;Objects_List2[[#This Row],[Column30]]</f>
        <v>.jpg</v>
      </c>
    </row>
    <row r="3084" spans="2:31" x14ac:dyDescent="0.3">
      <c r="B3084" t="s">
        <v>3</v>
      </c>
      <c r="C3084" t="s">
        <v>3</v>
      </c>
      <c r="AC3084" t="s">
        <v>3</v>
      </c>
      <c r="AD3084" t="s">
        <v>216</v>
      </c>
      <c r="AE3084" t="str">
        <f>Objects_List2[[#This Row],[Column29]]&amp;Objects_List2[[#This Row],[Column30]]</f>
        <v>.jpg</v>
      </c>
    </row>
    <row r="3085" spans="2:31" x14ac:dyDescent="0.3">
      <c r="B3085" t="s">
        <v>3</v>
      </c>
      <c r="C3085" t="s">
        <v>3</v>
      </c>
      <c r="AC3085" t="s">
        <v>3</v>
      </c>
      <c r="AD3085" t="s">
        <v>216</v>
      </c>
      <c r="AE3085" t="str">
        <f>Objects_List2[[#This Row],[Column29]]&amp;Objects_List2[[#This Row],[Column30]]</f>
        <v>.jpg</v>
      </c>
    </row>
    <row r="3086" spans="2:31" x14ac:dyDescent="0.3">
      <c r="B3086" t="s">
        <v>3</v>
      </c>
      <c r="C3086" t="s">
        <v>3</v>
      </c>
      <c r="AC3086" t="s">
        <v>3</v>
      </c>
      <c r="AD3086" t="s">
        <v>216</v>
      </c>
      <c r="AE3086" t="str">
        <f>Objects_List2[[#This Row],[Column29]]&amp;Objects_List2[[#This Row],[Column30]]</f>
        <v>.jpg</v>
      </c>
    </row>
    <row r="3087" spans="2:31" x14ac:dyDescent="0.3">
      <c r="B3087" t="s">
        <v>3</v>
      </c>
      <c r="C3087" t="s">
        <v>3</v>
      </c>
      <c r="AC3087" t="s">
        <v>3</v>
      </c>
      <c r="AD3087" t="s">
        <v>216</v>
      </c>
      <c r="AE3087" t="str">
        <f>Objects_List2[[#This Row],[Column29]]&amp;Objects_List2[[#This Row],[Column30]]</f>
        <v>.jpg</v>
      </c>
    </row>
    <row r="3088" spans="2:31" x14ac:dyDescent="0.3">
      <c r="B3088" t="s">
        <v>3</v>
      </c>
      <c r="C3088" t="s">
        <v>3</v>
      </c>
      <c r="AC3088" t="s">
        <v>3</v>
      </c>
      <c r="AD3088" t="s">
        <v>216</v>
      </c>
      <c r="AE3088" t="str">
        <f>Objects_List2[[#This Row],[Column29]]&amp;Objects_List2[[#This Row],[Column30]]</f>
        <v>.jpg</v>
      </c>
    </row>
    <row r="3089" spans="2:31" x14ac:dyDescent="0.3">
      <c r="B3089" t="s">
        <v>3</v>
      </c>
      <c r="C3089" t="s">
        <v>3</v>
      </c>
      <c r="AC3089" t="s">
        <v>3</v>
      </c>
      <c r="AD3089" t="s">
        <v>216</v>
      </c>
      <c r="AE3089" t="str">
        <f>Objects_List2[[#This Row],[Column29]]&amp;Objects_List2[[#This Row],[Column30]]</f>
        <v>.jpg</v>
      </c>
    </row>
    <row r="3090" spans="2:31" x14ac:dyDescent="0.3">
      <c r="B3090" t="s">
        <v>3</v>
      </c>
      <c r="C3090" t="s">
        <v>3</v>
      </c>
      <c r="AC3090" t="s">
        <v>3</v>
      </c>
      <c r="AD3090" t="s">
        <v>216</v>
      </c>
      <c r="AE3090" t="str">
        <f>Objects_List2[[#This Row],[Column29]]&amp;Objects_List2[[#This Row],[Column30]]</f>
        <v>.jpg</v>
      </c>
    </row>
    <row r="3091" spans="2:31" x14ac:dyDescent="0.3">
      <c r="B3091" t="s">
        <v>3</v>
      </c>
      <c r="C3091" t="s">
        <v>3</v>
      </c>
      <c r="AC3091" t="s">
        <v>3</v>
      </c>
      <c r="AD3091" t="s">
        <v>216</v>
      </c>
      <c r="AE3091" t="str">
        <f>Objects_List2[[#This Row],[Column29]]&amp;Objects_List2[[#This Row],[Column30]]</f>
        <v>.jpg</v>
      </c>
    </row>
    <row r="3092" spans="2:31" x14ac:dyDescent="0.3">
      <c r="B3092" t="s">
        <v>3</v>
      </c>
      <c r="C3092" t="s">
        <v>3</v>
      </c>
      <c r="AC3092" t="s">
        <v>3</v>
      </c>
      <c r="AD3092" t="s">
        <v>216</v>
      </c>
      <c r="AE3092" t="str">
        <f>Objects_List2[[#This Row],[Column29]]&amp;Objects_List2[[#This Row],[Column30]]</f>
        <v>.jpg</v>
      </c>
    </row>
    <row r="3093" spans="2:31" x14ac:dyDescent="0.3">
      <c r="B3093" t="s">
        <v>3</v>
      </c>
      <c r="C3093" t="s">
        <v>3</v>
      </c>
      <c r="AC3093" t="s">
        <v>3</v>
      </c>
      <c r="AD3093" t="s">
        <v>216</v>
      </c>
      <c r="AE3093" t="str">
        <f>Objects_List2[[#This Row],[Column29]]&amp;Objects_List2[[#This Row],[Column30]]</f>
        <v>.jpg</v>
      </c>
    </row>
    <row r="3094" spans="2:31" x14ac:dyDescent="0.3">
      <c r="B3094" t="s">
        <v>3</v>
      </c>
      <c r="C3094" t="s">
        <v>3</v>
      </c>
      <c r="AC3094" t="s">
        <v>3</v>
      </c>
      <c r="AD3094" t="s">
        <v>216</v>
      </c>
      <c r="AE3094" t="str">
        <f>Objects_List2[[#This Row],[Column29]]&amp;Objects_List2[[#This Row],[Column30]]</f>
        <v>.jpg</v>
      </c>
    </row>
    <row r="3095" spans="2:31" x14ac:dyDescent="0.3">
      <c r="B3095" t="s">
        <v>3</v>
      </c>
      <c r="C3095" t="s">
        <v>3</v>
      </c>
      <c r="AC3095" t="s">
        <v>3</v>
      </c>
      <c r="AD3095" t="s">
        <v>216</v>
      </c>
      <c r="AE3095" t="str">
        <f>Objects_List2[[#This Row],[Column29]]&amp;Objects_List2[[#This Row],[Column30]]</f>
        <v>.jpg</v>
      </c>
    </row>
    <row r="3096" spans="2:31" x14ac:dyDescent="0.3">
      <c r="B3096" t="s">
        <v>3</v>
      </c>
      <c r="C3096" t="s">
        <v>3</v>
      </c>
      <c r="AC3096" t="s">
        <v>3</v>
      </c>
      <c r="AD3096" t="s">
        <v>216</v>
      </c>
      <c r="AE3096" t="str">
        <f>Objects_List2[[#This Row],[Column29]]&amp;Objects_List2[[#This Row],[Column30]]</f>
        <v>.jpg</v>
      </c>
    </row>
    <row r="3097" spans="2:31" x14ac:dyDescent="0.3">
      <c r="B3097" t="s">
        <v>3</v>
      </c>
      <c r="C3097" t="s">
        <v>3</v>
      </c>
      <c r="AC3097" t="s">
        <v>3</v>
      </c>
      <c r="AD3097" t="s">
        <v>216</v>
      </c>
      <c r="AE3097" t="str">
        <f>Objects_List2[[#This Row],[Column29]]&amp;Objects_List2[[#This Row],[Column30]]</f>
        <v>.jpg</v>
      </c>
    </row>
    <row r="3098" spans="2:31" x14ac:dyDescent="0.3">
      <c r="B3098" t="s">
        <v>3</v>
      </c>
      <c r="C3098" t="s">
        <v>3</v>
      </c>
      <c r="AC3098" t="s">
        <v>3</v>
      </c>
      <c r="AD3098" t="s">
        <v>216</v>
      </c>
      <c r="AE3098" t="str">
        <f>Objects_List2[[#This Row],[Column29]]&amp;Objects_List2[[#This Row],[Column30]]</f>
        <v>.jpg</v>
      </c>
    </row>
    <row r="3099" spans="2:31" x14ac:dyDescent="0.3">
      <c r="B3099" t="s">
        <v>3</v>
      </c>
      <c r="C3099" t="s">
        <v>3</v>
      </c>
      <c r="AC3099" t="s">
        <v>3</v>
      </c>
      <c r="AD3099" t="s">
        <v>216</v>
      </c>
      <c r="AE3099" t="str">
        <f>Objects_List2[[#This Row],[Column29]]&amp;Objects_List2[[#This Row],[Column30]]</f>
        <v>.jpg</v>
      </c>
    </row>
    <row r="3100" spans="2:31" x14ac:dyDescent="0.3">
      <c r="B3100" t="s">
        <v>3</v>
      </c>
      <c r="C3100" t="s">
        <v>3</v>
      </c>
      <c r="AC3100" t="s">
        <v>3</v>
      </c>
      <c r="AD3100" t="s">
        <v>216</v>
      </c>
      <c r="AE3100" t="str">
        <f>Objects_List2[[#This Row],[Column29]]&amp;Objects_List2[[#This Row],[Column30]]</f>
        <v>.jpg</v>
      </c>
    </row>
    <row r="3101" spans="2:31" x14ac:dyDescent="0.3">
      <c r="B3101" t="s">
        <v>3</v>
      </c>
      <c r="C3101" t="s">
        <v>3</v>
      </c>
      <c r="AC3101" t="s">
        <v>3</v>
      </c>
      <c r="AD3101" t="s">
        <v>216</v>
      </c>
      <c r="AE3101" t="str">
        <f>Objects_List2[[#This Row],[Column29]]&amp;Objects_List2[[#This Row],[Column30]]</f>
        <v>.jpg</v>
      </c>
    </row>
    <row r="3102" spans="2:31" x14ac:dyDescent="0.3">
      <c r="B3102" t="s">
        <v>3</v>
      </c>
      <c r="C3102" t="s">
        <v>3</v>
      </c>
      <c r="AC3102" t="s">
        <v>3</v>
      </c>
      <c r="AD3102" t="s">
        <v>216</v>
      </c>
      <c r="AE3102" t="str">
        <f>Objects_List2[[#This Row],[Column29]]&amp;Objects_List2[[#This Row],[Column30]]</f>
        <v>.jpg</v>
      </c>
    </row>
    <row r="3103" spans="2:31" x14ac:dyDescent="0.3">
      <c r="B3103" t="s">
        <v>3</v>
      </c>
      <c r="C3103" t="s">
        <v>3</v>
      </c>
      <c r="AC3103" t="s">
        <v>3</v>
      </c>
      <c r="AD3103" t="s">
        <v>216</v>
      </c>
      <c r="AE3103" t="str">
        <f>Objects_List2[[#This Row],[Column29]]&amp;Objects_List2[[#This Row],[Column30]]</f>
        <v>.jpg</v>
      </c>
    </row>
    <row r="3104" spans="2:31" x14ac:dyDescent="0.3">
      <c r="B3104" t="s">
        <v>3</v>
      </c>
      <c r="C3104" t="s">
        <v>3</v>
      </c>
      <c r="AC3104" t="s">
        <v>3</v>
      </c>
      <c r="AD3104" t="s">
        <v>216</v>
      </c>
      <c r="AE3104" t="str">
        <f>Objects_List2[[#This Row],[Column29]]&amp;Objects_List2[[#This Row],[Column30]]</f>
        <v>.jpg</v>
      </c>
    </row>
    <row r="3105" spans="2:31" x14ac:dyDescent="0.3">
      <c r="B3105" t="s">
        <v>3</v>
      </c>
      <c r="C3105" t="s">
        <v>3</v>
      </c>
      <c r="AC3105" t="s">
        <v>3</v>
      </c>
      <c r="AD3105" t="s">
        <v>216</v>
      </c>
      <c r="AE3105" t="str">
        <f>Objects_List2[[#This Row],[Column29]]&amp;Objects_List2[[#This Row],[Column30]]</f>
        <v>.jpg</v>
      </c>
    </row>
    <row r="3106" spans="2:31" x14ac:dyDescent="0.3">
      <c r="B3106" t="s">
        <v>3</v>
      </c>
      <c r="C3106" t="s">
        <v>3</v>
      </c>
      <c r="AC3106" t="s">
        <v>3</v>
      </c>
      <c r="AD3106" t="s">
        <v>216</v>
      </c>
      <c r="AE3106" t="str">
        <f>Objects_List2[[#This Row],[Column29]]&amp;Objects_List2[[#This Row],[Column30]]</f>
        <v>.jpg</v>
      </c>
    </row>
    <row r="3107" spans="2:31" x14ac:dyDescent="0.3">
      <c r="B3107" t="s">
        <v>3</v>
      </c>
      <c r="C3107" t="s">
        <v>3</v>
      </c>
      <c r="AC3107" t="s">
        <v>3</v>
      </c>
      <c r="AD3107" t="s">
        <v>216</v>
      </c>
      <c r="AE3107" t="str">
        <f>Objects_List2[[#This Row],[Column29]]&amp;Objects_List2[[#This Row],[Column30]]</f>
        <v>.jpg</v>
      </c>
    </row>
    <row r="3108" spans="2:31" x14ac:dyDescent="0.3">
      <c r="B3108" t="s">
        <v>3</v>
      </c>
      <c r="C3108" t="s">
        <v>3</v>
      </c>
      <c r="AC3108" t="s">
        <v>3</v>
      </c>
      <c r="AD3108" t="s">
        <v>216</v>
      </c>
      <c r="AE3108" t="str">
        <f>Objects_List2[[#This Row],[Column29]]&amp;Objects_List2[[#This Row],[Column30]]</f>
        <v>.jpg</v>
      </c>
    </row>
    <row r="3109" spans="2:31" x14ac:dyDescent="0.3">
      <c r="B3109" t="s">
        <v>3</v>
      </c>
      <c r="C3109" t="s">
        <v>3</v>
      </c>
      <c r="AC3109" t="s">
        <v>3</v>
      </c>
      <c r="AD3109" t="s">
        <v>216</v>
      </c>
      <c r="AE3109" t="str">
        <f>Objects_List2[[#This Row],[Column29]]&amp;Objects_List2[[#This Row],[Column30]]</f>
        <v>.jpg</v>
      </c>
    </row>
    <row r="3110" spans="2:31" x14ac:dyDescent="0.3">
      <c r="B3110" t="s">
        <v>3</v>
      </c>
      <c r="C3110" t="s">
        <v>3</v>
      </c>
      <c r="AC3110" t="s">
        <v>3</v>
      </c>
      <c r="AD3110" t="s">
        <v>216</v>
      </c>
      <c r="AE3110" t="str">
        <f>Objects_List2[[#This Row],[Column29]]&amp;Objects_List2[[#This Row],[Column30]]</f>
        <v>.jpg</v>
      </c>
    </row>
    <row r="3111" spans="2:31" x14ac:dyDescent="0.3">
      <c r="B3111" t="s">
        <v>3</v>
      </c>
      <c r="C3111" t="s">
        <v>3</v>
      </c>
      <c r="AC3111" t="s">
        <v>3</v>
      </c>
      <c r="AD3111" t="s">
        <v>216</v>
      </c>
      <c r="AE3111" t="str">
        <f>Objects_List2[[#This Row],[Column29]]&amp;Objects_List2[[#This Row],[Column30]]</f>
        <v>.jpg</v>
      </c>
    </row>
    <row r="3112" spans="2:31" x14ac:dyDescent="0.3">
      <c r="B3112" t="s">
        <v>3</v>
      </c>
      <c r="C3112" t="s">
        <v>3</v>
      </c>
      <c r="AC3112" t="s">
        <v>3</v>
      </c>
      <c r="AD3112" t="s">
        <v>216</v>
      </c>
      <c r="AE3112" t="str">
        <f>Objects_List2[[#This Row],[Column29]]&amp;Objects_List2[[#This Row],[Column30]]</f>
        <v>.jpg</v>
      </c>
    </row>
    <row r="3113" spans="2:31" x14ac:dyDescent="0.3">
      <c r="B3113" t="s">
        <v>3</v>
      </c>
      <c r="C3113" t="s">
        <v>3</v>
      </c>
      <c r="AC3113" t="s">
        <v>3</v>
      </c>
      <c r="AD3113" t="s">
        <v>216</v>
      </c>
      <c r="AE3113" t="str">
        <f>Objects_List2[[#This Row],[Column29]]&amp;Objects_List2[[#This Row],[Column30]]</f>
        <v>.jpg</v>
      </c>
    </row>
    <row r="3114" spans="2:31" x14ac:dyDescent="0.3">
      <c r="B3114" t="s">
        <v>3</v>
      </c>
      <c r="C3114" t="s">
        <v>3</v>
      </c>
      <c r="AC3114" t="s">
        <v>3</v>
      </c>
      <c r="AD3114" t="s">
        <v>216</v>
      </c>
      <c r="AE3114" t="str">
        <f>Objects_List2[[#This Row],[Column29]]&amp;Objects_List2[[#This Row],[Column30]]</f>
        <v>.jpg</v>
      </c>
    </row>
    <row r="3115" spans="2:31" x14ac:dyDescent="0.3">
      <c r="B3115" t="s">
        <v>3</v>
      </c>
      <c r="C3115" t="s">
        <v>3</v>
      </c>
      <c r="AC3115" t="s">
        <v>3</v>
      </c>
      <c r="AD3115" t="s">
        <v>216</v>
      </c>
      <c r="AE3115" t="str">
        <f>Objects_List2[[#This Row],[Column29]]&amp;Objects_List2[[#This Row],[Column30]]</f>
        <v>.jpg</v>
      </c>
    </row>
    <row r="3116" spans="2:31" x14ac:dyDescent="0.3">
      <c r="B3116" t="s">
        <v>3</v>
      </c>
      <c r="C3116" t="s">
        <v>3</v>
      </c>
      <c r="AC3116" t="s">
        <v>3</v>
      </c>
      <c r="AD3116" t="s">
        <v>216</v>
      </c>
      <c r="AE3116" t="str">
        <f>Objects_List2[[#This Row],[Column29]]&amp;Objects_List2[[#This Row],[Column30]]</f>
        <v>.jpg</v>
      </c>
    </row>
    <row r="3117" spans="2:31" x14ac:dyDescent="0.3">
      <c r="B3117" t="s">
        <v>3</v>
      </c>
      <c r="C3117" t="s">
        <v>3</v>
      </c>
      <c r="AC3117" t="s">
        <v>3</v>
      </c>
      <c r="AD3117" t="s">
        <v>216</v>
      </c>
      <c r="AE3117" t="str">
        <f>Objects_List2[[#This Row],[Column29]]&amp;Objects_List2[[#This Row],[Column30]]</f>
        <v>.jpg</v>
      </c>
    </row>
    <row r="3118" spans="2:31" x14ac:dyDescent="0.3">
      <c r="B3118" t="s">
        <v>3</v>
      </c>
      <c r="C3118" t="s">
        <v>3</v>
      </c>
      <c r="AC3118" t="s">
        <v>3</v>
      </c>
      <c r="AD3118" t="s">
        <v>216</v>
      </c>
      <c r="AE3118" t="str">
        <f>Objects_List2[[#This Row],[Column29]]&amp;Objects_List2[[#This Row],[Column30]]</f>
        <v>.jpg</v>
      </c>
    </row>
    <row r="3119" spans="2:31" x14ac:dyDescent="0.3">
      <c r="B3119" t="s">
        <v>3</v>
      </c>
      <c r="C3119" t="s">
        <v>3</v>
      </c>
      <c r="AC3119" t="s">
        <v>3</v>
      </c>
      <c r="AD3119" t="s">
        <v>216</v>
      </c>
      <c r="AE3119" t="str">
        <f>Objects_List2[[#This Row],[Column29]]&amp;Objects_List2[[#This Row],[Column30]]</f>
        <v>.jpg</v>
      </c>
    </row>
    <row r="3120" spans="2:31" x14ac:dyDescent="0.3">
      <c r="B3120" t="s">
        <v>3</v>
      </c>
      <c r="C3120" t="s">
        <v>3</v>
      </c>
      <c r="AC3120" t="s">
        <v>3</v>
      </c>
      <c r="AD3120" t="s">
        <v>216</v>
      </c>
      <c r="AE3120" t="str">
        <f>Objects_List2[[#This Row],[Column29]]&amp;Objects_List2[[#This Row],[Column30]]</f>
        <v>.jpg</v>
      </c>
    </row>
    <row r="3121" spans="2:31" x14ac:dyDescent="0.3">
      <c r="B3121" t="s">
        <v>3</v>
      </c>
      <c r="C3121" t="s">
        <v>3</v>
      </c>
      <c r="AC3121" t="s">
        <v>3</v>
      </c>
      <c r="AD3121" t="s">
        <v>216</v>
      </c>
      <c r="AE3121" t="str">
        <f>Objects_List2[[#This Row],[Column29]]&amp;Objects_List2[[#This Row],[Column30]]</f>
        <v>.jpg</v>
      </c>
    </row>
    <row r="3122" spans="2:31" x14ac:dyDescent="0.3">
      <c r="B3122" t="s">
        <v>3</v>
      </c>
      <c r="C3122" t="s">
        <v>3</v>
      </c>
      <c r="AC3122" t="s">
        <v>3</v>
      </c>
      <c r="AD3122" t="s">
        <v>216</v>
      </c>
      <c r="AE3122" t="str">
        <f>Objects_List2[[#This Row],[Column29]]&amp;Objects_List2[[#This Row],[Column30]]</f>
        <v>.jpg</v>
      </c>
    </row>
    <row r="3123" spans="2:31" x14ac:dyDescent="0.3">
      <c r="B3123" t="s">
        <v>3</v>
      </c>
      <c r="C3123" t="s">
        <v>3</v>
      </c>
      <c r="AC3123" t="s">
        <v>3</v>
      </c>
      <c r="AD3123" t="s">
        <v>216</v>
      </c>
      <c r="AE3123" t="str">
        <f>Objects_List2[[#This Row],[Column29]]&amp;Objects_List2[[#This Row],[Column30]]</f>
        <v>.jpg</v>
      </c>
    </row>
    <row r="3124" spans="2:31" x14ac:dyDescent="0.3">
      <c r="B3124" t="s">
        <v>3</v>
      </c>
      <c r="C3124" t="s">
        <v>3</v>
      </c>
      <c r="AC3124" t="s">
        <v>3</v>
      </c>
      <c r="AD3124" t="s">
        <v>216</v>
      </c>
      <c r="AE3124" t="str">
        <f>Objects_List2[[#This Row],[Column29]]&amp;Objects_List2[[#This Row],[Column30]]</f>
        <v>.jpg</v>
      </c>
    </row>
    <row r="3125" spans="2:31" x14ac:dyDescent="0.3">
      <c r="B3125" t="s">
        <v>3</v>
      </c>
      <c r="C3125" t="s">
        <v>3</v>
      </c>
      <c r="AC3125" t="s">
        <v>3</v>
      </c>
      <c r="AD3125" t="s">
        <v>216</v>
      </c>
      <c r="AE3125" t="str">
        <f>Objects_List2[[#This Row],[Column29]]&amp;Objects_List2[[#This Row],[Column30]]</f>
        <v>.jpg</v>
      </c>
    </row>
    <row r="3126" spans="2:31" x14ac:dyDescent="0.3">
      <c r="B3126" t="s">
        <v>3</v>
      </c>
      <c r="C3126" t="s">
        <v>3</v>
      </c>
      <c r="AC3126" t="s">
        <v>3</v>
      </c>
      <c r="AD3126" t="s">
        <v>216</v>
      </c>
      <c r="AE3126" t="str">
        <f>Objects_List2[[#This Row],[Column29]]&amp;Objects_List2[[#This Row],[Column30]]</f>
        <v>.jpg</v>
      </c>
    </row>
    <row r="3127" spans="2:31" x14ac:dyDescent="0.3">
      <c r="B3127" t="s">
        <v>3</v>
      </c>
      <c r="C3127" t="s">
        <v>3</v>
      </c>
      <c r="AC3127" t="s">
        <v>3</v>
      </c>
      <c r="AD3127" t="s">
        <v>216</v>
      </c>
      <c r="AE3127" t="str">
        <f>Objects_List2[[#This Row],[Column29]]&amp;Objects_List2[[#This Row],[Column30]]</f>
        <v>.jpg</v>
      </c>
    </row>
    <row r="3128" spans="2:31" x14ac:dyDescent="0.3">
      <c r="B3128" t="s">
        <v>3</v>
      </c>
      <c r="C3128" t="s">
        <v>3</v>
      </c>
      <c r="AC3128" t="s">
        <v>3</v>
      </c>
      <c r="AD3128" t="s">
        <v>216</v>
      </c>
      <c r="AE3128" t="str">
        <f>Objects_List2[[#This Row],[Column29]]&amp;Objects_List2[[#This Row],[Column30]]</f>
        <v>.jpg</v>
      </c>
    </row>
    <row r="3129" spans="2:31" x14ac:dyDescent="0.3">
      <c r="B3129" t="s">
        <v>3</v>
      </c>
      <c r="C3129" t="s">
        <v>3</v>
      </c>
      <c r="AC3129" t="s">
        <v>3</v>
      </c>
      <c r="AD3129" t="s">
        <v>216</v>
      </c>
      <c r="AE3129" t="str">
        <f>Objects_List2[[#This Row],[Column29]]&amp;Objects_List2[[#This Row],[Column30]]</f>
        <v>.jpg</v>
      </c>
    </row>
    <row r="3130" spans="2:31" x14ac:dyDescent="0.3">
      <c r="B3130" t="s">
        <v>3</v>
      </c>
      <c r="C3130" t="s">
        <v>3</v>
      </c>
      <c r="AC3130" t="s">
        <v>3</v>
      </c>
      <c r="AD3130" t="s">
        <v>216</v>
      </c>
      <c r="AE3130" t="str">
        <f>Objects_List2[[#This Row],[Column29]]&amp;Objects_List2[[#This Row],[Column30]]</f>
        <v>.jpg</v>
      </c>
    </row>
    <row r="3131" spans="2:31" x14ac:dyDescent="0.3">
      <c r="B3131" t="s">
        <v>3</v>
      </c>
      <c r="C3131" t="s">
        <v>3</v>
      </c>
      <c r="AC3131" t="s">
        <v>3</v>
      </c>
      <c r="AD3131" t="s">
        <v>216</v>
      </c>
      <c r="AE3131" t="str">
        <f>Objects_List2[[#This Row],[Column29]]&amp;Objects_List2[[#This Row],[Column30]]</f>
        <v>.jpg</v>
      </c>
    </row>
    <row r="3132" spans="2:31" x14ac:dyDescent="0.3">
      <c r="B3132" t="s">
        <v>3</v>
      </c>
      <c r="C3132" t="s">
        <v>3</v>
      </c>
      <c r="AC3132" t="s">
        <v>3</v>
      </c>
      <c r="AD3132" t="s">
        <v>216</v>
      </c>
      <c r="AE3132" t="str">
        <f>Objects_List2[[#This Row],[Column29]]&amp;Objects_List2[[#This Row],[Column30]]</f>
        <v>.jpg</v>
      </c>
    </row>
    <row r="3133" spans="2:31" x14ac:dyDescent="0.3">
      <c r="B3133" t="s">
        <v>3</v>
      </c>
      <c r="C3133" t="s">
        <v>3</v>
      </c>
      <c r="AC3133" t="s">
        <v>3</v>
      </c>
      <c r="AD3133" t="s">
        <v>216</v>
      </c>
      <c r="AE3133" t="str">
        <f>Objects_List2[[#This Row],[Column29]]&amp;Objects_List2[[#This Row],[Column30]]</f>
        <v>.jpg</v>
      </c>
    </row>
    <row r="3134" spans="2:31" x14ac:dyDescent="0.3">
      <c r="B3134" t="s">
        <v>3</v>
      </c>
      <c r="C3134" t="s">
        <v>3</v>
      </c>
      <c r="AC3134" t="s">
        <v>3</v>
      </c>
      <c r="AD3134" t="s">
        <v>216</v>
      </c>
      <c r="AE3134" t="str">
        <f>Objects_List2[[#This Row],[Column29]]&amp;Objects_List2[[#This Row],[Column30]]</f>
        <v>.jpg</v>
      </c>
    </row>
    <row r="3135" spans="2:31" x14ac:dyDescent="0.3">
      <c r="B3135" t="s">
        <v>3</v>
      </c>
      <c r="C3135" t="s">
        <v>3</v>
      </c>
      <c r="AC3135" t="s">
        <v>3</v>
      </c>
      <c r="AD3135" t="s">
        <v>216</v>
      </c>
      <c r="AE3135" t="str">
        <f>Objects_List2[[#This Row],[Column29]]&amp;Objects_List2[[#This Row],[Column30]]</f>
        <v>.jpg</v>
      </c>
    </row>
    <row r="3136" spans="2:31" x14ac:dyDescent="0.3">
      <c r="B3136" t="s">
        <v>3</v>
      </c>
      <c r="C3136" t="s">
        <v>3</v>
      </c>
      <c r="AC3136" t="s">
        <v>3</v>
      </c>
      <c r="AD3136" t="s">
        <v>216</v>
      </c>
      <c r="AE3136" t="str">
        <f>Objects_List2[[#This Row],[Column29]]&amp;Objects_List2[[#This Row],[Column30]]</f>
        <v>.jpg</v>
      </c>
    </row>
    <row r="3137" spans="2:31" x14ac:dyDescent="0.3">
      <c r="B3137" t="s">
        <v>3</v>
      </c>
      <c r="C3137" t="s">
        <v>3</v>
      </c>
      <c r="AC3137" t="s">
        <v>3</v>
      </c>
      <c r="AD3137" t="s">
        <v>216</v>
      </c>
      <c r="AE3137" t="str">
        <f>Objects_List2[[#This Row],[Column29]]&amp;Objects_List2[[#This Row],[Column30]]</f>
        <v>.jpg</v>
      </c>
    </row>
    <row r="3138" spans="2:31" x14ac:dyDescent="0.3">
      <c r="B3138" t="s">
        <v>3</v>
      </c>
      <c r="C3138" t="s">
        <v>3</v>
      </c>
      <c r="AC3138" t="s">
        <v>3</v>
      </c>
      <c r="AD3138" t="s">
        <v>216</v>
      </c>
      <c r="AE3138" t="str">
        <f>Objects_List2[[#This Row],[Column29]]&amp;Objects_List2[[#This Row],[Column30]]</f>
        <v>.jpg</v>
      </c>
    </row>
    <row r="3139" spans="2:31" x14ac:dyDescent="0.3">
      <c r="B3139" t="s">
        <v>3</v>
      </c>
      <c r="C3139" t="s">
        <v>3</v>
      </c>
      <c r="AC3139" t="s">
        <v>3</v>
      </c>
      <c r="AD3139" t="s">
        <v>216</v>
      </c>
      <c r="AE3139" t="str">
        <f>Objects_List2[[#This Row],[Column29]]&amp;Objects_List2[[#This Row],[Column30]]</f>
        <v>.jpg</v>
      </c>
    </row>
    <row r="3140" spans="2:31" x14ac:dyDescent="0.3">
      <c r="B3140" t="s">
        <v>3</v>
      </c>
      <c r="C3140" t="s">
        <v>3</v>
      </c>
      <c r="AC3140" t="s">
        <v>3</v>
      </c>
      <c r="AD3140" t="s">
        <v>216</v>
      </c>
      <c r="AE3140" t="str">
        <f>Objects_List2[[#This Row],[Column29]]&amp;Objects_List2[[#This Row],[Column30]]</f>
        <v>.jpg</v>
      </c>
    </row>
    <row r="3141" spans="2:31" x14ac:dyDescent="0.3">
      <c r="B3141" t="s">
        <v>3</v>
      </c>
      <c r="C3141" t="s">
        <v>3</v>
      </c>
      <c r="AC3141" t="s">
        <v>3</v>
      </c>
      <c r="AD3141" t="s">
        <v>216</v>
      </c>
      <c r="AE3141" t="str">
        <f>Objects_List2[[#This Row],[Column29]]&amp;Objects_List2[[#This Row],[Column30]]</f>
        <v>.jpg</v>
      </c>
    </row>
    <row r="3142" spans="2:31" x14ac:dyDescent="0.3">
      <c r="B3142" t="s">
        <v>3</v>
      </c>
      <c r="C3142" t="s">
        <v>3</v>
      </c>
      <c r="AC3142" t="s">
        <v>3</v>
      </c>
      <c r="AD3142" t="s">
        <v>216</v>
      </c>
      <c r="AE3142" t="str">
        <f>Objects_List2[[#This Row],[Column29]]&amp;Objects_List2[[#This Row],[Column30]]</f>
        <v>.jpg</v>
      </c>
    </row>
    <row r="3143" spans="2:31" x14ac:dyDescent="0.3">
      <c r="B3143" t="s">
        <v>3</v>
      </c>
      <c r="C3143" t="s">
        <v>3</v>
      </c>
      <c r="AC3143" t="s">
        <v>3</v>
      </c>
      <c r="AD3143" t="s">
        <v>216</v>
      </c>
      <c r="AE3143" t="str">
        <f>Objects_List2[[#This Row],[Column29]]&amp;Objects_List2[[#This Row],[Column30]]</f>
        <v>.jpg</v>
      </c>
    </row>
    <row r="3144" spans="2:31" x14ac:dyDescent="0.3">
      <c r="B3144" t="s">
        <v>3</v>
      </c>
      <c r="C3144" t="s">
        <v>3</v>
      </c>
      <c r="AC3144" t="s">
        <v>3</v>
      </c>
      <c r="AD3144" t="s">
        <v>216</v>
      </c>
      <c r="AE3144" t="str">
        <f>Objects_List2[[#This Row],[Column29]]&amp;Objects_List2[[#This Row],[Column30]]</f>
        <v>.jpg</v>
      </c>
    </row>
    <row r="3145" spans="2:31" x14ac:dyDescent="0.3">
      <c r="B3145" t="s">
        <v>3</v>
      </c>
      <c r="C3145" t="s">
        <v>3</v>
      </c>
      <c r="AC3145" t="s">
        <v>3</v>
      </c>
      <c r="AD3145" t="s">
        <v>216</v>
      </c>
      <c r="AE3145" t="str">
        <f>Objects_List2[[#This Row],[Column29]]&amp;Objects_List2[[#This Row],[Column30]]</f>
        <v>.jpg</v>
      </c>
    </row>
    <row r="3146" spans="2:31" x14ac:dyDescent="0.3">
      <c r="B3146" t="s">
        <v>3</v>
      </c>
      <c r="C3146" t="s">
        <v>3</v>
      </c>
      <c r="AC3146" t="s">
        <v>3</v>
      </c>
      <c r="AD3146" t="s">
        <v>216</v>
      </c>
      <c r="AE3146" t="str">
        <f>Objects_List2[[#This Row],[Column29]]&amp;Objects_List2[[#This Row],[Column30]]</f>
        <v>.jpg</v>
      </c>
    </row>
    <row r="3147" spans="2:31" x14ac:dyDescent="0.3">
      <c r="B3147" t="s">
        <v>3</v>
      </c>
      <c r="C3147" t="s">
        <v>3</v>
      </c>
      <c r="AC3147" t="s">
        <v>3</v>
      </c>
      <c r="AD3147" t="s">
        <v>216</v>
      </c>
      <c r="AE3147" t="str">
        <f>Objects_List2[[#This Row],[Column29]]&amp;Objects_List2[[#This Row],[Column30]]</f>
        <v>.jpg</v>
      </c>
    </row>
    <row r="3148" spans="2:31" x14ac:dyDescent="0.3">
      <c r="B3148" t="s">
        <v>3</v>
      </c>
      <c r="C3148" t="s">
        <v>3</v>
      </c>
      <c r="AC3148" t="s">
        <v>3</v>
      </c>
      <c r="AD3148" t="s">
        <v>216</v>
      </c>
      <c r="AE3148" t="str">
        <f>Objects_List2[[#This Row],[Column29]]&amp;Objects_List2[[#This Row],[Column30]]</f>
        <v>.jpg</v>
      </c>
    </row>
    <row r="3149" spans="2:31" x14ac:dyDescent="0.3">
      <c r="B3149" t="s">
        <v>3</v>
      </c>
      <c r="C3149" t="s">
        <v>3</v>
      </c>
      <c r="AC3149" t="s">
        <v>3</v>
      </c>
      <c r="AD3149" t="s">
        <v>216</v>
      </c>
      <c r="AE3149" t="str">
        <f>Objects_List2[[#This Row],[Column29]]&amp;Objects_List2[[#This Row],[Column30]]</f>
        <v>.jpg</v>
      </c>
    </row>
    <row r="3150" spans="2:31" x14ac:dyDescent="0.3">
      <c r="B3150" t="s">
        <v>3</v>
      </c>
      <c r="C3150" t="s">
        <v>3</v>
      </c>
      <c r="AC3150" t="s">
        <v>3</v>
      </c>
      <c r="AD3150" t="s">
        <v>216</v>
      </c>
      <c r="AE3150" t="str">
        <f>Objects_List2[[#This Row],[Column29]]&amp;Objects_List2[[#This Row],[Column30]]</f>
        <v>.jpg</v>
      </c>
    </row>
    <row r="3151" spans="2:31" x14ac:dyDescent="0.3">
      <c r="B3151" t="s">
        <v>3</v>
      </c>
      <c r="C3151" t="s">
        <v>3</v>
      </c>
      <c r="AC3151" t="s">
        <v>3</v>
      </c>
      <c r="AD3151" t="s">
        <v>216</v>
      </c>
      <c r="AE3151" t="str">
        <f>Objects_List2[[#This Row],[Column29]]&amp;Objects_List2[[#This Row],[Column30]]</f>
        <v>.jpg</v>
      </c>
    </row>
    <row r="3152" spans="2:31" x14ac:dyDescent="0.3">
      <c r="B3152" t="s">
        <v>3</v>
      </c>
      <c r="C3152" t="s">
        <v>3</v>
      </c>
      <c r="AC3152" t="s">
        <v>3</v>
      </c>
      <c r="AD3152" t="s">
        <v>216</v>
      </c>
      <c r="AE3152" t="str">
        <f>Objects_List2[[#This Row],[Column29]]&amp;Objects_List2[[#This Row],[Column30]]</f>
        <v>.jpg</v>
      </c>
    </row>
    <row r="3153" spans="2:31" x14ac:dyDescent="0.3">
      <c r="B3153" t="s">
        <v>3</v>
      </c>
      <c r="C3153" t="s">
        <v>3</v>
      </c>
      <c r="AC3153" t="s">
        <v>3</v>
      </c>
      <c r="AD3153" t="s">
        <v>216</v>
      </c>
      <c r="AE3153" t="str">
        <f>Objects_List2[[#This Row],[Column29]]&amp;Objects_List2[[#This Row],[Column30]]</f>
        <v>.jpg</v>
      </c>
    </row>
    <row r="3154" spans="2:31" x14ac:dyDescent="0.3">
      <c r="B3154" t="s">
        <v>3</v>
      </c>
      <c r="C3154" t="s">
        <v>3</v>
      </c>
      <c r="AC3154" t="s">
        <v>3</v>
      </c>
      <c r="AD3154" t="s">
        <v>216</v>
      </c>
      <c r="AE3154" t="str">
        <f>Objects_List2[[#This Row],[Column29]]&amp;Objects_List2[[#This Row],[Column30]]</f>
        <v>.jpg</v>
      </c>
    </row>
    <row r="3155" spans="2:31" x14ac:dyDescent="0.3">
      <c r="B3155" t="s">
        <v>3</v>
      </c>
      <c r="C3155" t="s">
        <v>3</v>
      </c>
      <c r="AC3155" t="s">
        <v>3</v>
      </c>
      <c r="AD3155" t="s">
        <v>216</v>
      </c>
      <c r="AE3155" t="str">
        <f>Objects_List2[[#This Row],[Column29]]&amp;Objects_List2[[#This Row],[Column30]]</f>
        <v>.jpg</v>
      </c>
    </row>
    <row r="3156" spans="2:31" x14ac:dyDescent="0.3">
      <c r="B3156" t="s">
        <v>3</v>
      </c>
      <c r="C3156" t="s">
        <v>3</v>
      </c>
      <c r="AC3156" t="s">
        <v>3</v>
      </c>
      <c r="AD3156" t="s">
        <v>216</v>
      </c>
      <c r="AE3156" t="str">
        <f>Objects_List2[[#This Row],[Column29]]&amp;Objects_List2[[#This Row],[Column30]]</f>
        <v>.jpg</v>
      </c>
    </row>
    <row r="3157" spans="2:31" x14ac:dyDescent="0.3">
      <c r="B3157" t="s">
        <v>3</v>
      </c>
      <c r="C3157" t="s">
        <v>3</v>
      </c>
      <c r="AC3157" t="s">
        <v>3</v>
      </c>
      <c r="AD3157" t="s">
        <v>216</v>
      </c>
      <c r="AE3157" t="str">
        <f>Objects_List2[[#This Row],[Column29]]&amp;Objects_List2[[#This Row],[Column30]]</f>
        <v>.jpg</v>
      </c>
    </row>
    <row r="3158" spans="2:31" x14ac:dyDescent="0.3">
      <c r="B3158" t="s">
        <v>3</v>
      </c>
      <c r="C3158" t="s">
        <v>3</v>
      </c>
      <c r="AC3158" t="s">
        <v>3</v>
      </c>
      <c r="AD3158" t="s">
        <v>216</v>
      </c>
      <c r="AE3158" t="str">
        <f>Objects_List2[[#This Row],[Column29]]&amp;Objects_List2[[#This Row],[Column30]]</f>
        <v>.jpg</v>
      </c>
    </row>
    <row r="3159" spans="2:31" x14ac:dyDescent="0.3">
      <c r="B3159" t="s">
        <v>3</v>
      </c>
      <c r="C3159" t="s">
        <v>3</v>
      </c>
      <c r="AC3159" t="s">
        <v>3</v>
      </c>
      <c r="AD3159" t="s">
        <v>216</v>
      </c>
      <c r="AE3159" t="str">
        <f>Objects_List2[[#This Row],[Column29]]&amp;Objects_List2[[#This Row],[Column30]]</f>
        <v>.jpg</v>
      </c>
    </row>
    <row r="3160" spans="2:31" x14ac:dyDescent="0.3">
      <c r="B3160" t="s">
        <v>3</v>
      </c>
      <c r="C3160" t="s">
        <v>3</v>
      </c>
      <c r="AC3160" t="s">
        <v>3</v>
      </c>
      <c r="AD3160" t="s">
        <v>216</v>
      </c>
      <c r="AE3160" t="str">
        <f>Objects_List2[[#This Row],[Column29]]&amp;Objects_List2[[#This Row],[Column30]]</f>
        <v>.jpg</v>
      </c>
    </row>
    <row r="3161" spans="2:31" x14ac:dyDescent="0.3">
      <c r="B3161" t="s">
        <v>3</v>
      </c>
      <c r="C3161" t="s">
        <v>3</v>
      </c>
      <c r="AC3161" t="s">
        <v>3</v>
      </c>
      <c r="AD3161" t="s">
        <v>216</v>
      </c>
      <c r="AE3161" t="str">
        <f>Objects_List2[[#This Row],[Column29]]&amp;Objects_List2[[#This Row],[Column30]]</f>
        <v>.jpg</v>
      </c>
    </row>
    <row r="3162" spans="2:31" x14ac:dyDescent="0.3">
      <c r="B3162" t="s">
        <v>3</v>
      </c>
      <c r="C3162" t="s">
        <v>3</v>
      </c>
      <c r="AC3162" t="s">
        <v>3</v>
      </c>
      <c r="AD3162" t="s">
        <v>216</v>
      </c>
      <c r="AE3162" t="str">
        <f>Objects_List2[[#This Row],[Column29]]&amp;Objects_List2[[#This Row],[Column30]]</f>
        <v>.jpg</v>
      </c>
    </row>
    <row r="3163" spans="2:31" x14ac:dyDescent="0.3">
      <c r="B3163" t="s">
        <v>3</v>
      </c>
      <c r="C3163" t="s">
        <v>3</v>
      </c>
      <c r="AC3163" t="s">
        <v>3</v>
      </c>
      <c r="AD3163" t="s">
        <v>216</v>
      </c>
      <c r="AE3163" t="str">
        <f>Objects_List2[[#This Row],[Column29]]&amp;Objects_List2[[#This Row],[Column30]]</f>
        <v>.jpg</v>
      </c>
    </row>
    <row r="3164" spans="2:31" x14ac:dyDescent="0.3">
      <c r="B3164" t="s">
        <v>3</v>
      </c>
      <c r="C3164" t="s">
        <v>3</v>
      </c>
      <c r="AC3164" t="s">
        <v>3</v>
      </c>
      <c r="AD3164" t="s">
        <v>216</v>
      </c>
      <c r="AE3164" t="str">
        <f>Objects_List2[[#This Row],[Column29]]&amp;Objects_List2[[#This Row],[Column30]]</f>
        <v>.jpg</v>
      </c>
    </row>
    <row r="3165" spans="2:31" x14ac:dyDescent="0.3">
      <c r="B3165" t="s">
        <v>3</v>
      </c>
      <c r="C3165" t="s">
        <v>3</v>
      </c>
      <c r="AC3165" t="s">
        <v>3</v>
      </c>
      <c r="AD3165" t="s">
        <v>216</v>
      </c>
      <c r="AE3165" t="str">
        <f>Objects_List2[[#This Row],[Column29]]&amp;Objects_List2[[#This Row],[Column30]]</f>
        <v>.jpg</v>
      </c>
    </row>
    <row r="3166" spans="2:31" x14ac:dyDescent="0.3">
      <c r="B3166" t="s">
        <v>3</v>
      </c>
      <c r="C3166" t="s">
        <v>3</v>
      </c>
      <c r="AC3166" t="s">
        <v>3</v>
      </c>
      <c r="AD3166" t="s">
        <v>216</v>
      </c>
      <c r="AE3166" t="str">
        <f>Objects_List2[[#This Row],[Column29]]&amp;Objects_List2[[#This Row],[Column30]]</f>
        <v>.jpg</v>
      </c>
    </row>
    <row r="3167" spans="2:31" x14ac:dyDescent="0.3">
      <c r="B3167" t="s">
        <v>3</v>
      </c>
      <c r="C3167" t="s">
        <v>3</v>
      </c>
      <c r="AC3167" t="s">
        <v>3</v>
      </c>
      <c r="AD3167" t="s">
        <v>216</v>
      </c>
      <c r="AE3167" t="str">
        <f>Objects_List2[[#This Row],[Column29]]&amp;Objects_List2[[#This Row],[Column30]]</f>
        <v>.jpg</v>
      </c>
    </row>
    <row r="3168" spans="2:31" x14ac:dyDescent="0.3">
      <c r="B3168" t="s">
        <v>3</v>
      </c>
      <c r="C3168" t="s">
        <v>3</v>
      </c>
      <c r="AC3168" t="s">
        <v>3</v>
      </c>
      <c r="AD3168" t="s">
        <v>216</v>
      </c>
      <c r="AE3168" t="str">
        <f>Objects_List2[[#This Row],[Column29]]&amp;Objects_List2[[#This Row],[Column30]]</f>
        <v>.jpg</v>
      </c>
    </row>
    <row r="3169" spans="2:31" x14ac:dyDescent="0.3">
      <c r="B3169" t="s">
        <v>3</v>
      </c>
      <c r="C3169" t="s">
        <v>3</v>
      </c>
      <c r="AC3169" t="s">
        <v>3</v>
      </c>
      <c r="AD3169" t="s">
        <v>216</v>
      </c>
      <c r="AE3169" t="str">
        <f>Objects_List2[[#This Row],[Column29]]&amp;Objects_List2[[#This Row],[Column30]]</f>
        <v>.jpg</v>
      </c>
    </row>
    <row r="3170" spans="2:31" x14ac:dyDescent="0.3">
      <c r="B3170" t="s">
        <v>3</v>
      </c>
      <c r="C3170" t="s">
        <v>3</v>
      </c>
      <c r="AC3170" t="s">
        <v>3</v>
      </c>
      <c r="AD3170" t="s">
        <v>216</v>
      </c>
      <c r="AE3170" t="str">
        <f>Objects_List2[[#This Row],[Column29]]&amp;Objects_List2[[#This Row],[Column30]]</f>
        <v>.jpg</v>
      </c>
    </row>
    <row r="3171" spans="2:31" x14ac:dyDescent="0.3">
      <c r="B3171" t="s">
        <v>3</v>
      </c>
      <c r="C3171" t="s">
        <v>3</v>
      </c>
      <c r="AC3171" t="s">
        <v>3</v>
      </c>
      <c r="AD3171" t="s">
        <v>216</v>
      </c>
      <c r="AE3171" t="str">
        <f>Objects_List2[[#This Row],[Column29]]&amp;Objects_List2[[#This Row],[Column30]]</f>
        <v>.jpg</v>
      </c>
    </row>
    <row r="3172" spans="2:31" x14ac:dyDescent="0.3">
      <c r="B3172" t="s">
        <v>3</v>
      </c>
      <c r="C3172" t="s">
        <v>3</v>
      </c>
      <c r="AC3172" t="s">
        <v>3</v>
      </c>
      <c r="AD3172" t="s">
        <v>216</v>
      </c>
      <c r="AE3172" t="str">
        <f>Objects_List2[[#This Row],[Column29]]&amp;Objects_List2[[#This Row],[Column30]]</f>
        <v>.jpg</v>
      </c>
    </row>
    <row r="3173" spans="2:31" x14ac:dyDescent="0.3">
      <c r="B3173" t="s">
        <v>3</v>
      </c>
      <c r="C3173" t="s">
        <v>3</v>
      </c>
      <c r="AC3173" t="s">
        <v>3</v>
      </c>
      <c r="AD3173" t="s">
        <v>216</v>
      </c>
      <c r="AE3173" t="str">
        <f>Objects_List2[[#This Row],[Column29]]&amp;Objects_List2[[#This Row],[Column30]]</f>
        <v>.jpg</v>
      </c>
    </row>
    <row r="3174" spans="2:31" x14ac:dyDescent="0.3">
      <c r="B3174" t="s">
        <v>3</v>
      </c>
      <c r="C3174" t="s">
        <v>3</v>
      </c>
      <c r="AC3174" t="s">
        <v>3</v>
      </c>
      <c r="AD3174" t="s">
        <v>216</v>
      </c>
      <c r="AE3174" t="str">
        <f>Objects_List2[[#This Row],[Column29]]&amp;Objects_List2[[#This Row],[Column30]]</f>
        <v>.jpg</v>
      </c>
    </row>
    <row r="3175" spans="2:31" x14ac:dyDescent="0.3">
      <c r="B3175" t="s">
        <v>3</v>
      </c>
      <c r="C3175" t="s">
        <v>3</v>
      </c>
      <c r="AC3175" t="s">
        <v>3</v>
      </c>
      <c r="AD3175" t="s">
        <v>216</v>
      </c>
      <c r="AE3175" t="str">
        <f>Objects_List2[[#This Row],[Column29]]&amp;Objects_List2[[#This Row],[Column30]]</f>
        <v>.jpg</v>
      </c>
    </row>
    <row r="3176" spans="2:31" x14ac:dyDescent="0.3">
      <c r="B3176" t="s">
        <v>3</v>
      </c>
      <c r="C3176" t="s">
        <v>3</v>
      </c>
      <c r="AC3176" t="s">
        <v>3</v>
      </c>
      <c r="AD3176" t="s">
        <v>216</v>
      </c>
      <c r="AE3176" t="str">
        <f>Objects_List2[[#This Row],[Column29]]&amp;Objects_List2[[#This Row],[Column30]]</f>
        <v>.jpg</v>
      </c>
    </row>
    <row r="3177" spans="2:31" x14ac:dyDescent="0.3">
      <c r="B3177" t="s">
        <v>3</v>
      </c>
      <c r="C3177" t="s">
        <v>3</v>
      </c>
      <c r="AC3177" t="s">
        <v>3</v>
      </c>
      <c r="AD3177" t="s">
        <v>216</v>
      </c>
      <c r="AE3177" t="str">
        <f>Objects_List2[[#This Row],[Column29]]&amp;Objects_List2[[#This Row],[Column30]]</f>
        <v>.jpg</v>
      </c>
    </row>
    <row r="3178" spans="2:31" x14ac:dyDescent="0.3">
      <c r="B3178" t="s">
        <v>3</v>
      </c>
      <c r="C3178" t="s">
        <v>3</v>
      </c>
      <c r="AC3178" t="s">
        <v>3</v>
      </c>
      <c r="AD3178" t="s">
        <v>216</v>
      </c>
      <c r="AE3178" t="str">
        <f>Objects_List2[[#This Row],[Column29]]&amp;Objects_List2[[#This Row],[Column30]]</f>
        <v>.jpg</v>
      </c>
    </row>
    <row r="3179" spans="2:31" x14ac:dyDescent="0.3">
      <c r="B3179" t="s">
        <v>3</v>
      </c>
      <c r="C3179" t="s">
        <v>3</v>
      </c>
      <c r="AC3179" t="s">
        <v>3</v>
      </c>
      <c r="AD3179" t="s">
        <v>216</v>
      </c>
      <c r="AE3179" t="str">
        <f>Objects_List2[[#This Row],[Column29]]&amp;Objects_List2[[#This Row],[Column30]]</f>
        <v>.jpg</v>
      </c>
    </row>
    <row r="3180" spans="2:31" x14ac:dyDescent="0.3">
      <c r="B3180" t="s">
        <v>3</v>
      </c>
      <c r="C3180" t="s">
        <v>3</v>
      </c>
      <c r="AC3180" t="s">
        <v>3</v>
      </c>
      <c r="AD3180" t="s">
        <v>216</v>
      </c>
      <c r="AE3180" t="str">
        <f>Objects_List2[[#This Row],[Column29]]&amp;Objects_List2[[#This Row],[Column30]]</f>
        <v>.jpg</v>
      </c>
    </row>
    <row r="3181" spans="2:31" x14ac:dyDescent="0.3">
      <c r="B3181" t="s">
        <v>3</v>
      </c>
      <c r="C3181" t="s">
        <v>3</v>
      </c>
      <c r="AC3181" t="s">
        <v>3</v>
      </c>
      <c r="AD3181" t="s">
        <v>216</v>
      </c>
      <c r="AE3181" t="str">
        <f>Objects_List2[[#This Row],[Column29]]&amp;Objects_List2[[#This Row],[Column30]]</f>
        <v>.jpg</v>
      </c>
    </row>
    <row r="3182" spans="2:31" x14ac:dyDescent="0.3">
      <c r="B3182" t="s">
        <v>3</v>
      </c>
      <c r="C3182" t="s">
        <v>3</v>
      </c>
      <c r="AC3182" t="s">
        <v>3</v>
      </c>
      <c r="AD3182" t="s">
        <v>216</v>
      </c>
      <c r="AE3182" t="str">
        <f>Objects_List2[[#This Row],[Column29]]&amp;Objects_List2[[#This Row],[Column30]]</f>
        <v>.jpg</v>
      </c>
    </row>
    <row r="3183" spans="2:31" x14ac:dyDescent="0.3">
      <c r="B3183" t="s">
        <v>3</v>
      </c>
      <c r="C3183" t="s">
        <v>3</v>
      </c>
      <c r="AC3183" t="s">
        <v>3</v>
      </c>
      <c r="AD3183" t="s">
        <v>216</v>
      </c>
      <c r="AE3183" t="str">
        <f>Objects_List2[[#This Row],[Column29]]&amp;Objects_List2[[#This Row],[Column30]]</f>
        <v>.jpg</v>
      </c>
    </row>
    <row r="3184" spans="2:31" x14ac:dyDescent="0.3">
      <c r="B3184" t="s">
        <v>3</v>
      </c>
      <c r="C3184" t="s">
        <v>3</v>
      </c>
      <c r="AC3184" t="s">
        <v>3</v>
      </c>
      <c r="AD3184" t="s">
        <v>216</v>
      </c>
      <c r="AE3184" t="str">
        <f>Objects_List2[[#This Row],[Column29]]&amp;Objects_List2[[#This Row],[Column30]]</f>
        <v>.jpg</v>
      </c>
    </row>
    <row r="3185" spans="2:31" x14ac:dyDescent="0.3">
      <c r="B3185" t="s">
        <v>3</v>
      </c>
      <c r="C3185" t="s">
        <v>3</v>
      </c>
      <c r="AC3185" t="s">
        <v>3</v>
      </c>
      <c r="AD3185" t="s">
        <v>216</v>
      </c>
      <c r="AE3185" t="str">
        <f>Objects_List2[[#This Row],[Column29]]&amp;Objects_List2[[#This Row],[Column30]]</f>
        <v>.jpg</v>
      </c>
    </row>
    <row r="3186" spans="2:31" x14ac:dyDescent="0.3">
      <c r="B3186" t="s">
        <v>3</v>
      </c>
      <c r="C3186" t="s">
        <v>3</v>
      </c>
      <c r="AC3186" t="s">
        <v>3</v>
      </c>
      <c r="AD3186" t="s">
        <v>216</v>
      </c>
      <c r="AE3186" t="str">
        <f>Objects_List2[[#This Row],[Column29]]&amp;Objects_List2[[#This Row],[Column30]]</f>
        <v>.jpg</v>
      </c>
    </row>
    <row r="3187" spans="2:31" x14ac:dyDescent="0.3">
      <c r="B3187" t="s">
        <v>3</v>
      </c>
      <c r="C3187" t="s">
        <v>3</v>
      </c>
      <c r="AC3187" t="s">
        <v>3</v>
      </c>
      <c r="AD3187" t="s">
        <v>216</v>
      </c>
      <c r="AE3187" t="str">
        <f>Objects_List2[[#This Row],[Column29]]&amp;Objects_List2[[#This Row],[Column30]]</f>
        <v>.jpg</v>
      </c>
    </row>
    <row r="3188" spans="2:31" x14ac:dyDescent="0.3">
      <c r="B3188" t="s">
        <v>3</v>
      </c>
      <c r="C3188" t="s">
        <v>3</v>
      </c>
      <c r="AC3188" t="s">
        <v>3</v>
      </c>
      <c r="AD3188" t="s">
        <v>216</v>
      </c>
      <c r="AE3188" t="str">
        <f>Objects_List2[[#This Row],[Column29]]&amp;Objects_List2[[#This Row],[Column30]]</f>
        <v>.jpg</v>
      </c>
    </row>
    <row r="3189" spans="2:31" x14ac:dyDescent="0.3">
      <c r="B3189" t="s">
        <v>3</v>
      </c>
      <c r="C3189" t="s">
        <v>3</v>
      </c>
      <c r="AC3189" t="s">
        <v>3</v>
      </c>
      <c r="AD3189" t="s">
        <v>216</v>
      </c>
      <c r="AE3189" t="str">
        <f>Objects_List2[[#This Row],[Column29]]&amp;Objects_List2[[#This Row],[Column30]]</f>
        <v>.jpg</v>
      </c>
    </row>
    <row r="3190" spans="2:31" x14ac:dyDescent="0.3">
      <c r="B3190" t="s">
        <v>3</v>
      </c>
      <c r="C3190" t="s">
        <v>3</v>
      </c>
      <c r="AC3190" t="s">
        <v>3</v>
      </c>
      <c r="AD3190" t="s">
        <v>216</v>
      </c>
      <c r="AE3190" t="str">
        <f>Objects_List2[[#This Row],[Column29]]&amp;Objects_List2[[#This Row],[Column30]]</f>
        <v>.jpg</v>
      </c>
    </row>
    <row r="3191" spans="2:31" x14ac:dyDescent="0.3">
      <c r="B3191" t="s">
        <v>3</v>
      </c>
      <c r="C3191" t="s">
        <v>3</v>
      </c>
      <c r="AC3191" t="s">
        <v>3</v>
      </c>
      <c r="AD3191" t="s">
        <v>216</v>
      </c>
      <c r="AE3191" t="str">
        <f>Objects_List2[[#This Row],[Column29]]&amp;Objects_List2[[#This Row],[Column30]]</f>
        <v>.jpg</v>
      </c>
    </row>
    <row r="3192" spans="2:31" x14ac:dyDescent="0.3">
      <c r="B3192" t="s">
        <v>3</v>
      </c>
      <c r="C3192" t="s">
        <v>3</v>
      </c>
      <c r="AC3192" t="s">
        <v>3</v>
      </c>
      <c r="AD3192" t="s">
        <v>216</v>
      </c>
      <c r="AE3192" t="str">
        <f>Objects_List2[[#This Row],[Column29]]&amp;Objects_List2[[#This Row],[Column30]]</f>
        <v>.jpg</v>
      </c>
    </row>
    <row r="3193" spans="2:31" x14ac:dyDescent="0.3">
      <c r="B3193" t="s">
        <v>3</v>
      </c>
      <c r="C3193" t="s">
        <v>3</v>
      </c>
      <c r="AC3193" t="s">
        <v>3</v>
      </c>
      <c r="AD3193" t="s">
        <v>216</v>
      </c>
      <c r="AE3193" t="str">
        <f>Objects_List2[[#This Row],[Column29]]&amp;Objects_List2[[#This Row],[Column30]]</f>
        <v>.jpg</v>
      </c>
    </row>
    <row r="3194" spans="2:31" x14ac:dyDescent="0.3">
      <c r="B3194" t="s">
        <v>3</v>
      </c>
      <c r="C3194" t="s">
        <v>3</v>
      </c>
      <c r="AC3194" t="s">
        <v>3</v>
      </c>
      <c r="AD3194" t="s">
        <v>216</v>
      </c>
      <c r="AE3194" t="str">
        <f>Objects_List2[[#This Row],[Column29]]&amp;Objects_List2[[#This Row],[Column30]]</f>
        <v>.jpg</v>
      </c>
    </row>
    <row r="3195" spans="2:31" x14ac:dyDescent="0.3">
      <c r="B3195" t="s">
        <v>3</v>
      </c>
      <c r="C3195" t="s">
        <v>3</v>
      </c>
      <c r="AC3195" t="s">
        <v>3</v>
      </c>
      <c r="AD3195" t="s">
        <v>216</v>
      </c>
      <c r="AE3195" t="str">
        <f>Objects_List2[[#This Row],[Column29]]&amp;Objects_List2[[#This Row],[Column30]]</f>
        <v>.jpg</v>
      </c>
    </row>
    <row r="3196" spans="2:31" x14ac:dyDescent="0.3">
      <c r="B3196" t="s">
        <v>3</v>
      </c>
      <c r="C3196" t="s">
        <v>3</v>
      </c>
      <c r="AC3196" t="s">
        <v>3</v>
      </c>
      <c r="AD3196" t="s">
        <v>216</v>
      </c>
      <c r="AE3196" t="str">
        <f>Objects_List2[[#This Row],[Column29]]&amp;Objects_List2[[#This Row],[Column30]]</f>
        <v>.jpg</v>
      </c>
    </row>
    <row r="3197" spans="2:31" x14ac:dyDescent="0.3">
      <c r="B3197" t="s">
        <v>3</v>
      </c>
      <c r="C3197" t="s">
        <v>3</v>
      </c>
      <c r="AC3197" t="s">
        <v>3</v>
      </c>
      <c r="AD3197" t="s">
        <v>216</v>
      </c>
      <c r="AE3197" t="str">
        <f>Objects_List2[[#This Row],[Column29]]&amp;Objects_List2[[#This Row],[Column30]]</f>
        <v>.jpg</v>
      </c>
    </row>
    <row r="3198" spans="2:31" x14ac:dyDescent="0.3">
      <c r="B3198" t="s">
        <v>3</v>
      </c>
      <c r="C3198" t="s">
        <v>3</v>
      </c>
      <c r="AC3198" t="s">
        <v>3</v>
      </c>
      <c r="AD3198" t="s">
        <v>216</v>
      </c>
      <c r="AE3198" t="str">
        <f>Objects_List2[[#This Row],[Column29]]&amp;Objects_List2[[#This Row],[Column30]]</f>
        <v>.jpg</v>
      </c>
    </row>
    <row r="3199" spans="2:31" x14ac:dyDescent="0.3">
      <c r="B3199" t="s">
        <v>3</v>
      </c>
      <c r="C3199" t="s">
        <v>3</v>
      </c>
      <c r="AC3199" t="s">
        <v>3</v>
      </c>
      <c r="AD3199" t="s">
        <v>216</v>
      </c>
      <c r="AE3199" t="str">
        <f>Objects_List2[[#This Row],[Column29]]&amp;Objects_List2[[#This Row],[Column30]]</f>
        <v>.jpg</v>
      </c>
    </row>
    <row r="3200" spans="2:31" x14ac:dyDescent="0.3">
      <c r="B3200" t="s">
        <v>3</v>
      </c>
      <c r="C3200" t="s">
        <v>3</v>
      </c>
      <c r="AC3200" t="s">
        <v>3</v>
      </c>
      <c r="AD3200" t="s">
        <v>216</v>
      </c>
      <c r="AE3200" t="str">
        <f>Objects_List2[[#This Row],[Column29]]&amp;Objects_List2[[#This Row],[Column30]]</f>
        <v>.jpg</v>
      </c>
    </row>
    <row r="3201" spans="2:31" x14ac:dyDescent="0.3">
      <c r="B3201" t="s">
        <v>3</v>
      </c>
      <c r="C3201" t="s">
        <v>3</v>
      </c>
      <c r="AC3201" t="s">
        <v>3</v>
      </c>
      <c r="AD3201" t="s">
        <v>216</v>
      </c>
      <c r="AE3201" t="str">
        <f>Objects_List2[[#This Row],[Column29]]&amp;Objects_List2[[#This Row],[Column30]]</f>
        <v>.jpg</v>
      </c>
    </row>
    <row r="3202" spans="2:31" x14ac:dyDescent="0.3">
      <c r="B3202" t="s">
        <v>3</v>
      </c>
      <c r="C3202" t="s">
        <v>3</v>
      </c>
      <c r="AC3202" t="s">
        <v>3</v>
      </c>
      <c r="AD3202" t="s">
        <v>216</v>
      </c>
      <c r="AE3202" t="str">
        <f>Objects_List2[[#This Row],[Column29]]&amp;Objects_List2[[#This Row],[Column30]]</f>
        <v>.jpg</v>
      </c>
    </row>
    <row r="3203" spans="2:31" x14ac:dyDescent="0.3">
      <c r="B3203" t="s">
        <v>3</v>
      </c>
      <c r="C3203" t="s">
        <v>3</v>
      </c>
      <c r="AC3203" t="s">
        <v>3</v>
      </c>
      <c r="AD3203" t="s">
        <v>216</v>
      </c>
      <c r="AE3203" t="str">
        <f>Objects_List2[[#This Row],[Column29]]&amp;Objects_List2[[#This Row],[Column30]]</f>
        <v>.jpg</v>
      </c>
    </row>
    <row r="3204" spans="2:31" x14ac:dyDescent="0.3">
      <c r="B3204" t="s">
        <v>3</v>
      </c>
      <c r="C3204" t="s">
        <v>3</v>
      </c>
      <c r="AC3204" t="s">
        <v>3</v>
      </c>
      <c r="AD3204" t="s">
        <v>216</v>
      </c>
      <c r="AE3204" t="str">
        <f>Objects_List2[[#This Row],[Column29]]&amp;Objects_List2[[#This Row],[Column30]]</f>
        <v>.jpg</v>
      </c>
    </row>
    <row r="3205" spans="2:31" x14ac:dyDescent="0.3">
      <c r="B3205" t="s">
        <v>3</v>
      </c>
      <c r="C3205" t="s">
        <v>3</v>
      </c>
      <c r="AC3205" t="s">
        <v>3</v>
      </c>
      <c r="AD3205" t="s">
        <v>216</v>
      </c>
      <c r="AE3205" t="str">
        <f>Objects_List2[[#This Row],[Column29]]&amp;Objects_List2[[#This Row],[Column30]]</f>
        <v>.jpg</v>
      </c>
    </row>
    <row r="3206" spans="2:31" x14ac:dyDescent="0.3">
      <c r="B3206" t="s">
        <v>3</v>
      </c>
      <c r="C3206" t="s">
        <v>3</v>
      </c>
      <c r="AC3206" t="s">
        <v>3</v>
      </c>
      <c r="AD3206" t="s">
        <v>216</v>
      </c>
      <c r="AE3206" t="str">
        <f>Objects_List2[[#This Row],[Column29]]&amp;Objects_List2[[#This Row],[Column30]]</f>
        <v>.jpg</v>
      </c>
    </row>
    <row r="3207" spans="2:31" x14ac:dyDescent="0.3">
      <c r="B3207" t="s">
        <v>3</v>
      </c>
      <c r="C3207" t="s">
        <v>3</v>
      </c>
      <c r="AC3207" t="s">
        <v>3</v>
      </c>
      <c r="AD3207" t="s">
        <v>216</v>
      </c>
      <c r="AE3207" t="str">
        <f>Objects_List2[[#This Row],[Column29]]&amp;Objects_List2[[#This Row],[Column30]]</f>
        <v>.jpg</v>
      </c>
    </row>
    <row r="3208" spans="2:31" x14ac:dyDescent="0.3">
      <c r="B3208" t="s">
        <v>3</v>
      </c>
      <c r="C3208" t="s">
        <v>3</v>
      </c>
      <c r="AC3208" t="s">
        <v>3</v>
      </c>
      <c r="AD3208" t="s">
        <v>216</v>
      </c>
      <c r="AE3208" t="str">
        <f>Objects_List2[[#This Row],[Column29]]&amp;Objects_List2[[#This Row],[Column30]]</f>
        <v>.jpg</v>
      </c>
    </row>
    <row r="3209" spans="2:31" x14ac:dyDescent="0.3">
      <c r="B3209" t="s">
        <v>3</v>
      </c>
      <c r="C3209" t="s">
        <v>3</v>
      </c>
      <c r="AC3209" t="s">
        <v>3</v>
      </c>
      <c r="AD3209" t="s">
        <v>216</v>
      </c>
      <c r="AE3209" t="str">
        <f>Objects_List2[[#This Row],[Column29]]&amp;Objects_List2[[#This Row],[Column30]]</f>
        <v>.jpg</v>
      </c>
    </row>
    <row r="3210" spans="2:31" x14ac:dyDescent="0.3">
      <c r="B3210" t="s">
        <v>3</v>
      </c>
      <c r="C3210" t="s">
        <v>3</v>
      </c>
      <c r="AC3210" t="s">
        <v>3</v>
      </c>
      <c r="AD3210" t="s">
        <v>216</v>
      </c>
      <c r="AE3210" t="str">
        <f>Objects_List2[[#This Row],[Column29]]&amp;Objects_List2[[#This Row],[Column30]]</f>
        <v>.jpg</v>
      </c>
    </row>
    <row r="3211" spans="2:31" x14ac:dyDescent="0.3">
      <c r="B3211" t="s">
        <v>3</v>
      </c>
      <c r="C3211" t="s">
        <v>3</v>
      </c>
      <c r="AC3211" t="s">
        <v>3</v>
      </c>
      <c r="AD3211" t="s">
        <v>216</v>
      </c>
      <c r="AE3211" t="str">
        <f>Objects_List2[[#This Row],[Column29]]&amp;Objects_List2[[#This Row],[Column30]]</f>
        <v>.jpg</v>
      </c>
    </row>
    <row r="3212" spans="2:31" x14ac:dyDescent="0.3">
      <c r="B3212" t="s">
        <v>3</v>
      </c>
      <c r="C3212" t="s">
        <v>3</v>
      </c>
      <c r="AC3212" t="s">
        <v>3</v>
      </c>
      <c r="AD3212" t="s">
        <v>216</v>
      </c>
      <c r="AE3212" t="str">
        <f>Objects_List2[[#This Row],[Column29]]&amp;Objects_List2[[#This Row],[Column30]]</f>
        <v>.jpg</v>
      </c>
    </row>
    <row r="3213" spans="2:31" x14ac:dyDescent="0.3">
      <c r="B3213" t="s">
        <v>3</v>
      </c>
      <c r="C3213" t="s">
        <v>3</v>
      </c>
      <c r="AC3213" t="s">
        <v>3</v>
      </c>
      <c r="AD3213" t="s">
        <v>216</v>
      </c>
      <c r="AE3213" t="str">
        <f>Objects_List2[[#This Row],[Column29]]&amp;Objects_List2[[#This Row],[Column30]]</f>
        <v>.jpg</v>
      </c>
    </row>
    <row r="3214" spans="2:31" x14ac:dyDescent="0.3">
      <c r="B3214" t="s">
        <v>3</v>
      </c>
      <c r="C3214" t="s">
        <v>3</v>
      </c>
      <c r="AC3214" t="s">
        <v>3</v>
      </c>
      <c r="AD3214" t="s">
        <v>216</v>
      </c>
      <c r="AE3214" t="str">
        <f>Objects_List2[[#This Row],[Column29]]&amp;Objects_List2[[#This Row],[Column30]]</f>
        <v>.jpg</v>
      </c>
    </row>
    <row r="3215" spans="2:31" x14ac:dyDescent="0.3">
      <c r="B3215" t="s">
        <v>3</v>
      </c>
      <c r="C3215" t="s">
        <v>3</v>
      </c>
      <c r="AC3215" t="s">
        <v>3</v>
      </c>
      <c r="AD3215" t="s">
        <v>216</v>
      </c>
      <c r="AE3215" t="str">
        <f>Objects_List2[[#This Row],[Column29]]&amp;Objects_List2[[#This Row],[Column30]]</f>
        <v>.jpg</v>
      </c>
    </row>
    <row r="3216" spans="2:31" x14ac:dyDescent="0.3">
      <c r="B3216" t="s">
        <v>3</v>
      </c>
      <c r="C3216" t="s">
        <v>3</v>
      </c>
      <c r="AC3216" t="s">
        <v>3</v>
      </c>
      <c r="AD3216" t="s">
        <v>216</v>
      </c>
      <c r="AE3216" t="str">
        <f>Objects_List2[[#This Row],[Column29]]&amp;Objects_List2[[#This Row],[Column30]]</f>
        <v>.jpg</v>
      </c>
    </row>
    <row r="3217" spans="2:31" x14ac:dyDescent="0.3">
      <c r="B3217" t="s">
        <v>3</v>
      </c>
      <c r="C3217" t="s">
        <v>3</v>
      </c>
      <c r="AC3217" t="s">
        <v>3</v>
      </c>
      <c r="AD3217" t="s">
        <v>216</v>
      </c>
      <c r="AE3217" t="str">
        <f>Objects_List2[[#This Row],[Column29]]&amp;Objects_List2[[#This Row],[Column30]]</f>
        <v>.jpg</v>
      </c>
    </row>
    <row r="3218" spans="2:31" x14ac:dyDescent="0.3">
      <c r="B3218" t="s">
        <v>3</v>
      </c>
      <c r="C3218" t="s">
        <v>3</v>
      </c>
      <c r="AC3218" t="s">
        <v>3</v>
      </c>
      <c r="AD3218" t="s">
        <v>216</v>
      </c>
      <c r="AE3218" t="str">
        <f>Objects_List2[[#This Row],[Column29]]&amp;Objects_List2[[#This Row],[Column30]]</f>
        <v>.jpg</v>
      </c>
    </row>
    <row r="3219" spans="2:31" x14ac:dyDescent="0.3">
      <c r="B3219" t="s">
        <v>3</v>
      </c>
      <c r="C3219" t="s">
        <v>3</v>
      </c>
      <c r="AC3219" t="s">
        <v>3</v>
      </c>
      <c r="AD3219" t="s">
        <v>216</v>
      </c>
      <c r="AE3219" t="str">
        <f>Objects_List2[[#This Row],[Column29]]&amp;Objects_List2[[#This Row],[Column30]]</f>
        <v>.jpg</v>
      </c>
    </row>
    <row r="3220" spans="2:31" x14ac:dyDescent="0.3">
      <c r="B3220" t="s">
        <v>3</v>
      </c>
      <c r="C3220" t="s">
        <v>3</v>
      </c>
      <c r="AC3220" t="s">
        <v>3</v>
      </c>
      <c r="AD3220" t="s">
        <v>216</v>
      </c>
      <c r="AE3220" t="str">
        <f>Objects_List2[[#This Row],[Column29]]&amp;Objects_List2[[#This Row],[Column30]]</f>
        <v>.jpg</v>
      </c>
    </row>
    <row r="3221" spans="2:31" x14ac:dyDescent="0.3">
      <c r="B3221" t="s">
        <v>3</v>
      </c>
      <c r="C3221" t="s">
        <v>3</v>
      </c>
      <c r="AC3221" t="s">
        <v>3</v>
      </c>
      <c r="AD3221" t="s">
        <v>216</v>
      </c>
      <c r="AE3221" t="str">
        <f>Objects_List2[[#This Row],[Column29]]&amp;Objects_List2[[#This Row],[Column30]]</f>
        <v>.jpg</v>
      </c>
    </row>
    <row r="3222" spans="2:31" x14ac:dyDescent="0.3">
      <c r="B3222" t="s">
        <v>3</v>
      </c>
      <c r="C3222" t="s">
        <v>3</v>
      </c>
      <c r="AC3222" t="s">
        <v>3</v>
      </c>
      <c r="AD3222" t="s">
        <v>216</v>
      </c>
      <c r="AE3222" t="str">
        <f>Objects_List2[[#This Row],[Column29]]&amp;Objects_List2[[#This Row],[Column30]]</f>
        <v>.jpg</v>
      </c>
    </row>
    <row r="3223" spans="2:31" x14ac:dyDescent="0.3">
      <c r="B3223" t="s">
        <v>3</v>
      </c>
      <c r="C3223" t="s">
        <v>3</v>
      </c>
      <c r="AC3223" t="s">
        <v>3</v>
      </c>
      <c r="AD3223" t="s">
        <v>216</v>
      </c>
      <c r="AE3223" t="str">
        <f>Objects_List2[[#This Row],[Column29]]&amp;Objects_List2[[#This Row],[Column30]]</f>
        <v>.jpg</v>
      </c>
    </row>
    <row r="3224" spans="2:31" x14ac:dyDescent="0.3">
      <c r="B3224" t="s">
        <v>3</v>
      </c>
      <c r="C3224" t="s">
        <v>3</v>
      </c>
      <c r="AC3224" t="s">
        <v>3</v>
      </c>
      <c r="AD3224" t="s">
        <v>216</v>
      </c>
      <c r="AE3224" t="str">
        <f>Objects_List2[[#This Row],[Column29]]&amp;Objects_List2[[#This Row],[Column30]]</f>
        <v>.jpg</v>
      </c>
    </row>
    <row r="3225" spans="2:31" x14ac:dyDescent="0.3">
      <c r="B3225" t="s">
        <v>3</v>
      </c>
      <c r="C3225" t="s">
        <v>3</v>
      </c>
      <c r="AC3225" t="s">
        <v>3</v>
      </c>
      <c r="AD3225" t="s">
        <v>216</v>
      </c>
      <c r="AE3225" t="str">
        <f>Objects_List2[[#This Row],[Column29]]&amp;Objects_List2[[#This Row],[Column30]]</f>
        <v>.jpg</v>
      </c>
    </row>
    <row r="3226" spans="2:31" x14ac:dyDescent="0.3">
      <c r="B3226" t="s">
        <v>3</v>
      </c>
      <c r="C3226" t="s">
        <v>3</v>
      </c>
      <c r="AC3226" t="s">
        <v>3</v>
      </c>
      <c r="AD3226" t="s">
        <v>216</v>
      </c>
      <c r="AE3226" t="str">
        <f>Objects_List2[[#This Row],[Column29]]&amp;Objects_List2[[#This Row],[Column30]]</f>
        <v>.jpg</v>
      </c>
    </row>
    <row r="3227" spans="2:31" x14ac:dyDescent="0.3">
      <c r="B3227" t="s">
        <v>3</v>
      </c>
      <c r="C3227" t="s">
        <v>3</v>
      </c>
      <c r="AC3227" t="s">
        <v>3</v>
      </c>
      <c r="AD3227" t="s">
        <v>216</v>
      </c>
      <c r="AE3227" t="str">
        <f>Objects_List2[[#This Row],[Column29]]&amp;Objects_List2[[#This Row],[Column30]]</f>
        <v>.jpg</v>
      </c>
    </row>
    <row r="3228" spans="2:31" x14ac:dyDescent="0.3">
      <c r="B3228" t="s">
        <v>3</v>
      </c>
      <c r="C3228" t="s">
        <v>3</v>
      </c>
      <c r="AC3228" t="s">
        <v>3</v>
      </c>
      <c r="AD3228" t="s">
        <v>216</v>
      </c>
      <c r="AE3228" t="str">
        <f>Objects_List2[[#This Row],[Column29]]&amp;Objects_List2[[#This Row],[Column30]]</f>
        <v>.jpg</v>
      </c>
    </row>
    <row r="3229" spans="2:31" x14ac:dyDescent="0.3">
      <c r="B3229" t="s">
        <v>3</v>
      </c>
      <c r="C3229" t="s">
        <v>3</v>
      </c>
      <c r="AC3229" t="s">
        <v>3</v>
      </c>
      <c r="AD3229" t="s">
        <v>216</v>
      </c>
      <c r="AE3229" t="str">
        <f>Objects_List2[[#This Row],[Column29]]&amp;Objects_List2[[#This Row],[Column30]]</f>
        <v>.jpg</v>
      </c>
    </row>
    <row r="3230" spans="2:31" x14ac:dyDescent="0.3">
      <c r="B3230" t="s">
        <v>3</v>
      </c>
      <c r="C3230" t="s">
        <v>3</v>
      </c>
      <c r="AC3230" t="s">
        <v>3</v>
      </c>
      <c r="AD3230" t="s">
        <v>216</v>
      </c>
      <c r="AE3230" t="str">
        <f>Objects_List2[[#This Row],[Column29]]&amp;Objects_List2[[#This Row],[Column30]]</f>
        <v>.jpg</v>
      </c>
    </row>
    <row r="3231" spans="2:31" x14ac:dyDescent="0.3">
      <c r="B3231" t="s">
        <v>3</v>
      </c>
      <c r="C3231" t="s">
        <v>3</v>
      </c>
      <c r="AC3231" t="s">
        <v>3</v>
      </c>
      <c r="AD3231" t="s">
        <v>216</v>
      </c>
      <c r="AE3231" t="str">
        <f>Objects_List2[[#This Row],[Column29]]&amp;Objects_List2[[#This Row],[Column30]]</f>
        <v>.jpg</v>
      </c>
    </row>
    <row r="3232" spans="2:31" x14ac:dyDescent="0.3">
      <c r="B3232" t="s">
        <v>3</v>
      </c>
      <c r="C3232" t="s">
        <v>3</v>
      </c>
      <c r="AC3232" t="s">
        <v>3</v>
      </c>
      <c r="AD3232" t="s">
        <v>216</v>
      </c>
      <c r="AE3232" t="str">
        <f>Objects_List2[[#This Row],[Column29]]&amp;Objects_List2[[#This Row],[Column30]]</f>
        <v>.jpg</v>
      </c>
    </row>
    <row r="3233" spans="2:31" x14ac:dyDescent="0.3">
      <c r="B3233" t="s">
        <v>3</v>
      </c>
      <c r="C3233" t="s">
        <v>3</v>
      </c>
      <c r="AC3233" t="s">
        <v>3</v>
      </c>
      <c r="AD3233" t="s">
        <v>216</v>
      </c>
      <c r="AE3233" t="str">
        <f>Objects_List2[[#This Row],[Column29]]&amp;Objects_List2[[#This Row],[Column30]]</f>
        <v>.jpg</v>
      </c>
    </row>
    <row r="3234" spans="2:31" x14ac:dyDescent="0.3">
      <c r="B3234" t="s">
        <v>3</v>
      </c>
      <c r="C3234" t="s">
        <v>3</v>
      </c>
      <c r="AC3234" t="s">
        <v>3</v>
      </c>
      <c r="AD3234" t="s">
        <v>216</v>
      </c>
      <c r="AE3234" t="str">
        <f>Objects_List2[[#This Row],[Column29]]&amp;Objects_List2[[#This Row],[Column30]]</f>
        <v>.jpg</v>
      </c>
    </row>
    <row r="3235" spans="2:31" x14ac:dyDescent="0.3">
      <c r="B3235" t="s">
        <v>3</v>
      </c>
      <c r="C3235" t="s">
        <v>3</v>
      </c>
      <c r="AC3235" t="s">
        <v>3</v>
      </c>
      <c r="AD3235" t="s">
        <v>216</v>
      </c>
      <c r="AE3235" t="str">
        <f>Objects_List2[[#This Row],[Column29]]&amp;Objects_List2[[#This Row],[Column30]]</f>
        <v>.jpg</v>
      </c>
    </row>
    <row r="3236" spans="2:31" x14ac:dyDescent="0.3">
      <c r="B3236" t="s">
        <v>3</v>
      </c>
      <c r="C3236" t="s">
        <v>3</v>
      </c>
      <c r="AC3236" t="s">
        <v>3</v>
      </c>
      <c r="AD3236" t="s">
        <v>216</v>
      </c>
      <c r="AE3236" t="str">
        <f>Objects_List2[[#This Row],[Column29]]&amp;Objects_List2[[#This Row],[Column30]]</f>
        <v>.jpg</v>
      </c>
    </row>
    <row r="3237" spans="2:31" x14ac:dyDescent="0.3">
      <c r="B3237" t="s">
        <v>3</v>
      </c>
      <c r="C3237" t="s">
        <v>3</v>
      </c>
      <c r="AC3237" t="s">
        <v>3</v>
      </c>
      <c r="AD3237" t="s">
        <v>216</v>
      </c>
      <c r="AE3237" t="str">
        <f>Objects_List2[[#This Row],[Column29]]&amp;Objects_List2[[#This Row],[Column30]]</f>
        <v>.jpg</v>
      </c>
    </row>
    <row r="3238" spans="2:31" x14ac:dyDescent="0.3">
      <c r="B3238" t="s">
        <v>3</v>
      </c>
      <c r="C3238" t="s">
        <v>3</v>
      </c>
      <c r="AC3238" t="s">
        <v>3</v>
      </c>
      <c r="AD3238" t="s">
        <v>216</v>
      </c>
      <c r="AE3238" t="str">
        <f>Objects_List2[[#This Row],[Column29]]&amp;Objects_List2[[#This Row],[Column30]]</f>
        <v>.jpg</v>
      </c>
    </row>
    <row r="3239" spans="2:31" x14ac:dyDescent="0.3">
      <c r="B3239" t="s">
        <v>3</v>
      </c>
      <c r="C3239" t="s">
        <v>3</v>
      </c>
      <c r="AC3239" t="s">
        <v>3</v>
      </c>
      <c r="AD3239" t="s">
        <v>216</v>
      </c>
      <c r="AE3239" t="str">
        <f>Objects_List2[[#This Row],[Column29]]&amp;Objects_List2[[#This Row],[Column30]]</f>
        <v>.jpg</v>
      </c>
    </row>
    <row r="3240" spans="2:31" x14ac:dyDescent="0.3">
      <c r="B3240" t="s">
        <v>3</v>
      </c>
      <c r="C3240" t="s">
        <v>3</v>
      </c>
      <c r="AC3240" t="s">
        <v>3</v>
      </c>
      <c r="AD3240" t="s">
        <v>216</v>
      </c>
      <c r="AE3240" t="str">
        <f>Objects_List2[[#This Row],[Column29]]&amp;Objects_List2[[#This Row],[Column30]]</f>
        <v>.jpg</v>
      </c>
    </row>
    <row r="3241" spans="2:31" x14ac:dyDescent="0.3">
      <c r="B3241" t="s">
        <v>3</v>
      </c>
      <c r="C3241" t="s">
        <v>3</v>
      </c>
      <c r="AC3241" t="s">
        <v>3</v>
      </c>
      <c r="AD3241" t="s">
        <v>216</v>
      </c>
      <c r="AE3241" t="str">
        <f>Objects_List2[[#This Row],[Column29]]&amp;Objects_List2[[#This Row],[Column30]]</f>
        <v>.jpg</v>
      </c>
    </row>
    <row r="3242" spans="2:31" x14ac:dyDescent="0.3">
      <c r="B3242" t="s">
        <v>3</v>
      </c>
      <c r="C3242" t="s">
        <v>3</v>
      </c>
      <c r="AC3242" t="s">
        <v>3</v>
      </c>
      <c r="AD3242" t="s">
        <v>216</v>
      </c>
      <c r="AE3242" t="str">
        <f>Objects_List2[[#This Row],[Column29]]&amp;Objects_List2[[#This Row],[Column30]]</f>
        <v>.jpg</v>
      </c>
    </row>
    <row r="3243" spans="2:31" x14ac:dyDescent="0.3">
      <c r="B3243" t="s">
        <v>3</v>
      </c>
      <c r="C3243" t="s">
        <v>3</v>
      </c>
      <c r="AC3243" t="s">
        <v>3</v>
      </c>
      <c r="AD3243" t="s">
        <v>216</v>
      </c>
      <c r="AE3243" t="str">
        <f>Objects_List2[[#This Row],[Column29]]&amp;Objects_List2[[#This Row],[Column30]]</f>
        <v>.jpg</v>
      </c>
    </row>
    <row r="3244" spans="2:31" x14ac:dyDescent="0.3">
      <c r="B3244" t="s">
        <v>3</v>
      </c>
      <c r="C3244" t="s">
        <v>3</v>
      </c>
      <c r="AC3244" t="s">
        <v>3</v>
      </c>
      <c r="AD3244" t="s">
        <v>216</v>
      </c>
      <c r="AE3244" t="str">
        <f>Objects_List2[[#This Row],[Column29]]&amp;Objects_List2[[#This Row],[Column30]]</f>
        <v>.jpg</v>
      </c>
    </row>
    <row r="3245" spans="2:31" x14ac:dyDescent="0.3">
      <c r="B3245" t="s">
        <v>3</v>
      </c>
      <c r="C3245" t="s">
        <v>3</v>
      </c>
      <c r="AC3245" t="s">
        <v>3</v>
      </c>
      <c r="AD3245" t="s">
        <v>216</v>
      </c>
      <c r="AE3245" t="str">
        <f>Objects_List2[[#This Row],[Column29]]&amp;Objects_List2[[#This Row],[Column30]]</f>
        <v>.jpg</v>
      </c>
    </row>
    <row r="3246" spans="2:31" x14ac:dyDescent="0.3">
      <c r="B3246" t="s">
        <v>3</v>
      </c>
      <c r="C3246" t="s">
        <v>3</v>
      </c>
      <c r="AC3246" t="s">
        <v>3</v>
      </c>
      <c r="AD3246" t="s">
        <v>216</v>
      </c>
      <c r="AE3246" t="str">
        <f>Objects_List2[[#This Row],[Column29]]&amp;Objects_List2[[#This Row],[Column30]]</f>
        <v>.jpg</v>
      </c>
    </row>
    <row r="3247" spans="2:31" x14ac:dyDescent="0.3">
      <c r="B3247" t="s">
        <v>3</v>
      </c>
      <c r="C3247" t="s">
        <v>3</v>
      </c>
      <c r="AC3247" t="s">
        <v>3</v>
      </c>
      <c r="AD3247" t="s">
        <v>216</v>
      </c>
      <c r="AE3247" t="str">
        <f>Objects_List2[[#This Row],[Column29]]&amp;Objects_List2[[#This Row],[Column30]]</f>
        <v>.jpg</v>
      </c>
    </row>
    <row r="3248" spans="2:31" x14ac:dyDescent="0.3">
      <c r="B3248" t="s">
        <v>3</v>
      </c>
      <c r="C3248" t="s">
        <v>3</v>
      </c>
      <c r="AC3248" t="s">
        <v>3</v>
      </c>
      <c r="AD3248" t="s">
        <v>216</v>
      </c>
      <c r="AE3248" t="str">
        <f>Objects_List2[[#This Row],[Column29]]&amp;Objects_List2[[#This Row],[Column30]]</f>
        <v>.jpg</v>
      </c>
    </row>
    <row r="3249" spans="2:31" x14ac:dyDescent="0.3">
      <c r="B3249" t="s">
        <v>3</v>
      </c>
      <c r="C3249" t="s">
        <v>3</v>
      </c>
      <c r="AC3249" t="s">
        <v>3</v>
      </c>
      <c r="AD3249" t="s">
        <v>216</v>
      </c>
      <c r="AE3249" t="str">
        <f>Objects_List2[[#This Row],[Column29]]&amp;Objects_List2[[#This Row],[Column30]]</f>
        <v>.jpg</v>
      </c>
    </row>
    <row r="3250" spans="2:31" x14ac:dyDescent="0.3">
      <c r="B3250" t="s">
        <v>3</v>
      </c>
      <c r="C3250" t="s">
        <v>3</v>
      </c>
      <c r="AC3250" t="s">
        <v>3</v>
      </c>
      <c r="AD3250" t="s">
        <v>216</v>
      </c>
      <c r="AE3250" t="str">
        <f>Objects_List2[[#This Row],[Column29]]&amp;Objects_List2[[#This Row],[Column30]]</f>
        <v>.jpg</v>
      </c>
    </row>
    <row r="3251" spans="2:31" x14ac:dyDescent="0.3">
      <c r="B3251" t="s">
        <v>3</v>
      </c>
      <c r="C3251" t="s">
        <v>3</v>
      </c>
      <c r="AC3251" t="s">
        <v>3</v>
      </c>
      <c r="AD3251" t="s">
        <v>216</v>
      </c>
      <c r="AE3251" t="str">
        <f>Objects_List2[[#This Row],[Column29]]&amp;Objects_List2[[#This Row],[Column30]]</f>
        <v>.jpg</v>
      </c>
    </row>
    <row r="3252" spans="2:31" x14ac:dyDescent="0.3">
      <c r="B3252" t="s">
        <v>3</v>
      </c>
      <c r="C3252" t="s">
        <v>3</v>
      </c>
      <c r="AC3252" t="s">
        <v>3</v>
      </c>
      <c r="AD3252" t="s">
        <v>216</v>
      </c>
      <c r="AE3252" t="str">
        <f>Objects_List2[[#This Row],[Column29]]&amp;Objects_List2[[#This Row],[Column30]]</f>
        <v>.jpg</v>
      </c>
    </row>
    <row r="3253" spans="2:31" x14ac:dyDescent="0.3">
      <c r="B3253" t="s">
        <v>3</v>
      </c>
      <c r="C3253" t="s">
        <v>3</v>
      </c>
      <c r="AC3253" t="s">
        <v>3</v>
      </c>
      <c r="AD3253" t="s">
        <v>216</v>
      </c>
      <c r="AE3253" t="str">
        <f>Objects_List2[[#This Row],[Column29]]&amp;Objects_List2[[#This Row],[Column30]]</f>
        <v>.jpg</v>
      </c>
    </row>
    <row r="3254" spans="2:31" x14ac:dyDescent="0.3">
      <c r="B3254" t="s">
        <v>3</v>
      </c>
      <c r="C3254" t="s">
        <v>3</v>
      </c>
      <c r="AC3254" t="s">
        <v>3</v>
      </c>
      <c r="AD3254" t="s">
        <v>216</v>
      </c>
      <c r="AE3254" t="str">
        <f>Objects_List2[[#This Row],[Column29]]&amp;Objects_List2[[#This Row],[Column30]]</f>
        <v>.jpg</v>
      </c>
    </row>
    <row r="3255" spans="2:31" x14ac:dyDescent="0.3">
      <c r="B3255" t="s">
        <v>3</v>
      </c>
      <c r="C3255" t="s">
        <v>3</v>
      </c>
      <c r="AC3255" t="s">
        <v>3</v>
      </c>
      <c r="AD3255" t="s">
        <v>216</v>
      </c>
      <c r="AE3255" t="str">
        <f>Objects_List2[[#This Row],[Column29]]&amp;Objects_List2[[#This Row],[Column30]]</f>
        <v>.jpg</v>
      </c>
    </row>
    <row r="3256" spans="2:31" x14ac:dyDescent="0.3">
      <c r="B3256" t="s">
        <v>3</v>
      </c>
      <c r="C3256" t="s">
        <v>3</v>
      </c>
      <c r="AC3256" t="s">
        <v>3</v>
      </c>
      <c r="AD3256" t="s">
        <v>216</v>
      </c>
      <c r="AE3256" t="str">
        <f>Objects_List2[[#This Row],[Column29]]&amp;Objects_List2[[#This Row],[Column30]]</f>
        <v>.jpg</v>
      </c>
    </row>
    <row r="3257" spans="2:31" x14ac:dyDescent="0.3">
      <c r="B3257" t="s">
        <v>3</v>
      </c>
      <c r="C3257" t="s">
        <v>3</v>
      </c>
      <c r="AC3257" t="s">
        <v>3</v>
      </c>
      <c r="AD3257" t="s">
        <v>216</v>
      </c>
      <c r="AE3257" t="str">
        <f>Objects_List2[[#This Row],[Column29]]&amp;Objects_List2[[#This Row],[Column30]]</f>
        <v>.jpg</v>
      </c>
    </row>
    <row r="3258" spans="2:31" x14ac:dyDescent="0.3">
      <c r="B3258" t="s">
        <v>3</v>
      </c>
      <c r="C3258" t="s">
        <v>3</v>
      </c>
      <c r="AC3258" t="s">
        <v>3</v>
      </c>
      <c r="AD3258" t="s">
        <v>216</v>
      </c>
      <c r="AE3258" t="str">
        <f>Objects_List2[[#This Row],[Column29]]&amp;Objects_List2[[#This Row],[Column30]]</f>
        <v>.jpg</v>
      </c>
    </row>
    <row r="3259" spans="2:31" x14ac:dyDescent="0.3">
      <c r="B3259" t="s">
        <v>3</v>
      </c>
      <c r="C3259" t="s">
        <v>3</v>
      </c>
      <c r="AC3259" t="s">
        <v>3</v>
      </c>
      <c r="AD3259" t="s">
        <v>216</v>
      </c>
      <c r="AE3259" t="str">
        <f>Objects_List2[[#This Row],[Column29]]&amp;Objects_List2[[#This Row],[Column30]]</f>
        <v>.jpg</v>
      </c>
    </row>
    <row r="3260" spans="2:31" x14ac:dyDescent="0.3">
      <c r="B3260" t="s">
        <v>3</v>
      </c>
      <c r="C3260" t="s">
        <v>3</v>
      </c>
      <c r="AC3260" t="s">
        <v>3</v>
      </c>
      <c r="AD3260" t="s">
        <v>216</v>
      </c>
      <c r="AE3260" t="str">
        <f>Objects_List2[[#This Row],[Column29]]&amp;Objects_List2[[#This Row],[Column30]]</f>
        <v>.jpg</v>
      </c>
    </row>
    <row r="3261" spans="2:31" x14ac:dyDescent="0.3">
      <c r="B3261" t="s">
        <v>3</v>
      </c>
      <c r="C3261" t="s">
        <v>3</v>
      </c>
      <c r="AC3261" t="s">
        <v>3</v>
      </c>
      <c r="AD3261" t="s">
        <v>216</v>
      </c>
      <c r="AE3261" t="str">
        <f>Objects_List2[[#This Row],[Column29]]&amp;Objects_List2[[#This Row],[Column30]]</f>
        <v>.jpg</v>
      </c>
    </row>
    <row r="3262" spans="2:31" x14ac:dyDescent="0.3">
      <c r="B3262" t="s">
        <v>3</v>
      </c>
      <c r="C3262" t="s">
        <v>3</v>
      </c>
      <c r="AC3262" t="s">
        <v>3</v>
      </c>
      <c r="AD3262" t="s">
        <v>216</v>
      </c>
      <c r="AE3262" t="str">
        <f>Objects_List2[[#This Row],[Column29]]&amp;Objects_List2[[#This Row],[Column30]]</f>
        <v>.jpg</v>
      </c>
    </row>
    <row r="3263" spans="2:31" x14ac:dyDescent="0.3">
      <c r="B3263" t="s">
        <v>3</v>
      </c>
      <c r="C3263" t="s">
        <v>3</v>
      </c>
      <c r="AC3263" t="s">
        <v>3</v>
      </c>
      <c r="AD3263" t="s">
        <v>216</v>
      </c>
      <c r="AE3263" t="str">
        <f>Objects_List2[[#This Row],[Column29]]&amp;Objects_List2[[#This Row],[Column30]]</f>
        <v>.jpg</v>
      </c>
    </row>
    <row r="3264" spans="2:31" x14ac:dyDescent="0.3">
      <c r="B3264" t="s">
        <v>3</v>
      </c>
      <c r="C3264" t="s">
        <v>3</v>
      </c>
      <c r="AC3264" t="s">
        <v>3</v>
      </c>
      <c r="AD3264" t="s">
        <v>216</v>
      </c>
      <c r="AE3264" t="str">
        <f>Objects_List2[[#This Row],[Column29]]&amp;Objects_List2[[#This Row],[Column30]]</f>
        <v>.jpg</v>
      </c>
    </row>
    <row r="3265" spans="2:31" x14ac:dyDescent="0.3">
      <c r="B3265" t="s">
        <v>3</v>
      </c>
      <c r="C3265" t="s">
        <v>3</v>
      </c>
      <c r="AC3265" t="s">
        <v>3</v>
      </c>
      <c r="AD3265" t="s">
        <v>216</v>
      </c>
      <c r="AE3265" t="str">
        <f>Objects_List2[[#This Row],[Column29]]&amp;Objects_List2[[#This Row],[Column30]]</f>
        <v>.jpg</v>
      </c>
    </row>
    <row r="3266" spans="2:31" x14ac:dyDescent="0.3">
      <c r="B3266" t="s">
        <v>3</v>
      </c>
      <c r="C3266" t="s">
        <v>3</v>
      </c>
      <c r="AC3266" t="s">
        <v>3</v>
      </c>
      <c r="AD3266" t="s">
        <v>216</v>
      </c>
      <c r="AE3266" t="str">
        <f>Objects_List2[[#This Row],[Column29]]&amp;Objects_List2[[#This Row],[Column30]]</f>
        <v>.jpg</v>
      </c>
    </row>
    <row r="3267" spans="2:31" x14ac:dyDescent="0.3">
      <c r="B3267" t="s">
        <v>3</v>
      </c>
      <c r="C3267" t="s">
        <v>3</v>
      </c>
      <c r="AC3267" t="s">
        <v>3</v>
      </c>
      <c r="AD3267" t="s">
        <v>216</v>
      </c>
      <c r="AE3267" t="str">
        <f>Objects_List2[[#This Row],[Column29]]&amp;Objects_List2[[#This Row],[Column30]]</f>
        <v>.jpg</v>
      </c>
    </row>
    <row r="3268" spans="2:31" x14ac:dyDescent="0.3">
      <c r="B3268" t="s">
        <v>3</v>
      </c>
      <c r="C3268" t="s">
        <v>3</v>
      </c>
      <c r="AC3268" t="s">
        <v>3</v>
      </c>
      <c r="AD3268" t="s">
        <v>216</v>
      </c>
      <c r="AE3268" t="str">
        <f>Objects_List2[[#This Row],[Column29]]&amp;Objects_List2[[#This Row],[Column30]]</f>
        <v>.jpg</v>
      </c>
    </row>
    <row r="3269" spans="2:31" x14ac:dyDescent="0.3">
      <c r="B3269" t="s">
        <v>3</v>
      </c>
      <c r="C3269" t="s">
        <v>3</v>
      </c>
      <c r="AC3269" t="s">
        <v>3</v>
      </c>
      <c r="AD3269" t="s">
        <v>216</v>
      </c>
      <c r="AE3269" t="str">
        <f>Objects_List2[[#This Row],[Column29]]&amp;Objects_List2[[#This Row],[Column30]]</f>
        <v>.jpg</v>
      </c>
    </row>
    <row r="3270" spans="2:31" x14ac:dyDescent="0.3">
      <c r="B3270" t="s">
        <v>3</v>
      </c>
      <c r="C3270" t="s">
        <v>3</v>
      </c>
      <c r="AC3270" t="s">
        <v>3</v>
      </c>
      <c r="AD3270" t="s">
        <v>216</v>
      </c>
      <c r="AE3270" t="str">
        <f>Objects_List2[[#This Row],[Column29]]&amp;Objects_List2[[#This Row],[Column30]]</f>
        <v>.jpg</v>
      </c>
    </row>
    <row r="3271" spans="2:31" x14ac:dyDescent="0.3">
      <c r="B3271" t="s">
        <v>3</v>
      </c>
      <c r="C3271" t="s">
        <v>3</v>
      </c>
      <c r="AC3271" t="s">
        <v>3</v>
      </c>
      <c r="AD3271" t="s">
        <v>216</v>
      </c>
      <c r="AE3271" t="str">
        <f>Objects_List2[[#This Row],[Column29]]&amp;Objects_List2[[#This Row],[Column30]]</f>
        <v>.jpg</v>
      </c>
    </row>
    <row r="3272" spans="2:31" x14ac:dyDescent="0.3">
      <c r="B3272" t="s">
        <v>3</v>
      </c>
      <c r="C3272" t="s">
        <v>3</v>
      </c>
      <c r="AC3272" t="s">
        <v>3</v>
      </c>
      <c r="AD3272" t="s">
        <v>216</v>
      </c>
      <c r="AE3272" t="str">
        <f>Objects_List2[[#This Row],[Column29]]&amp;Objects_List2[[#This Row],[Column30]]</f>
        <v>.jpg</v>
      </c>
    </row>
    <row r="3273" spans="2:31" x14ac:dyDescent="0.3">
      <c r="B3273" t="s">
        <v>3</v>
      </c>
      <c r="C3273" t="s">
        <v>3</v>
      </c>
      <c r="AC3273" t="s">
        <v>3</v>
      </c>
      <c r="AD3273" t="s">
        <v>216</v>
      </c>
      <c r="AE3273" t="str">
        <f>Objects_List2[[#This Row],[Column29]]&amp;Objects_List2[[#This Row],[Column30]]</f>
        <v>.jpg</v>
      </c>
    </row>
    <row r="3274" spans="2:31" x14ac:dyDescent="0.3">
      <c r="B3274" t="s">
        <v>3</v>
      </c>
      <c r="C3274" t="s">
        <v>3</v>
      </c>
      <c r="AC3274" t="s">
        <v>3</v>
      </c>
      <c r="AD3274" t="s">
        <v>216</v>
      </c>
      <c r="AE3274" t="str">
        <f>Objects_List2[[#This Row],[Column29]]&amp;Objects_List2[[#This Row],[Column30]]</f>
        <v>.jpg</v>
      </c>
    </row>
    <row r="3275" spans="2:31" x14ac:dyDescent="0.3">
      <c r="B3275" t="s">
        <v>3</v>
      </c>
      <c r="C3275" t="s">
        <v>3</v>
      </c>
      <c r="AC3275" t="s">
        <v>3</v>
      </c>
      <c r="AD3275" t="s">
        <v>216</v>
      </c>
      <c r="AE3275" t="str">
        <f>Objects_List2[[#This Row],[Column29]]&amp;Objects_List2[[#This Row],[Column30]]</f>
        <v>.jpg</v>
      </c>
    </row>
    <row r="3276" spans="2:31" x14ac:dyDescent="0.3">
      <c r="B3276" t="s">
        <v>3</v>
      </c>
      <c r="C3276" t="s">
        <v>3</v>
      </c>
      <c r="AC3276" t="s">
        <v>3</v>
      </c>
      <c r="AD3276" t="s">
        <v>216</v>
      </c>
      <c r="AE3276" t="str">
        <f>Objects_List2[[#This Row],[Column29]]&amp;Objects_List2[[#This Row],[Column30]]</f>
        <v>.jpg</v>
      </c>
    </row>
    <row r="3277" spans="2:31" x14ac:dyDescent="0.3">
      <c r="B3277" t="s">
        <v>3</v>
      </c>
      <c r="C3277" t="s">
        <v>3</v>
      </c>
      <c r="AC3277" t="s">
        <v>3</v>
      </c>
      <c r="AD3277" t="s">
        <v>216</v>
      </c>
      <c r="AE3277" t="str">
        <f>Objects_List2[[#This Row],[Column29]]&amp;Objects_List2[[#This Row],[Column30]]</f>
        <v>.jpg</v>
      </c>
    </row>
    <row r="3278" spans="2:31" x14ac:dyDescent="0.3">
      <c r="B3278" t="s">
        <v>3</v>
      </c>
      <c r="C3278" t="s">
        <v>3</v>
      </c>
      <c r="AC3278" t="s">
        <v>3</v>
      </c>
      <c r="AD3278" t="s">
        <v>216</v>
      </c>
      <c r="AE3278" t="str">
        <f>Objects_List2[[#This Row],[Column29]]&amp;Objects_List2[[#This Row],[Column30]]</f>
        <v>.jpg</v>
      </c>
    </row>
    <row r="3279" spans="2:31" x14ac:dyDescent="0.3">
      <c r="B3279" t="s">
        <v>3</v>
      </c>
      <c r="C3279" t="s">
        <v>3</v>
      </c>
      <c r="AC3279" t="s">
        <v>3</v>
      </c>
      <c r="AD3279" t="s">
        <v>216</v>
      </c>
      <c r="AE3279" t="str">
        <f>Objects_List2[[#This Row],[Column29]]&amp;Objects_List2[[#This Row],[Column30]]</f>
        <v>.jpg</v>
      </c>
    </row>
    <row r="3280" spans="2:31" x14ac:dyDescent="0.3">
      <c r="B3280" t="s">
        <v>3</v>
      </c>
      <c r="C3280" t="s">
        <v>3</v>
      </c>
      <c r="AC3280" t="s">
        <v>3</v>
      </c>
      <c r="AD3280" t="s">
        <v>216</v>
      </c>
      <c r="AE3280" t="str">
        <f>Objects_List2[[#This Row],[Column29]]&amp;Objects_List2[[#This Row],[Column30]]</f>
        <v>.jpg</v>
      </c>
    </row>
    <row r="3281" spans="2:31" x14ac:dyDescent="0.3">
      <c r="B3281" t="s">
        <v>3</v>
      </c>
      <c r="C3281" t="s">
        <v>3</v>
      </c>
      <c r="AC3281" t="s">
        <v>3</v>
      </c>
      <c r="AD3281" t="s">
        <v>216</v>
      </c>
      <c r="AE3281" t="str">
        <f>Objects_List2[[#This Row],[Column29]]&amp;Objects_List2[[#This Row],[Column30]]</f>
        <v>.jpg</v>
      </c>
    </row>
    <row r="3282" spans="2:31" x14ac:dyDescent="0.3">
      <c r="B3282" t="s">
        <v>3</v>
      </c>
      <c r="C3282" t="s">
        <v>3</v>
      </c>
      <c r="AC3282" t="s">
        <v>3</v>
      </c>
      <c r="AD3282" t="s">
        <v>216</v>
      </c>
      <c r="AE3282" t="str">
        <f>Objects_List2[[#This Row],[Column29]]&amp;Objects_List2[[#This Row],[Column30]]</f>
        <v>.jpg</v>
      </c>
    </row>
    <row r="3283" spans="2:31" x14ac:dyDescent="0.3">
      <c r="B3283" t="s">
        <v>3</v>
      </c>
      <c r="C3283" t="s">
        <v>3</v>
      </c>
      <c r="AC3283" t="s">
        <v>3</v>
      </c>
      <c r="AD3283" t="s">
        <v>216</v>
      </c>
      <c r="AE3283" t="str">
        <f>Objects_List2[[#This Row],[Column29]]&amp;Objects_List2[[#This Row],[Column30]]</f>
        <v>.jpg</v>
      </c>
    </row>
    <row r="3284" spans="2:31" x14ac:dyDescent="0.3">
      <c r="B3284" t="s">
        <v>3</v>
      </c>
      <c r="C3284" t="s">
        <v>3</v>
      </c>
      <c r="AC3284" t="s">
        <v>3</v>
      </c>
      <c r="AD3284" t="s">
        <v>216</v>
      </c>
      <c r="AE3284" t="str">
        <f>Objects_List2[[#This Row],[Column29]]&amp;Objects_List2[[#This Row],[Column30]]</f>
        <v>.jpg</v>
      </c>
    </row>
    <row r="3285" spans="2:31" x14ac:dyDescent="0.3">
      <c r="B3285" t="s">
        <v>3</v>
      </c>
      <c r="C3285" t="s">
        <v>3</v>
      </c>
      <c r="AC3285" t="s">
        <v>3</v>
      </c>
      <c r="AD3285" t="s">
        <v>216</v>
      </c>
      <c r="AE3285" t="str">
        <f>Objects_List2[[#This Row],[Column29]]&amp;Objects_List2[[#This Row],[Column30]]</f>
        <v>.jpg</v>
      </c>
    </row>
    <row r="3286" spans="2:31" x14ac:dyDescent="0.3">
      <c r="B3286" t="s">
        <v>3</v>
      </c>
      <c r="C3286" t="s">
        <v>3</v>
      </c>
      <c r="AC3286" t="s">
        <v>3</v>
      </c>
      <c r="AD3286" t="s">
        <v>216</v>
      </c>
      <c r="AE3286" t="str">
        <f>Objects_List2[[#This Row],[Column29]]&amp;Objects_List2[[#This Row],[Column30]]</f>
        <v>.jpg</v>
      </c>
    </row>
    <row r="3287" spans="2:31" x14ac:dyDescent="0.3">
      <c r="B3287" t="s">
        <v>3</v>
      </c>
      <c r="C3287" t="s">
        <v>3</v>
      </c>
      <c r="AC3287" t="s">
        <v>3</v>
      </c>
      <c r="AD3287" t="s">
        <v>216</v>
      </c>
      <c r="AE3287" t="str">
        <f>Objects_List2[[#This Row],[Column29]]&amp;Objects_List2[[#This Row],[Column30]]</f>
        <v>.jpg</v>
      </c>
    </row>
    <row r="3288" spans="2:31" x14ac:dyDescent="0.3">
      <c r="B3288" t="s">
        <v>3</v>
      </c>
      <c r="C3288" t="s">
        <v>3</v>
      </c>
      <c r="AC3288" t="s">
        <v>3</v>
      </c>
      <c r="AD3288" t="s">
        <v>216</v>
      </c>
      <c r="AE3288" t="str">
        <f>Objects_List2[[#This Row],[Column29]]&amp;Objects_List2[[#This Row],[Column30]]</f>
        <v>.jpg</v>
      </c>
    </row>
    <row r="3289" spans="2:31" x14ac:dyDescent="0.3">
      <c r="B3289" t="s">
        <v>3</v>
      </c>
      <c r="C3289" t="s">
        <v>3</v>
      </c>
      <c r="AC3289" t="s">
        <v>3</v>
      </c>
      <c r="AD3289" t="s">
        <v>216</v>
      </c>
      <c r="AE3289" t="str">
        <f>Objects_List2[[#This Row],[Column29]]&amp;Objects_List2[[#This Row],[Column30]]</f>
        <v>.jpg</v>
      </c>
    </row>
    <row r="3290" spans="2:31" x14ac:dyDescent="0.3">
      <c r="B3290" t="s">
        <v>3</v>
      </c>
      <c r="C3290" t="s">
        <v>3</v>
      </c>
      <c r="AC3290" t="s">
        <v>3</v>
      </c>
      <c r="AD3290" t="s">
        <v>216</v>
      </c>
      <c r="AE3290" t="str">
        <f>Objects_List2[[#This Row],[Column29]]&amp;Objects_List2[[#This Row],[Column30]]</f>
        <v>.jpg</v>
      </c>
    </row>
    <row r="3291" spans="2:31" x14ac:dyDescent="0.3">
      <c r="B3291" t="s">
        <v>3</v>
      </c>
      <c r="C3291" t="s">
        <v>3</v>
      </c>
      <c r="AC3291" t="s">
        <v>3</v>
      </c>
      <c r="AD3291" t="s">
        <v>216</v>
      </c>
      <c r="AE3291" t="str">
        <f>Objects_List2[[#This Row],[Column29]]&amp;Objects_List2[[#This Row],[Column30]]</f>
        <v>.jpg</v>
      </c>
    </row>
    <row r="3292" spans="2:31" x14ac:dyDescent="0.3">
      <c r="B3292" t="s">
        <v>3</v>
      </c>
      <c r="C3292" t="s">
        <v>3</v>
      </c>
      <c r="AC3292" t="s">
        <v>3</v>
      </c>
      <c r="AD3292" t="s">
        <v>216</v>
      </c>
      <c r="AE3292" t="str">
        <f>Objects_List2[[#This Row],[Column29]]&amp;Objects_List2[[#This Row],[Column30]]</f>
        <v>.jpg</v>
      </c>
    </row>
    <row r="3293" spans="2:31" x14ac:dyDescent="0.3">
      <c r="B3293" t="s">
        <v>3</v>
      </c>
      <c r="C3293" t="s">
        <v>3</v>
      </c>
      <c r="AC3293" t="s">
        <v>3</v>
      </c>
      <c r="AD3293" t="s">
        <v>216</v>
      </c>
      <c r="AE3293" t="str">
        <f>Objects_List2[[#This Row],[Column29]]&amp;Objects_List2[[#This Row],[Column30]]</f>
        <v>.jpg</v>
      </c>
    </row>
    <row r="3294" spans="2:31" x14ac:dyDescent="0.3">
      <c r="B3294" t="s">
        <v>3</v>
      </c>
      <c r="C3294" t="s">
        <v>3</v>
      </c>
      <c r="AC3294" t="s">
        <v>3</v>
      </c>
      <c r="AD3294" t="s">
        <v>216</v>
      </c>
      <c r="AE3294" t="str">
        <f>Objects_List2[[#This Row],[Column29]]&amp;Objects_List2[[#This Row],[Column30]]</f>
        <v>.jpg</v>
      </c>
    </row>
    <row r="3295" spans="2:31" x14ac:dyDescent="0.3">
      <c r="B3295" t="s">
        <v>3</v>
      </c>
      <c r="C3295" t="s">
        <v>3</v>
      </c>
      <c r="AC3295" t="s">
        <v>3</v>
      </c>
      <c r="AD3295" t="s">
        <v>216</v>
      </c>
      <c r="AE3295" t="str">
        <f>Objects_List2[[#This Row],[Column29]]&amp;Objects_List2[[#This Row],[Column30]]</f>
        <v>.jpg</v>
      </c>
    </row>
    <row r="3296" spans="2:31" x14ac:dyDescent="0.3">
      <c r="B3296" t="s">
        <v>3</v>
      </c>
      <c r="C3296" t="s">
        <v>3</v>
      </c>
      <c r="AC3296" t="s">
        <v>3</v>
      </c>
      <c r="AD3296" t="s">
        <v>216</v>
      </c>
      <c r="AE3296" t="str">
        <f>Objects_List2[[#This Row],[Column29]]&amp;Objects_List2[[#This Row],[Column30]]</f>
        <v>.jpg</v>
      </c>
    </row>
    <row r="3297" spans="2:31" x14ac:dyDescent="0.3">
      <c r="B3297" t="s">
        <v>3</v>
      </c>
      <c r="C3297" t="s">
        <v>3</v>
      </c>
      <c r="AC3297" t="s">
        <v>3</v>
      </c>
      <c r="AD3297" t="s">
        <v>216</v>
      </c>
      <c r="AE3297" t="str">
        <f>Objects_List2[[#This Row],[Column29]]&amp;Objects_List2[[#This Row],[Column30]]</f>
        <v>.jpg</v>
      </c>
    </row>
    <row r="3298" spans="2:31" x14ac:dyDescent="0.3">
      <c r="B3298" t="s">
        <v>3</v>
      </c>
      <c r="C3298" t="s">
        <v>3</v>
      </c>
      <c r="AC3298" t="s">
        <v>3</v>
      </c>
      <c r="AD3298" t="s">
        <v>216</v>
      </c>
      <c r="AE3298" t="str">
        <f>Objects_List2[[#This Row],[Column29]]&amp;Objects_List2[[#This Row],[Column30]]</f>
        <v>.jpg</v>
      </c>
    </row>
    <row r="3299" spans="2:31" x14ac:dyDescent="0.3">
      <c r="B3299" t="s">
        <v>3</v>
      </c>
      <c r="C3299" t="s">
        <v>3</v>
      </c>
      <c r="AC3299" t="s">
        <v>3</v>
      </c>
      <c r="AD3299" t="s">
        <v>216</v>
      </c>
      <c r="AE3299" t="str">
        <f>Objects_List2[[#This Row],[Column29]]&amp;Objects_List2[[#This Row],[Column30]]</f>
        <v>.jpg</v>
      </c>
    </row>
    <row r="3300" spans="2:31" x14ac:dyDescent="0.3">
      <c r="B3300" t="s">
        <v>3</v>
      </c>
      <c r="C3300" t="s">
        <v>3</v>
      </c>
      <c r="AC3300" t="s">
        <v>3</v>
      </c>
      <c r="AD3300" t="s">
        <v>216</v>
      </c>
      <c r="AE3300" t="str">
        <f>Objects_List2[[#This Row],[Column29]]&amp;Objects_List2[[#This Row],[Column30]]</f>
        <v>.jpg</v>
      </c>
    </row>
    <row r="3301" spans="2:31" x14ac:dyDescent="0.3">
      <c r="B3301" t="s">
        <v>3</v>
      </c>
      <c r="C3301" t="s">
        <v>3</v>
      </c>
      <c r="AC3301" t="s">
        <v>3</v>
      </c>
      <c r="AD3301" t="s">
        <v>216</v>
      </c>
      <c r="AE3301" t="str">
        <f>Objects_List2[[#This Row],[Column29]]&amp;Objects_List2[[#This Row],[Column30]]</f>
        <v>.jpg</v>
      </c>
    </row>
    <row r="3302" spans="2:31" x14ac:dyDescent="0.3">
      <c r="B3302" t="s">
        <v>3</v>
      </c>
      <c r="C3302" t="s">
        <v>3</v>
      </c>
      <c r="AC3302" t="s">
        <v>3</v>
      </c>
      <c r="AD3302" t="s">
        <v>216</v>
      </c>
      <c r="AE3302" t="str">
        <f>Objects_List2[[#This Row],[Column29]]&amp;Objects_List2[[#This Row],[Column30]]</f>
        <v>.jpg</v>
      </c>
    </row>
    <row r="3303" spans="2:31" x14ac:dyDescent="0.3">
      <c r="B3303" t="s">
        <v>3</v>
      </c>
      <c r="C3303" t="s">
        <v>3</v>
      </c>
      <c r="AC3303" t="s">
        <v>3</v>
      </c>
      <c r="AD3303" t="s">
        <v>216</v>
      </c>
      <c r="AE3303" t="str">
        <f>Objects_List2[[#This Row],[Column29]]&amp;Objects_List2[[#This Row],[Column30]]</f>
        <v>.jpg</v>
      </c>
    </row>
    <row r="3304" spans="2:31" x14ac:dyDescent="0.3">
      <c r="B3304" t="s">
        <v>3</v>
      </c>
      <c r="C3304" t="s">
        <v>3</v>
      </c>
      <c r="AC3304" t="s">
        <v>3</v>
      </c>
      <c r="AD3304" t="s">
        <v>216</v>
      </c>
      <c r="AE3304" t="str">
        <f>Objects_List2[[#This Row],[Column29]]&amp;Objects_List2[[#This Row],[Column30]]</f>
        <v>.jpg</v>
      </c>
    </row>
    <row r="3305" spans="2:31" x14ac:dyDescent="0.3">
      <c r="B3305" t="s">
        <v>3</v>
      </c>
      <c r="C3305" t="s">
        <v>3</v>
      </c>
      <c r="AC3305" t="s">
        <v>3</v>
      </c>
      <c r="AD3305" t="s">
        <v>216</v>
      </c>
      <c r="AE3305" t="str">
        <f>Objects_List2[[#This Row],[Column29]]&amp;Objects_List2[[#This Row],[Column30]]</f>
        <v>.jpg</v>
      </c>
    </row>
    <row r="3306" spans="2:31" x14ac:dyDescent="0.3">
      <c r="B3306" t="s">
        <v>3</v>
      </c>
      <c r="C3306" t="s">
        <v>3</v>
      </c>
      <c r="AC3306" t="s">
        <v>3</v>
      </c>
      <c r="AD3306" t="s">
        <v>216</v>
      </c>
      <c r="AE3306" t="str">
        <f>Objects_List2[[#This Row],[Column29]]&amp;Objects_List2[[#This Row],[Column30]]</f>
        <v>.jpg</v>
      </c>
    </row>
    <row r="3307" spans="2:31" x14ac:dyDescent="0.3">
      <c r="B3307" t="s">
        <v>3</v>
      </c>
      <c r="C3307" t="s">
        <v>3</v>
      </c>
      <c r="AC3307" t="s">
        <v>3</v>
      </c>
      <c r="AD3307" t="s">
        <v>216</v>
      </c>
      <c r="AE3307" t="str">
        <f>Objects_List2[[#This Row],[Column29]]&amp;Objects_List2[[#This Row],[Column30]]</f>
        <v>.jpg</v>
      </c>
    </row>
    <row r="3308" spans="2:31" x14ac:dyDescent="0.3">
      <c r="B3308" t="s">
        <v>3</v>
      </c>
      <c r="C3308" t="s">
        <v>3</v>
      </c>
      <c r="AC3308" t="s">
        <v>3</v>
      </c>
      <c r="AD3308" t="s">
        <v>216</v>
      </c>
      <c r="AE3308" t="str">
        <f>Objects_List2[[#This Row],[Column29]]&amp;Objects_List2[[#This Row],[Column30]]</f>
        <v>.jpg</v>
      </c>
    </row>
    <row r="3309" spans="2:31" x14ac:dyDescent="0.3">
      <c r="B3309" t="s">
        <v>3</v>
      </c>
      <c r="C3309" t="s">
        <v>3</v>
      </c>
      <c r="AC3309" t="s">
        <v>3</v>
      </c>
      <c r="AD3309" t="s">
        <v>216</v>
      </c>
      <c r="AE3309" t="str">
        <f>Objects_List2[[#This Row],[Column29]]&amp;Objects_List2[[#This Row],[Column30]]</f>
        <v>.jpg</v>
      </c>
    </row>
    <row r="3310" spans="2:31" x14ac:dyDescent="0.3">
      <c r="B3310" t="s">
        <v>3</v>
      </c>
      <c r="C3310" t="s">
        <v>3</v>
      </c>
      <c r="AC3310" t="s">
        <v>3</v>
      </c>
      <c r="AD3310" t="s">
        <v>216</v>
      </c>
      <c r="AE3310" t="str">
        <f>Objects_List2[[#This Row],[Column29]]&amp;Objects_List2[[#This Row],[Column30]]</f>
        <v>.jpg</v>
      </c>
    </row>
    <row r="3311" spans="2:31" x14ac:dyDescent="0.3">
      <c r="B3311" t="s">
        <v>3</v>
      </c>
      <c r="C3311" t="s">
        <v>3</v>
      </c>
      <c r="AC3311" t="s">
        <v>3</v>
      </c>
      <c r="AD3311" t="s">
        <v>216</v>
      </c>
      <c r="AE3311" t="str">
        <f>Objects_List2[[#This Row],[Column29]]&amp;Objects_List2[[#This Row],[Column30]]</f>
        <v>.jpg</v>
      </c>
    </row>
    <row r="3312" spans="2:31" x14ac:dyDescent="0.3">
      <c r="B3312" t="s">
        <v>3</v>
      </c>
      <c r="C3312" t="s">
        <v>3</v>
      </c>
      <c r="AC3312" t="s">
        <v>3</v>
      </c>
      <c r="AD3312" t="s">
        <v>216</v>
      </c>
      <c r="AE3312" t="str">
        <f>Objects_List2[[#This Row],[Column29]]&amp;Objects_List2[[#This Row],[Column30]]</f>
        <v>.jpg</v>
      </c>
    </row>
    <row r="3313" spans="2:31" x14ac:dyDescent="0.3">
      <c r="B3313" t="s">
        <v>3</v>
      </c>
      <c r="C3313" t="s">
        <v>3</v>
      </c>
      <c r="AC3313" t="s">
        <v>3</v>
      </c>
      <c r="AD3313" t="s">
        <v>216</v>
      </c>
      <c r="AE3313" t="str">
        <f>Objects_List2[[#This Row],[Column29]]&amp;Objects_List2[[#This Row],[Column30]]</f>
        <v>.jpg</v>
      </c>
    </row>
    <row r="3314" spans="2:31" x14ac:dyDescent="0.3">
      <c r="B3314" t="s">
        <v>3</v>
      </c>
      <c r="C3314" t="s">
        <v>3</v>
      </c>
      <c r="AC3314" t="s">
        <v>3</v>
      </c>
      <c r="AD3314" t="s">
        <v>216</v>
      </c>
      <c r="AE3314" t="str">
        <f>Objects_List2[[#This Row],[Column29]]&amp;Objects_List2[[#This Row],[Column30]]</f>
        <v>.jpg</v>
      </c>
    </row>
    <row r="3315" spans="2:31" x14ac:dyDescent="0.3">
      <c r="B3315" t="s">
        <v>3</v>
      </c>
      <c r="C3315" t="s">
        <v>3</v>
      </c>
      <c r="AC3315" t="s">
        <v>3</v>
      </c>
      <c r="AD3315" t="s">
        <v>216</v>
      </c>
      <c r="AE3315" t="str">
        <f>Objects_List2[[#This Row],[Column29]]&amp;Objects_List2[[#This Row],[Column30]]</f>
        <v>.jpg</v>
      </c>
    </row>
    <row r="3316" spans="2:31" x14ac:dyDescent="0.3">
      <c r="B3316" t="s">
        <v>3</v>
      </c>
      <c r="C3316" t="s">
        <v>3</v>
      </c>
      <c r="AC3316" t="s">
        <v>3</v>
      </c>
      <c r="AD3316" t="s">
        <v>216</v>
      </c>
      <c r="AE3316" t="str">
        <f>Objects_List2[[#This Row],[Column29]]&amp;Objects_List2[[#This Row],[Column30]]</f>
        <v>.jpg</v>
      </c>
    </row>
    <row r="3317" spans="2:31" x14ac:dyDescent="0.3">
      <c r="B3317" t="s">
        <v>3</v>
      </c>
      <c r="C3317" t="s">
        <v>3</v>
      </c>
      <c r="AC3317" t="s">
        <v>3</v>
      </c>
      <c r="AD3317" t="s">
        <v>216</v>
      </c>
      <c r="AE3317" t="str">
        <f>Objects_List2[[#This Row],[Column29]]&amp;Objects_List2[[#This Row],[Column30]]</f>
        <v>.jpg</v>
      </c>
    </row>
    <row r="3318" spans="2:31" x14ac:dyDescent="0.3">
      <c r="B3318" t="s">
        <v>3</v>
      </c>
      <c r="C3318" t="s">
        <v>3</v>
      </c>
      <c r="AC3318" t="s">
        <v>3</v>
      </c>
      <c r="AD3318" t="s">
        <v>216</v>
      </c>
      <c r="AE3318" t="str">
        <f>Objects_List2[[#This Row],[Column29]]&amp;Objects_List2[[#This Row],[Column30]]</f>
        <v>.jpg</v>
      </c>
    </row>
    <row r="3319" spans="2:31" x14ac:dyDescent="0.3">
      <c r="B3319" t="s">
        <v>3</v>
      </c>
      <c r="C3319" t="s">
        <v>3</v>
      </c>
      <c r="AC3319" t="s">
        <v>3</v>
      </c>
      <c r="AD3319" t="s">
        <v>216</v>
      </c>
      <c r="AE3319" t="str">
        <f>Objects_List2[[#This Row],[Column29]]&amp;Objects_List2[[#This Row],[Column30]]</f>
        <v>.jpg</v>
      </c>
    </row>
    <row r="3320" spans="2:31" x14ac:dyDescent="0.3">
      <c r="B3320" t="s">
        <v>3</v>
      </c>
      <c r="C3320" t="s">
        <v>3</v>
      </c>
      <c r="AC3320" t="s">
        <v>3</v>
      </c>
      <c r="AD3320" t="s">
        <v>216</v>
      </c>
      <c r="AE3320" t="str">
        <f>Objects_List2[[#This Row],[Column29]]&amp;Objects_List2[[#This Row],[Column30]]</f>
        <v>.jpg</v>
      </c>
    </row>
    <row r="3321" spans="2:31" x14ac:dyDescent="0.3">
      <c r="B3321" t="s">
        <v>3</v>
      </c>
      <c r="C3321" t="s">
        <v>3</v>
      </c>
      <c r="AC3321" t="s">
        <v>3</v>
      </c>
      <c r="AD3321" t="s">
        <v>216</v>
      </c>
      <c r="AE3321" t="str">
        <f>Objects_List2[[#This Row],[Column29]]&amp;Objects_List2[[#This Row],[Column30]]</f>
        <v>.jpg</v>
      </c>
    </row>
    <row r="3322" spans="2:31" x14ac:dyDescent="0.3">
      <c r="B3322" t="s">
        <v>3</v>
      </c>
      <c r="C3322" t="s">
        <v>3</v>
      </c>
      <c r="AC3322" t="s">
        <v>3</v>
      </c>
      <c r="AD3322" t="s">
        <v>216</v>
      </c>
      <c r="AE3322" t="str">
        <f>Objects_List2[[#This Row],[Column29]]&amp;Objects_List2[[#This Row],[Column30]]</f>
        <v>.jpg</v>
      </c>
    </row>
    <row r="3323" spans="2:31" x14ac:dyDescent="0.3">
      <c r="B3323" t="s">
        <v>3</v>
      </c>
      <c r="C3323" t="s">
        <v>3</v>
      </c>
      <c r="AC3323" t="s">
        <v>3</v>
      </c>
      <c r="AD3323" t="s">
        <v>216</v>
      </c>
      <c r="AE3323" t="str">
        <f>Objects_List2[[#This Row],[Column29]]&amp;Objects_List2[[#This Row],[Column30]]</f>
        <v>.jpg</v>
      </c>
    </row>
    <row r="3324" spans="2:31" x14ac:dyDescent="0.3">
      <c r="B3324" t="s">
        <v>3</v>
      </c>
      <c r="C3324" t="s">
        <v>3</v>
      </c>
      <c r="AC3324" t="s">
        <v>3</v>
      </c>
      <c r="AD3324" t="s">
        <v>216</v>
      </c>
      <c r="AE3324" t="str">
        <f>Objects_List2[[#This Row],[Column29]]&amp;Objects_List2[[#This Row],[Column30]]</f>
        <v>.jpg</v>
      </c>
    </row>
    <row r="3325" spans="2:31" x14ac:dyDescent="0.3">
      <c r="B3325" t="s">
        <v>3</v>
      </c>
      <c r="C3325" t="s">
        <v>3</v>
      </c>
      <c r="AC3325" t="s">
        <v>3</v>
      </c>
      <c r="AD3325" t="s">
        <v>216</v>
      </c>
      <c r="AE3325" t="str">
        <f>Objects_List2[[#This Row],[Column29]]&amp;Objects_List2[[#This Row],[Column30]]</f>
        <v>.jpg</v>
      </c>
    </row>
    <row r="3326" spans="2:31" x14ac:dyDescent="0.3">
      <c r="B3326" t="s">
        <v>3</v>
      </c>
      <c r="C3326" t="s">
        <v>3</v>
      </c>
      <c r="AC3326" t="s">
        <v>3</v>
      </c>
      <c r="AD3326" t="s">
        <v>216</v>
      </c>
      <c r="AE3326" t="str">
        <f>Objects_List2[[#This Row],[Column29]]&amp;Objects_List2[[#This Row],[Column30]]</f>
        <v>.jpg</v>
      </c>
    </row>
    <row r="3327" spans="2:31" x14ac:dyDescent="0.3">
      <c r="B3327" t="s">
        <v>3</v>
      </c>
      <c r="C3327" t="s">
        <v>3</v>
      </c>
      <c r="AC3327" t="s">
        <v>3</v>
      </c>
      <c r="AD3327" t="s">
        <v>216</v>
      </c>
      <c r="AE3327" t="str">
        <f>Objects_List2[[#This Row],[Column29]]&amp;Objects_List2[[#This Row],[Column30]]</f>
        <v>.jpg</v>
      </c>
    </row>
    <row r="3328" spans="2:31" x14ac:dyDescent="0.3">
      <c r="B3328" t="s">
        <v>3</v>
      </c>
      <c r="C3328" t="s">
        <v>3</v>
      </c>
      <c r="AC3328" t="s">
        <v>3</v>
      </c>
      <c r="AD3328" t="s">
        <v>216</v>
      </c>
      <c r="AE3328" t="str">
        <f>Objects_List2[[#This Row],[Column29]]&amp;Objects_List2[[#This Row],[Column30]]</f>
        <v>.jpg</v>
      </c>
    </row>
    <row r="3329" spans="2:31" x14ac:dyDescent="0.3">
      <c r="B3329" t="s">
        <v>3</v>
      </c>
      <c r="C3329" t="s">
        <v>3</v>
      </c>
      <c r="AC3329" t="s">
        <v>3</v>
      </c>
      <c r="AD3329" t="s">
        <v>216</v>
      </c>
      <c r="AE3329" t="str">
        <f>Objects_List2[[#This Row],[Column29]]&amp;Objects_List2[[#This Row],[Column30]]</f>
        <v>.jpg</v>
      </c>
    </row>
    <row r="3330" spans="2:31" x14ac:dyDescent="0.3">
      <c r="B3330" t="s">
        <v>3</v>
      </c>
      <c r="C3330" t="s">
        <v>3</v>
      </c>
      <c r="AC3330" t="s">
        <v>3</v>
      </c>
      <c r="AD3330" t="s">
        <v>216</v>
      </c>
      <c r="AE3330" t="str">
        <f>Objects_List2[[#This Row],[Column29]]&amp;Objects_List2[[#This Row],[Column30]]</f>
        <v>.jpg</v>
      </c>
    </row>
    <row r="3331" spans="2:31" x14ac:dyDescent="0.3">
      <c r="B3331" t="s">
        <v>3</v>
      </c>
      <c r="C3331" t="s">
        <v>3</v>
      </c>
      <c r="AC3331" t="s">
        <v>3</v>
      </c>
      <c r="AD3331" t="s">
        <v>216</v>
      </c>
      <c r="AE3331" t="str">
        <f>Objects_List2[[#This Row],[Column29]]&amp;Objects_List2[[#This Row],[Column30]]</f>
        <v>.jpg</v>
      </c>
    </row>
    <row r="3332" spans="2:31" x14ac:dyDescent="0.3">
      <c r="B3332" t="s">
        <v>3</v>
      </c>
      <c r="C3332" t="s">
        <v>3</v>
      </c>
      <c r="AC3332" t="s">
        <v>3</v>
      </c>
      <c r="AD3332" t="s">
        <v>216</v>
      </c>
      <c r="AE3332" t="str">
        <f>Objects_List2[[#This Row],[Column29]]&amp;Objects_List2[[#This Row],[Column30]]</f>
        <v>.jpg</v>
      </c>
    </row>
    <row r="3333" spans="2:31" x14ac:dyDescent="0.3">
      <c r="B3333" t="s">
        <v>3</v>
      </c>
      <c r="C3333" t="s">
        <v>3</v>
      </c>
      <c r="AC3333" t="s">
        <v>3</v>
      </c>
      <c r="AD3333" t="s">
        <v>216</v>
      </c>
      <c r="AE3333" t="str">
        <f>Objects_List2[[#This Row],[Column29]]&amp;Objects_List2[[#This Row],[Column30]]</f>
        <v>.jpg</v>
      </c>
    </row>
    <row r="3334" spans="2:31" x14ac:dyDescent="0.3">
      <c r="B3334" t="s">
        <v>3</v>
      </c>
      <c r="C3334" t="s">
        <v>3</v>
      </c>
      <c r="AC3334" t="s">
        <v>3</v>
      </c>
      <c r="AD3334" t="s">
        <v>216</v>
      </c>
      <c r="AE3334" t="str">
        <f>Objects_List2[[#This Row],[Column29]]&amp;Objects_List2[[#This Row],[Column30]]</f>
        <v>.jpg</v>
      </c>
    </row>
    <row r="3335" spans="2:31" x14ac:dyDescent="0.3">
      <c r="B3335" t="s">
        <v>3</v>
      </c>
      <c r="C3335" t="s">
        <v>3</v>
      </c>
      <c r="AC3335" t="s">
        <v>3</v>
      </c>
      <c r="AD3335" t="s">
        <v>216</v>
      </c>
      <c r="AE3335" t="str">
        <f>Objects_List2[[#This Row],[Column29]]&amp;Objects_List2[[#This Row],[Column30]]</f>
        <v>.jpg</v>
      </c>
    </row>
    <row r="3336" spans="2:31" x14ac:dyDescent="0.3">
      <c r="B3336" t="s">
        <v>3</v>
      </c>
      <c r="C3336" t="s">
        <v>3</v>
      </c>
      <c r="AC3336" t="s">
        <v>3</v>
      </c>
      <c r="AD3336" t="s">
        <v>216</v>
      </c>
      <c r="AE3336" t="str">
        <f>Objects_List2[[#This Row],[Column29]]&amp;Objects_List2[[#This Row],[Column30]]</f>
        <v>.jpg</v>
      </c>
    </row>
    <row r="3337" spans="2:31" x14ac:dyDescent="0.3">
      <c r="B3337" t="s">
        <v>3</v>
      </c>
      <c r="C3337" t="s">
        <v>3</v>
      </c>
      <c r="AC3337" t="s">
        <v>3</v>
      </c>
      <c r="AD3337" t="s">
        <v>216</v>
      </c>
      <c r="AE3337" t="str">
        <f>Objects_List2[[#This Row],[Column29]]&amp;Objects_List2[[#This Row],[Column30]]</f>
        <v>.jpg</v>
      </c>
    </row>
    <row r="3338" spans="2:31" x14ac:dyDescent="0.3">
      <c r="B3338" t="s">
        <v>3</v>
      </c>
      <c r="C3338" t="s">
        <v>3</v>
      </c>
      <c r="AC3338" t="s">
        <v>3</v>
      </c>
      <c r="AD3338" t="s">
        <v>216</v>
      </c>
      <c r="AE3338" t="str">
        <f>Objects_List2[[#This Row],[Column29]]&amp;Objects_List2[[#This Row],[Column30]]</f>
        <v>.jpg</v>
      </c>
    </row>
    <row r="3339" spans="2:31" x14ac:dyDescent="0.3">
      <c r="B3339" t="s">
        <v>3</v>
      </c>
      <c r="C3339" t="s">
        <v>3</v>
      </c>
      <c r="AC3339" t="s">
        <v>3</v>
      </c>
      <c r="AD3339" t="s">
        <v>216</v>
      </c>
      <c r="AE3339" t="str">
        <f>Objects_List2[[#This Row],[Column29]]&amp;Objects_List2[[#This Row],[Column30]]</f>
        <v>.jpg</v>
      </c>
    </row>
    <row r="3340" spans="2:31" x14ac:dyDescent="0.3">
      <c r="B3340" t="s">
        <v>3</v>
      </c>
      <c r="C3340" t="s">
        <v>3</v>
      </c>
      <c r="AC3340" t="s">
        <v>3</v>
      </c>
      <c r="AD3340" t="s">
        <v>216</v>
      </c>
      <c r="AE3340" t="str">
        <f>Objects_List2[[#This Row],[Column29]]&amp;Objects_List2[[#This Row],[Column30]]</f>
        <v>.jpg</v>
      </c>
    </row>
    <row r="3341" spans="2:31" x14ac:dyDescent="0.3">
      <c r="B3341" t="s">
        <v>3</v>
      </c>
      <c r="C3341" t="s">
        <v>3</v>
      </c>
      <c r="AC3341" t="s">
        <v>3</v>
      </c>
      <c r="AD3341" t="s">
        <v>216</v>
      </c>
      <c r="AE3341" t="str">
        <f>Objects_List2[[#This Row],[Column29]]&amp;Objects_List2[[#This Row],[Column30]]</f>
        <v>.jpg</v>
      </c>
    </row>
    <row r="3342" spans="2:31" x14ac:dyDescent="0.3">
      <c r="B3342" t="s">
        <v>3</v>
      </c>
      <c r="C3342" t="s">
        <v>3</v>
      </c>
      <c r="AC3342" t="s">
        <v>3</v>
      </c>
      <c r="AD3342" t="s">
        <v>216</v>
      </c>
      <c r="AE3342" t="str">
        <f>Objects_List2[[#This Row],[Column29]]&amp;Objects_List2[[#This Row],[Column30]]</f>
        <v>.jpg</v>
      </c>
    </row>
    <row r="3343" spans="2:31" x14ac:dyDescent="0.3">
      <c r="B3343" t="s">
        <v>3</v>
      </c>
      <c r="C3343" t="s">
        <v>3</v>
      </c>
      <c r="AC3343" t="s">
        <v>3</v>
      </c>
      <c r="AD3343" t="s">
        <v>216</v>
      </c>
      <c r="AE3343" t="str">
        <f>Objects_List2[[#This Row],[Column29]]&amp;Objects_List2[[#This Row],[Column30]]</f>
        <v>.jpg</v>
      </c>
    </row>
    <row r="3344" spans="2:31" x14ac:dyDescent="0.3">
      <c r="B3344" t="s">
        <v>3</v>
      </c>
      <c r="C3344" t="s">
        <v>3</v>
      </c>
      <c r="AC3344" t="s">
        <v>3</v>
      </c>
      <c r="AD3344" t="s">
        <v>216</v>
      </c>
      <c r="AE3344" t="str">
        <f>Objects_List2[[#This Row],[Column29]]&amp;Objects_List2[[#This Row],[Column30]]</f>
        <v>.jpg</v>
      </c>
    </row>
    <row r="3345" spans="2:31" x14ac:dyDescent="0.3">
      <c r="B3345" t="s">
        <v>3</v>
      </c>
      <c r="C3345" t="s">
        <v>3</v>
      </c>
      <c r="AC3345" t="s">
        <v>3</v>
      </c>
      <c r="AD3345" t="s">
        <v>216</v>
      </c>
      <c r="AE3345" t="str">
        <f>Objects_List2[[#This Row],[Column29]]&amp;Objects_List2[[#This Row],[Column30]]</f>
        <v>.jpg</v>
      </c>
    </row>
    <row r="3346" spans="2:31" x14ac:dyDescent="0.3">
      <c r="B3346" t="s">
        <v>3</v>
      </c>
      <c r="C3346" t="s">
        <v>3</v>
      </c>
      <c r="AC3346" t="s">
        <v>3</v>
      </c>
      <c r="AD3346" t="s">
        <v>216</v>
      </c>
      <c r="AE3346" t="str">
        <f>Objects_List2[[#This Row],[Column29]]&amp;Objects_List2[[#This Row],[Column30]]</f>
        <v>.jpg</v>
      </c>
    </row>
    <row r="3347" spans="2:31" x14ac:dyDescent="0.3">
      <c r="B3347" t="s">
        <v>3</v>
      </c>
      <c r="C3347" t="s">
        <v>3</v>
      </c>
      <c r="AC3347" t="s">
        <v>3</v>
      </c>
      <c r="AD3347" t="s">
        <v>216</v>
      </c>
      <c r="AE3347" t="str">
        <f>Objects_List2[[#This Row],[Column29]]&amp;Objects_List2[[#This Row],[Column30]]</f>
        <v>.jpg</v>
      </c>
    </row>
    <row r="3348" spans="2:31" x14ac:dyDescent="0.3">
      <c r="B3348" t="s">
        <v>3</v>
      </c>
      <c r="C3348" t="s">
        <v>3</v>
      </c>
      <c r="AC3348" t="s">
        <v>3</v>
      </c>
      <c r="AD3348" t="s">
        <v>216</v>
      </c>
      <c r="AE3348" t="str">
        <f>Objects_List2[[#This Row],[Column29]]&amp;Objects_List2[[#This Row],[Column30]]</f>
        <v>.jpg</v>
      </c>
    </row>
    <row r="3349" spans="2:31" x14ac:dyDescent="0.3">
      <c r="B3349" t="s">
        <v>3</v>
      </c>
      <c r="C3349" t="s">
        <v>3</v>
      </c>
      <c r="AC3349" t="s">
        <v>3</v>
      </c>
      <c r="AD3349" t="s">
        <v>216</v>
      </c>
      <c r="AE3349" t="str">
        <f>Objects_List2[[#This Row],[Column29]]&amp;Objects_List2[[#This Row],[Column30]]</f>
        <v>.jpg</v>
      </c>
    </row>
    <row r="3350" spans="2:31" x14ac:dyDescent="0.3">
      <c r="B3350" t="s">
        <v>3</v>
      </c>
      <c r="C3350" t="s">
        <v>3</v>
      </c>
      <c r="AC3350" t="s">
        <v>3</v>
      </c>
      <c r="AD3350" t="s">
        <v>216</v>
      </c>
      <c r="AE3350" t="str">
        <f>Objects_List2[[#This Row],[Column29]]&amp;Objects_List2[[#This Row],[Column30]]</f>
        <v>.jpg</v>
      </c>
    </row>
    <row r="3351" spans="2:31" x14ac:dyDescent="0.3">
      <c r="B3351" t="s">
        <v>3</v>
      </c>
      <c r="C3351" t="s">
        <v>3</v>
      </c>
      <c r="AC3351" t="s">
        <v>3</v>
      </c>
      <c r="AD3351" t="s">
        <v>216</v>
      </c>
      <c r="AE3351" t="str">
        <f>Objects_List2[[#This Row],[Column29]]&amp;Objects_List2[[#This Row],[Column30]]</f>
        <v>.jpg</v>
      </c>
    </row>
    <row r="3352" spans="2:31" x14ac:dyDescent="0.3">
      <c r="B3352" t="s">
        <v>3</v>
      </c>
      <c r="C3352" t="s">
        <v>3</v>
      </c>
      <c r="AC3352" t="s">
        <v>3</v>
      </c>
      <c r="AD3352" t="s">
        <v>216</v>
      </c>
      <c r="AE3352" t="str">
        <f>Objects_List2[[#This Row],[Column29]]&amp;Objects_List2[[#This Row],[Column30]]</f>
        <v>.jpg</v>
      </c>
    </row>
    <row r="3353" spans="2:31" x14ac:dyDescent="0.3">
      <c r="B3353" t="s">
        <v>3</v>
      </c>
      <c r="C3353" t="s">
        <v>3</v>
      </c>
      <c r="AC3353" t="s">
        <v>3</v>
      </c>
      <c r="AD3353" t="s">
        <v>216</v>
      </c>
      <c r="AE3353" t="str">
        <f>Objects_List2[[#This Row],[Column29]]&amp;Objects_List2[[#This Row],[Column30]]</f>
        <v>.jpg</v>
      </c>
    </row>
    <row r="3354" spans="2:31" x14ac:dyDescent="0.3">
      <c r="B3354" t="s">
        <v>3</v>
      </c>
      <c r="C3354" t="s">
        <v>3</v>
      </c>
      <c r="AC3354" t="s">
        <v>3</v>
      </c>
      <c r="AD3354" t="s">
        <v>216</v>
      </c>
      <c r="AE3354" t="str">
        <f>Objects_List2[[#This Row],[Column29]]&amp;Objects_List2[[#This Row],[Column30]]</f>
        <v>.jpg</v>
      </c>
    </row>
    <row r="3355" spans="2:31" x14ac:dyDescent="0.3">
      <c r="B3355" t="s">
        <v>3</v>
      </c>
      <c r="C3355" t="s">
        <v>3</v>
      </c>
      <c r="AC3355" t="s">
        <v>3</v>
      </c>
      <c r="AD3355" t="s">
        <v>216</v>
      </c>
      <c r="AE3355" t="str">
        <f>Objects_List2[[#This Row],[Column29]]&amp;Objects_List2[[#This Row],[Column30]]</f>
        <v>.jpg</v>
      </c>
    </row>
    <row r="3356" spans="2:31" x14ac:dyDescent="0.3">
      <c r="B3356" t="s">
        <v>3</v>
      </c>
      <c r="C3356" t="s">
        <v>3</v>
      </c>
      <c r="AC3356" t="s">
        <v>3</v>
      </c>
      <c r="AD3356" t="s">
        <v>216</v>
      </c>
      <c r="AE3356" t="str">
        <f>Objects_List2[[#This Row],[Column29]]&amp;Objects_List2[[#This Row],[Column30]]</f>
        <v>.jpg</v>
      </c>
    </row>
    <row r="3357" spans="2:31" x14ac:dyDescent="0.3">
      <c r="B3357" t="s">
        <v>3</v>
      </c>
      <c r="C3357" t="s">
        <v>3</v>
      </c>
      <c r="AC3357" t="s">
        <v>3</v>
      </c>
      <c r="AD3357" t="s">
        <v>216</v>
      </c>
      <c r="AE3357" t="str">
        <f>Objects_List2[[#This Row],[Column29]]&amp;Objects_List2[[#This Row],[Column30]]</f>
        <v>.jpg</v>
      </c>
    </row>
    <row r="3358" spans="2:31" x14ac:dyDescent="0.3">
      <c r="B3358" t="s">
        <v>3</v>
      </c>
      <c r="C3358" t="s">
        <v>3</v>
      </c>
      <c r="AC3358" t="s">
        <v>3</v>
      </c>
      <c r="AD3358" t="s">
        <v>216</v>
      </c>
      <c r="AE3358" t="str">
        <f>Objects_List2[[#This Row],[Column29]]&amp;Objects_List2[[#This Row],[Column30]]</f>
        <v>.jpg</v>
      </c>
    </row>
    <row r="3359" spans="2:31" x14ac:dyDescent="0.3">
      <c r="B3359" t="s">
        <v>3</v>
      </c>
      <c r="C3359" t="s">
        <v>3</v>
      </c>
      <c r="AC3359" t="s">
        <v>3</v>
      </c>
      <c r="AD3359" t="s">
        <v>216</v>
      </c>
      <c r="AE3359" t="str">
        <f>Objects_List2[[#This Row],[Column29]]&amp;Objects_List2[[#This Row],[Column30]]</f>
        <v>.jpg</v>
      </c>
    </row>
    <row r="3360" spans="2:31" x14ac:dyDescent="0.3">
      <c r="B3360" t="s">
        <v>3</v>
      </c>
      <c r="C3360" t="s">
        <v>3</v>
      </c>
      <c r="AC3360" t="s">
        <v>3</v>
      </c>
      <c r="AD3360" t="s">
        <v>216</v>
      </c>
      <c r="AE3360" t="str">
        <f>Objects_List2[[#This Row],[Column29]]&amp;Objects_List2[[#This Row],[Column30]]</f>
        <v>.jpg</v>
      </c>
    </row>
    <row r="3361" spans="2:31" x14ac:dyDescent="0.3">
      <c r="B3361" t="s">
        <v>3</v>
      </c>
      <c r="C3361" t="s">
        <v>3</v>
      </c>
      <c r="AC3361" t="s">
        <v>3</v>
      </c>
      <c r="AD3361" t="s">
        <v>216</v>
      </c>
      <c r="AE3361" t="str">
        <f>Objects_List2[[#This Row],[Column29]]&amp;Objects_List2[[#This Row],[Column30]]</f>
        <v>.jpg</v>
      </c>
    </row>
    <row r="3362" spans="2:31" x14ac:dyDescent="0.3">
      <c r="B3362" t="s">
        <v>3</v>
      </c>
      <c r="C3362" t="s">
        <v>3</v>
      </c>
      <c r="AC3362" t="s">
        <v>3</v>
      </c>
      <c r="AD3362" t="s">
        <v>216</v>
      </c>
      <c r="AE3362" t="str">
        <f>Objects_List2[[#This Row],[Column29]]&amp;Objects_List2[[#This Row],[Column30]]</f>
        <v>.jpg</v>
      </c>
    </row>
    <row r="3363" spans="2:31" x14ac:dyDescent="0.3">
      <c r="B3363" t="s">
        <v>3</v>
      </c>
      <c r="C3363" t="s">
        <v>3</v>
      </c>
      <c r="AC3363" t="s">
        <v>3</v>
      </c>
      <c r="AD3363" t="s">
        <v>216</v>
      </c>
      <c r="AE3363" t="str">
        <f>Objects_List2[[#This Row],[Column29]]&amp;Objects_List2[[#This Row],[Column30]]</f>
        <v>.jpg</v>
      </c>
    </row>
    <row r="3364" spans="2:31" x14ac:dyDescent="0.3">
      <c r="B3364" t="s">
        <v>3</v>
      </c>
      <c r="C3364" t="s">
        <v>3</v>
      </c>
      <c r="AC3364" t="s">
        <v>3</v>
      </c>
      <c r="AD3364" t="s">
        <v>216</v>
      </c>
      <c r="AE3364" t="str">
        <f>Objects_List2[[#This Row],[Column29]]&amp;Objects_List2[[#This Row],[Column30]]</f>
        <v>.jpg</v>
      </c>
    </row>
    <row r="3365" spans="2:31" x14ac:dyDescent="0.3">
      <c r="B3365" t="s">
        <v>3</v>
      </c>
      <c r="C3365" t="s">
        <v>3</v>
      </c>
      <c r="AC3365" t="s">
        <v>3</v>
      </c>
      <c r="AD3365" t="s">
        <v>216</v>
      </c>
      <c r="AE3365" t="str">
        <f>Objects_List2[[#This Row],[Column29]]&amp;Objects_List2[[#This Row],[Column30]]</f>
        <v>.jpg</v>
      </c>
    </row>
    <row r="3366" spans="2:31" x14ac:dyDescent="0.3">
      <c r="B3366" t="s">
        <v>3</v>
      </c>
      <c r="C3366" t="s">
        <v>3</v>
      </c>
      <c r="AC3366" t="s">
        <v>3</v>
      </c>
      <c r="AD3366" t="s">
        <v>216</v>
      </c>
      <c r="AE3366" t="str">
        <f>Objects_List2[[#This Row],[Column29]]&amp;Objects_List2[[#This Row],[Column30]]</f>
        <v>.jpg</v>
      </c>
    </row>
    <row r="3367" spans="2:31" x14ac:dyDescent="0.3">
      <c r="B3367" t="s">
        <v>3</v>
      </c>
      <c r="C3367" t="s">
        <v>3</v>
      </c>
      <c r="AC3367" t="s">
        <v>3</v>
      </c>
      <c r="AD3367" t="s">
        <v>216</v>
      </c>
      <c r="AE3367" t="str">
        <f>Objects_List2[[#This Row],[Column29]]&amp;Objects_List2[[#This Row],[Column30]]</f>
        <v>.jpg</v>
      </c>
    </row>
    <row r="3368" spans="2:31" x14ac:dyDescent="0.3">
      <c r="B3368" t="s">
        <v>3</v>
      </c>
      <c r="C3368" t="s">
        <v>3</v>
      </c>
      <c r="AC3368" t="s">
        <v>3</v>
      </c>
      <c r="AD3368" t="s">
        <v>216</v>
      </c>
      <c r="AE3368" t="str">
        <f>Objects_List2[[#This Row],[Column29]]&amp;Objects_List2[[#This Row],[Column30]]</f>
        <v>.jpg</v>
      </c>
    </row>
    <row r="3369" spans="2:31" x14ac:dyDescent="0.3">
      <c r="B3369" t="s">
        <v>3</v>
      </c>
      <c r="C3369" t="s">
        <v>3</v>
      </c>
      <c r="AC3369" t="s">
        <v>3</v>
      </c>
      <c r="AD3369" t="s">
        <v>216</v>
      </c>
      <c r="AE3369" t="str">
        <f>Objects_List2[[#This Row],[Column29]]&amp;Objects_List2[[#This Row],[Column30]]</f>
        <v>.jpg</v>
      </c>
    </row>
    <row r="3370" spans="2:31" x14ac:dyDescent="0.3">
      <c r="B3370" t="s">
        <v>3</v>
      </c>
      <c r="C3370" t="s">
        <v>3</v>
      </c>
      <c r="AC3370" t="s">
        <v>3</v>
      </c>
      <c r="AD3370" t="s">
        <v>216</v>
      </c>
      <c r="AE3370" t="str">
        <f>Objects_List2[[#This Row],[Column29]]&amp;Objects_List2[[#This Row],[Column30]]</f>
        <v>.jpg</v>
      </c>
    </row>
    <row r="3371" spans="2:31" x14ac:dyDescent="0.3">
      <c r="B3371" t="s">
        <v>3</v>
      </c>
      <c r="C3371" t="s">
        <v>3</v>
      </c>
      <c r="AC3371" t="s">
        <v>3</v>
      </c>
      <c r="AD3371" t="s">
        <v>216</v>
      </c>
      <c r="AE3371" t="str">
        <f>Objects_List2[[#This Row],[Column29]]&amp;Objects_List2[[#This Row],[Column30]]</f>
        <v>.jpg</v>
      </c>
    </row>
    <row r="3372" spans="2:31" x14ac:dyDescent="0.3">
      <c r="B3372" t="s">
        <v>3</v>
      </c>
      <c r="C3372" t="s">
        <v>3</v>
      </c>
      <c r="AC3372" t="s">
        <v>3</v>
      </c>
      <c r="AD3372" t="s">
        <v>216</v>
      </c>
      <c r="AE3372" t="str">
        <f>Objects_List2[[#This Row],[Column29]]&amp;Objects_List2[[#This Row],[Column30]]</f>
        <v>.jpg</v>
      </c>
    </row>
    <row r="3373" spans="2:31" x14ac:dyDescent="0.3">
      <c r="B3373" t="s">
        <v>3</v>
      </c>
      <c r="C3373" t="s">
        <v>3</v>
      </c>
      <c r="AC3373" t="s">
        <v>3</v>
      </c>
      <c r="AD3373" t="s">
        <v>216</v>
      </c>
      <c r="AE3373" t="str">
        <f>Objects_List2[[#This Row],[Column29]]&amp;Objects_List2[[#This Row],[Column30]]</f>
        <v>.jpg</v>
      </c>
    </row>
    <row r="3374" spans="2:31" x14ac:dyDescent="0.3">
      <c r="B3374" t="s">
        <v>3</v>
      </c>
      <c r="C3374" t="s">
        <v>3</v>
      </c>
      <c r="AC3374" t="s">
        <v>3</v>
      </c>
      <c r="AD3374" t="s">
        <v>216</v>
      </c>
      <c r="AE3374" t="str">
        <f>Objects_List2[[#This Row],[Column29]]&amp;Objects_List2[[#This Row],[Column30]]</f>
        <v>.jpg</v>
      </c>
    </row>
    <row r="3375" spans="2:31" x14ac:dyDescent="0.3">
      <c r="B3375" t="s">
        <v>3</v>
      </c>
      <c r="C3375" t="s">
        <v>3</v>
      </c>
      <c r="AC3375" t="s">
        <v>3</v>
      </c>
      <c r="AD3375" t="s">
        <v>216</v>
      </c>
      <c r="AE3375" t="str">
        <f>Objects_List2[[#This Row],[Column29]]&amp;Objects_List2[[#This Row],[Column30]]</f>
        <v>.jpg</v>
      </c>
    </row>
    <row r="3376" spans="2:31" x14ac:dyDescent="0.3">
      <c r="B3376" t="s">
        <v>3</v>
      </c>
      <c r="C3376" t="s">
        <v>3</v>
      </c>
      <c r="AC3376" t="s">
        <v>3</v>
      </c>
      <c r="AD3376" t="s">
        <v>216</v>
      </c>
      <c r="AE3376" t="str">
        <f>Objects_List2[[#This Row],[Column29]]&amp;Objects_List2[[#This Row],[Column30]]</f>
        <v>.jpg</v>
      </c>
    </row>
    <row r="3377" spans="2:31" x14ac:dyDescent="0.3">
      <c r="B3377" t="s">
        <v>3</v>
      </c>
      <c r="C3377" t="s">
        <v>3</v>
      </c>
      <c r="AC3377" t="s">
        <v>3</v>
      </c>
      <c r="AD3377" t="s">
        <v>216</v>
      </c>
      <c r="AE3377" t="str">
        <f>Objects_List2[[#This Row],[Column29]]&amp;Objects_List2[[#This Row],[Column30]]</f>
        <v>.jpg</v>
      </c>
    </row>
    <row r="3378" spans="2:31" x14ac:dyDescent="0.3">
      <c r="B3378" t="s">
        <v>3</v>
      </c>
      <c r="C3378" t="s">
        <v>3</v>
      </c>
      <c r="AC3378" t="s">
        <v>3</v>
      </c>
      <c r="AD3378" t="s">
        <v>216</v>
      </c>
      <c r="AE3378" t="str">
        <f>Objects_List2[[#This Row],[Column29]]&amp;Objects_List2[[#This Row],[Column30]]</f>
        <v>.jpg</v>
      </c>
    </row>
    <row r="3379" spans="2:31" x14ac:dyDescent="0.3">
      <c r="B3379" t="s">
        <v>3</v>
      </c>
      <c r="C3379" t="s">
        <v>3</v>
      </c>
      <c r="AC3379" t="s">
        <v>3</v>
      </c>
      <c r="AD3379" t="s">
        <v>216</v>
      </c>
      <c r="AE3379" t="str">
        <f>Objects_List2[[#This Row],[Column29]]&amp;Objects_List2[[#This Row],[Column30]]</f>
        <v>.jpg</v>
      </c>
    </row>
    <row r="3380" spans="2:31" x14ac:dyDescent="0.3">
      <c r="B3380" t="s">
        <v>3</v>
      </c>
      <c r="C3380" t="s">
        <v>3</v>
      </c>
      <c r="AC3380" t="s">
        <v>3</v>
      </c>
      <c r="AD3380" t="s">
        <v>216</v>
      </c>
      <c r="AE3380" t="str">
        <f>Objects_List2[[#This Row],[Column29]]&amp;Objects_List2[[#This Row],[Column30]]</f>
        <v>.jpg</v>
      </c>
    </row>
    <row r="3381" spans="2:31" x14ac:dyDescent="0.3">
      <c r="B3381" t="s">
        <v>3</v>
      </c>
      <c r="C3381" t="s">
        <v>3</v>
      </c>
      <c r="AC3381" t="s">
        <v>3</v>
      </c>
      <c r="AD3381" t="s">
        <v>216</v>
      </c>
      <c r="AE3381" t="str">
        <f>Objects_List2[[#This Row],[Column29]]&amp;Objects_List2[[#This Row],[Column30]]</f>
        <v>.jpg</v>
      </c>
    </row>
    <row r="3382" spans="2:31" x14ac:dyDescent="0.3">
      <c r="B3382" t="s">
        <v>3</v>
      </c>
      <c r="C3382" t="s">
        <v>3</v>
      </c>
      <c r="AC3382" t="s">
        <v>3</v>
      </c>
      <c r="AD3382" t="s">
        <v>216</v>
      </c>
      <c r="AE3382" t="str">
        <f>Objects_List2[[#This Row],[Column29]]&amp;Objects_List2[[#This Row],[Column30]]</f>
        <v>.jpg</v>
      </c>
    </row>
    <row r="3383" spans="2:31" x14ac:dyDescent="0.3">
      <c r="B3383" t="s">
        <v>3</v>
      </c>
      <c r="C3383" t="s">
        <v>3</v>
      </c>
      <c r="AC3383" t="s">
        <v>3</v>
      </c>
      <c r="AD3383" t="s">
        <v>216</v>
      </c>
      <c r="AE3383" t="str">
        <f>Objects_List2[[#This Row],[Column29]]&amp;Objects_List2[[#This Row],[Column30]]</f>
        <v>.jpg</v>
      </c>
    </row>
    <row r="3384" spans="2:31" x14ac:dyDescent="0.3">
      <c r="B3384" t="s">
        <v>3</v>
      </c>
      <c r="C3384" t="s">
        <v>3</v>
      </c>
      <c r="AC3384" t="s">
        <v>3</v>
      </c>
      <c r="AD3384" t="s">
        <v>216</v>
      </c>
      <c r="AE3384" t="str">
        <f>Objects_List2[[#This Row],[Column29]]&amp;Objects_List2[[#This Row],[Column30]]</f>
        <v>.jpg</v>
      </c>
    </row>
    <row r="3385" spans="2:31" x14ac:dyDescent="0.3">
      <c r="B3385" t="s">
        <v>3</v>
      </c>
      <c r="C3385" t="s">
        <v>3</v>
      </c>
      <c r="AC3385" t="s">
        <v>3</v>
      </c>
      <c r="AD3385" t="s">
        <v>216</v>
      </c>
      <c r="AE3385" t="str">
        <f>Objects_List2[[#This Row],[Column29]]&amp;Objects_List2[[#This Row],[Column30]]</f>
        <v>.jpg</v>
      </c>
    </row>
    <row r="3386" spans="2:31" x14ac:dyDescent="0.3">
      <c r="B3386" t="s">
        <v>3</v>
      </c>
      <c r="C3386" t="s">
        <v>3</v>
      </c>
      <c r="AC3386" t="s">
        <v>3</v>
      </c>
      <c r="AD3386" t="s">
        <v>216</v>
      </c>
      <c r="AE3386" t="str">
        <f>Objects_List2[[#This Row],[Column29]]&amp;Objects_List2[[#This Row],[Column30]]</f>
        <v>.jpg</v>
      </c>
    </row>
    <row r="3387" spans="2:31" x14ac:dyDescent="0.3">
      <c r="B3387" t="s">
        <v>3</v>
      </c>
      <c r="C3387" t="s">
        <v>3</v>
      </c>
      <c r="AC3387" t="s">
        <v>3</v>
      </c>
      <c r="AD3387" t="s">
        <v>216</v>
      </c>
      <c r="AE3387" t="str">
        <f>Objects_List2[[#This Row],[Column29]]&amp;Objects_List2[[#This Row],[Column30]]</f>
        <v>.jpg</v>
      </c>
    </row>
    <row r="3388" spans="2:31" x14ac:dyDescent="0.3">
      <c r="B3388" t="s">
        <v>3</v>
      </c>
      <c r="C3388" t="s">
        <v>3</v>
      </c>
      <c r="AC3388" t="s">
        <v>3</v>
      </c>
      <c r="AD3388" t="s">
        <v>216</v>
      </c>
      <c r="AE3388" t="str">
        <f>Objects_List2[[#This Row],[Column29]]&amp;Objects_List2[[#This Row],[Column30]]</f>
        <v>.jpg</v>
      </c>
    </row>
    <row r="3389" spans="2:31" x14ac:dyDescent="0.3">
      <c r="B3389" t="s">
        <v>3</v>
      </c>
      <c r="C3389" t="s">
        <v>3</v>
      </c>
      <c r="AC3389" t="s">
        <v>3</v>
      </c>
      <c r="AD3389" t="s">
        <v>216</v>
      </c>
      <c r="AE3389" t="str">
        <f>Objects_List2[[#This Row],[Column29]]&amp;Objects_List2[[#This Row],[Column30]]</f>
        <v>.jpg</v>
      </c>
    </row>
    <row r="3390" spans="2:31" x14ac:dyDescent="0.3">
      <c r="B3390" t="s">
        <v>3</v>
      </c>
      <c r="C3390" t="s">
        <v>3</v>
      </c>
      <c r="AC3390" t="s">
        <v>3</v>
      </c>
      <c r="AD3390" t="s">
        <v>216</v>
      </c>
      <c r="AE3390" t="str">
        <f>Objects_List2[[#This Row],[Column29]]&amp;Objects_List2[[#This Row],[Column30]]</f>
        <v>.jpg</v>
      </c>
    </row>
    <row r="3391" spans="2:31" x14ac:dyDescent="0.3">
      <c r="B3391" t="s">
        <v>3</v>
      </c>
      <c r="C3391" t="s">
        <v>3</v>
      </c>
      <c r="AC3391" t="s">
        <v>3</v>
      </c>
      <c r="AD3391" t="s">
        <v>216</v>
      </c>
      <c r="AE3391" t="str">
        <f>Objects_List2[[#This Row],[Column29]]&amp;Objects_List2[[#This Row],[Column30]]</f>
        <v>.jpg</v>
      </c>
    </row>
    <row r="3392" spans="2:31" x14ac:dyDescent="0.3">
      <c r="B3392" t="s">
        <v>3</v>
      </c>
      <c r="C3392" t="s">
        <v>3</v>
      </c>
      <c r="AC3392" t="s">
        <v>3</v>
      </c>
      <c r="AD3392" t="s">
        <v>216</v>
      </c>
      <c r="AE3392" t="str">
        <f>Objects_List2[[#This Row],[Column29]]&amp;Objects_List2[[#This Row],[Column30]]</f>
        <v>.jpg</v>
      </c>
    </row>
    <row r="3393" spans="2:31" x14ac:dyDescent="0.3">
      <c r="B3393" t="s">
        <v>3</v>
      </c>
      <c r="C3393" t="s">
        <v>3</v>
      </c>
      <c r="AC3393" t="s">
        <v>3</v>
      </c>
      <c r="AD3393" t="s">
        <v>216</v>
      </c>
      <c r="AE3393" t="str">
        <f>Objects_List2[[#This Row],[Column29]]&amp;Objects_List2[[#This Row],[Column30]]</f>
        <v>.jpg</v>
      </c>
    </row>
    <row r="3394" spans="2:31" x14ac:dyDescent="0.3">
      <c r="B3394" t="s">
        <v>3</v>
      </c>
      <c r="C3394" t="s">
        <v>3</v>
      </c>
      <c r="AC3394" t="s">
        <v>3</v>
      </c>
      <c r="AD3394" t="s">
        <v>216</v>
      </c>
      <c r="AE3394" t="str">
        <f>Objects_List2[[#This Row],[Column29]]&amp;Objects_List2[[#This Row],[Column30]]</f>
        <v>.jpg</v>
      </c>
    </row>
    <row r="3395" spans="2:31" x14ac:dyDescent="0.3">
      <c r="B3395" t="s">
        <v>3</v>
      </c>
      <c r="C3395" t="s">
        <v>3</v>
      </c>
      <c r="AC3395" t="s">
        <v>3</v>
      </c>
      <c r="AD3395" t="s">
        <v>216</v>
      </c>
      <c r="AE3395" t="str">
        <f>Objects_List2[[#This Row],[Column29]]&amp;Objects_List2[[#This Row],[Column30]]</f>
        <v>.jpg</v>
      </c>
    </row>
    <row r="3396" spans="2:31" x14ac:dyDescent="0.3">
      <c r="B3396" t="s">
        <v>3</v>
      </c>
      <c r="C3396" t="s">
        <v>3</v>
      </c>
      <c r="AC3396" t="s">
        <v>3</v>
      </c>
      <c r="AD3396" t="s">
        <v>216</v>
      </c>
      <c r="AE3396" t="str">
        <f>Objects_List2[[#This Row],[Column29]]&amp;Objects_List2[[#This Row],[Column30]]</f>
        <v>.jpg</v>
      </c>
    </row>
    <row r="3397" spans="2:31" x14ac:dyDescent="0.3">
      <c r="B3397" t="s">
        <v>3</v>
      </c>
      <c r="C3397" t="s">
        <v>3</v>
      </c>
      <c r="AC3397" t="s">
        <v>3</v>
      </c>
      <c r="AD3397" t="s">
        <v>216</v>
      </c>
      <c r="AE3397" t="str">
        <f>Objects_List2[[#This Row],[Column29]]&amp;Objects_List2[[#This Row],[Column30]]</f>
        <v>.jpg</v>
      </c>
    </row>
    <row r="3398" spans="2:31" x14ac:dyDescent="0.3">
      <c r="B3398" t="s">
        <v>3</v>
      </c>
      <c r="C3398" t="s">
        <v>3</v>
      </c>
      <c r="AC3398" t="s">
        <v>3</v>
      </c>
      <c r="AD3398" t="s">
        <v>216</v>
      </c>
      <c r="AE3398" t="str">
        <f>Objects_List2[[#This Row],[Column29]]&amp;Objects_List2[[#This Row],[Column30]]</f>
        <v>.jpg</v>
      </c>
    </row>
    <row r="3399" spans="2:31" x14ac:dyDescent="0.3">
      <c r="B3399" t="s">
        <v>3</v>
      </c>
      <c r="C3399" t="s">
        <v>3</v>
      </c>
      <c r="AC3399" t="s">
        <v>3</v>
      </c>
      <c r="AD3399" t="s">
        <v>216</v>
      </c>
      <c r="AE3399" t="str">
        <f>Objects_List2[[#This Row],[Column29]]&amp;Objects_List2[[#This Row],[Column30]]</f>
        <v>.jpg</v>
      </c>
    </row>
    <row r="3400" spans="2:31" x14ac:dyDescent="0.3">
      <c r="B3400" t="s">
        <v>3</v>
      </c>
      <c r="C3400" t="s">
        <v>3</v>
      </c>
      <c r="AC3400" t="s">
        <v>3</v>
      </c>
      <c r="AD3400" t="s">
        <v>216</v>
      </c>
      <c r="AE3400" t="str">
        <f>Objects_List2[[#This Row],[Column29]]&amp;Objects_List2[[#This Row],[Column30]]</f>
        <v>.jpg</v>
      </c>
    </row>
    <row r="3401" spans="2:31" x14ac:dyDescent="0.3">
      <c r="B3401" t="s">
        <v>3</v>
      </c>
      <c r="C3401" t="s">
        <v>3</v>
      </c>
      <c r="AC3401" t="s">
        <v>3</v>
      </c>
      <c r="AD3401" t="s">
        <v>216</v>
      </c>
      <c r="AE3401" t="str">
        <f>Objects_List2[[#This Row],[Column29]]&amp;Objects_List2[[#This Row],[Column30]]</f>
        <v>.jpg</v>
      </c>
    </row>
    <row r="3402" spans="2:31" x14ac:dyDescent="0.3">
      <c r="B3402" t="s">
        <v>3</v>
      </c>
      <c r="C3402" t="s">
        <v>3</v>
      </c>
      <c r="AC3402" t="s">
        <v>3</v>
      </c>
      <c r="AD3402" t="s">
        <v>216</v>
      </c>
      <c r="AE3402" t="str">
        <f>Objects_List2[[#This Row],[Column29]]&amp;Objects_List2[[#This Row],[Column30]]</f>
        <v>.jpg</v>
      </c>
    </row>
    <row r="3403" spans="2:31" x14ac:dyDescent="0.3">
      <c r="B3403" t="s">
        <v>3</v>
      </c>
      <c r="C3403" t="s">
        <v>3</v>
      </c>
      <c r="AC3403" t="s">
        <v>3</v>
      </c>
      <c r="AD3403" t="s">
        <v>216</v>
      </c>
      <c r="AE3403" t="str">
        <f>Objects_List2[[#This Row],[Column29]]&amp;Objects_List2[[#This Row],[Column30]]</f>
        <v>.jpg</v>
      </c>
    </row>
    <row r="3404" spans="2:31" x14ac:dyDescent="0.3">
      <c r="B3404" t="s">
        <v>3</v>
      </c>
      <c r="C3404" t="s">
        <v>3</v>
      </c>
      <c r="AC3404" t="s">
        <v>3</v>
      </c>
      <c r="AD3404" t="s">
        <v>216</v>
      </c>
      <c r="AE3404" t="str">
        <f>Objects_List2[[#This Row],[Column29]]&amp;Objects_List2[[#This Row],[Column30]]</f>
        <v>.jpg</v>
      </c>
    </row>
    <row r="3405" spans="2:31" x14ac:dyDescent="0.3">
      <c r="B3405" t="s">
        <v>3</v>
      </c>
      <c r="C3405" t="s">
        <v>3</v>
      </c>
      <c r="AC3405" t="s">
        <v>3</v>
      </c>
      <c r="AD3405" t="s">
        <v>216</v>
      </c>
      <c r="AE3405" t="str">
        <f>Objects_List2[[#This Row],[Column29]]&amp;Objects_List2[[#This Row],[Column30]]</f>
        <v>.jpg</v>
      </c>
    </row>
    <row r="3406" spans="2:31" x14ac:dyDescent="0.3">
      <c r="B3406" t="s">
        <v>3</v>
      </c>
      <c r="C3406" t="s">
        <v>3</v>
      </c>
      <c r="AC3406" t="s">
        <v>3</v>
      </c>
      <c r="AD3406" t="s">
        <v>216</v>
      </c>
      <c r="AE3406" t="str">
        <f>Objects_List2[[#This Row],[Column29]]&amp;Objects_List2[[#This Row],[Column30]]</f>
        <v>.jpg</v>
      </c>
    </row>
    <row r="3407" spans="2:31" x14ac:dyDescent="0.3">
      <c r="B3407" t="s">
        <v>3</v>
      </c>
      <c r="C3407" t="s">
        <v>3</v>
      </c>
      <c r="AC3407" t="s">
        <v>3</v>
      </c>
      <c r="AD3407" t="s">
        <v>216</v>
      </c>
      <c r="AE3407" t="str">
        <f>Objects_List2[[#This Row],[Column29]]&amp;Objects_List2[[#This Row],[Column30]]</f>
        <v>.jpg</v>
      </c>
    </row>
    <row r="3408" spans="2:31" x14ac:dyDescent="0.3">
      <c r="B3408" t="s">
        <v>3</v>
      </c>
      <c r="C3408" t="s">
        <v>3</v>
      </c>
      <c r="AC3408" t="s">
        <v>3</v>
      </c>
      <c r="AD3408" t="s">
        <v>216</v>
      </c>
      <c r="AE3408" t="str">
        <f>Objects_List2[[#This Row],[Column29]]&amp;Objects_List2[[#This Row],[Column30]]</f>
        <v>.jpg</v>
      </c>
    </row>
    <row r="3409" spans="2:31" x14ac:dyDescent="0.3">
      <c r="B3409" t="s">
        <v>3</v>
      </c>
      <c r="C3409" t="s">
        <v>3</v>
      </c>
      <c r="AC3409" t="s">
        <v>3</v>
      </c>
      <c r="AD3409" t="s">
        <v>216</v>
      </c>
      <c r="AE3409" t="str">
        <f>Objects_List2[[#This Row],[Column29]]&amp;Objects_List2[[#This Row],[Column30]]</f>
        <v>.jpg</v>
      </c>
    </row>
    <row r="3410" spans="2:31" x14ac:dyDescent="0.3">
      <c r="B3410" t="s">
        <v>3</v>
      </c>
      <c r="C3410" t="s">
        <v>3</v>
      </c>
      <c r="AC3410" t="s">
        <v>3</v>
      </c>
      <c r="AD3410" t="s">
        <v>216</v>
      </c>
      <c r="AE3410" t="str">
        <f>Objects_List2[[#This Row],[Column29]]&amp;Objects_List2[[#This Row],[Column30]]</f>
        <v>.jpg</v>
      </c>
    </row>
    <row r="3411" spans="2:31" x14ac:dyDescent="0.3">
      <c r="B3411" t="s">
        <v>3</v>
      </c>
      <c r="C3411" t="s">
        <v>3</v>
      </c>
      <c r="AC3411" t="s">
        <v>3</v>
      </c>
      <c r="AD3411" t="s">
        <v>216</v>
      </c>
      <c r="AE3411" t="str">
        <f>Objects_List2[[#This Row],[Column29]]&amp;Objects_List2[[#This Row],[Column30]]</f>
        <v>.jpg</v>
      </c>
    </row>
    <row r="3412" spans="2:31" x14ac:dyDescent="0.3">
      <c r="B3412" t="s">
        <v>3</v>
      </c>
      <c r="C3412" t="s">
        <v>3</v>
      </c>
      <c r="AC3412" t="s">
        <v>3</v>
      </c>
      <c r="AD3412" t="s">
        <v>216</v>
      </c>
      <c r="AE3412" t="str">
        <f>Objects_List2[[#This Row],[Column29]]&amp;Objects_List2[[#This Row],[Column30]]</f>
        <v>.jpg</v>
      </c>
    </row>
    <row r="3413" spans="2:31" x14ac:dyDescent="0.3">
      <c r="B3413" t="s">
        <v>3</v>
      </c>
      <c r="C3413" t="s">
        <v>3</v>
      </c>
      <c r="AC3413" t="s">
        <v>3</v>
      </c>
      <c r="AD3413" t="s">
        <v>216</v>
      </c>
      <c r="AE3413" t="str">
        <f>Objects_List2[[#This Row],[Column29]]&amp;Objects_List2[[#This Row],[Column30]]</f>
        <v>.jpg</v>
      </c>
    </row>
    <row r="3414" spans="2:31" x14ac:dyDescent="0.3">
      <c r="B3414" t="s">
        <v>3</v>
      </c>
      <c r="C3414" t="s">
        <v>3</v>
      </c>
      <c r="AC3414" t="s">
        <v>3</v>
      </c>
      <c r="AD3414" t="s">
        <v>216</v>
      </c>
      <c r="AE3414" t="str">
        <f>Objects_List2[[#This Row],[Column29]]&amp;Objects_List2[[#This Row],[Column30]]</f>
        <v>.jpg</v>
      </c>
    </row>
    <row r="3415" spans="2:31" x14ac:dyDescent="0.3">
      <c r="B3415" t="s">
        <v>3</v>
      </c>
      <c r="C3415" t="s">
        <v>3</v>
      </c>
      <c r="AC3415" t="s">
        <v>3</v>
      </c>
      <c r="AD3415" t="s">
        <v>216</v>
      </c>
      <c r="AE3415" t="str">
        <f>Objects_List2[[#This Row],[Column29]]&amp;Objects_List2[[#This Row],[Column30]]</f>
        <v>.jpg</v>
      </c>
    </row>
    <row r="3416" spans="2:31" x14ac:dyDescent="0.3">
      <c r="B3416" t="s">
        <v>3</v>
      </c>
      <c r="C3416" t="s">
        <v>3</v>
      </c>
      <c r="AC3416" t="s">
        <v>3</v>
      </c>
      <c r="AD3416" t="s">
        <v>216</v>
      </c>
      <c r="AE3416" t="str">
        <f>Objects_List2[[#This Row],[Column29]]&amp;Objects_List2[[#This Row],[Column30]]</f>
        <v>.jpg</v>
      </c>
    </row>
    <row r="3417" spans="2:31" x14ac:dyDescent="0.3">
      <c r="B3417" t="s">
        <v>3</v>
      </c>
      <c r="C3417" t="s">
        <v>3</v>
      </c>
      <c r="AC3417" t="s">
        <v>3</v>
      </c>
      <c r="AD3417" t="s">
        <v>216</v>
      </c>
      <c r="AE3417" t="str">
        <f>Objects_List2[[#This Row],[Column29]]&amp;Objects_List2[[#This Row],[Column30]]</f>
        <v>.jpg</v>
      </c>
    </row>
    <row r="3418" spans="2:31" x14ac:dyDescent="0.3">
      <c r="B3418" t="s">
        <v>3</v>
      </c>
      <c r="C3418" t="s">
        <v>3</v>
      </c>
      <c r="AC3418" t="s">
        <v>3</v>
      </c>
      <c r="AD3418" t="s">
        <v>216</v>
      </c>
      <c r="AE3418" t="str">
        <f>Objects_List2[[#This Row],[Column29]]&amp;Objects_List2[[#This Row],[Column30]]</f>
        <v>.jpg</v>
      </c>
    </row>
    <row r="3419" spans="2:31" x14ac:dyDescent="0.3">
      <c r="B3419" t="s">
        <v>3</v>
      </c>
      <c r="C3419" t="s">
        <v>3</v>
      </c>
      <c r="AC3419" t="s">
        <v>3</v>
      </c>
      <c r="AD3419" t="s">
        <v>216</v>
      </c>
      <c r="AE3419" t="str">
        <f>Objects_List2[[#This Row],[Column29]]&amp;Objects_List2[[#This Row],[Column30]]</f>
        <v>.jpg</v>
      </c>
    </row>
    <row r="3420" spans="2:31" x14ac:dyDescent="0.3">
      <c r="B3420" t="s">
        <v>3</v>
      </c>
      <c r="C3420" t="s">
        <v>3</v>
      </c>
      <c r="AC3420" t="s">
        <v>3</v>
      </c>
      <c r="AD3420" t="s">
        <v>216</v>
      </c>
      <c r="AE3420" t="str">
        <f>Objects_List2[[#This Row],[Column29]]&amp;Objects_List2[[#This Row],[Column30]]</f>
        <v>.jpg</v>
      </c>
    </row>
    <row r="3421" spans="2:31" x14ac:dyDescent="0.3">
      <c r="B3421" t="s">
        <v>3</v>
      </c>
      <c r="C3421" t="s">
        <v>3</v>
      </c>
      <c r="AC3421" t="s">
        <v>3</v>
      </c>
      <c r="AD3421" t="s">
        <v>216</v>
      </c>
      <c r="AE3421" t="str">
        <f>Objects_List2[[#This Row],[Column29]]&amp;Objects_List2[[#This Row],[Column30]]</f>
        <v>.jpg</v>
      </c>
    </row>
    <row r="3422" spans="2:31" x14ac:dyDescent="0.3">
      <c r="B3422" t="s">
        <v>3</v>
      </c>
      <c r="C3422" t="s">
        <v>3</v>
      </c>
      <c r="AC3422" t="s">
        <v>3</v>
      </c>
      <c r="AD3422" t="s">
        <v>216</v>
      </c>
      <c r="AE3422" t="str">
        <f>Objects_List2[[#This Row],[Column29]]&amp;Objects_List2[[#This Row],[Column30]]</f>
        <v>.jpg</v>
      </c>
    </row>
    <row r="3423" spans="2:31" x14ac:dyDescent="0.3">
      <c r="B3423" t="s">
        <v>3</v>
      </c>
      <c r="C3423" t="s">
        <v>3</v>
      </c>
      <c r="AC3423" t="s">
        <v>3</v>
      </c>
      <c r="AD3423" t="s">
        <v>216</v>
      </c>
      <c r="AE3423" t="str">
        <f>Objects_List2[[#This Row],[Column29]]&amp;Objects_List2[[#This Row],[Column30]]</f>
        <v>.jpg</v>
      </c>
    </row>
    <row r="3424" spans="2:31" x14ac:dyDescent="0.3">
      <c r="B3424" t="s">
        <v>3</v>
      </c>
      <c r="C3424" t="s">
        <v>3</v>
      </c>
      <c r="AC3424" t="s">
        <v>3</v>
      </c>
      <c r="AD3424" t="s">
        <v>216</v>
      </c>
      <c r="AE3424" t="str">
        <f>Objects_List2[[#This Row],[Column29]]&amp;Objects_List2[[#This Row],[Column30]]</f>
        <v>.jpg</v>
      </c>
    </row>
    <row r="3425" spans="2:31" x14ac:dyDescent="0.3">
      <c r="B3425" t="s">
        <v>3</v>
      </c>
      <c r="C3425" t="s">
        <v>3</v>
      </c>
      <c r="AC3425" t="s">
        <v>3</v>
      </c>
      <c r="AD3425" t="s">
        <v>216</v>
      </c>
      <c r="AE3425" t="str">
        <f>Objects_List2[[#This Row],[Column29]]&amp;Objects_List2[[#This Row],[Column30]]</f>
        <v>.jpg</v>
      </c>
    </row>
    <row r="3426" spans="2:31" x14ac:dyDescent="0.3">
      <c r="B3426" t="s">
        <v>3</v>
      </c>
      <c r="C3426" t="s">
        <v>3</v>
      </c>
      <c r="AC3426" t="s">
        <v>3</v>
      </c>
      <c r="AD3426" t="s">
        <v>216</v>
      </c>
      <c r="AE3426" t="str">
        <f>Objects_List2[[#This Row],[Column29]]&amp;Objects_List2[[#This Row],[Column30]]</f>
        <v>.jpg</v>
      </c>
    </row>
    <row r="3427" spans="2:31" x14ac:dyDescent="0.3">
      <c r="B3427" t="s">
        <v>3</v>
      </c>
      <c r="C3427" t="s">
        <v>3</v>
      </c>
      <c r="AC3427" t="s">
        <v>3</v>
      </c>
      <c r="AD3427" t="s">
        <v>216</v>
      </c>
      <c r="AE3427" t="str">
        <f>Objects_List2[[#This Row],[Column29]]&amp;Objects_List2[[#This Row],[Column30]]</f>
        <v>.jpg</v>
      </c>
    </row>
    <row r="3428" spans="2:31" x14ac:dyDescent="0.3">
      <c r="B3428" t="s">
        <v>3</v>
      </c>
      <c r="C3428" t="s">
        <v>3</v>
      </c>
      <c r="AC3428" t="s">
        <v>3</v>
      </c>
      <c r="AD3428" t="s">
        <v>216</v>
      </c>
      <c r="AE3428" t="str">
        <f>Objects_List2[[#This Row],[Column29]]&amp;Objects_List2[[#This Row],[Column30]]</f>
        <v>.jpg</v>
      </c>
    </row>
    <row r="3429" spans="2:31" x14ac:dyDescent="0.3">
      <c r="B3429" t="s">
        <v>3</v>
      </c>
      <c r="C3429" t="s">
        <v>3</v>
      </c>
      <c r="AC3429" t="s">
        <v>3</v>
      </c>
      <c r="AD3429" t="s">
        <v>216</v>
      </c>
      <c r="AE3429" t="str">
        <f>Objects_List2[[#This Row],[Column29]]&amp;Objects_List2[[#This Row],[Column30]]</f>
        <v>.jpg</v>
      </c>
    </row>
    <row r="3430" spans="2:31" x14ac:dyDescent="0.3">
      <c r="B3430" t="s">
        <v>3</v>
      </c>
      <c r="C3430" t="s">
        <v>3</v>
      </c>
      <c r="AC3430" t="s">
        <v>3</v>
      </c>
      <c r="AD3430" t="s">
        <v>216</v>
      </c>
      <c r="AE3430" t="str">
        <f>Objects_List2[[#This Row],[Column29]]&amp;Objects_List2[[#This Row],[Column30]]</f>
        <v>.jpg</v>
      </c>
    </row>
    <row r="3431" spans="2:31" x14ac:dyDescent="0.3">
      <c r="B3431" t="s">
        <v>3</v>
      </c>
      <c r="C3431" t="s">
        <v>3</v>
      </c>
      <c r="AC3431" t="s">
        <v>3</v>
      </c>
      <c r="AD3431" t="s">
        <v>216</v>
      </c>
      <c r="AE3431" t="str">
        <f>Objects_List2[[#This Row],[Column29]]&amp;Objects_List2[[#This Row],[Column30]]</f>
        <v>.jpg</v>
      </c>
    </row>
    <row r="3432" spans="2:31" x14ac:dyDescent="0.3">
      <c r="B3432" t="s">
        <v>3</v>
      </c>
      <c r="C3432" t="s">
        <v>3</v>
      </c>
      <c r="AC3432" t="s">
        <v>3</v>
      </c>
      <c r="AD3432" t="s">
        <v>216</v>
      </c>
      <c r="AE3432" t="str">
        <f>Objects_List2[[#This Row],[Column29]]&amp;Objects_List2[[#This Row],[Column30]]</f>
        <v>.jpg</v>
      </c>
    </row>
    <row r="3433" spans="2:31" x14ac:dyDescent="0.3">
      <c r="B3433" t="s">
        <v>3</v>
      </c>
      <c r="C3433" t="s">
        <v>3</v>
      </c>
      <c r="AC3433" t="s">
        <v>3</v>
      </c>
      <c r="AD3433" t="s">
        <v>216</v>
      </c>
      <c r="AE3433" t="str">
        <f>Objects_List2[[#This Row],[Column29]]&amp;Objects_List2[[#This Row],[Column30]]</f>
        <v>.jpg</v>
      </c>
    </row>
    <row r="3434" spans="2:31" x14ac:dyDescent="0.3">
      <c r="B3434" t="s">
        <v>3</v>
      </c>
      <c r="C3434" t="s">
        <v>3</v>
      </c>
      <c r="AC3434" t="s">
        <v>3</v>
      </c>
      <c r="AD3434" t="s">
        <v>216</v>
      </c>
      <c r="AE3434" t="str">
        <f>Objects_List2[[#This Row],[Column29]]&amp;Objects_List2[[#This Row],[Column30]]</f>
        <v>.jpg</v>
      </c>
    </row>
    <row r="3435" spans="2:31" x14ac:dyDescent="0.3">
      <c r="B3435" t="s">
        <v>3</v>
      </c>
      <c r="C3435" t="s">
        <v>3</v>
      </c>
      <c r="AC3435" t="s">
        <v>3</v>
      </c>
      <c r="AD3435" t="s">
        <v>216</v>
      </c>
      <c r="AE3435" t="str">
        <f>Objects_List2[[#This Row],[Column29]]&amp;Objects_List2[[#This Row],[Column30]]</f>
        <v>.jpg</v>
      </c>
    </row>
    <row r="3436" spans="2:31" x14ac:dyDescent="0.3">
      <c r="B3436" t="s">
        <v>3</v>
      </c>
      <c r="C3436" t="s">
        <v>3</v>
      </c>
      <c r="AC3436" t="s">
        <v>3</v>
      </c>
      <c r="AD3436" t="s">
        <v>216</v>
      </c>
      <c r="AE3436" t="str">
        <f>Objects_List2[[#This Row],[Column29]]&amp;Objects_List2[[#This Row],[Column30]]</f>
        <v>.jpg</v>
      </c>
    </row>
    <row r="3437" spans="2:31" x14ac:dyDescent="0.3">
      <c r="B3437" t="s">
        <v>3</v>
      </c>
      <c r="C3437" t="s">
        <v>3</v>
      </c>
      <c r="AC3437" t="s">
        <v>3</v>
      </c>
      <c r="AD3437" t="s">
        <v>216</v>
      </c>
      <c r="AE3437" t="str">
        <f>Objects_List2[[#This Row],[Column29]]&amp;Objects_List2[[#This Row],[Column30]]</f>
        <v>.jpg</v>
      </c>
    </row>
    <row r="3438" spans="2:31" x14ac:dyDescent="0.3">
      <c r="B3438" t="s">
        <v>3</v>
      </c>
      <c r="C3438" t="s">
        <v>3</v>
      </c>
      <c r="AC3438" t="s">
        <v>3</v>
      </c>
      <c r="AD3438" t="s">
        <v>216</v>
      </c>
      <c r="AE3438" t="str">
        <f>Objects_List2[[#This Row],[Column29]]&amp;Objects_List2[[#This Row],[Column30]]</f>
        <v>.jpg</v>
      </c>
    </row>
    <row r="3439" spans="2:31" x14ac:dyDescent="0.3">
      <c r="B3439" t="s">
        <v>3</v>
      </c>
      <c r="C3439" t="s">
        <v>3</v>
      </c>
      <c r="AC3439" t="s">
        <v>3</v>
      </c>
      <c r="AD3439" t="s">
        <v>216</v>
      </c>
      <c r="AE3439" t="str">
        <f>Objects_List2[[#This Row],[Column29]]&amp;Objects_List2[[#This Row],[Column30]]</f>
        <v>.jpg</v>
      </c>
    </row>
    <row r="3440" spans="2:31" x14ac:dyDescent="0.3">
      <c r="B3440" t="s">
        <v>3</v>
      </c>
      <c r="C3440" t="s">
        <v>3</v>
      </c>
      <c r="AC3440" t="s">
        <v>3</v>
      </c>
      <c r="AD3440" t="s">
        <v>216</v>
      </c>
      <c r="AE3440" t="str">
        <f>Objects_List2[[#This Row],[Column29]]&amp;Objects_List2[[#This Row],[Column30]]</f>
        <v>.jpg</v>
      </c>
    </row>
    <row r="3441" spans="2:31" x14ac:dyDescent="0.3">
      <c r="B3441" t="s">
        <v>3</v>
      </c>
      <c r="C3441" t="s">
        <v>3</v>
      </c>
      <c r="AC3441" t="s">
        <v>3</v>
      </c>
      <c r="AD3441" t="s">
        <v>216</v>
      </c>
      <c r="AE3441" t="str">
        <f>Objects_List2[[#This Row],[Column29]]&amp;Objects_List2[[#This Row],[Column30]]</f>
        <v>.jpg</v>
      </c>
    </row>
    <row r="3442" spans="2:31" x14ac:dyDescent="0.3">
      <c r="B3442" t="s">
        <v>3</v>
      </c>
      <c r="C3442" t="s">
        <v>3</v>
      </c>
      <c r="AC3442" t="s">
        <v>3</v>
      </c>
      <c r="AD3442" t="s">
        <v>216</v>
      </c>
      <c r="AE3442" t="str">
        <f>Objects_List2[[#This Row],[Column29]]&amp;Objects_List2[[#This Row],[Column30]]</f>
        <v>.jpg</v>
      </c>
    </row>
    <row r="3443" spans="2:31" x14ac:dyDescent="0.3">
      <c r="B3443" t="s">
        <v>3</v>
      </c>
      <c r="C3443" t="s">
        <v>3</v>
      </c>
      <c r="AC3443" t="s">
        <v>3</v>
      </c>
      <c r="AD3443" t="s">
        <v>216</v>
      </c>
      <c r="AE3443" t="str">
        <f>Objects_List2[[#This Row],[Column29]]&amp;Objects_List2[[#This Row],[Column30]]</f>
        <v>.jpg</v>
      </c>
    </row>
    <row r="3444" spans="2:31" x14ac:dyDescent="0.3">
      <c r="B3444" t="s">
        <v>3</v>
      </c>
      <c r="C3444" t="s">
        <v>3</v>
      </c>
      <c r="AC3444" t="s">
        <v>3</v>
      </c>
      <c r="AD3444" t="s">
        <v>216</v>
      </c>
      <c r="AE3444" t="str">
        <f>Objects_List2[[#This Row],[Column29]]&amp;Objects_List2[[#This Row],[Column30]]</f>
        <v>.jpg</v>
      </c>
    </row>
    <row r="3445" spans="2:31" x14ac:dyDescent="0.3">
      <c r="B3445" t="s">
        <v>3</v>
      </c>
      <c r="C3445" t="s">
        <v>3</v>
      </c>
      <c r="AC3445" t="s">
        <v>3</v>
      </c>
      <c r="AD3445" t="s">
        <v>216</v>
      </c>
      <c r="AE3445" t="str">
        <f>Objects_List2[[#This Row],[Column29]]&amp;Objects_List2[[#This Row],[Column30]]</f>
        <v>.jpg</v>
      </c>
    </row>
    <row r="3446" spans="2:31" x14ac:dyDescent="0.3">
      <c r="B3446" t="s">
        <v>3</v>
      </c>
      <c r="C3446" t="s">
        <v>3</v>
      </c>
      <c r="AC3446" t="s">
        <v>3</v>
      </c>
      <c r="AD3446" t="s">
        <v>216</v>
      </c>
      <c r="AE3446" t="str">
        <f>Objects_List2[[#This Row],[Column29]]&amp;Objects_List2[[#This Row],[Column30]]</f>
        <v>.jpg</v>
      </c>
    </row>
    <row r="3447" spans="2:31" x14ac:dyDescent="0.3">
      <c r="B3447" t="s">
        <v>3</v>
      </c>
      <c r="C3447" t="s">
        <v>3</v>
      </c>
      <c r="AC3447" t="s">
        <v>3</v>
      </c>
      <c r="AD3447" t="s">
        <v>216</v>
      </c>
      <c r="AE3447" t="str">
        <f>Objects_List2[[#This Row],[Column29]]&amp;Objects_List2[[#This Row],[Column30]]</f>
        <v>.jpg</v>
      </c>
    </row>
    <row r="3448" spans="2:31" x14ac:dyDescent="0.3">
      <c r="B3448" t="s">
        <v>3</v>
      </c>
      <c r="C3448" t="s">
        <v>3</v>
      </c>
      <c r="AC3448" t="s">
        <v>3</v>
      </c>
      <c r="AD3448" t="s">
        <v>216</v>
      </c>
      <c r="AE3448" t="str">
        <f>Objects_List2[[#This Row],[Column29]]&amp;Objects_List2[[#This Row],[Column30]]</f>
        <v>.jpg</v>
      </c>
    </row>
    <row r="3449" spans="2:31" x14ac:dyDescent="0.3">
      <c r="B3449" t="s">
        <v>3</v>
      </c>
      <c r="C3449" t="s">
        <v>3</v>
      </c>
      <c r="AC3449" t="s">
        <v>3</v>
      </c>
      <c r="AD3449" t="s">
        <v>216</v>
      </c>
      <c r="AE3449" t="str">
        <f>Objects_List2[[#This Row],[Column29]]&amp;Objects_List2[[#This Row],[Column30]]</f>
        <v>.jpg</v>
      </c>
    </row>
    <row r="3450" spans="2:31" x14ac:dyDescent="0.3">
      <c r="B3450" t="s">
        <v>3</v>
      </c>
      <c r="C3450" t="s">
        <v>3</v>
      </c>
      <c r="AC3450" t="s">
        <v>3</v>
      </c>
      <c r="AD3450" t="s">
        <v>216</v>
      </c>
      <c r="AE3450" t="str">
        <f>Objects_List2[[#This Row],[Column29]]&amp;Objects_List2[[#This Row],[Column30]]</f>
        <v>.jpg</v>
      </c>
    </row>
    <row r="3451" spans="2:31" x14ac:dyDescent="0.3">
      <c r="B3451" t="s">
        <v>3</v>
      </c>
      <c r="C3451" t="s">
        <v>3</v>
      </c>
      <c r="AC3451" t="s">
        <v>3</v>
      </c>
      <c r="AD3451" t="s">
        <v>216</v>
      </c>
      <c r="AE3451" t="str">
        <f>Objects_List2[[#This Row],[Column29]]&amp;Objects_List2[[#This Row],[Column30]]</f>
        <v>.jpg</v>
      </c>
    </row>
    <row r="3452" spans="2:31" x14ac:dyDescent="0.3">
      <c r="B3452" t="s">
        <v>3</v>
      </c>
      <c r="C3452" t="s">
        <v>3</v>
      </c>
      <c r="AC3452" t="s">
        <v>3</v>
      </c>
      <c r="AD3452" t="s">
        <v>216</v>
      </c>
      <c r="AE3452" t="str">
        <f>Objects_List2[[#This Row],[Column29]]&amp;Objects_List2[[#This Row],[Column30]]</f>
        <v>.jpg</v>
      </c>
    </row>
    <row r="3453" spans="2:31" x14ac:dyDescent="0.3">
      <c r="B3453" t="s">
        <v>3</v>
      </c>
      <c r="C3453" t="s">
        <v>3</v>
      </c>
      <c r="AC3453" t="s">
        <v>3</v>
      </c>
      <c r="AD3453" t="s">
        <v>216</v>
      </c>
      <c r="AE3453" t="str">
        <f>Objects_List2[[#This Row],[Column29]]&amp;Objects_List2[[#This Row],[Column30]]</f>
        <v>.jpg</v>
      </c>
    </row>
    <row r="3454" spans="2:31" x14ac:dyDescent="0.3">
      <c r="B3454" t="s">
        <v>3</v>
      </c>
      <c r="C3454" t="s">
        <v>3</v>
      </c>
      <c r="AC3454" t="s">
        <v>3</v>
      </c>
      <c r="AD3454" t="s">
        <v>216</v>
      </c>
      <c r="AE3454" t="str">
        <f>Objects_List2[[#This Row],[Column29]]&amp;Objects_List2[[#This Row],[Column30]]</f>
        <v>.jpg</v>
      </c>
    </row>
    <row r="3455" spans="2:31" x14ac:dyDescent="0.3">
      <c r="B3455" t="s">
        <v>3</v>
      </c>
      <c r="C3455" t="s">
        <v>3</v>
      </c>
      <c r="AC3455" t="s">
        <v>3</v>
      </c>
      <c r="AD3455" t="s">
        <v>216</v>
      </c>
      <c r="AE3455" t="str">
        <f>Objects_List2[[#This Row],[Column29]]&amp;Objects_List2[[#This Row],[Column30]]</f>
        <v>.jpg</v>
      </c>
    </row>
    <row r="3456" spans="2:31" x14ac:dyDescent="0.3">
      <c r="B3456" t="s">
        <v>3</v>
      </c>
      <c r="C3456" t="s">
        <v>3</v>
      </c>
      <c r="AC3456" t="s">
        <v>3</v>
      </c>
      <c r="AD3456" t="s">
        <v>216</v>
      </c>
      <c r="AE3456" t="str">
        <f>Objects_List2[[#This Row],[Column29]]&amp;Objects_List2[[#This Row],[Column30]]</f>
        <v>.jpg</v>
      </c>
    </row>
    <row r="3457" spans="2:31" x14ac:dyDescent="0.3">
      <c r="B3457" t="s">
        <v>3</v>
      </c>
      <c r="C3457" t="s">
        <v>3</v>
      </c>
      <c r="AC3457" t="s">
        <v>3</v>
      </c>
      <c r="AD3457" t="s">
        <v>216</v>
      </c>
      <c r="AE3457" t="str">
        <f>Objects_List2[[#This Row],[Column29]]&amp;Objects_List2[[#This Row],[Column30]]</f>
        <v>.jpg</v>
      </c>
    </row>
    <row r="3458" spans="2:31" x14ac:dyDescent="0.3">
      <c r="B3458" t="s">
        <v>3</v>
      </c>
      <c r="C3458" t="s">
        <v>3</v>
      </c>
      <c r="AC3458" t="s">
        <v>3</v>
      </c>
      <c r="AD3458" t="s">
        <v>216</v>
      </c>
      <c r="AE3458" t="str">
        <f>Objects_List2[[#This Row],[Column29]]&amp;Objects_List2[[#This Row],[Column30]]</f>
        <v>.jpg</v>
      </c>
    </row>
    <row r="3459" spans="2:31" x14ac:dyDescent="0.3">
      <c r="B3459" t="s">
        <v>3</v>
      </c>
      <c r="C3459" t="s">
        <v>3</v>
      </c>
      <c r="AC3459" t="s">
        <v>3</v>
      </c>
      <c r="AD3459" t="s">
        <v>216</v>
      </c>
      <c r="AE3459" t="str">
        <f>Objects_List2[[#This Row],[Column29]]&amp;Objects_List2[[#This Row],[Column30]]</f>
        <v>.jpg</v>
      </c>
    </row>
    <row r="3460" spans="2:31" x14ac:dyDescent="0.3">
      <c r="B3460" t="s">
        <v>3</v>
      </c>
      <c r="C3460" t="s">
        <v>3</v>
      </c>
      <c r="AC3460" t="s">
        <v>3</v>
      </c>
      <c r="AD3460" t="s">
        <v>216</v>
      </c>
      <c r="AE3460" t="str">
        <f>Objects_List2[[#This Row],[Column29]]&amp;Objects_List2[[#This Row],[Column30]]</f>
        <v>.jpg</v>
      </c>
    </row>
    <row r="3461" spans="2:31" x14ac:dyDescent="0.3">
      <c r="B3461" t="s">
        <v>3</v>
      </c>
      <c r="C3461" t="s">
        <v>3</v>
      </c>
      <c r="AC3461" t="s">
        <v>3</v>
      </c>
      <c r="AD3461" t="s">
        <v>216</v>
      </c>
      <c r="AE3461" t="str">
        <f>Objects_List2[[#This Row],[Column29]]&amp;Objects_List2[[#This Row],[Column30]]</f>
        <v>.jpg</v>
      </c>
    </row>
    <row r="3462" spans="2:31" x14ac:dyDescent="0.3">
      <c r="B3462" t="s">
        <v>3</v>
      </c>
      <c r="C3462" t="s">
        <v>3</v>
      </c>
      <c r="AC3462" t="s">
        <v>3</v>
      </c>
      <c r="AD3462" t="s">
        <v>216</v>
      </c>
      <c r="AE3462" t="str">
        <f>Objects_List2[[#This Row],[Column29]]&amp;Objects_List2[[#This Row],[Column30]]</f>
        <v>.jpg</v>
      </c>
    </row>
    <row r="3463" spans="2:31" x14ac:dyDescent="0.3">
      <c r="B3463" t="s">
        <v>3</v>
      </c>
      <c r="C3463" t="s">
        <v>3</v>
      </c>
      <c r="AC3463" t="s">
        <v>3</v>
      </c>
      <c r="AD3463" t="s">
        <v>216</v>
      </c>
      <c r="AE3463" t="str">
        <f>Objects_List2[[#This Row],[Column29]]&amp;Objects_List2[[#This Row],[Column30]]</f>
        <v>.jpg</v>
      </c>
    </row>
    <row r="3464" spans="2:31" x14ac:dyDescent="0.3">
      <c r="B3464" t="s">
        <v>3</v>
      </c>
      <c r="C3464" t="s">
        <v>3</v>
      </c>
      <c r="AC3464" t="s">
        <v>3</v>
      </c>
      <c r="AD3464" t="s">
        <v>216</v>
      </c>
      <c r="AE3464" t="str">
        <f>Objects_List2[[#This Row],[Column29]]&amp;Objects_List2[[#This Row],[Column30]]</f>
        <v>.jpg</v>
      </c>
    </row>
    <row r="3465" spans="2:31" x14ac:dyDescent="0.3">
      <c r="B3465" t="s">
        <v>3</v>
      </c>
      <c r="C3465" t="s">
        <v>3</v>
      </c>
      <c r="AC3465" t="s">
        <v>3</v>
      </c>
      <c r="AD3465" t="s">
        <v>216</v>
      </c>
      <c r="AE3465" t="str">
        <f>Objects_List2[[#This Row],[Column29]]&amp;Objects_List2[[#This Row],[Column30]]</f>
        <v>.jpg</v>
      </c>
    </row>
    <row r="3466" spans="2:31" x14ac:dyDescent="0.3">
      <c r="B3466" t="s">
        <v>3</v>
      </c>
      <c r="C3466" t="s">
        <v>3</v>
      </c>
      <c r="AC3466" t="s">
        <v>3</v>
      </c>
      <c r="AD3466" t="s">
        <v>216</v>
      </c>
      <c r="AE3466" t="str">
        <f>Objects_List2[[#This Row],[Column29]]&amp;Objects_List2[[#This Row],[Column30]]</f>
        <v>.jpg</v>
      </c>
    </row>
    <row r="3467" spans="2:31" x14ac:dyDescent="0.3">
      <c r="B3467" t="s">
        <v>3</v>
      </c>
      <c r="C3467" t="s">
        <v>3</v>
      </c>
      <c r="AC3467" t="s">
        <v>3</v>
      </c>
      <c r="AD3467" t="s">
        <v>216</v>
      </c>
      <c r="AE3467" t="str">
        <f>Objects_List2[[#This Row],[Column29]]&amp;Objects_List2[[#This Row],[Column30]]</f>
        <v>.jpg</v>
      </c>
    </row>
    <row r="3468" spans="2:31" x14ac:dyDescent="0.3">
      <c r="B3468" t="s">
        <v>3</v>
      </c>
      <c r="C3468" t="s">
        <v>3</v>
      </c>
      <c r="AC3468" t="s">
        <v>3</v>
      </c>
      <c r="AD3468" t="s">
        <v>216</v>
      </c>
      <c r="AE3468" t="str">
        <f>Objects_List2[[#This Row],[Column29]]&amp;Objects_List2[[#This Row],[Column30]]</f>
        <v>.jpg</v>
      </c>
    </row>
    <row r="3469" spans="2:31" x14ac:dyDescent="0.3">
      <c r="B3469" t="s">
        <v>3</v>
      </c>
      <c r="C3469" t="s">
        <v>3</v>
      </c>
      <c r="AC3469" t="s">
        <v>3</v>
      </c>
      <c r="AD3469" t="s">
        <v>216</v>
      </c>
      <c r="AE3469" t="str">
        <f>Objects_List2[[#This Row],[Column29]]&amp;Objects_List2[[#This Row],[Column30]]</f>
        <v>.jpg</v>
      </c>
    </row>
    <row r="3470" spans="2:31" x14ac:dyDescent="0.3">
      <c r="B3470" t="s">
        <v>3</v>
      </c>
      <c r="C3470" t="s">
        <v>3</v>
      </c>
      <c r="AC3470" t="s">
        <v>3</v>
      </c>
      <c r="AD3470" t="s">
        <v>216</v>
      </c>
      <c r="AE3470" t="str">
        <f>Objects_List2[[#This Row],[Column29]]&amp;Objects_List2[[#This Row],[Column30]]</f>
        <v>.jpg</v>
      </c>
    </row>
    <row r="3471" spans="2:31" x14ac:dyDescent="0.3">
      <c r="B3471" t="s">
        <v>3</v>
      </c>
      <c r="C3471" t="s">
        <v>3</v>
      </c>
      <c r="AC3471" t="s">
        <v>3</v>
      </c>
      <c r="AD3471" t="s">
        <v>216</v>
      </c>
      <c r="AE3471" t="str">
        <f>Objects_List2[[#This Row],[Column29]]&amp;Objects_List2[[#This Row],[Column30]]</f>
        <v>.jpg</v>
      </c>
    </row>
    <row r="3472" spans="2:31" x14ac:dyDescent="0.3">
      <c r="B3472" t="s">
        <v>3</v>
      </c>
      <c r="C3472" t="s">
        <v>3</v>
      </c>
      <c r="AC3472" t="s">
        <v>3</v>
      </c>
      <c r="AD3472" t="s">
        <v>216</v>
      </c>
      <c r="AE3472" t="str">
        <f>Objects_List2[[#This Row],[Column29]]&amp;Objects_List2[[#This Row],[Column30]]</f>
        <v>.jpg</v>
      </c>
    </row>
    <row r="3473" spans="2:31" x14ac:dyDescent="0.3">
      <c r="B3473" t="s">
        <v>3</v>
      </c>
      <c r="C3473" t="s">
        <v>3</v>
      </c>
      <c r="AC3473" t="s">
        <v>3</v>
      </c>
      <c r="AD3473" t="s">
        <v>216</v>
      </c>
      <c r="AE3473" t="str">
        <f>Objects_List2[[#This Row],[Column29]]&amp;Objects_List2[[#This Row],[Column30]]</f>
        <v>.jpg</v>
      </c>
    </row>
    <row r="3474" spans="2:31" x14ac:dyDescent="0.3">
      <c r="B3474" t="s">
        <v>3</v>
      </c>
      <c r="C3474" t="s">
        <v>3</v>
      </c>
      <c r="AC3474" t="s">
        <v>3</v>
      </c>
      <c r="AD3474" t="s">
        <v>216</v>
      </c>
      <c r="AE3474" t="str">
        <f>Objects_List2[[#This Row],[Column29]]&amp;Objects_List2[[#This Row],[Column30]]</f>
        <v>.jpg</v>
      </c>
    </row>
    <row r="3475" spans="2:31" x14ac:dyDescent="0.3">
      <c r="B3475" t="s">
        <v>3</v>
      </c>
      <c r="C3475" t="s">
        <v>3</v>
      </c>
      <c r="AC3475" t="s">
        <v>3</v>
      </c>
      <c r="AD3475" t="s">
        <v>216</v>
      </c>
      <c r="AE3475" t="str">
        <f>Objects_List2[[#This Row],[Column29]]&amp;Objects_List2[[#This Row],[Column30]]</f>
        <v>.jpg</v>
      </c>
    </row>
    <row r="3476" spans="2:31" x14ac:dyDescent="0.3">
      <c r="B3476" t="s">
        <v>3</v>
      </c>
      <c r="C3476" t="s">
        <v>3</v>
      </c>
      <c r="AC3476" t="s">
        <v>3</v>
      </c>
      <c r="AD3476" t="s">
        <v>216</v>
      </c>
      <c r="AE3476" t="str">
        <f>Objects_List2[[#This Row],[Column29]]&amp;Objects_List2[[#This Row],[Column30]]</f>
        <v>.jpg</v>
      </c>
    </row>
    <row r="3477" spans="2:31" x14ac:dyDescent="0.3">
      <c r="B3477" t="s">
        <v>3</v>
      </c>
      <c r="C3477" t="s">
        <v>3</v>
      </c>
      <c r="AC3477" t="s">
        <v>3</v>
      </c>
      <c r="AD3477" t="s">
        <v>216</v>
      </c>
      <c r="AE3477" t="str">
        <f>Objects_List2[[#This Row],[Column29]]&amp;Objects_List2[[#This Row],[Column30]]</f>
        <v>.jpg</v>
      </c>
    </row>
    <row r="3478" spans="2:31" x14ac:dyDescent="0.3">
      <c r="B3478" t="s">
        <v>3</v>
      </c>
      <c r="C3478" t="s">
        <v>3</v>
      </c>
      <c r="AC3478" t="s">
        <v>3</v>
      </c>
      <c r="AD3478" t="s">
        <v>216</v>
      </c>
      <c r="AE3478" t="str">
        <f>Objects_List2[[#This Row],[Column29]]&amp;Objects_List2[[#This Row],[Column30]]</f>
        <v>.jpg</v>
      </c>
    </row>
    <row r="3479" spans="2:31" x14ac:dyDescent="0.3">
      <c r="B3479" t="s">
        <v>3</v>
      </c>
      <c r="C3479" t="s">
        <v>3</v>
      </c>
      <c r="AC3479" t="s">
        <v>3</v>
      </c>
      <c r="AD3479" t="s">
        <v>216</v>
      </c>
      <c r="AE3479" t="str">
        <f>Objects_List2[[#This Row],[Column29]]&amp;Objects_List2[[#This Row],[Column30]]</f>
        <v>.jpg</v>
      </c>
    </row>
    <row r="3480" spans="2:31" x14ac:dyDescent="0.3">
      <c r="B3480" t="s">
        <v>3</v>
      </c>
      <c r="C3480" t="s">
        <v>3</v>
      </c>
      <c r="AC3480" t="s">
        <v>3</v>
      </c>
      <c r="AD3480" t="s">
        <v>216</v>
      </c>
      <c r="AE3480" t="str">
        <f>Objects_List2[[#This Row],[Column29]]&amp;Objects_List2[[#This Row],[Column30]]</f>
        <v>.jpg</v>
      </c>
    </row>
    <row r="3481" spans="2:31" x14ac:dyDescent="0.3">
      <c r="B3481" t="s">
        <v>3</v>
      </c>
      <c r="C3481" t="s">
        <v>3</v>
      </c>
      <c r="AC3481" t="s">
        <v>3</v>
      </c>
      <c r="AD3481" t="s">
        <v>216</v>
      </c>
      <c r="AE3481" t="str">
        <f>Objects_List2[[#This Row],[Column29]]&amp;Objects_List2[[#This Row],[Column30]]</f>
        <v>.jpg</v>
      </c>
    </row>
    <row r="3482" spans="2:31" x14ac:dyDescent="0.3">
      <c r="B3482" t="s">
        <v>3</v>
      </c>
      <c r="C3482" t="s">
        <v>3</v>
      </c>
      <c r="AC3482" t="s">
        <v>3</v>
      </c>
      <c r="AD3482" t="s">
        <v>216</v>
      </c>
      <c r="AE3482" t="str">
        <f>Objects_List2[[#This Row],[Column29]]&amp;Objects_List2[[#This Row],[Column30]]</f>
        <v>.jpg</v>
      </c>
    </row>
    <row r="3483" spans="2:31" x14ac:dyDescent="0.3">
      <c r="B3483" t="s">
        <v>3</v>
      </c>
      <c r="C3483" t="s">
        <v>3</v>
      </c>
      <c r="AC3483" t="s">
        <v>3</v>
      </c>
      <c r="AD3483" t="s">
        <v>216</v>
      </c>
      <c r="AE3483" t="str">
        <f>Objects_List2[[#This Row],[Column29]]&amp;Objects_List2[[#This Row],[Column30]]</f>
        <v>.jpg</v>
      </c>
    </row>
    <row r="3484" spans="2:31" x14ac:dyDescent="0.3">
      <c r="B3484" t="s">
        <v>3</v>
      </c>
      <c r="C3484" t="s">
        <v>3</v>
      </c>
      <c r="AC3484" t="s">
        <v>3</v>
      </c>
      <c r="AD3484" t="s">
        <v>216</v>
      </c>
      <c r="AE3484" t="str">
        <f>Objects_List2[[#This Row],[Column29]]&amp;Objects_List2[[#This Row],[Column30]]</f>
        <v>.jpg</v>
      </c>
    </row>
    <row r="3485" spans="2:31" x14ac:dyDescent="0.3">
      <c r="B3485" t="s">
        <v>3</v>
      </c>
      <c r="C3485" t="s">
        <v>3</v>
      </c>
      <c r="AC3485" t="s">
        <v>3</v>
      </c>
      <c r="AD3485" t="s">
        <v>216</v>
      </c>
      <c r="AE3485" t="str">
        <f>Objects_List2[[#This Row],[Column29]]&amp;Objects_List2[[#This Row],[Column30]]</f>
        <v>.jpg</v>
      </c>
    </row>
    <row r="3486" spans="2:31" x14ac:dyDescent="0.3">
      <c r="B3486" t="s">
        <v>3</v>
      </c>
      <c r="C3486" t="s">
        <v>3</v>
      </c>
      <c r="AC3486" t="s">
        <v>3</v>
      </c>
      <c r="AD3486" t="s">
        <v>216</v>
      </c>
      <c r="AE3486" t="str">
        <f>Objects_List2[[#This Row],[Column29]]&amp;Objects_List2[[#This Row],[Column30]]</f>
        <v>.jpg</v>
      </c>
    </row>
    <row r="3487" spans="2:31" x14ac:dyDescent="0.3">
      <c r="B3487" t="s">
        <v>3</v>
      </c>
      <c r="C3487" t="s">
        <v>3</v>
      </c>
      <c r="AC3487" t="s">
        <v>3</v>
      </c>
      <c r="AD3487" t="s">
        <v>216</v>
      </c>
      <c r="AE3487" t="str">
        <f>Objects_List2[[#This Row],[Column29]]&amp;Objects_List2[[#This Row],[Column30]]</f>
        <v>.jpg</v>
      </c>
    </row>
    <row r="3488" spans="2:31" x14ac:dyDescent="0.3">
      <c r="B3488" t="s">
        <v>3</v>
      </c>
      <c r="C3488" t="s">
        <v>3</v>
      </c>
      <c r="AC3488" t="s">
        <v>3</v>
      </c>
      <c r="AD3488" t="s">
        <v>216</v>
      </c>
      <c r="AE3488" t="str">
        <f>Objects_List2[[#This Row],[Column29]]&amp;Objects_List2[[#This Row],[Column30]]</f>
        <v>.jpg</v>
      </c>
    </row>
    <row r="3489" spans="2:31" x14ac:dyDescent="0.3">
      <c r="B3489" t="s">
        <v>3</v>
      </c>
      <c r="C3489" t="s">
        <v>3</v>
      </c>
      <c r="AC3489" t="s">
        <v>3</v>
      </c>
      <c r="AD3489" t="s">
        <v>216</v>
      </c>
      <c r="AE3489" t="str">
        <f>Objects_List2[[#This Row],[Column29]]&amp;Objects_List2[[#This Row],[Column30]]</f>
        <v>.jpg</v>
      </c>
    </row>
    <row r="3490" spans="2:31" x14ac:dyDescent="0.3">
      <c r="B3490" t="s">
        <v>3</v>
      </c>
      <c r="C3490" t="s">
        <v>3</v>
      </c>
      <c r="AC3490" t="s">
        <v>3</v>
      </c>
      <c r="AD3490" t="s">
        <v>216</v>
      </c>
      <c r="AE3490" t="str">
        <f>Objects_List2[[#This Row],[Column29]]&amp;Objects_List2[[#This Row],[Column30]]</f>
        <v>.jpg</v>
      </c>
    </row>
    <row r="3491" spans="2:31" x14ac:dyDescent="0.3">
      <c r="B3491" t="s">
        <v>3</v>
      </c>
      <c r="C3491" t="s">
        <v>3</v>
      </c>
      <c r="AC3491" t="s">
        <v>3</v>
      </c>
      <c r="AD3491" t="s">
        <v>216</v>
      </c>
      <c r="AE3491" t="str">
        <f>Objects_List2[[#This Row],[Column29]]&amp;Objects_List2[[#This Row],[Column30]]</f>
        <v>.jpg</v>
      </c>
    </row>
    <row r="3492" spans="2:31" x14ac:dyDescent="0.3">
      <c r="B3492" t="s">
        <v>3</v>
      </c>
      <c r="C3492" t="s">
        <v>3</v>
      </c>
      <c r="AC3492" t="s">
        <v>3</v>
      </c>
      <c r="AD3492" t="s">
        <v>216</v>
      </c>
      <c r="AE3492" t="str">
        <f>Objects_List2[[#This Row],[Column29]]&amp;Objects_List2[[#This Row],[Column30]]</f>
        <v>.jpg</v>
      </c>
    </row>
    <row r="3493" spans="2:31" x14ac:dyDescent="0.3">
      <c r="B3493" t="s">
        <v>3</v>
      </c>
      <c r="C3493" t="s">
        <v>3</v>
      </c>
      <c r="AC3493" t="s">
        <v>3</v>
      </c>
      <c r="AD3493" t="s">
        <v>216</v>
      </c>
      <c r="AE3493" t="str">
        <f>Objects_List2[[#This Row],[Column29]]&amp;Objects_List2[[#This Row],[Column30]]</f>
        <v>.jpg</v>
      </c>
    </row>
    <row r="3494" spans="2:31" x14ac:dyDescent="0.3">
      <c r="B3494" t="s">
        <v>3</v>
      </c>
      <c r="C3494" t="s">
        <v>3</v>
      </c>
      <c r="AC3494" t="s">
        <v>3</v>
      </c>
      <c r="AD3494" t="s">
        <v>216</v>
      </c>
      <c r="AE3494" t="str">
        <f>Objects_List2[[#This Row],[Column29]]&amp;Objects_List2[[#This Row],[Column30]]</f>
        <v>.jpg</v>
      </c>
    </row>
    <row r="3495" spans="2:31" x14ac:dyDescent="0.3">
      <c r="B3495" t="s">
        <v>3</v>
      </c>
      <c r="C3495" t="s">
        <v>3</v>
      </c>
      <c r="AC3495" t="s">
        <v>3</v>
      </c>
      <c r="AD3495" t="s">
        <v>216</v>
      </c>
      <c r="AE3495" t="str">
        <f>Objects_List2[[#This Row],[Column29]]&amp;Objects_List2[[#This Row],[Column30]]</f>
        <v>.jpg</v>
      </c>
    </row>
    <row r="3496" spans="2:31" x14ac:dyDescent="0.3">
      <c r="B3496" t="s">
        <v>3</v>
      </c>
      <c r="C3496" t="s">
        <v>3</v>
      </c>
      <c r="AC3496" t="s">
        <v>3</v>
      </c>
      <c r="AD3496" t="s">
        <v>216</v>
      </c>
      <c r="AE3496" t="str">
        <f>Objects_List2[[#This Row],[Column29]]&amp;Objects_List2[[#This Row],[Column30]]</f>
        <v>.jpg</v>
      </c>
    </row>
    <row r="3497" spans="2:31" x14ac:dyDescent="0.3">
      <c r="B3497" t="s">
        <v>3</v>
      </c>
      <c r="C3497" t="s">
        <v>3</v>
      </c>
      <c r="AC3497" t="s">
        <v>3</v>
      </c>
      <c r="AD3497" t="s">
        <v>216</v>
      </c>
      <c r="AE3497" t="str">
        <f>Objects_List2[[#This Row],[Column29]]&amp;Objects_List2[[#This Row],[Column30]]</f>
        <v>.jpg</v>
      </c>
    </row>
    <row r="3498" spans="2:31" x14ac:dyDescent="0.3">
      <c r="B3498" t="s">
        <v>3</v>
      </c>
      <c r="C3498" t="s">
        <v>3</v>
      </c>
      <c r="AC3498" t="s">
        <v>3</v>
      </c>
      <c r="AD3498" t="s">
        <v>216</v>
      </c>
      <c r="AE3498" t="str">
        <f>Objects_List2[[#This Row],[Column29]]&amp;Objects_List2[[#This Row],[Column30]]</f>
        <v>.jpg</v>
      </c>
    </row>
    <row r="3499" spans="2:31" x14ac:dyDescent="0.3">
      <c r="B3499" t="s">
        <v>3</v>
      </c>
      <c r="C3499" t="s">
        <v>3</v>
      </c>
      <c r="AC3499" t="s">
        <v>3</v>
      </c>
      <c r="AD3499" t="s">
        <v>216</v>
      </c>
      <c r="AE3499" t="str">
        <f>Objects_List2[[#This Row],[Column29]]&amp;Objects_List2[[#This Row],[Column30]]</f>
        <v>.jpg</v>
      </c>
    </row>
    <row r="3500" spans="2:31" x14ac:dyDescent="0.3">
      <c r="B3500" t="s">
        <v>3</v>
      </c>
      <c r="C3500" t="s">
        <v>3</v>
      </c>
      <c r="AC3500" t="s">
        <v>3</v>
      </c>
      <c r="AD3500" t="s">
        <v>216</v>
      </c>
      <c r="AE3500" t="str">
        <f>Objects_List2[[#This Row],[Column29]]&amp;Objects_List2[[#This Row],[Column30]]</f>
        <v>.jpg</v>
      </c>
    </row>
    <row r="3501" spans="2:31" x14ac:dyDescent="0.3">
      <c r="B3501" t="s">
        <v>3</v>
      </c>
      <c r="C3501" t="s">
        <v>3</v>
      </c>
      <c r="AC3501" t="s">
        <v>3</v>
      </c>
      <c r="AD3501" t="s">
        <v>216</v>
      </c>
      <c r="AE3501" t="str">
        <f>Objects_List2[[#This Row],[Column29]]&amp;Objects_List2[[#This Row],[Column30]]</f>
        <v>.jpg</v>
      </c>
    </row>
    <row r="3502" spans="2:31" x14ac:dyDescent="0.3">
      <c r="B3502" t="s">
        <v>3</v>
      </c>
      <c r="C3502" t="s">
        <v>3</v>
      </c>
      <c r="AC3502" t="s">
        <v>3</v>
      </c>
      <c r="AD3502" t="s">
        <v>216</v>
      </c>
      <c r="AE3502" t="str">
        <f>Objects_List2[[#This Row],[Column29]]&amp;Objects_List2[[#This Row],[Column30]]</f>
        <v>.jpg</v>
      </c>
    </row>
    <row r="3503" spans="2:31" x14ac:dyDescent="0.3">
      <c r="B3503" t="s">
        <v>3</v>
      </c>
      <c r="C3503" t="s">
        <v>3</v>
      </c>
      <c r="AC3503" t="s">
        <v>3</v>
      </c>
      <c r="AD3503" t="s">
        <v>216</v>
      </c>
      <c r="AE3503" t="str">
        <f>Objects_List2[[#This Row],[Column29]]&amp;Objects_List2[[#This Row],[Column30]]</f>
        <v>.jpg</v>
      </c>
    </row>
    <row r="3504" spans="2:31" x14ac:dyDescent="0.3">
      <c r="B3504" t="s">
        <v>3</v>
      </c>
      <c r="C3504" t="s">
        <v>3</v>
      </c>
      <c r="AC3504" t="s">
        <v>3</v>
      </c>
      <c r="AD3504" t="s">
        <v>216</v>
      </c>
      <c r="AE3504" t="str">
        <f>Objects_List2[[#This Row],[Column29]]&amp;Objects_List2[[#This Row],[Column30]]</f>
        <v>.jpg</v>
      </c>
    </row>
    <row r="3505" spans="2:31" x14ac:dyDescent="0.3">
      <c r="B3505" t="s">
        <v>3</v>
      </c>
      <c r="C3505" t="s">
        <v>3</v>
      </c>
      <c r="AC3505" t="s">
        <v>3</v>
      </c>
      <c r="AD3505" t="s">
        <v>216</v>
      </c>
      <c r="AE3505" t="str">
        <f>Objects_List2[[#This Row],[Column29]]&amp;Objects_List2[[#This Row],[Column30]]</f>
        <v>.jpg</v>
      </c>
    </row>
    <row r="3506" spans="2:31" x14ac:dyDescent="0.3">
      <c r="B3506" t="s">
        <v>3</v>
      </c>
      <c r="C3506" t="s">
        <v>3</v>
      </c>
      <c r="AC3506" t="s">
        <v>3</v>
      </c>
      <c r="AD3506" t="s">
        <v>216</v>
      </c>
      <c r="AE3506" t="str">
        <f>Objects_List2[[#This Row],[Column29]]&amp;Objects_List2[[#This Row],[Column30]]</f>
        <v>.jpg</v>
      </c>
    </row>
    <row r="3507" spans="2:31" x14ac:dyDescent="0.3">
      <c r="B3507" t="s">
        <v>3</v>
      </c>
      <c r="C3507" t="s">
        <v>3</v>
      </c>
      <c r="AC3507" t="s">
        <v>3</v>
      </c>
      <c r="AD3507" t="s">
        <v>216</v>
      </c>
      <c r="AE3507" t="str">
        <f>Objects_List2[[#This Row],[Column29]]&amp;Objects_List2[[#This Row],[Column30]]</f>
        <v>.jpg</v>
      </c>
    </row>
    <row r="3508" spans="2:31" x14ac:dyDescent="0.3">
      <c r="B3508" t="s">
        <v>3</v>
      </c>
      <c r="C3508" t="s">
        <v>3</v>
      </c>
      <c r="AC3508" t="s">
        <v>3</v>
      </c>
      <c r="AD3508" t="s">
        <v>216</v>
      </c>
      <c r="AE3508" t="str">
        <f>Objects_List2[[#This Row],[Column29]]&amp;Objects_List2[[#This Row],[Column30]]</f>
        <v>.jpg</v>
      </c>
    </row>
    <row r="3509" spans="2:31" x14ac:dyDescent="0.3">
      <c r="B3509" t="s">
        <v>3</v>
      </c>
      <c r="C3509" t="s">
        <v>3</v>
      </c>
      <c r="AC3509" t="s">
        <v>3</v>
      </c>
      <c r="AD3509" t="s">
        <v>216</v>
      </c>
      <c r="AE3509" t="str">
        <f>Objects_List2[[#This Row],[Column29]]&amp;Objects_List2[[#This Row],[Column30]]</f>
        <v>.jpg</v>
      </c>
    </row>
    <row r="3510" spans="2:31" x14ac:dyDescent="0.3">
      <c r="B3510" t="s">
        <v>3</v>
      </c>
      <c r="C3510" t="s">
        <v>3</v>
      </c>
      <c r="AC3510" t="s">
        <v>3</v>
      </c>
      <c r="AD3510" t="s">
        <v>216</v>
      </c>
      <c r="AE3510" t="str">
        <f>Objects_List2[[#This Row],[Column29]]&amp;Objects_List2[[#This Row],[Column30]]</f>
        <v>.jpg</v>
      </c>
    </row>
    <row r="3511" spans="2:31" x14ac:dyDescent="0.3">
      <c r="B3511" t="s">
        <v>3</v>
      </c>
      <c r="C3511" t="s">
        <v>3</v>
      </c>
      <c r="AC3511" t="s">
        <v>3</v>
      </c>
      <c r="AD3511" t="s">
        <v>216</v>
      </c>
      <c r="AE3511" t="str">
        <f>Objects_List2[[#This Row],[Column29]]&amp;Objects_List2[[#This Row],[Column30]]</f>
        <v>.jpg</v>
      </c>
    </row>
    <row r="3512" spans="2:31" x14ac:dyDescent="0.3">
      <c r="B3512" t="s">
        <v>3</v>
      </c>
      <c r="C3512" t="s">
        <v>3</v>
      </c>
      <c r="AC3512" t="s">
        <v>3</v>
      </c>
      <c r="AD3512" t="s">
        <v>216</v>
      </c>
      <c r="AE3512" t="str">
        <f>Objects_List2[[#This Row],[Column29]]&amp;Objects_List2[[#This Row],[Column30]]</f>
        <v>.jpg</v>
      </c>
    </row>
    <row r="3513" spans="2:31" x14ac:dyDescent="0.3">
      <c r="B3513" t="s">
        <v>3</v>
      </c>
      <c r="C3513" t="s">
        <v>3</v>
      </c>
      <c r="AC3513" t="s">
        <v>3</v>
      </c>
      <c r="AD3513" t="s">
        <v>216</v>
      </c>
      <c r="AE3513" t="str">
        <f>Objects_List2[[#This Row],[Column29]]&amp;Objects_List2[[#This Row],[Column30]]</f>
        <v>.jpg</v>
      </c>
    </row>
    <row r="3514" spans="2:31" x14ac:dyDescent="0.3">
      <c r="B3514" t="s">
        <v>3</v>
      </c>
      <c r="C3514" t="s">
        <v>3</v>
      </c>
      <c r="AC3514" t="s">
        <v>3</v>
      </c>
      <c r="AD3514" t="s">
        <v>216</v>
      </c>
      <c r="AE3514" t="str">
        <f>Objects_List2[[#This Row],[Column29]]&amp;Objects_List2[[#This Row],[Column30]]</f>
        <v>.jpg</v>
      </c>
    </row>
    <row r="3515" spans="2:31" x14ac:dyDescent="0.3">
      <c r="B3515" t="s">
        <v>3</v>
      </c>
      <c r="C3515" t="s">
        <v>3</v>
      </c>
      <c r="AC3515" t="s">
        <v>3</v>
      </c>
      <c r="AD3515" t="s">
        <v>216</v>
      </c>
      <c r="AE3515" t="str">
        <f>Objects_List2[[#This Row],[Column29]]&amp;Objects_List2[[#This Row],[Column30]]</f>
        <v>.jpg</v>
      </c>
    </row>
    <row r="3516" spans="2:31" x14ac:dyDescent="0.3">
      <c r="B3516" t="s">
        <v>3</v>
      </c>
      <c r="C3516" t="s">
        <v>3</v>
      </c>
      <c r="AC3516" t="s">
        <v>3</v>
      </c>
      <c r="AD3516" t="s">
        <v>216</v>
      </c>
      <c r="AE3516" t="str">
        <f>Objects_List2[[#This Row],[Column29]]&amp;Objects_List2[[#This Row],[Column30]]</f>
        <v>.jpg</v>
      </c>
    </row>
    <row r="3517" spans="2:31" x14ac:dyDescent="0.3">
      <c r="B3517" t="s">
        <v>3</v>
      </c>
      <c r="C3517" t="s">
        <v>3</v>
      </c>
      <c r="AC3517" t="s">
        <v>3</v>
      </c>
      <c r="AD3517" t="s">
        <v>216</v>
      </c>
      <c r="AE3517" t="str">
        <f>Objects_List2[[#This Row],[Column29]]&amp;Objects_List2[[#This Row],[Column30]]</f>
        <v>.jpg</v>
      </c>
    </row>
    <row r="3518" spans="2:31" x14ac:dyDescent="0.3">
      <c r="B3518" t="s">
        <v>3</v>
      </c>
      <c r="C3518" t="s">
        <v>3</v>
      </c>
      <c r="AC3518" t="s">
        <v>3</v>
      </c>
      <c r="AD3518" t="s">
        <v>216</v>
      </c>
      <c r="AE3518" t="str">
        <f>Objects_List2[[#This Row],[Column29]]&amp;Objects_List2[[#This Row],[Column30]]</f>
        <v>.jpg</v>
      </c>
    </row>
    <row r="3519" spans="2:31" x14ac:dyDescent="0.3">
      <c r="B3519" t="s">
        <v>3</v>
      </c>
      <c r="C3519" t="s">
        <v>3</v>
      </c>
      <c r="AC3519" t="s">
        <v>3</v>
      </c>
      <c r="AD3519" t="s">
        <v>216</v>
      </c>
      <c r="AE3519" t="str">
        <f>Objects_List2[[#This Row],[Column29]]&amp;Objects_List2[[#This Row],[Column30]]</f>
        <v>.jpg</v>
      </c>
    </row>
    <row r="3520" spans="2:31" x14ac:dyDescent="0.3">
      <c r="B3520" t="s">
        <v>3</v>
      </c>
      <c r="C3520" t="s">
        <v>3</v>
      </c>
      <c r="AC3520" t="s">
        <v>3</v>
      </c>
      <c r="AD3520" t="s">
        <v>216</v>
      </c>
      <c r="AE3520" t="str">
        <f>Objects_List2[[#This Row],[Column29]]&amp;Objects_List2[[#This Row],[Column30]]</f>
        <v>.jpg</v>
      </c>
    </row>
    <row r="3521" spans="2:31" x14ac:dyDescent="0.3">
      <c r="B3521" t="s">
        <v>3</v>
      </c>
      <c r="C3521" t="s">
        <v>3</v>
      </c>
      <c r="AC3521" t="s">
        <v>3</v>
      </c>
      <c r="AD3521" t="s">
        <v>216</v>
      </c>
      <c r="AE3521" t="str">
        <f>Objects_List2[[#This Row],[Column29]]&amp;Objects_List2[[#This Row],[Column30]]</f>
        <v>.jpg</v>
      </c>
    </row>
    <row r="3522" spans="2:31" x14ac:dyDescent="0.3">
      <c r="B3522" t="s">
        <v>3</v>
      </c>
      <c r="C3522" t="s">
        <v>3</v>
      </c>
      <c r="AC3522" t="s">
        <v>3</v>
      </c>
      <c r="AD3522" t="s">
        <v>216</v>
      </c>
      <c r="AE3522" t="str">
        <f>Objects_List2[[#This Row],[Column29]]&amp;Objects_List2[[#This Row],[Column30]]</f>
        <v>.jpg</v>
      </c>
    </row>
    <row r="3523" spans="2:31" x14ac:dyDescent="0.3">
      <c r="B3523" t="s">
        <v>3</v>
      </c>
      <c r="C3523" t="s">
        <v>3</v>
      </c>
      <c r="AC3523" t="s">
        <v>3</v>
      </c>
      <c r="AD3523" t="s">
        <v>216</v>
      </c>
      <c r="AE3523" t="str">
        <f>Objects_List2[[#This Row],[Column29]]&amp;Objects_List2[[#This Row],[Column30]]</f>
        <v>.jpg</v>
      </c>
    </row>
    <row r="3524" spans="2:31" x14ac:dyDescent="0.3">
      <c r="B3524" t="s">
        <v>3</v>
      </c>
      <c r="C3524" t="s">
        <v>3</v>
      </c>
      <c r="AC3524" t="s">
        <v>3</v>
      </c>
      <c r="AD3524" t="s">
        <v>216</v>
      </c>
      <c r="AE3524" t="str">
        <f>Objects_List2[[#This Row],[Column29]]&amp;Objects_List2[[#This Row],[Column30]]</f>
        <v>.jpg</v>
      </c>
    </row>
    <row r="3525" spans="2:31" x14ac:dyDescent="0.3">
      <c r="B3525" t="s">
        <v>3</v>
      </c>
      <c r="C3525" t="s">
        <v>3</v>
      </c>
      <c r="AC3525" t="s">
        <v>3</v>
      </c>
      <c r="AD3525" t="s">
        <v>216</v>
      </c>
      <c r="AE3525" t="str">
        <f>Objects_List2[[#This Row],[Column29]]&amp;Objects_List2[[#This Row],[Column30]]</f>
        <v>.jpg</v>
      </c>
    </row>
    <row r="3526" spans="2:31" x14ac:dyDescent="0.3">
      <c r="B3526" t="s">
        <v>3</v>
      </c>
      <c r="C3526" t="s">
        <v>3</v>
      </c>
      <c r="AC3526" t="s">
        <v>3</v>
      </c>
      <c r="AD3526" t="s">
        <v>216</v>
      </c>
      <c r="AE3526" t="str">
        <f>Objects_List2[[#This Row],[Column29]]&amp;Objects_List2[[#This Row],[Column30]]</f>
        <v>.jpg</v>
      </c>
    </row>
    <row r="3527" spans="2:31" x14ac:dyDescent="0.3">
      <c r="B3527" t="s">
        <v>3</v>
      </c>
      <c r="C3527" t="s">
        <v>3</v>
      </c>
      <c r="AC3527" t="s">
        <v>3</v>
      </c>
      <c r="AD3527" t="s">
        <v>216</v>
      </c>
      <c r="AE3527" t="str">
        <f>Objects_List2[[#This Row],[Column29]]&amp;Objects_List2[[#This Row],[Column30]]</f>
        <v>.jpg</v>
      </c>
    </row>
    <row r="3528" spans="2:31" x14ac:dyDescent="0.3">
      <c r="B3528" t="s">
        <v>3</v>
      </c>
      <c r="C3528" t="s">
        <v>3</v>
      </c>
      <c r="AC3528" t="s">
        <v>3</v>
      </c>
      <c r="AD3528" t="s">
        <v>216</v>
      </c>
      <c r="AE3528" t="str">
        <f>Objects_List2[[#This Row],[Column29]]&amp;Objects_List2[[#This Row],[Column30]]</f>
        <v>.jpg</v>
      </c>
    </row>
    <row r="3529" spans="2:31" x14ac:dyDescent="0.3">
      <c r="B3529" t="s">
        <v>3</v>
      </c>
      <c r="C3529" t="s">
        <v>3</v>
      </c>
      <c r="AC3529" t="s">
        <v>3</v>
      </c>
      <c r="AD3529" t="s">
        <v>216</v>
      </c>
      <c r="AE3529" t="str">
        <f>Objects_List2[[#This Row],[Column29]]&amp;Objects_List2[[#This Row],[Column30]]</f>
        <v>.jpg</v>
      </c>
    </row>
    <row r="3530" spans="2:31" x14ac:dyDescent="0.3">
      <c r="B3530" t="s">
        <v>3</v>
      </c>
      <c r="C3530" t="s">
        <v>3</v>
      </c>
      <c r="AC3530" t="s">
        <v>3</v>
      </c>
      <c r="AD3530" t="s">
        <v>216</v>
      </c>
      <c r="AE3530" t="str">
        <f>Objects_List2[[#This Row],[Column29]]&amp;Objects_List2[[#This Row],[Column30]]</f>
        <v>.jpg</v>
      </c>
    </row>
    <row r="3531" spans="2:31" x14ac:dyDescent="0.3">
      <c r="B3531" t="s">
        <v>3</v>
      </c>
      <c r="C3531" t="s">
        <v>3</v>
      </c>
      <c r="AC3531" t="s">
        <v>3</v>
      </c>
      <c r="AD3531" t="s">
        <v>216</v>
      </c>
      <c r="AE3531" t="str">
        <f>Objects_List2[[#This Row],[Column29]]&amp;Objects_List2[[#This Row],[Column30]]</f>
        <v>.jpg</v>
      </c>
    </row>
    <row r="3532" spans="2:31" x14ac:dyDescent="0.3">
      <c r="B3532" t="s">
        <v>3</v>
      </c>
      <c r="C3532" t="s">
        <v>3</v>
      </c>
      <c r="AC3532" t="s">
        <v>3</v>
      </c>
      <c r="AD3532" t="s">
        <v>216</v>
      </c>
      <c r="AE3532" t="str">
        <f>Objects_List2[[#This Row],[Column29]]&amp;Objects_List2[[#This Row],[Column30]]</f>
        <v>.jpg</v>
      </c>
    </row>
    <row r="3533" spans="2:31" x14ac:dyDescent="0.3">
      <c r="B3533" t="s">
        <v>3</v>
      </c>
      <c r="C3533" t="s">
        <v>3</v>
      </c>
      <c r="AC3533" t="s">
        <v>3</v>
      </c>
      <c r="AD3533" t="s">
        <v>216</v>
      </c>
      <c r="AE3533" t="str">
        <f>Objects_List2[[#This Row],[Column29]]&amp;Objects_List2[[#This Row],[Column30]]</f>
        <v>.jpg</v>
      </c>
    </row>
    <row r="3534" spans="2:31" x14ac:dyDescent="0.3">
      <c r="B3534" t="s">
        <v>3</v>
      </c>
      <c r="C3534" t="s">
        <v>3</v>
      </c>
      <c r="AC3534" t="s">
        <v>3</v>
      </c>
      <c r="AD3534" t="s">
        <v>216</v>
      </c>
      <c r="AE3534" t="str">
        <f>Objects_List2[[#This Row],[Column29]]&amp;Objects_List2[[#This Row],[Column30]]</f>
        <v>.jpg</v>
      </c>
    </row>
    <row r="3535" spans="2:31" x14ac:dyDescent="0.3">
      <c r="B3535" t="s">
        <v>3</v>
      </c>
      <c r="C3535" t="s">
        <v>3</v>
      </c>
      <c r="AC3535" t="s">
        <v>3</v>
      </c>
      <c r="AD3535" t="s">
        <v>216</v>
      </c>
      <c r="AE3535" t="str">
        <f>Objects_List2[[#This Row],[Column29]]&amp;Objects_List2[[#This Row],[Column30]]</f>
        <v>.jpg</v>
      </c>
    </row>
    <row r="3536" spans="2:31" x14ac:dyDescent="0.3">
      <c r="B3536" t="s">
        <v>3</v>
      </c>
      <c r="C3536" t="s">
        <v>3</v>
      </c>
      <c r="AC3536" t="s">
        <v>3</v>
      </c>
      <c r="AD3536" t="s">
        <v>216</v>
      </c>
      <c r="AE3536" t="str">
        <f>Objects_List2[[#This Row],[Column29]]&amp;Objects_List2[[#This Row],[Column30]]</f>
        <v>.jpg</v>
      </c>
    </row>
    <row r="3537" spans="2:31" x14ac:dyDescent="0.3">
      <c r="B3537" t="s">
        <v>3</v>
      </c>
      <c r="C3537" t="s">
        <v>3</v>
      </c>
      <c r="AC3537" t="s">
        <v>3</v>
      </c>
      <c r="AD3537" t="s">
        <v>216</v>
      </c>
      <c r="AE3537" t="str">
        <f>Objects_List2[[#This Row],[Column29]]&amp;Objects_List2[[#This Row],[Column30]]</f>
        <v>.jpg</v>
      </c>
    </row>
    <row r="3538" spans="2:31" x14ac:dyDescent="0.3">
      <c r="B3538" t="s">
        <v>3</v>
      </c>
      <c r="C3538" t="s">
        <v>3</v>
      </c>
      <c r="AC3538" t="s">
        <v>3</v>
      </c>
      <c r="AD3538" t="s">
        <v>216</v>
      </c>
      <c r="AE3538" t="str">
        <f>Objects_List2[[#This Row],[Column29]]&amp;Objects_List2[[#This Row],[Column30]]</f>
        <v>.jpg</v>
      </c>
    </row>
    <row r="3539" spans="2:31" x14ac:dyDescent="0.3">
      <c r="B3539" t="s">
        <v>3</v>
      </c>
      <c r="C3539" t="s">
        <v>3</v>
      </c>
      <c r="AC3539" t="s">
        <v>3</v>
      </c>
      <c r="AD3539" t="s">
        <v>216</v>
      </c>
      <c r="AE3539" t="str">
        <f>Objects_List2[[#This Row],[Column29]]&amp;Objects_List2[[#This Row],[Column30]]</f>
        <v>.jpg</v>
      </c>
    </row>
    <row r="3540" spans="2:31" x14ac:dyDescent="0.3">
      <c r="B3540" t="s">
        <v>3</v>
      </c>
      <c r="C3540" t="s">
        <v>3</v>
      </c>
      <c r="AC3540" t="s">
        <v>3</v>
      </c>
      <c r="AD3540" t="s">
        <v>216</v>
      </c>
      <c r="AE3540" t="str">
        <f>Objects_List2[[#This Row],[Column29]]&amp;Objects_List2[[#This Row],[Column30]]</f>
        <v>.jpg</v>
      </c>
    </row>
    <row r="3541" spans="2:31" x14ac:dyDescent="0.3">
      <c r="B3541" t="s">
        <v>3</v>
      </c>
      <c r="C3541" t="s">
        <v>3</v>
      </c>
      <c r="AC3541" t="s">
        <v>3</v>
      </c>
      <c r="AD3541" t="s">
        <v>216</v>
      </c>
      <c r="AE3541" t="str">
        <f>Objects_List2[[#This Row],[Column29]]&amp;Objects_List2[[#This Row],[Column30]]</f>
        <v>.jpg</v>
      </c>
    </row>
    <row r="3542" spans="2:31" x14ac:dyDescent="0.3">
      <c r="B3542" t="s">
        <v>3</v>
      </c>
      <c r="C3542" t="s">
        <v>3</v>
      </c>
      <c r="AC3542" t="s">
        <v>3</v>
      </c>
      <c r="AD3542" t="s">
        <v>216</v>
      </c>
      <c r="AE3542" t="str">
        <f>Objects_List2[[#This Row],[Column29]]&amp;Objects_List2[[#This Row],[Column30]]</f>
        <v>.jpg</v>
      </c>
    </row>
    <row r="3543" spans="2:31" x14ac:dyDescent="0.3">
      <c r="B3543" t="s">
        <v>3</v>
      </c>
      <c r="C3543" t="s">
        <v>3</v>
      </c>
      <c r="AC3543" t="s">
        <v>3</v>
      </c>
      <c r="AD3543" t="s">
        <v>216</v>
      </c>
      <c r="AE3543" t="str">
        <f>Objects_List2[[#This Row],[Column29]]&amp;Objects_List2[[#This Row],[Column30]]</f>
        <v>.jpg</v>
      </c>
    </row>
    <row r="3544" spans="2:31" x14ac:dyDescent="0.3">
      <c r="B3544" t="s">
        <v>3</v>
      </c>
      <c r="C3544" t="s">
        <v>3</v>
      </c>
      <c r="AC3544" t="s">
        <v>3</v>
      </c>
      <c r="AD3544" t="s">
        <v>216</v>
      </c>
      <c r="AE3544" t="str">
        <f>Objects_List2[[#This Row],[Column29]]&amp;Objects_List2[[#This Row],[Column30]]</f>
        <v>.jpg</v>
      </c>
    </row>
    <row r="3545" spans="2:31" x14ac:dyDescent="0.3">
      <c r="B3545" t="s">
        <v>3</v>
      </c>
      <c r="C3545" t="s">
        <v>3</v>
      </c>
      <c r="AC3545" t="s">
        <v>3</v>
      </c>
      <c r="AD3545" t="s">
        <v>216</v>
      </c>
      <c r="AE3545" t="str">
        <f>Objects_List2[[#This Row],[Column29]]&amp;Objects_List2[[#This Row],[Column30]]</f>
        <v>.jpg</v>
      </c>
    </row>
    <row r="3546" spans="2:31" x14ac:dyDescent="0.3">
      <c r="B3546" t="s">
        <v>3</v>
      </c>
      <c r="C3546" t="s">
        <v>3</v>
      </c>
      <c r="AC3546" t="s">
        <v>3</v>
      </c>
      <c r="AD3546" t="s">
        <v>216</v>
      </c>
      <c r="AE3546" t="str">
        <f>Objects_List2[[#This Row],[Column29]]&amp;Objects_List2[[#This Row],[Column30]]</f>
        <v>.jpg</v>
      </c>
    </row>
    <row r="3547" spans="2:31" x14ac:dyDescent="0.3">
      <c r="B3547" t="s">
        <v>3</v>
      </c>
      <c r="C3547" t="s">
        <v>3</v>
      </c>
      <c r="AC3547" t="s">
        <v>3</v>
      </c>
      <c r="AD3547" t="s">
        <v>216</v>
      </c>
      <c r="AE3547" t="str">
        <f>Objects_List2[[#This Row],[Column29]]&amp;Objects_List2[[#This Row],[Column30]]</f>
        <v>.jpg</v>
      </c>
    </row>
    <row r="3548" spans="2:31" x14ac:dyDescent="0.3">
      <c r="B3548" t="s">
        <v>3</v>
      </c>
      <c r="C3548" t="s">
        <v>3</v>
      </c>
      <c r="AC3548" t="s">
        <v>3</v>
      </c>
      <c r="AD3548" t="s">
        <v>216</v>
      </c>
      <c r="AE3548" t="str">
        <f>Objects_List2[[#This Row],[Column29]]&amp;Objects_List2[[#This Row],[Column30]]</f>
        <v>.jpg</v>
      </c>
    </row>
    <row r="3549" spans="2:31" x14ac:dyDescent="0.3">
      <c r="B3549" t="s">
        <v>3</v>
      </c>
      <c r="C3549" t="s">
        <v>3</v>
      </c>
      <c r="AC3549" t="s">
        <v>3</v>
      </c>
      <c r="AD3549" t="s">
        <v>216</v>
      </c>
      <c r="AE3549" t="str">
        <f>Objects_List2[[#This Row],[Column29]]&amp;Objects_List2[[#This Row],[Column30]]</f>
        <v>.jpg</v>
      </c>
    </row>
    <row r="3550" spans="2:31" x14ac:dyDescent="0.3">
      <c r="B3550" t="s">
        <v>3</v>
      </c>
      <c r="C3550" t="s">
        <v>3</v>
      </c>
      <c r="AC3550" t="s">
        <v>3</v>
      </c>
      <c r="AD3550" t="s">
        <v>216</v>
      </c>
      <c r="AE3550" t="str">
        <f>Objects_List2[[#This Row],[Column29]]&amp;Objects_List2[[#This Row],[Column30]]</f>
        <v>.jpg</v>
      </c>
    </row>
    <row r="3551" spans="2:31" x14ac:dyDescent="0.3">
      <c r="B3551" t="s">
        <v>3</v>
      </c>
      <c r="C3551" t="s">
        <v>3</v>
      </c>
      <c r="AC3551" t="s">
        <v>3</v>
      </c>
      <c r="AD3551" t="s">
        <v>216</v>
      </c>
      <c r="AE3551" t="str">
        <f>Objects_List2[[#This Row],[Column29]]&amp;Objects_List2[[#This Row],[Column30]]</f>
        <v>.jpg</v>
      </c>
    </row>
    <row r="3552" spans="2:31" x14ac:dyDescent="0.3">
      <c r="B3552" t="s">
        <v>3</v>
      </c>
      <c r="C3552" t="s">
        <v>3</v>
      </c>
      <c r="AC3552" t="s">
        <v>3</v>
      </c>
      <c r="AD3552" t="s">
        <v>216</v>
      </c>
      <c r="AE3552" t="str">
        <f>Objects_List2[[#This Row],[Column29]]&amp;Objects_List2[[#This Row],[Column30]]</f>
        <v>.jpg</v>
      </c>
    </row>
    <row r="3553" spans="2:31" x14ac:dyDescent="0.3">
      <c r="B3553" t="s">
        <v>3</v>
      </c>
      <c r="C3553" t="s">
        <v>3</v>
      </c>
      <c r="AC3553" t="s">
        <v>3</v>
      </c>
      <c r="AD3553" t="s">
        <v>216</v>
      </c>
      <c r="AE3553" t="str">
        <f>Objects_List2[[#This Row],[Column29]]&amp;Objects_List2[[#This Row],[Column30]]</f>
        <v>.jpg</v>
      </c>
    </row>
    <row r="3554" spans="2:31" x14ac:dyDescent="0.3">
      <c r="B3554" t="s">
        <v>3</v>
      </c>
      <c r="C3554" t="s">
        <v>3</v>
      </c>
      <c r="AC3554" t="s">
        <v>3</v>
      </c>
      <c r="AD3554" t="s">
        <v>216</v>
      </c>
      <c r="AE3554" t="str">
        <f>Objects_List2[[#This Row],[Column29]]&amp;Objects_List2[[#This Row],[Column30]]</f>
        <v>.jpg</v>
      </c>
    </row>
    <row r="3555" spans="2:31" x14ac:dyDescent="0.3">
      <c r="B3555" t="s">
        <v>3</v>
      </c>
      <c r="C3555" t="s">
        <v>3</v>
      </c>
      <c r="AC3555" t="s">
        <v>3</v>
      </c>
      <c r="AD3555" t="s">
        <v>216</v>
      </c>
      <c r="AE3555" t="str">
        <f>Objects_List2[[#This Row],[Column29]]&amp;Objects_List2[[#This Row],[Column30]]</f>
        <v>.jpg</v>
      </c>
    </row>
    <row r="3556" spans="2:31" x14ac:dyDescent="0.3">
      <c r="B3556" t="s">
        <v>3</v>
      </c>
      <c r="C3556" t="s">
        <v>3</v>
      </c>
      <c r="AC3556" t="s">
        <v>3</v>
      </c>
      <c r="AD3556" t="s">
        <v>216</v>
      </c>
      <c r="AE3556" t="str">
        <f>Objects_List2[[#This Row],[Column29]]&amp;Objects_List2[[#This Row],[Column30]]</f>
        <v>.jpg</v>
      </c>
    </row>
    <row r="3557" spans="2:31" x14ac:dyDescent="0.3">
      <c r="B3557" t="s">
        <v>3</v>
      </c>
      <c r="C3557" t="s">
        <v>3</v>
      </c>
      <c r="AC3557" t="s">
        <v>3</v>
      </c>
      <c r="AD3557" t="s">
        <v>216</v>
      </c>
      <c r="AE3557" t="str">
        <f>Objects_List2[[#This Row],[Column29]]&amp;Objects_List2[[#This Row],[Column30]]</f>
        <v>.jpg</v>
      </c>
    </row>
    <row r="3558" spans="2:31" x14ac:dyDescent="0.3">
      <c r="B3558" t="s">
        <v>3</v>
      </c>
      <c r="C3558" t="s">
        <v>3</v>
      </c>
      <c r="AC3558" t="s">
        <v>3</v>
      </c>
      <c r="AD3558" t="s">
        <v>216</v>
      </c>
      <c r="AE3558" t="str">
        <f>Objects_List2[[#This Row],[Column29]]&amp;Objects_List2[[#This Row],[Column30]]</f>
        <v>.jpg</v>
      </c>
    </row>
    <row r="3559" spans="2:31" x14ac:dyDescent="0.3">
      <c r="B3559" t="s">
        <v>3</v>
      </c>
      <c r="C3559" t="s">
        <v>3</v>
      </c>
      <c r="AC3559" t="s">
        <v>3</v>
      </c>
      <c r="AD3559" t="s">
        <v>216</v>
      </c>
      <c r="AE3559" t="str">
        <f>Objects_List2[[#This Row],[Column29]]&amp;Objects_List2[[#This Row],[Column30]]</f>
        <v>.jpg</v>
      </c>
    </row>
    <row r="3560" spans="2:31" x14ac:dyDescent="0.3">
      <c r="B3560" t="s">
        <v>3</v>
      </c>
      <c r="C3560" t="s">
        <v>3</v>
      </c>
      <c r="AC3560" t="s">
        <v>3</v>
      </c>
      <c r="AD3560" t="s">
        <v>216</v>
      </c>
      <c r="AE3560" t="str">
        <f>Objects_List2[[#This Row],[Column29]]&amp;Objects_List2[[#This Row],[Column30]]</f>
        <v>.jpg</v>
      </c>
    </row>
    <row r="3561" spans="2:31" x14ac:dyDescent="0.3">
      <c r="B3561" t="s">
        <v>3</v>
      </c>
      <c r="C3561" t="s">
        <v>3</v>
      </c>
      <c r="AC3561" t="s">
        <v>3</v>
      </c>
      <c r="AD3561" t="s">
        <v>216</v>
      </c>
      <c r="AE3561" t="str">
        <f>Objects_List2[[#This Row],[Column29]]&amp;Objects_List2[[#This Row],[Column30]]</f>
        <v>.jpg</v>
      </c>
    </row>
    <row r="3562" spans="2:31" x14ac:dyDescent="0.3">
      <c r="B3562" t="s">
        <v>3</v>
      </c>
      <c r="C3562" t="s">
        <v>3</v>
      </c>
      <c r="AC3562" t="s">
        <v>3</v>
      </c>
      <c r="AD3562" t="s">
        <v>216</v>
      </c>
      <c r="AE3562" t="str">
        <f>Objects_List2[[#This Row],[Column29]]&amp;Objects_List2[[#This Row],[Column30]]</f>
        <v>.jpg</v>
      </c>
    </row>
    <row r="3563" spans="2:31" x14ac:dyDescent="0.3">
      <c r="B3563" t="s">
        <v>3</v>
      </c>
      <c r="C3563" t="s">
        <v>3</v>
      </c>
      <c r="AC3563" t="s">
        <v>3</v>
      </c>
      <c r="AD3563" t="s">
        <v>216</v>
      </c>
      <c r="AE3563" t="str">
        <f>Objects_List2[[#This Row],[Column29]]&amp;Objects_List2[[#This Row],[Column30]]</f>
        <v>.jpg</v>
      </c>
    </row>
    <row r="3564" spans="2:31" x14ac:dyDescent="0.3">
      <c r="B3564" t="s">
        <v>3</v>
      </c>
      <c r="C3564" t="s">
        <v>3</v>
      </c>
      <c r="AC3564" t="s">
        <v>3</v>
      </c>
      <c r="AD3564" t="s">
        <v>216</v>
      </c>
      <c r="AE3564" t="str">
        <f>Objects_List2[[#This Row],[Column29]]&amp;Objects_List2[[#This Row],[Column30]]</f>
        <v>.jpg</v>
      </c>
    </row>
    <row r="3565" spans="2:31" x14ac:dyDescent="0.3">
      <c r="B3565" t="s">
        <v>3</v>
      </c>
      <c r="C3565" t="s">
        <v>3</v>
      </c>
      <c r="AC3565" t="s">
        <v>3</v>
      </c>
      <c r="AD3565" t="s">
        <v>216</v>
      </c>
      <c r="AE3565" t="str">
        <f>Objects_List2[[#This Row],[Column29]]&amp;Objects_List2[[#This Row],[Column30]]</f>
        <v>.jpg</v>
      </c>
    </row>
    <row r="3566" spans="2:31" x14ac:dyDescent="0.3">
      <c r="B3566" t="s">
        <v>3</v>
      </c>
      <c r="C3566" t="s">
        <v>3</v>
      </c>
      <c r="AC3566" t="s">
        <v>3</v>
      </c>
      <c r="AD3566" t="s">
        <v>216</v>
      </c>
      <c r="AE3566" t="str">
        <f>Objects_List2[[#This Row],[Column29]]&amp;Objects_List2[[#This Row],[Column30]]</f>
        <v>.jpg</v>
      </c>
    </row>
    <row r="3567" spans="2:31" x14ac:dyDescent="0.3">
      <c r="B3567" t="s">
        <v>3</v>
      </c>
      <c r="C3567" t="s">
        <v>3</v>
      </c>
      <c r="AC3567" t="s">
        <v>3</v>
      </c>
      <c r="AD3567" t="s">
        <v>216</v>
      </c>
      <c r="AE3567" t="str">
        <f>Objects_List2[[#This Row],[Column29]]&amp;Objects_List2[[#This Row],[Column30]]</f>
        <v>.jpg</v>
      </c>
    </row>
    <row r="3568" spans="2:31" x14ac:dyDescent="0.3">
      <c r="B3568" t="s">
        <v>3</v>
      </c>
      <c r="C3568" t="s">
        <v>3</v>
      </c>
      <c r="AC3568" t="s">
        <v>3</v>
      </c>
      <c r="AD3568" t="s">
        <v>216</v>
      </c>
      <c r="AE3568" t="str">
        <f>Objects_List2[[#This Row],[Column29]]&amp;Objects_List2[[#This Row],[Column30]]</f>
        <v>.jpg</v>
      </c>
    </row>
    <row r="3569" spans="2:31" x14ac:dyDescent="0.3">
      <c r="B3569" t="s">
        <v>3</v>
      </c>
      <c r="C3569" t="s">
        <v>3</v>
      </c>
      <c r="AC3569" t="s">
        <v>3</v>
      </c>
      <c r="AD3569" t="s">
        <v>216</v>
      </c>
      <c r="AE3569" t="str">
        <f>Objects_List2[[#This Row],[Column29]]&amp;Objects_List2[[#This Row],[Column30]]</f>
        <v>.jpg</v>
      </c>
    </row>
    <row r="3570" spans="2:31" x14ac:dyDescent="0.3">
      <c r="B3570" t="s">
        <v>3</v>
      </c>
      <c r="C3570" t="s">
        <v>3</v>
      </c>
      <c r="AC3570" t="s">
        <v>3</v>
      </c>
      <c r="AD3570" t="s">
        <v>216</v>
      </c>
      <c r="AE3570" t="str">
        <f>Objects_List2[[#This Row],[Column29]]&amp;Objects_List2[[#This Row],[Column30]]</f>
        <v>.jpg</v>
      </c>
    </row>
    <row r="3571" spans="2:31" x14ac:dyDescent="0.3">
      <c r="B3571" t="s">
        <v>3</v>
      </c>
      <c r="C3571" t="s">
        <v>3</v>
      </c>
      <c r="AC3571" t="s">
        <v>3</v>
      </c>
      <c r="AD3571" t="s">
        <v>216</v>
      </c>
      <c r="AE3571" t="str">
        <f>Objects_List2[[#This Row],[Column29]]&amp;Objects_List2[[#This Row],[Column30]]</f>
        <v>.jpg</v>
      </c>
    </row>
    <row r="3572" spans="2:31" x14ac:dyDescent="0.3">
      <c r="B3572" t="s">
        <v>3</v>
      </c>
      <c r="C3572" t="s">
        <v>3</v>
      </c>
      <c r="AC3572" t="s">
        <v>3</v>
      </c>
      <c r="AD3572" t="s">
        <v>216</v>
      </c>
      <c r="AE3572" t="str">
        <f>Objects_List2[[#This Row],[Column29]]&amp;Objects_List2[[#This Row],[Column30]]</f>
        <v>.jpg</v>
      </c>
    </row>
    <row r="3573" spans="2:31" x14ac:dyDescent="0.3">
      <c r="B3573" t="s">
        <v>3</v>
      </c>
      <c r="C3573" t="s">
        <v>3</v>
      </c>
      <c r="AC3573" t="s">
        <v>3</v>
      </c>
      <c r="AD3573" t="s">
        <v>216</v>
      </c>
      <c r="AE3573" t="str">
        <f>Objects_List2[[#This Row],[Column29]]&amp;Objects_List2[[#This Row],[Column30]]</f>
        <v>.jpg</v>
      </c>
    </row>
    <row r="3574" spans="2:31" x14ac:dyDescent="0.3">
      <c r="B3574" t="s">
        <v>3</v>
      </c>
      <c r="C3574" t="s">
        <v>3</v>
      </c>
      <c r="AC3574" t="s">
        <v>3</v>
      </c>
      <c r="AD3574" t="s">
        <v>216</v>
      </c>
      <c r="AE3574" t="str">
        <f>Objects_List2[[#This Row],[Column29]]&amp;Objects_List2[[#This Row],[Column30]]</f>
        <v>.jpg</v>
      </c>
    </row>
    <row r="3575" spans="2:31" x14ac:dyDescent="0.3">
      <c r="B3575" t="s">
        <v>3</v>
      </c>
      <c r="C3575" t="s">
        <v>3</v>
      </c>
      <c r="AC3575" t="s">
        <v>3</v>
      </c>
      <c r="AD3575" t="s">
        <v>216</v>
      </c>
      <c r="AE3575" t="str">
        <f>Objects_List2[[#This Row],[Column29]]&amp;Objects_List2[[#This Row],[Column30]]</f>
        <v>.jpg</v>
      </c>
    </row>
    <row r="3576" spans="2:31" x14ac:dyDescent="0.3">
      <c r="B3576" t="s">
        <v>3</v>
      </c>
      <c r="C3576" t="s">
        <v>3</v>
      </c>
      <c r="AC3576" t="s">
        <v>3</v>
      </c>
      <c r="AD3576" t="s">
        <v>216</v>
      </c>
      <c r="AE3576" t="str">
        <f>Objects_List2[[#This Row],[Column29]]&amp;Objects_List2[[#This Row],[Column30]]</f>
        <v>.jpg</v>
      </c>
    </row>
    <row r="3577" spans="2:31" x14ac:dyDescent="0.3">
      <c r="B3577" t="s">
        <v>3</v>
      </c>
      <c r="C3577" t="s">
        <v>3</v>
      </c>
      <c r="AC3577" t="s">
        <v>3</v>
      </c>
      <c r="AD3577" t="s">
        <v>216</v>
      </c>
      <c r="AE3577" t="str">
        <f>Objects_List2[[#This Row],[Column29]]&amp;Objects_List2[[#This Row],[Column30]]</f>
        <v>.jpg</v>
      </c>
    </row>
    <row r="3578" spans="2:31" x14ac:dyDescent="0.3">
      <c r="B3578" t="s">
        <v>3</v>
      </c>
      <c r="C3578" t="s">
        <v>3</v>
      </c>
      <c r="AC3578" t="s">
        <v>3</v>
      </c>
      <c r="AD3578" t="s">
        <v>216</v>
      </c>
      <c r="AE3578" t="str">
        <f>Objects_List2[[#This Row],[Column29]]&amp;Objects_List2[[#This Row],[Column30]]</f>
        <v>.jpg</v>
      </c>
    </row>
    <row r="3579" spans="2:31" x14ac:dyDescent="0.3">
      <c r="B3579" t="s">
        <v>3</v>
      </c>
      <c r="C3579" t="s">
        <v>3</v>
      </c>
      <c r="AC3579" t="s">
        <v>3</v>
      </c>
      <c r="AD3579" t="s">
        <v>216</v>
      </c>
      <c r="AE3579" t="str">
        <f>Objects_List2[[#This Row],[Column29]]&amp;Objects_List2[[#This Row],[Column30]]</f>
        <v>.jpg</v>
      </c>
    </row>
    <row r="3580" spans="2:31" x14ac:dyDescent="0.3">
      <c r="B3580" t="s">
        <v>3</v>
      </c>
      <c r="C3580" t="s">
        <v>3</v>
      </c>
      <c r="AC3580" t="s">
        <v>3</v>
      </c>
      <c r="AD3580" t="s">
        <v>216</v>
      </c>
      <c r="AE3580" t="str">
        <f>Objects_List2[[#This Row],[Column29]]&amp;Objects_List2[[#This Row],[Column30]]</f>
        <v>.jpg</v>
      </c>
    </row>
    <row r="3581" spans="2:31" x14ac:dyDescent="0.3">
      <c r="B3581" t="s">
        <v>3</v>
      </c>
      <c r="C3581" t="s">
        <v>3</v>
      </c>
      <c r="AC3581" t="s">
        <v>3</v>
      </c>
      <c r="AD3581" t="s">
        <v>216</v>
      </c>
      <c r="AE3581" t="str">
        <f>Objects_List2[[#This Row],[Column29]]&amp;Objects_List2[[#This Row],[Column30]]</f>
        <v>.jpg</v>
      </c>
    </row>
    <row r="3582" spans="2:31" x14ac:dyDescent="0.3">
      <c r="B3582" t="s">
        <v>3</v>
      </c>
      <c r="C3582" t="s">
        <v>3</v>
      </c>
      <c r="AC3582" t="s">
        <v>3</v>
      </c>
      <c r="AD3582" t="s">
        <v>216</v>
      </c>
      <c r="AE3582" t="str">
        <f>Objects_List2[[#This Row],[Column29]]&amp;Objects_List2[[#This Row],[Column30]]</f>
        <v>.jpg</v>
      </c>
    </row>
    <row r="3583" spans="2:31" x14ac:dyDescent="0.3">
      <c r="B3583" t="s">
        <v>3</v>
      </c>
      <c r="C3583" t="s">
        <v>3</v>
      </c>
      <c r="AC3583" t="s">
        <v>3</v>
      </c>
      <c r="AD3583" t="s">
        <v>216</v>
      </c>
      <c r="AE3583" t="str">
        <f>Objects_List2[[#This Row],[Column29]]&amp;Objects_List2[[#This Row],[Column30]]</f>
        <v>.jpg</v>
      </c>
    </row>
    <row r="3584" spans="2:31" x14ac:dyDescent="0.3">
      <c r="B3584" t="s">
        <v>3</v>
      </c>
      <c r="C3584" t="s">
        <v>3</v>
      </c>
      <c r="AC3584" t="s">
        <v>3</v>
      </c>
      <c r="AD3584" t="s">
        <v>216</v>
      </c>
      <c r="AE3584" t="str">
        <f>Objects_List2[[#This Row],[Column29]]&amp;Objects_List2[[#This Row],[Column30]]</f>
        <v>.jpg</v>
      </c>
    </row>
    <row r="3585" spans="2:31" x14ac:dyDescent="0.3">
      <c r="B3585" t="s">
        <v>3</v>
      </c>
      <c r="C3585" t="s">
        <v>3</v>
      </c>
      <c r="AC3585" t="s">
        <v>3</v>
      </c>
      <c r="AD3585" t="s">
        <v>216</v>
      </c>
      <c r="AE3585" t="str">
        <f>Objects_List2[[#This Row],[Column29]]&amp;Objects_List2[[#This Row],[Column30]]</f>
        <v>.jpg</v>
      </c>
    </row>
    <row r="3586" spans="2:31" x14ac:dyDescent="0.3">
      <c r="B3586" t="s">
        <v>3</v>
      </c>
      <c r="C3586" t="s">
        <v>3</v>
      </c>
      <c r="AC3586" t="s">
        <v>3</v>
      </c>
      <c r="AD3586" t="s">
        <v>216</v>
      </c>
      <c r="AE3586" t="str">
        <f>Objects_List2[[#This Row],[Column29]]&amp;Objects_List2[[#This Row],[Column30]]</f>
        <v>.jpg</v>
      </c>
    </row>
    <row r="3587" spans="2:31" x14ac:dyDescent="0.3">
      <c r="B3587" t="s">
        <v>3</v>
      </c>
      <c r="C3587" t="s">
        <v>3</v>
      </c>
      <c r="AC3587" t="s">
        <v>3</v>
      </c>
      <c r="AD3587" t="s">
        <v>216</v>
      </c>
      <c r="AE3587" t="str">
        <f>Objects_List2[[#This Row],[Column29]]&amp;Objects_List2[[#This Row],[Column30]]</f>
        <v>.jpg</v>
      </c>
    </row>
    <row r="3588" spans="2:31" x14ac:dyDescent="0.3">
      <c r="B3588" t="s">
        <v>3</v>
      </c>
      <c r="C3588" t="s">
        <v>3</v>
      </c>
      <c r="AC3588" t="s">
        <v>3</v>
      </c>
      <c r="AD3588" t="s">
        <v>216</v>
      </c>
      <c r="AE3588" t="str">
        <f>Objects_List2[[#This Row],[Column29]]&amp;Objects_List2[[#This Row],[Column30]]</f>
        <v>.jpg</v>
      </c>
    </row>
    <row r="3589" spans="2:31" x14ac:dyDescent="0.3">
      <c r="B3589" t="s">
        <v>3</v>
      </c>
      <c r="C3589" t="s">
        <v>3</v>
      </c>
      <c r="AC3589" t="s">
        <v>3</v>
      </c>
      <c r="AD3589" t="s">
        <v>216</v>
      </c>
      <c r="AE3589" t="str">
        <f>Objects_List2[[#This Row],[Column29]]&amp;Objects_List2[[#This Row],[Column30]]</f>
        <v>.jpg</v>
      </c>
    </row>
    <row r="3590" spans="2:31" x14ac:dyDescent="0.3">
      <c r="B3590" t="s">
        <v>3</v>
      </c>
      <c r="C3590" t="s">
        <v>3</v>
      </c>
      <c r="AC3590" t="s">
        <v>3</v>
      </c>
      <c r="AD3590" t="s">
        <v>216</v>
      </c>
      <c r="AE3590" t="str">
        <f>Objects_List2[[#This Row],[Column29]]&amp;Objects_List2[[#This Row],[Column30]]</f>
        <v>.jpg</v>
      </c>
    </row>
    <row r="3591" spans="2:31" x14ac:dyDescent="0.3">
      <c r="B3591" t="s">
        <v>3</v>
      </c>
      <c r="C3591" t="s">
        <v>3</v>
      </c>
      <c r="AC3591" t="s">
        <v>3</v>
      </c>
      <c r="AD3591" t="s">
        <v>216</v>
      </c>
      <c r="AE3591" t="str">
        <f>Objects_List2[[#This Row],[Column29]]&amp;Objects_List2[[#This Row],[Column30]]</f>
        <v>.jpg</v>
      </c>
    </row>
    <row r="3592" spans="2:31" x14ac:dyDescent="0.3">
      <c r="B3592" t="s">
        <v>3</v>
      </c>
      <c r="C3592" t="s">
        <v>3</v>
      </c>
      <c r="AC3592" t="s">
        <v>3</v>
      </c>
      <c r="AD3592" t="s">
        <v>216</v>
      </c>
      <c r="AE3592" t="str">
        <f>Objects_List2[[#This Row],[Column29]]&amp;Objects_List2[[#This Row],[Column30]]</f>
        <v>.jpg</v>
      </c>
    </row>
    <row r="3593" spans="2:31" x14ac:dyDescent="0.3">
      <c r="B3593" t="s">
        <v>3</v>
      </c>
      <c r="C3593" t="s">
        <v>3</v>
      </c>
      <c r="AC3593" t="s">
        <v>3</v>
      </c>
      <c r="AD3593" t="s">
        <v>216</v>
      </c>
      <c r="AE3593" t="str">
        <f>Objects_List2[[#This Row],[Column29]]&amp;Objects_List2[[#This Row],[Column30]]</f>
        <v>.jpg</v>
      </c>
    </row>
    <row r="3594" spans="2:31" x14ac:dyDescent="0.3">
      <c r="B3594" t="s">
        <v>3</v>
      </c>
      <c r="C3594" t="s">
        <v>3</v>
      </c>
      <c r="AC3594" t="s">
        <v>3</v>
      </c>
      <c r="AD3594" t="s">
        <v>216</v>
      </c>
      <c r="AE3594" t="str">
        <f>Objects_List2[[#This Row],[Column29]]&amp;Objects_List2[[#This Row],[Column30]]</f>
        <v>.jpg</v>
      </c>
    </row>
    <row r="3595" spans="2:31" x14ac:dyDescent="0.3">
      <c r="B3595" t="s">
        <v>3</v>
      </c>
      <c r="C3595" t="s">
        <v>3</v>
      </c>
      <c r="AC3595" t="s">
        <v>3</v>
      </c>
      <c r="AD3595" t="s">
        <v>216</v>
      </c>
      <c r="AE3595" t="str">
        <f>Objects_List2[[#This Row],[Column29]]&amp;Objects_List2[[#This Row],[Column30]]</f>
        <v>.jpg</v>
      </c>
    </row>
    <row r="3596" spans="2:31" x14ac:dyDescent="0.3">
      <c r="B3596" t="s">
        <v>3</v>
      </c>
      <c r="C3596" t="s">
        <v>3</v>
      </c>
      <c r="AC3596" t="s">
        <v>3</v>
      </c>
      <c r="AD3596" t="s">
        <v>216</v>
      </c>
      <c r="AE3596" t="str">
        <f>Objects_List2[[#This Row],[Column29]]&amp;Objects_List2[[#This Row],[Column30]]</f>
        <v>.jpg</v>
      </c>
    </row>
    <row r="3597" spans="2:31" x14ac:dyDescent="0.3">
      <c r="B3597" t="s">
        <v>3</v>
      </c>
      <c r="C3597" t="s">
        <v>3</v>
      </c>
      <c r="AC3597" t="s">
        <v>3</v>
      </c>
      <c r="AD3597" t="s">
        <v>216</v>
      </c>
      <c r="AE3597" t="str">
        <f>Objects_List2[[#This Row],[Column29]]&amp;Objects_List2[[#This Row],[Column30]]</f>
        <v>.jpg</v>
      </c>
    </row>
    <row r="3598" spans="2:31" x14ac:dyDescent="0.3">
      <c r="B3598" t="s">
        <v>3</v>
      </c>
      <c r="C3598" t="s">
        <v>3</v>
      </c>
      <c r="AC3598" t="s">
        <v>3</v>
      </c>
      <c r="AD3598" t="s">
        <v>216</v>
      </c>
      <c r="AE3598" t="str">
        <f>Objects_List2[[#This Row],[Column29]]&amp;Objects_List2[[#This Row],[Column30]]</f>
        <v>.jpg</v>
      </c>
    </row>
    <row r="3599" spans="2:31" x14ac:dyDescent="0.3">
      <c r="B3599" t="s">
        <v>3</v>
      </c>
      <c r="C3599" t="s">
        <v>3</v>
      </c>
      <c r="AC3599" t="s">
        <v>3</v>
      </c>
      <c r="AD3599" t="s">
        <v>216</v>
      </c>
      <c r="AE3599" t="str">
        <f>Objects_List2[[#This Row],[Column29]]&amp;Objects_List2[[#This Row],[Column30]]</f>
        <v>.jpg</v>
      </c>
    </row>
    <row r="3600" spans="2:31" x14ac:dyDescent="0.3">
      <c r="B3600" t="s">
        <v>3</v>
      </c>
      <c r="C3600" t="s">
        <v>3</v>
      </c>
      <c r="AC3600" t="s">
        <v>3</v>
      </c>
      <c r="AD3600" t="s">
        <v>216</v>
      </c>
      <c r="AE3600" t="str">
        <f>Objects_List2[[#This Row],[Column29]]&amp;Objects_List2[[#This Row],[Column30]]</f>
        <v>.jpg</v>
      </c>
    </row>
    <row r="3601" spans="2:31" x14ac:dyDescent="0.3">
      <c r="B3601" t="s">
        <v>3</v>
      </c>
      <c r="C3601" t="s">
        <v>3</v>
      </c>
      <c r="AC3601" t="s">
        <v>3</v>
      </c>
      <c r="AD3601" t="s">
        <v>216</v>
      </c>
      <c r="AE3601" t="str">
        <f>Objects_List2[[#This Row],[Column29]]&amp;Objects_List2[[#This Row],[Column30]]</f>
        <v>.jpg</v>
      </c>
    </row>
    <row r="3602" spans="2:31" x14ac:dyDescent="0.3">
      <c r="B3602" t="s">
        <v>3</v>
      </c>
      <c r="C3602" t="s">
        <v>3</v>
      </c>
      <c r="AC3602" t="s">
        <v>3</v>
      </c>
      <c r="AD3602" t="s">
        <v>216</v>
      </c>
      <c r="AE3602" t="str">
        <f>Objects_List2[[#This Row],[Column29]]&amp;Objects_List2[[#This Row],[Column30]]</f>
        <v>.jpg</v>
      </c>
    </row>
    <row r="3603" spans="2:31" x14ac:dyDescent="0.3">
      <c r="B3603" t="s">
        <v>3</v>
      </c>
      <c r="C3603" t="s">
        <v>3</v>
      </c>
      <c r="AC3603" t="s">
        <v>3</v>
      </c>
      <c r="AD3603" t="s">
        <v>216</v>
      </c>
      <c r="AE3603" t="str">
        <f>Objects_List2[[#This Row],[Column29]]&amp;Objects_List2[[#This Row],[Column30]]</f>
        <v>.jpg</v>
      </c>
    </row>
    <row r="3604" spans="2:31" x14ac:dyDescent="0.3">
      <c r="B3604" t="s">
        <v>3</v>
      </c>
      <c r="C3604" t="s">
        <v>3</v>
      </c>
      <c r="AC3604" t="s">
        <v>3</v>
      </c>
      <c r="AD3604" t="s">
        <v>216</v>
      </c>
      <c r="AE3604" t="str">
        <f>Objects_List2[[#This Row],[Column29]]&amp;Objects_List2[[#This Row],[Column30]]</f>
        <v>.jpg</v>
      </c>
    </row>
    <row r="3605" spans="2:31" x14ac:dyDescent="0.3">
      <c r="B3605" t="s">
        <v>3</v>
      </c>
      <c r="C3605" t="s">
        <v>3</v>
      </c>
      <c r="AC3605" t="s">
        <v>3</v>
      </c>
      <c r="AD3605" t="s">
        <v>216</v>
      </c>
      <c r="AE3605" t="str">
        <f>Objects_List2[[#This Row],[Column29]]&amp;Objects_List2[[#This Row],[Column30]]</f>
        <v>.jpg</v>
      </c>
    </row>
    <row r="3606" spans="2:31" x14ac:dyDescent="0.3">
      <c r="B3606" t="s">
        <v>3</v>
      </c>
      <c r="C3606" t="s">
        <v>3</v>
      </c>
      <c r="AC3606" t="s">
        <v>3</v>
      </c>
      <c r="AD3606" t="s">
        <v>216</v>
      </c>
      <c r="AE3606" t="str">
        <f>Objects_List2[[#This Row],[Column29]]&amp;Objects_List2[[#This Row],[Column30]]</f>
        <v>.jpg</v>
      </c>
    </row>
    <row r="3607" spans="2:31" x14ac:dyDescent="0.3">
      <c r="B3607" t="s">
        <v>3</v>
      </c>
      <c r="C3607" t="s">
        <v>3</v>
      </c>
      <c r="AC3607" t="s">
        <v>3</v>
      </c>
      <c r="AD3607" t="s">
        <v>216</v>
      </c>
      <c r="AE3607" t="str">
        <f>Objects_List2[[#This Row],[Column29]]&amp;Objects_List2[[#This Row],[Column30]]</f>
        <v>.jpg</v>
      </c>
    </row>
    <row r="3608" spans="2:31" x14ac:dyDescent="0.3">
      <c r="B3608" t="s">
        <v>3</v>
      </c>
      <c r="C3608" t="s">
        <v>3</v>
      </c>
      <c r="AC3608" t="s">
        <v>3</v>
      </c>
      <c r="AD3608" t="s">
        <v>216</v>
      </c>
      <c r="AE3608" t="str">
        <f>Objects_List2[[#This Row],[Column29]]&amp;Objects_List2[[#This Row],[Column30]]</f>
        <v>.jpg</v>
      </c>
    </row>
    <row r="3609" spans="2:31" x14ac:dyDescent="0.3">
      <c r="B3609" t="s">
        <v>3</v>
      </c>
      <c r="C3609" t="s">
        <v>3</v>
      </c>
      <c r="AC3609" t="s">
        <v>3</v>
      </c>
      <c r="AD3609" t="s">
        <v>216</v>
      </c>
      <c r="AE3609" t="str">
        <f>Objects_List2[[#This Row],[Column29]]&amp;Objects_List2[[#This Row],[Column30]]</f>
        <v>.jpg</v>
      </c>
    </row>
    <row r="3610" spans="2:31" x14ac:dyDescent="0.3">
      <c r="B3610" t="s">
        <v>3</v>
      </c>
      <c r="C3610" t="s">
        <v>3</v>
      </c>
      <c r="AC3610" t="s">
        <v>3</v>
      </c>
      <c r="AD3610" t="s">
        <v>216</v>
      </c>
      <c r="AE3610" t="str">
        <f>Objects_List2[[#This Row],[Column29]]&amp;Objects_List2[[#This Row],[Column30]]</f>
        <v>.jpg</v>
      </c>
    </row>
    <row r="3611" spans="2:31" x14ac:dyDescent="0.3">
      <c r="B3611" t="s">
        <v>3</v>
      </c>
      <c r="C3611" t="s">
        <v>3</v>
      </c>
      <c r="AC3611" t="s">
        <v>3</v>
      </c>
      <c r="AD3611" t="s">
        <v>216</v>
      </c>
      <c r="AE3611" t="str">
        <f>Objects_List2[[#This Row],[Column29]]&amp;Objects_List2[[#This Row],[Column30]]</f>
        <v>.jpg</v>
      </c>
    </row>
    <row r="3612" spans="2:31" x14ac:dyDescent="0.3">
      <c r="B3612" t="s">
        <v>3</v>
      </c>
      <c r="C3612" t="s">
        <v>3</v>
      </c>
      <c r="AC3612" t="s">
        <v>3</v>
      </c>
      <c r="AD3612" t="s">
        <v>216</v>
      </c>
      <c r="AE3612" t="str">
        <f>Objects_List2[[#This Row],[Column29]]&amp;Objects_List2[[#This Row],[Column30]]</f>
        <v>.jpg</v>
      </c>
    </row>
    <row r="3613" spans="2:31" x14ac:dyDescent="0.3">
      <c r="B3613" t="s">
        <v>3</v>
      </c>
      <c r="C3613" t="s">
        <v>3</v>
      </c>
      <c r="AC3613" t="s">
        <v>3</v>
      </c>
      <c r="AD3613" t="s">
        <v>216</v>
      </c>
      <c r="AE3613" t="str">
        <f>Objects_List2[[#This Row],[Column29]]&amp;Objects_List2[[#This Row],[Column30]]</f>
        <v>.jpg</v>
      </c>
    </row>
    <row r="3614" spans="2:31" x14ac:dyDescent="0.3">
      <c r="B3614" t="s">
        <v>3</v>
      </c>
      <c r="C3614" t="s">
        <v>3</v>
      </c>
      <c r="AC3614" t="s">
        <v>3</v>
      </c>
      <c r="AD3614" t="s">
        <v>216</v>
      </c>
      <c r="AE3614" t="str">
        <f>Objects_List2[[#This Row],[Column29]]&amp;Objects_List2[[#This Row],[Column30]]</f>
        <v>.jpg</v>
      </c>
    </row>
    <row r="3615" spans="2:31" x14ac:dyDescent="0.3">
      <c r="B3615" t="s">
        <v>3</v>
      </c>
      <c r="C3615" t="s">
        <v>3</v>
      </c>
      <c r="AC3615" t="s">
        <v>3</v>
      </c>
      <c r="AD3615" t="s">
        <v>216</v>
      </c>
      <c r="AE3615" t="str">
        <f>Objects_List2[[#This Row],[Column29]]&amp;Objects_List2[[#This Row],[Column30]]</f>
        <v>.jpg</v>
      </c>
    </row>
    <row r="3616" spans="2:31" x14ac:dyDescent="0.3">
      <c r="B3616" t="s">
        <v>3</v>
      </c>
      <c r="C3616" t="s">
        <v>3</v>
      </c>
      <c r="AC3616" t="s">
        <v>3</v>
      </c>
      <c r="AD3616" t="s">
        <v>216</v>
      </c>
      <c r="AE3616" t="str">
        <f>Objects_List2[[#This Row],[Column29]]&amp;Objects_List2[[#This Row],[Column30]]</f>
        <v>.jpg</v>
      </c>
    </row>
    <row r="3617" spans="2:31" x14ac:dyDescent="0.3">
      <c r="B3617" t="s">
        <v>3</v>
      </c>
      <c r="C3617" t="s">
        <v>3</v>
      </c>
      <c r="AC3617" t="s">
        <v>3</v>
      </c>
      <c r="AD3617" t="s">
        <v>216</v>
      </c>
      <c r="AE3617" t="str">
        <f>Objects_List2[[#This Row],[Column29]]&amp;Objects_List2[[#This Row],[Column30]]</f>
        <v>.jpg</v>
      </c>
    </row>
    <row r="3618" spans="2:31" x14ac:dyDescent="0.3">
      <c r="B3618" t="s">
        <v>3</v>
      </c>
      <c r="C3618" t="s">
        <v>3</v>
      </c>
      <c r="AC3618" t="s">
        <v>3</v>
      </c>
      <c r="AD3618" t="s">
        <v>216</v>
      </c>
      <c r="AE3618" t="str">
        <f>Objects_List2[[#This Row],[Column29]]&amp;Objects_List2[[#This Row],[Column30]]</f>
        <v>.jpg</v>
      </c>
    </row>
    <row r="3619" spans="2:31" x14ac:dyDescent="0.3">
      <c r="B3619" t="s">
        <v>3</v>
      </c>
      <c r="C3619" t="s">
        <v>3</v>
      </c>
      <c r="AC3619" t="s">
        <v>3</v>
      </c>
      <c r="AD3619" t="s">
        <v>216</v>
      </c>
      <c r="AE3619" t="str">
        <f>Objects_List2[[#This Row],[Column29]]&amp;Objects_List2[[#This Row],[Column30]]</f>
        <v>.jpg</v>
      </c>
    </row>
    <row r="3620" spans="2:31" x14ac:dyDescent="0.3">
      <c r="B3620" t="s">
        <v>3</v>
      </c>
      <c r="C3620" t="s">
        <v>3</v>
      </c>
      <c r="AC3620" t="s">
        <v>3</v>
      </c>
      <c r="AD3620" t="s">
        <v>216</v>
      </c>
      <c r="AE3620" t="str">
        <f>Objects_List2[[#This Row],[Column29]]&amp;Objects_List2[[#This Row],[Column30]]</f>
        <v>.jpg</v>
      </c>
    </row>
    <row r="3621" spans="2:31" x14ac:dyDescent="0.3">
      <c r="B3621" t="s">
        <v>3</v>
      </c>
      <c r="C3621" t="s">
        <v>3</v>
      </c>
      <c r="AC3621" t="s">
        <v>3</v>
      </c>
      <c r="AD3621" t="s">
        <v>216</v>
      </c>
      <c r="AE3621" t="str">
        <f>Objects_List2[[#This Row],[Column29]]&amp;Objects_List2[[#This Row],[Column30]]</f>
        <v>.jpg</v>
      </c>
    </row>
    <row r="3622" spans="2:31" x14ac:dyDescent="0.3">
      <c r="B3622" t="s">
        <v>3</v>
      </c>
      <c r="C3622" t="s">
        <v>3</v>
      </c>
      <c r="AC3622" t="s">
        <v>3</v>
      </c>
      <c r="AD3622" t="s">
        <v>216</v>
      </c>
      <c r="AE3622" t="str">
        <f>Objects_List2[[#This Row],[Column29]]&amp;Objects_List2[[#This Row],[Column30]]</f>
        <v>.jpg</v>
      </c>
    </row>
    <row r="3623" spans="2:31" x14ac:dyDescent="0.3">
      <c r="B3623" t="s">
        <v>3</v>
      </c>
      <c r="C3623" t="s">
        <v>3</v>
      </c>
      <c r="AC3623" t="s">
        <v>3</v>
      </c>
      <c r="AD3623" t="s">
        <v>216</v>
      </c>
      <c r="AE3623" t="str">
        <f>Objects_List2[[#This Row],[Column29]]&amp;Objects_List2[[#This Row],[Column30]]</f>
        <v>.jpg</v>
      </c>
    </row>
    <row r="3624" spans="2:31" x14ac:dyDescent="0.3">
      <c r="B3624" t="s">
        <v>3</v>
      </c>
      <c r="C3624" t="s">
        <v>3</v>
      </c>
      <c r="AC3624" t="s">
        <v>3</v>
      </c>
      <c r="AD3624" t="s">
        <v>216</v>
      </c>
      <c r="AE3624" t="str">
        <f>Objects_List2[[#This Row],[Column29]]&amp;Objects_List2[[#This Row],[Column30]]</f>
        <v>.jpg</v>
      </c>
    </row>
    <row r="3625" spans="2:31" x14ac:dyDescent="0.3">
      <c r="B3625" t="s">
        <v>3</v>
      </c>
      <c r="C3625" t="s">
        <v>3</v>
      </c>
      <c r="AC3625" t="s">
        <v>3</v>
      </c>
      <c r="AD3625" t="s">
        <v>216</v>
      </c>
      <c r="AE3625" t="str">
        <f>Objects_List2[[#This Row],[Column29]]&amp;Objects_List2[[#This Row],[Column30]]</f>
        <v>.jpg</v>
      </c>
    </row>
    <row r="3626" spans="2:31" x14ac:dyDescent="0.3">
      <c r="B3626" t="s">
        <v>3</v>
      </c>
      <c r="C3626" t="s">
        <v>3</v>
      </c>
      <c r="AC3626" t="s">
        <v>3</v>
      </c>
      <c r="AD3626" t="s">
        <v>216</v>
      </c>
      <c r="AE3626" t="str">
        <f>Objects_List2[[#This Row],[Column29]]&amp;Objects_List2[[#This Row],[Column30]]</f>
        <v>.jpg</v>
      </c>
    </row>
    <row r="3627" spans="2:31" x14ac:dyDescent="0.3">
      <c r="B3627" t="s">
        <v>3</v>
      </c>
      <c r="C3627" t="s">
        <v>3</v>
      </c>
      <c r="AC3627" t="s">
        <v>3</v>
      </c>
      <c r="AD3627" t="s">
        <v>216</v>
      </c>
      <c r="AE3627" t="str">
        <f>Objects_List2[[#This Row],[Column29]]&amp;Objects_List2[[#This Row],[Column30]]</f>
        <v>.jpg</v>
      </c>
    </row>
    <row r="3628" spans="2:31" x14ac:dyDescent="0.3">
      <c r="B3628" t="s">
        <v>3</v>
      </c>
      <c r="C3628" t="s">
        <v>3</v>
      </c>
      <c r="AC3628" t="s">
        <v>3</v>
      </c>
      <c r="AD3628" t="s">
        <v>216</v>
      </c>
      <c r="AE3628" t="str">
        <f>Objects_List2[[#This Row],[Column29]]&amp;Objects_List2[[#This Row],[Column30]]</f>
        <v>.jpg</v>
      </c>
    </row>
    <row r="3629" spans="2:31" x14ac:dyDescent="0.3">
      <c r="B3629" t="s">
        <v>3</v>
      </c>
      <c r="C3629" t="s">
        <v>3</v>
      </c>
      <c r="AC3629" t="s">
        <v>3</v>
      </c>
      <c r="AD3629" t="s">
        <v>216</v>
      </c>
      <c r="AE3629" t="str">
        <f>Objects_List2[[#This Row],[Column29]]&amp;Objects_List2[[#This Row],[Column30]]</f>
        <v>.jpg</v>
      </c>
    </row>
    <row r="3630" spans="2:31" x14ac:dyDescent="0.3">
      <c r="B3630" t="s">
        <v>3</v>
      </c>
      <c r="C3630" t="s">
        <v>3</v>
      </c>
      <c r="AC3630" t="s">
        <v>3</v>
      </c>
      <c r="AD3630" t="s">
        <v>216</v>
      </c>
      <c r="AE3630" t="str">
        <f>Objects_List2[[#This Row],[Column29]]&amp;Objects_List2[[#This Row],[Column30]]</f>
        <v>.jpg</v>
      </c>
    </row>
    <row r="3631" spans="2:31" x14ac:dyDescent="0.3">
      <c r="B3631" t="s">
        <v>3</v>
      </c>
      <c r="C3631" t="s">
        <v>3</v>
      </c>
      <c r="AC3631" t="s">
        <v>3</v>
      </c>
      <c r="AD3631" t="s">
        <v>216</v>
      </c>
      <c r="AE3631" t="str">
        <f>Objects_List2[[#This Row],[Column29]]&amp;Objects_List2[[#This Row],[Column30]]</f>
        <v>.jpg</v>
      </c>
    </row>
    <row r="3632" spans="2:31" x14ac:dyDescent="0.3">
      <c r="B3632" t="s">
        <v>3</v>
      </c>
      <c r="C3632" t="s">
        <v>3</v>
      </c>
      <c r="AC3632" t="s">
        <v>3</v>
      </c>
      <c r="AD3632" t="s">
        <v>216</v>
      </c>
      <c r="AE3632" t="str">
        <f>Objects_List2[[#This Row],[Column29]]&amp;Objects_List2[[#This Row],[Column30]]</f>
        <v>.jpg</v>
      </c>
    </row>
    <row r="3633" spans="2:31" x14ac:dyDescent="0.3">
      <c r="B3633" t="s">
        <v>3</v>
      </c>
      <c r="C3633" t="s">
        <v>3</v>
      </c>
      <c r="AC3633" t="s">
        <v>3</v>
      </c>
      <c r="AD3633" t="s">
        <v>216</v>
      </c>
      <c r="AE3633" t="str">
        <f>Objects_List2[[#This Row],[Column29]]&amp;Objects_List2[[#This Row],[Column30]]</f>
        <v>.jpg</v>
      </c>
    </row>
    <row r="3634" spans="2:31" x14ac:dyDescent="0.3">
      <c r="B3634" t="s">
        <v>3</v>
      </c>
      <c r="C3634" t="s">
        <v>3</v>
      </c>
      <c r="AC3634" t="s">
        <v>3</v>
      </c>
      <c r="AD3634" t="s">
        <v>216</v>
      </c>
      <c r="AE3634" t="str">
        <f>Objects_List2[[#This Row],[Column29]]&amp;Objects_List2[[#This Row],[Column30]]</f>
        <v>.jpg</v>
      </c>
    </row>
    <row r="3635" spans="2:31" x14ac:dyDescent="0.3">
      <c r="B3635" t="s">
        <v>3</v>
      </c>
      <c r="C3635" t="s">
        <v>3</v>
      </c>
      <c r="AC3635" t="s">
        <v>3</v>
      </c>
      <c r="AD3635" t="s">
        <v>216</v>
      </c>
      <c r="AE3635" t="str">
        <f>Objects_List2[[#This Row],[Column29]]&amp;Objects_List2[[#This Row],[Column30]]</f>
        <v>.jpg</v>
      </c>
    </row>
    <row r="3636" spans="2:31" x14ac:dyDescent="0.3">
      <c r="B3636" t="s">
        <v>3</v>
      </c>
      <c r="C3636" t="s">
        <v>3</v>
      </c>
      <c r="AC3636" t="s">
        <v>3</v>
      </c>
      <c r="AD3636" t="s">
        <v>216</v>
      </c>
      <c r="AE3636" t="str">
        <f>Objects_List2[[#This Row],[Column29]]&amp;Objects_List2[[#This Row],[Column30]]</f>
        <v>.jpg</v>
      </c>
    </row>
    <row r="3637" spans="2:31" x14ac:dyDescent="0.3">
      <c r="B3637" t="s">
        <v>3</v>
      </c>
      <c r="C3637" t="s">
        <v>3</v>
      </c>
      <c r="AC3637" t="s">
        <v>3</v>
      </c>
      <c r="AD3637" t="s">
        <v>216</v>
      </c>
      <c r="AE3637" t="str">
        <f>Objects_List2[[#This Row],[Column29]]&amp;Objects_List2[[#This Row],[Column30]]</f>
        <v>.jpg</v>
      </c>
    </row>
    <row r="3638" spans="2:31" x14ac:dyDescent="0.3">
      <c r="B3638" t="s">
        <v>3</v>
      </c>
      <c r="C3638" t="s">
        <v>3</v>
      </c>
      <c r="AC3638" t="s">
        <v>3</v>
      </c>
      <c r="AD3638" t="s">
        <v>216</v>
      </c>
      <c r="AE3638" t="str">
        <f>Objects_List2[[#This Row],[Column29]]&amp;Objects_List2[[#This Row],[Column30]]</f>
        <v>.jpg</v>
      </c>
    </row>
    <row r="3639" spans="2:31" x14ac:dyDescent="0.3">
      <c r="B3639" t="s">
        <v>3</v>
      </c>
      <c r="C3639" t="s">
        <v>3</v>
      </c>
      <c r="AC3639" t="s">
        <v>3</v>
      </c>
      <c r="AD3639" t="s">
        <v>216</v>
      </c>
      <c r="AE3639" t="str">
        <f>Objects_List2[[#This Row],[Column29]]&amp;Objects_List2[[#This Row],[Column30]]</f>
        <v>.jpg</v>
      </c>
    </row>
    <row r="3640" spans="2:31" x14ac:dyDescent="0.3">
      <c r="B3640" t="s">
        <v>3</v>
      </c>
      <c r="C3640" t="s">
        <v>3</v>
      </c>
      <c r="AC3640" t="s">
        <v>3</v>
      </c>
      <c r="AD3640" t="s">
        <v>216</v>
      </c>
      <c r="AE3640" t="str">
        <f>Objects_List2[[#This Row],[Column29]]&amp;Objects_List2[[#This Row],[Column30]]</f>
        <v>.jpg</v>
      </c>
    </row>
    <row r="3641" spans="2:31" x14ac:dyDescent="0.3">
      <c r="B3641" t="s">
        <v>3</v>
      </c>
      <c r="C3641" t="s">
        <v>3</v>
      </c>
      <c r="AC3641" t="s">
        <v>3</v>
      </c>
      <c r="AD3641" t="s">
        <v>216</v>
      </c>
      <c r="AE3641" t="str">
        <f>Objects_List2[[#This Row],[Column29]]&amp;Objects_List2[[#This Row],[Column30]]</f>
        <v>.jpg</v>
      </c>
    </row>
    <row r="3642" spans="2:31" x14ac:dyDescent="0.3">
      <c r="B3642" t="s">
        <v>3</v>
      </c>
      <c r="C3642" t="s">
        <v>3</v>
      </c>
      <c r="AC3642" t="s">
        <v>3</v>
      </c>
      <c r="AD3642" t="s">
        <v>216</v>
      </c>
      <c r="AE3642" t="str">
        <f>Objects_List2[[#This Row],[Column29]]&amp;Objects_List2[[#This Row],[Column30]]</f>
        <v>.jpg</v>
      </c>
    </row>
    <row r="3643" spans="2:31" x14ac:dyDescent="0.3">
      <c r="B3643" t="s">
        <v>3</v>
      </c>
      <c r="C3643" t="s">
        <v>3</v>
      </c>
      <c r="AC3643" t="s">
        <v>3</v>
      </c>
      <c r="AD3643" t="s">
        <v>216</v>
      </c>
      <c r="AE3643" t="str">
        <f>Objects_List2[[#This Row],[Column29]]&amp;Objects_List2[[#This Row],[Column30]]</f>
        <v>.jpg</v>
      </c>
    </row>
    <row r="3644" spans="2:31" x14ac:dyDescent="0.3">
      <c r="B3644" t="s">
        <v>3</v>
      </c>
      <c r="C3644" t="s">
        <v>3</v>
      </c>
      <c r="AC3644" t="s">
        <v>3</v>
      </c>
      <c r="AD3644" t="s">
        <v>216</v>
      </c>
      <c r="AE3644" t="str">
        <f>Objects_List2[[#This Row],[Column29]]&amp;Objects_List2[[#This Row],[Column30]]</f>
        <v>.jpg</v>
      </c>
    </row>
    <row r="3645" spans="2:31" x14ac:dyDescent="0.3">
      <c r="B3645" t="s">
        <v>3</v>
      </c>
      <c r="C3645" t="s">
        <v>3</v>
      </c>
      <c r="AC3645" t="s">
        <v>3</v>
      </c>
      <c r="AD3645" t="s">
        <v>216</v>
      </c>
      <c r="AE3645" t="str">
        <f>Objects_List2[[#This Row],[Column29]]&amp;Objects_List2[[#This Row],[Column30]]</f>
        <v>.jpg</v>
      </c>
    </row>
    <row r="3646" spans="2:31" x14ac:dyDescent="0.3">
      <c r="B3646" t="s">
        <v>3</v>
      </c>
      <c r="C3646" t="s">
        <v>3</v>
      </c>
      <c r="AC3646" t="s">
        <v>3</v>
      </c>
      <c r="AD3646" t="s">
        <v>216</v>
      </c>
      <c r="AE3646" t="str">
        <f>Objects_List2[[#This Row],[Column29]]&amp;Objects_List2[[#This Row],[Column30]]</f>
        <v>.jpg</v>
      </c>
    </row>
    <row r="3647" spans="2:31" x14ac:dyDescent="0.3">
      <c r="B3647" t="s">
        <v>3</v>
      </c>
      <c r="C3647" t="s">
        <v>3</v>
      </c>
      <c r="AC3647" t="s">
        <v>3</v>
      </c>
      <c r="AD3647" t="s">
        <v>216</v>
      </c>
      <c r="AE3647" t="str">
        <f>Objects_List2[[#This Row],[Column29]]&amp;Objects_List2[[#This Row],[Column30]]</f>
        <v>.jpg</v>
      </c>
    </row>
    <row r="3648" spans="2:31" x14ac:dyDescent="0.3">
      <c r="B3648" t="s">
        <v>3</v>
      </c>
      <c r="C3648" t="s">
        <v>3</v>
      </c>
      <c r="AC3648" t="s">
        <v>3</v>
      </c>
      <c r="AD3648" t="s">
        <v>216</v>
      </c>
      <c r="AE3648" t="str">
        <f>Objects_List2[[#This Row],[Column29]]&amp;Objects_List2[[#This Row],[Column30]]</f>
        <v>.jpg</v>
      </c>
    </row>
    <row r="3649" spans="2:31" x14ac:dyDescent="0.3">
      <c r="B3649" t="s">
        <v>3</v>
      </c>
      <c r="C3649" t="s">
        <v>3</v>
      </c>
      <c r="AC3649" t="s">
        <v>3</v>
      </c>
      <c r="AD3649" t="s">
        <v>216</v>
      </c>
      <c r="AE3649" t="str">
        <f>Objects_List2[[#This Row],[Column29]]&amp;Objects_List2[[#This Row],[Column30]]</f>
        <v>.jpg</v>
      </c>
    </row>
    <row r="3650" spans="2:31" x14ac:dyDescent="0.3">
      <c r="B3650" t="s">
        <v>3</v>
      </c>
      <c r="C3650" t="s">
        <v>3</v>
      </c>
      <c r="AC3650" t="s">
        <v>3</v>
      </c>
      <c r="AD3650" t="s">
        <v>216</v>
      </c>
      <c r="AE3650" t="str">
        <f>Objects_List2[[#This Row],[Column29]]&amp;Objects_List2[[#This Row],[Column30]]</f>
        <v>.jpg</v>
      </c>
    </row>
    <row r="3651" spans="2:31" x14ac:dyDescent="0.3">
      <c r="B3651" t="s">
        <v>3</v>
      </c>
      <c r="C3651" t="s">
        <v>3</v>
      </c>
      <c r="AC3651" t="s">
        <v>3</v>
      </c>
      <c r="AD3651" t="s">
        <v>216</v>
      </c>
      <c r="AE3651" t="str">
        <f>Objects_List2[[#This Row],[Column29]]&amp;Objects_List2[[#This Row],[Column30]]</f>
        <v>.jpg</v>
      </c>
    </row>
    <row r="3652" spans="2:31" x14ac:dyDescent="0.3">
      <c r="B3652" t="s">
        <v>3</v>
      </c>
      <c r="C3652" t="s">
        <v>3</v>
      </c>
      <c r="AC3652" t="s">
        <v>3</v>
      </c>
      <c r="AD3652" t="s">
        <v>216</v>
      </c>
      <c r="AE3652" t="str">
        <f>Objects_List2[[#This Row],[Column29]]&amp;Objects_List2[[#This Row],[Column30]]</f>
        <v>.jpg</v>
      </c>
    </row>
    <row r="3653" spans="2:31" x14ac:dyDescent="0.3">
      <c r="B3653" t="s">
        <v>3</v>
      </c>
      <c r="C3653" t="s">
        <v>3</v>
      </c>
      <c r="AC3653" t="s">
        <v>3</v>
      </c>
      <c r="AD3653" t="s">
        <v>216</v>
      </c>
      <c r="AE3653" t="str">
        <f>Objects_List2[[#This Row],[Column29]]&amp;Objects_List2[[#This Row],[Column30]]</f>
        <v>.jpg</v>
      </c>
    </row>
    <row r="3654" spans="2:31" x14ac:dyDescent="0.3">
      <c r="B3654" t="s">
        <v>3</v>
      </c>
      <c r="C3654" t="s">
        <v>3</v>
      </c>
      <c r="AC3654" t="s">
        <v>3</v>
      </c>
      <c r="AD3654" t="s">
        <v>216</v>
      </c>
      <c r="AE3654" t="str">
        <f>Objects_List2[[#This Row],[Column29]]&amp;Objects_List2[[#This Row],[Column30]]</f>
        <v>.jpg</v>
      </c>
    </row>
    <row r="3655" spans="2:31" x14ac:dyDescent="0.3">
      <c r="B3655" t="s">
        <v>3</v>
      </c>
      <c r="C3655" t="s">
        <v>3</v>
      </c>
      <c r="AC3655" t="s">
        <v>3</v>
      </c>
      <c r="AD3655" t="s">
        <v>216</v>
      </c>
      <c r="AE3655" t="str">
        <f>Objects_List2[[#This Row],[Column29]]&amp;Objects_List2[[#This Row],[Column30]]</f>
        <v>.jpg</v>
      </c>
    </row>
    <row r="3656" spans="2:31" x14ac:dyDescent="0.3">
      <c r="B3656" t="s">
        <v>3</v>
      </c>
      <c r="C3656" t="s">
        <v>3</v>
      </c>
      <c r="AC3656" t="s">
        <v>3</v>
      </c>
      <c r="AD3656" t="s">
        <v>216</v>
      </c>
      <c r="AE3656" t="str">
        <f>Objects_List2[[#This Row],[Column29]]&amp;Objects_List2[[#This Row],[Column30]]</f>
        <v>.jpg</v>
      </c>
    </row>
    <row r="3657" spans="2:31" x14ac:dyDescent="0.3">
      <c r="B3657" t="s">
        <v>3</v>
      </c>
      <c r="C3657" t="s">
        <v>3</v>
      </c>
      <c r="AC3657" t="s">
        <v>3</v>
      </c>
      <c r="AD3657" t="s">
        <v>216</v>
      </c>
      <c r="AE3657" t="str">
        <f>Objects_List2[[#This Row],[Column29]]&amp;Objects_List2[[#This Row],[Column30]]</f>
        <v>.jpg</v>
      </c>
    </row>
    <row r="3658" spans="2:31" x14ac:dyDescent="0.3">
      <c r="B3658" t="s">
        <v>3</v>
      </c>
      <c r="C3658" t="s">
        <v>3</v>
      </c>
      <c r="AC3658" t="s">
        <v>3</v>
      </c>
      <c r="AD3658" t="s">
        <v>216</v>
      </c>
      <c r="AE3658" t="str">
        <f>Objects_List2[[#This Row],[Column29]]&amp;Objects_List2[[#This Row],[Column30]]</f>
        <v>.jpg</v>
      </c>
    </row>
    <row r="3659" spans="2:31" x14ac:dyDescent="0.3">
      <c r="B3659" t="s">
        <v>3</v>
      </c>
      <c r="C3659" t="s">
        <v>3</v>
      </c>
      <c r="AC3659" t="s">
        <v>3</v>
      </c>
      <c r="AD3659" t="s">
        <v>216</v>
      </c>
      <c r="AE3659" t="str">
        <f>Objects_List2[[#This Row],[Column29]]&amp;Objects_List2[[#This Row],[Column30]]</f>
        <v>.jpg</v>
      </c>
    </row>
    <row r="3660" spans="2:31" x14ac:dyDescent="0.3">
      <c r="B3660" t="s">
        <v>3</v>
      </c>
      <c r="C3660" t="s">
        <v>3</v>
      </c>
      <c r="AC3660" t="s">
        <v>3</v>
      </c>
      <c r="AD3660" t="s">
        <v>216</v>
      </c>
      <c r="AE3660" t="str">
        <f>Objects_List2[[#This Row],[Column29]]&amp;Objects_List2[[#This Row],[Column30]]</f>
        <v>.jpg</v>
      </c>
    </row>
    <row r="3661" spans="2:31" x14ac:dyDescent="0.3">
      <c r="B3661" t="s">
        <v>3</v>
      </c>
      <c r="C3661" t="s">
        <v>3</v>
      </c>
      <c r="AC3661" t="s">
        <v>3</v>
      </c>
      <c r="AD3661" t="s">
        <v>216</v>
      </c>
      <c r="AE3661" t="str">
        <f>Objects_List2[[#This Row],[Column29]]&amp;Objects_List2[[#This Row],[Column30]]</f>
        <v>.jpg</v>
      </c>
    </row>
    <row r="3662" spans="2:31" x14ac:dyDescent="0.3">
      <c r="B3662" t="s">
        <v>3</v>
      </c>
      <c r="C3662" t="s">
        <v>3</v>
      </c>
      <c r="AC3662" t="s">
        <v>3</v>
      </c>
      <c r="AD3662" t="s">
        <v>216</v>
      </c>
      <c r="AE3662" t="str">
        <f>Objects_List2[[#This Row],[Column29]]&amp;Objects_List2[[#This Row],[Column30]]</f>
        <v>.jpg</v>
      </c>
    </row>
    <row r="3663" spans="2:31" x14ac:dyDescent="0.3">
      <c r="B3663" t="s">
        <v>3</v>
      </c>
      <c r="C3663" t="s">
        <v>3</v>
      </c>
      <c r="AC3663" t="s">
        <v>3</v>
      </c>
      <c r="AD3663" t="s">
        <v>216</v>
      </c>
      <c r="AE3663" t="str">
        <f>Objects_List2[[#This Row],[Column29]]&amp;Objects_List2[[#This Row],[Column30]]</f>
        <v>.jpg</v>
      </c>
    </row>
    <row r="3664" spans="2:31" x14ac:dyDescent="0.3">
      <c r="B3664" t="s">
        <v>3</v>
      </c>
      <c r="C3664" t="s">
        <v>3</v>
      </c>
      <c r="AC3664" t="s">
        <v>3</v>
      </c>
      <c r="AD3664" t="s">
        <v>216</v>
      </c>
      <c r="AE3664" t="str">
        <f>Objects_List2[[#This Row],[Column29]]&amp;Objects_List2[[#This Row],[Column30]]</f>
        <v>.jpg</v>
      </c>
    </row>
    <row r="3665" spans="2:31" x14ac:dyDescent="0.3">
      <c r="B3665" t="s">
        <v>3</v>
      </c>
      <c r="C3665" t="s">
        <v>3</v>
      </c>
      <c r="AC3665" t="s">
        <v>3</v>
      </c>
      <c r="AD3665" t="s">
        <v>216</v>
      </c>
      <c r="AE3665" t="str">
        <f>Objects_List2[[#This Row],[Column29]]&amp;Objects_List2[[#This Row],[Column30]]</f>
        <v>.jpg</v>
      </c>
    </row>
    <row r="3666" spans="2:31" x14ac:dyDescent="0.3">
      <c r="B3666" t="s">
        <v>3</v>
      </c>
      <c r="C3666" t="s">
        <v>3</v>
      </c>
      <c r="AC3666" t="s">
        <v>3</v>
      </c>
      <c r="AD3666" t="s">
        <v>216</v>
      </c>
      <c r="AE3666" t="str">
        <f>Objects_List2[[#This Row],[Column29]]&amp;Objects_List2[[#This Row],[Column30]]</f>
        <v>.jpg</v>
      </c>
    </row>
    <row r="3667" spans="2:31" x14ac:dyDescent="0.3">
      <c r="B3667" t="s">
        <v>3</v>
      </c>
      <c r="C3667" t="s">
        <v>3</v>
      </c>
      <c r="AC3667" t="s">
        <v>3</v>
      </c>
      <c r="AD3667" t="s">
        <v>216</v>
      </c>
      <c r="AE3667" t="str">
        <f>Objects_List2[[#This Row],[Column29]]&amp;Objects_List2[[#This Row],[Column30]]</f>
        <v>.jpg</v>
      </c>
    </row>
    <row r="3668" spans="2:31" x14ac:dyDescent="0.3">
      <c r="B3668" t="s">
        <v>3</v>
      </c>
      <c r="C3668" t="s">
        <v>3</v>
      </c>
      <c r="AC3668" t="s">
        <v>3</v>
      </c>
      <c r="AD3668" t="s">
        <v>216</v>
      </c>
      <c r="AE3668" t="str">
        <f>Objects_List2[[#This Row],[Column29]]&amp;Objects_List2[[#This Row],[Column30]]</f>
        <v>.jpg</v>
      </c>
    </row>
    <row r="3669" spans="2:31" x14ac:dyDescent="0.3">
      <c r="B3669" t="s">
        <v>3</v>
      </c>
      <c r="C3669" t="s">
        <v>3</v>
      </c>
      <c r="AC3669" t="s">
        <v>3</v>
      </c>
      <c r="AD3669" t="s">
        <v>216</v>
      </c>
      <c r="AE3669" t="str">
        <f>Objects_List2[[#This Row],[Column29]]&amp;Objects_List2[[#This Row],[Column30]]</f>
        <v>.jpg</v>
      </c>
    </row>
    <row r="3670" spans="2:31" x14ac:dyDescent="0.3">
      <c r="B3670" t="s">
        <v>3</v>
      </c>
      <c r="C3670" t="s">
        <v>3</v>
      </c>
      <c r="AC3670" t="s">
        <v>3</v>
      </c>
      <c r="AD3670" t="s">
        <v>216</v>
      </c>
      <c r="AE3670" t="str">
        <f>Objects_List2[[#This Row],[Column29]]&amp;Objects_List2[[#This Row],[Column30]]</f>
        <v>.jpg</v>
      </c>
    </row>
    <row r="3671" spans="2:31" x14ac:dyDescent="0.3">
      <c r="B3671" t="s">
        <v>3</v>
      </c>
      <c r="C3671" t="s">
        <v>3</v>
      </c>
      <c r="AC3671" t="s">
        <v>3</v>
      </c>
      <c r="AD3671" t="s">
        <v>216</v>
      </c>
      <c r="AE3671" t="str">
        <f>Objects_List2[[#This Row],[Column29]]&amp;Objects_List2[[#This Row],[Column30]]</f>
        <v>.jpg</v>
      </c>
    </row>
    <row r="3672" spans="2:31" x14ac:dyDescent="0.3">
      <c r="B3672" t="s">
        <v>3</v>
      </c>
      <c r="C3672" t="s">
        <v>3</v>
      </c>
      <c r="AC3672" t="s">
        <v>3</v>
      </c>
      <c r="AD3672" t="s">
        <v>216</v>
      </c>
      <c r="AE3672" t="str">
        <f>Objects_List2[[#This Row],[Column29]]&amp;Objects_List2[[#This Row],[Column30]]</f>
        <v>.jpg</v>
      </c>
    </row>
    <row r="3673" spans="2:31" x14ac:dyDescent="0.3">
      <c r="B3673" t="s">
        <v>3</v>
      </c>
      <c r="C3673" t="s">
        <v>3</v>
      </c>
      <c r="AC3673" t="s">
        <v>3</v>
      </c>
      <c r="AD3673" t="s">
        <v>216</v>
      </c>
      <c r="AE3673" t="str">
        <f>Objects_List2[[#This Row],[Column29]]&amp;Objects_List2[[#This Row],[Column30]]</f>
        <v>.jpg</v>
      </c>
    </row>
    <row r="3674" spans="2:31" x14ac:dyDescent="0.3">
      <c r="B3674" t="s">
        <v>3</v>
      </c>
      <c r="C3674" t="s">
        <v>3</v>
      </c>
      <c r="AC3674" t="s">
        <v>3</v>
      </c>
      <c r="AD3674" t="s">
        <v>216</v>
      </c>
      <c r="AE3674" t="str">
        <f>Objects_List2[[#This Row],[Column29]]&amp;Objects_List2[[#This Row],[Column30]]</f>
        <v>.jpg</v>
      </c>
    </row>
    <row r="3675" spans="2:31" x14ac:dyDescent="0.3">
      <c r="B3675" t="s">
        <v>3</v>
      </c>
      <c r="C3675" t="s">
        <v>3</v>
      </c>
      <c r="AC3675" t="s">
        <v>3</v>
      </c>
      <c r="AD3675" t="s">
        <v>216</v>
      </c>
      <c r="AE3675" t="str">
        <f>Objects_List2[[#This Row],[Column29]]&amp;Objects_List2[[#This Row],[Column30]]</f>
        <v>.jpg</v>
      </c>
    </row>
    <row r="3676" spans="2:31" x14ac:dyDescent="0.3">
      <c r="B3676" t="s">
        <v>3</v>
      </c>
      <c r="C3676" t="s">
        <v>3</v>
      </c>
      <c r="AC3676" t="s">
        <v>3</v>
      </c>
      <c r="AD3676" t="s">
        <v>216</v>
      </c>
      <c r="AE3676" t="str">
        <f>Objects_List2[[#This Row],[Column29]]&amp;Objects_List2[[#This Row],[Column30]]</f>
        <v>.jpg</v>
      </c>
    </row>
    <row r="3677" spans="2:31" x14ac:dyDescent="0.3">
      <c r="B3677" t="s">
        <v>3</v>
      </c>
      <c r="C3677" t="s">
        <v>3</v>
      </c>
      <c r="AC3677" t="s">
        <v>3</v>
      </c>
      <c r="AD3677" t="s">
        <v>216</v>
      </c>
      <c r="AE3677" t="str">
        <f>Objects_List2[[#This Row],[Column29]]&amp;Objects_List2[[#This Row],[Column30]]</f>
        <v>.jpg</v>
      </c>
    </row>
    <row r="3678" spans="2:31" x14ac:dyDescent="0.3">
      <c r="B3678" t="s">
        <v>3</v>
      </c>
      <c r="C3678" t="s">
        <v>3</v>
      </c>
      <c r="AC3678" t="s">
        <v>3</v>
      </c>
      <c r="AD3678" t="s">
        <v>216</v>
      </c>
      <c r="AE3678" t="str">
        <f>Objects_List2[[#This Row],[Column29]]&amp;Objects_List2[[#This Row],[Column30]]</f>
        <v>.jpg</v>
      </c>
    </row>
    <row r="3679" spans="2:31" x14ac:dyDescent="0.3">
      <c r="B3679" t="s">
        <v>3</v>
      </c>
      <c r="C3679" t="s">
        <v>3</v>
      </c>
      <c r="AC3679" t="s">
        <v>3</v>
      </c>
      <c r="AD3679" t="s">
        <v>216</v>
      </c>
      <c r="AE3679" t="str">
        <f>Objects_List2[[#This Row],[Column29]]&amp;Objects_List2[[#This Row],[Column30]]</f>
        <v>.jpg</v>
      </c>
    </row>
    <row r="3680" spans="2:31" x14ac:dyDescent="0.3">
      <c r="B3680" t="s">
        <v>3</v>
      </c>
      <c r="C3680" t="s">
        <v>3</v>
      </c>
      <c r="AC3680" t="s">
        <v>3</v>
      </c>
      <c r="AD3680" t="s">
        <v>216</v>
      </c>
      <c r="AE3680" t="str">
        <f>Objects_List2[[#This Row],[Column29]]&amp;Objects_List2[[#This Row],[Column30]]</f>
        <v>.jpg</v>
      </c>
    </row>
    <row r="3681" spans="2:31" x14ac:dyDescent="0.3">
      <c r="B3681" t="s">
        <v>3</v>
      </c>
      <c r="C3681" t="s">
        <v>3</v>
      </c>
      <c r="AC3681" t="s">
        <v>3</v>
      </c>
      <c r="AD3681" t="s">
        <v>216</v>
      </c>
      <c r="AE3681" t="str">
        <f>Objects_List2[[#This Row],[Column29]]&amp;Objects_List2[[#This Row],[Column30]]</f>
        <v>.jpg</v>
      </c>
    </row>
    <row r="3682" spans="2:31" x14ac:dyDescent="0.3">
      <c r="B3682" t="s">
        <v>3</v>
      </c>
      <c r="C3682" t="s">
        <v>3</v>
      </c>
      <c r="AC3682" t="s">
        <v>3</v>
      </c>
      <c r="AD3682" t="s">
        <v>216</v>
      </c>
      <c r="AE3682" t="str">
        <f>Objects_List2[[#This Row],[Column29]]&amp;Objects_List2[[#This Row],[Column30]]</f>
        <v>.jpg</v>
      </c>
    </row>
    <row r="3683" spans="2:31" x14ac:dyDescent="0.3">
      <c r="B3683" t="s">
        <v>3</v>
      </c>
      <c r="C3683" t="s">
        <v>3</v>
      </c>
      <c r="AC3683" t="s">
        <v>3</v>
      </c>
      <c r="AD3683" t="s">
        <v>216</v>
      </c>
      <c r="AE3683" t="str">
        <f>Objects_List2[[#This Row],[Column29]]&amp;Objects_List2[[#This Row],[Column30]]</f>
        <v>.jpg</v>
      </c>
    </row>
    <row r="3684" spans="2:31" x14ac:dyDescent="0.3">
      <c r="B3684" t="s">
        <v>3</v>
      </c>
      <c r="C3684" t="s">
        <v>3</v>
      </c>
      <c r="AC3684" t="s">
        <v>3</v>
      </c>
      <c r="AD3684" t="s">
        <v>216</v>
      </c>
      <c r="AE3684" t="str">
        <f>Objects_List2[[#This Row],[Column29]]&amp;Objects_List2[[#This Row],[Column30]]</f>
        <v>.jpg</v>
      </c>
    </row>
    <row r="3685" spans="2:31" x14ac:dyDescent="0.3">
      <c r="B3685" t="s">
        <v>3</v>
      </c>
      <c r="C3685" t="s">
        <v>3</v>
      </c>
      <c r="AC3685" t="s">
        <v>3</v>
      </c>
      <c r="AD3685" t="s">
        <v>216</v>
      </c>
      <c r="AE3685" t="str">
        <f>Objects_List2[[#This Row],[Column29]]&amp;Objects_List2[[#This Row],[Column30]]</f>
        <v>.jpg</v>
      </c>
    </row>
    <row r="3686" spans="2:31" x14ac:dyDescent="0.3">
      <c r="B3686" t="s">
        <v>3</v>
      </c>
      <c r="C3686" t="s">
        <v>3</v>
      </c>
      <c r="AC3686" t="s">
        <v>3</v>
      </c>
      <c r="AD3686" t="s">
        <v>216</v>
      </c>
      <c r="AE3686" t="str">
        <f>Objects_List2[[#This Row],[Column29]]&amp;Objects_List2[[#This Row],[Column30]]</f>
        <v>.jpg</v>
      </c>
    </row>
    <row r="3687" spans="2:31" x14ac:dyDescent="0.3">
      <c r="B3687" t="s">
        <v>3</v>
      </c>
      <c r="C3687" t="s">
        <v>3</v>
      </c>
      <c r="AC3687" t="s">
        <v>3</v>
      </c>
      <c r="AD3687" t="s">
        <v>216</v>
      </c>
      <c r="AE3687" t="str">
        <f>Objects_List2[[#This Row],[Column29]]&amp;Objects_List2[[#This Row],[Column30]]</f>
        <v>.jpg</v>
      </c>
    </row>
    <row r="3688" spans="2:31" x14ac:dyDescent="0.3">
      <c r="B3688" t="s">
        <v>3</v>
      </c>
      <c r="C3688" t="s">
        <v>3</v>
      </c>
      <c r="AC3688" t="s">
        <v>3</v>
      </c>
      <c r="AD3688" t="s">
        <v>216</v>
      </c>
      <c r="AE3688" t="str">
        <f>Objects_List2[[#This Row],[Column29]]&amp;Objects_List2[[#This Row],[Column30]]</f>
        <v>.jpg</v>
      </c>
    </row>
    <row r="3689" spans="2:31" x14ac:dyDescent="0.3">
      <c r="B3689" t="s">
        <v>3</v>
      </c>
      <c r="C3689" t="s">
        <v>3</v>
      </c>
      <c r="AC3689" t="s">
        <v>3</v>
      </c>
      <c r="AD3689" t="s">
        <v>216</v>
      </c>
      <c r="AE3689" t="str">
        <f>Objects_List2[[#This Row],[Column29]]&amp;Objects_List2[[#This Row],[Column30]]</f>
        <v>.jpg</v>
      </c>
    </row>
    <row r="3690" spans="2:31" x14ac:dyDescent="0.3">
      <c r="B3690" t="s">
        <v>3</v>
      </c>
      <c r="C3690" t="s">
        <v>3</v>
      </c>
      <c r="AC3690" t="s">
        <v>3</v>
      </c>
      <c r="AD3690" t="s">
        <v>216</v>
      </c>
      <c r="AE3690" t="str">
        <f>Objects_List2[[#This Row],[Column29]]&amp;Objects_List2[[#This Row],[Column30]]</f>
        <v>.jpg</v>
      </c>
    </row>
    <row r="3691" spans="2:31" x14ac:dyDescent="0.3">
      <c r="B3691" t="s">
        <v>3</v>
      </c>
      <c r="C3691" t="s">
        <v>3</v>
      </c>
      <c r="AC3691" t="s">
        <v>3</v>
      </c>
      <c r="AD3691" t="s">
        <v>216</v>
      </c>
      <c r="AE3691" t="str">
        <f>Objects_List2[[#This Row],[Column29]]&amp;Objects_List2[[#This Row],[Column30]]</f>
        <v>.jpg</v>
      </c>
    </row>
    <row r="3692" spans="2:31" x14ac:dyDescent="0.3">
      <c r="B3692" t="s">
        <v>3</v>
      </c>
      <c r="C3692" t="s">
        <v>3</v>
      </c>
      <c r="AC3692" t="s">
        <v>3</v>
      </c>
      <c r="AD3692" t="s">
        <v>216</v>
      </c>
      <c r="AE3692" t="str">
        <f>Objects_List2[[#This Row],[Column29]]&amp;Objects_List2[[#This Row],[Column30]]</f>
        <v>.jpg</v>
      </c>
    </row>
    <row r="3693" spans="2:31" x14ac:dyDescent="0.3">
      <c r="B3693" t="s">
        <v>3</v>
      </c>
      <c r="C3693" t="s">
        <v>3</v>
      </c>
      <c r="AC3693" t="s">
        <v>3</v>
      </c>
      <c r="AD3693" t="s">
        <v>216</v>
      </c>
      <c r="AE3693" t="str">
        <f>Objects_List2[[#This Row],[Column29]]&amp;Objects_List2[[#This Row],[Column30]]</f>
        <v>.jpg</v>
      </c>
    </row>
    <row r="3694" spans="2:31" x14ac:dyDescent="0.3">
      <c r="B3694" t="s">
        <v>3</v>
      </c>
      <c r="C3694" t="s">
        <v>3</v>
      </c>
      <c r="AC3694" t="s">
        <v>3</v>
      </c>
      <c r="AD3694" t="s">
        <v>216</v>
      </c>
      <c r="AE3694" t="str">
        <f>Objects_List2[[#This Row],[Column29]]&amp;Objects_List2[[#This Row],[Column30]]</f>
        <v>.jpg</v>
      </c>
    </row>
    <row r="3695" spans="2:31" x14ac:dyDescent="0.3">
      <c r="B3695" t="s">
        <v>3</v>
      </c>
      <c r="C3695" t="s">
        <v>3</v>
      </c>
      <c r="AC3695" t="s">
        <v>3</v>
      </c>
      <c r="AD3695" t="s">
        <v>216</v>
      </c>
      <c r="AE3695" t="str">
        <f>Objects_List2[[#This Row],[Column29]]&amp;Objects_List2[[#This Row],[Column30]]</f>
        <v>.jpg</v>
      </c>
    </row>
    <row r="3696" spans="2:31" x14ac:dyDescent="0.3">
      <c r="B3696" t="s">
        <v>3</v>
      </c>
      <c r="C3696" t="s">
        <v>3</v>
      </c>
      <c r="AC3696" t="s">
        <v>3</v>
      </c>
      <c r="AD3696" t="s">
        <v>216</v>
      </c>
      <c r="AE3696" t="str">
        <f>Objects_List2[[#This Row],[Column29]]&amp;Objects_List2[[#This Row],[Column30]]</f>
        <v>.jpg</v>
      </c>
    </row>
    <row r="3697" spans="2:31" x14ac:dyDescent="0.3">
      <c r="B3697" t="s">
        <v>3</v>
      </c>
      <c r="C3697" t="s">
        <v>3</v>
      </c>
      <c r="AC3697" t="s">
        <v>3</v>
      </c>
      <c r="AD3697" t="s">
        <v>216</v>
      </c>
      <c r="AE3697" t="str">
        <f>Objects_List2[[#This Row],[Column29]]&amp;Objects_List2[[#This Row],[Column30]]</f>
        <v>.jpg</v>
      </c>
    </row>
    <row r="3698" spans="2:31" x14ac:dyDescent="0.3">
      <c r="B3698" t="s">
        <v>3</v>
      </c>
      <c r="C3698" t="s">
        <v>3</v>
      </c>
      <c r="AC3698" t="s">
        <v>3</v>
      </c>
      <c r="AD3698" t="s">
        <v>216</v>
      </c>
      <c r="AE3698" t="str">
        <f>Objects_List2[[#This Row],[Column29]]&amp;Objects_List2[[#This Row],[Column30]]</f>
        <v>.jpg</v>
      </c>
    </row>
    <row r="3699" spans="2:31" x14ac:dyDescent="0.3">
      <c r="B3699" t="s">
        <v>3</v>
      </c>
      <c r="C3699" t="s">
        <v>3</v>
      </c>
      <c r="AC3699" t="s">
        <v>3</v>
      </c>
      <c r="AD3699" t="s">
        <v>216</v>
      </c>
      <c r="AE3699" t="str">
        <f>Objects_List2[[#This Row],[Column29]]&amp;Objects_List2[[#This Row],[Column30]]</f>
        <v>.jpg</v>
      </c>
    </row>
    <row r="3700" spans="2:31" x14ac:dyDescent="0.3">
      <c r="B3700" t="s">
        <v>3</v>
      </c>
      <c r="C3700" t="s">
        <v>3</v>
      </c>
      <c r="AC3700" t="s">
        <v>3</v>
      </c>
      <c r="AD3700" t="s">
        <v>216</v>
      </c>
      <c r="AE3700" t="str">
        <f>Objects_List2[[#This Row],[Column29]]&amp;Objects_List2[[#This Row],[Column30]]</f>
        <v>.jpg</v>
      </c>
    </row>
    <row r="3701" spans="2:31" x14ac:dyDescent="0.3">
      <c r="B3701" t="s">
        <v>3</v>
      </c>
      <c r="C3701" t="s">
        <v>3</v>
      </c>
      <c r="AC3701" t="s">
        <v>3</v>
      </c>
      <c r="AD3701" t="s">
        <v>216</v>
      </c>
      <c r="AE3701" t="str">
        <f>Objects_List2[[#This Row],[Column29]]&amp;Objects_List2[[#This Row],[Column30]]</f>
        <v>.jpg</v>
      </c>
    </row>
    <row r="3702" spans="2:31" x14ac:dyDescent="0.3">
      <c r="B3702" t="s">
        <v>3</v>
      </c>
      <c r="C3702" t="s">
        <v>3</v>
      </c>
      <c r="AC3702" t="s">
        <v>3</v>
      </c>
      <c r="AD3702" t="s">
        <v>216</v>
      </c>
      <c r="AE3702" t="str">
        <f>Objects_List2[[#This Row],[Column29]]&amp;Objects_List2[[#This Row],[Column30]]</f>
        <v>.jpg</v>
      </c>
    </row>
    <row r="3703" spans="2:31" x14ac:dyDescent="0.3">
      <c r="B3703" t="s">
        <v>3</v>
      </c>
      <c r="C3703" t="s">
        <v>3</v>
      </c>
      <c r="AC3703" t="s">
        <v>3</v>
      </c>
      <c r="AD3703" t="s">
        <v>216</v>
      </c>
      <c r="AE3703" t="str">
        <f>Objects_List2[[#This Row],[Column29]]&amp;Objects_List2[[#This Row],[Column30]]</f>
        <v>.jpg</v>
      </c>
    </row>
    <row r="3704" spans="2:31" x14ac:dyDescent="0.3">
      <c r="B3704" t="s">
        <v>3</v>
      </c>
      <c r="C3704" t="s">
        <v>3</v>
      </c>
      <c r="AC3704" t="s">
        <v>3</v>
      </c>
      <c r="AD3704" t="s">
        <v>216</v>
      </c>
      <c r="AE3704" t="str">
        <f>Objects_List2[[#This Row],[Column29]]&amp;Objects_List2[[#This Row],[Column30]]</f>
        <v>.jpg</v>
      </c>
    </row>
    <row r="3705" spans="2:31" x14ac:dyDescent="0.3">
      <c r="B3705" t="s">
        <v>3</v>
      </c>
      <c r="C3705" t="s">
        <v>3</v>
      </c>
      <c r="AC3705" t="s">
        <v>3</v>
      </c>
      <c r="AD3705" t="s">
        <v>216</v>
      </c>
      <c r="AE3705" t="str">
        <f>Objects_List2[[#This Row],[Column29]]&amp;Objects_List2[[#This Row],[Column30]]</f>
        <v>.jpg</v>
      </c>
    </row>
    <row r="3706" spans="2:31" x14ac:dyDescent="0.3">
      <c r="B3706" t="s">
        <v>3</v>
      </c>
      <c r="C3706" t="s">
        <v>3</v>
      </c>
      <c r="AC3706" t="s">
        <v>3</v>
      </c>
      <c r="AD3706" t="s">
        <v>216</v>
      </c>
      <c r="AE3706" t="str">
        <f>Objects_List2[[#This Row],[Column29]]&amp;Objects_List2[[#This Row],[Column30]]</f>
        <v>.jpg</v>
      </c>
    </row>
    <row r="3707" spans="2:31" x14ac:dyDescent="0.3">
      <c r="B3707" t="s">
        <v>3</v>
      </c>
      <c r="C3707" t="s">
        <v>3</v>
      </c>
      <c r="AC3707" t="s">
        <v>3</v>
      </c>
      <c r="AD3707" t="s">
        <v>216</v>
      </c>
      <c r="AE3707" t="str">
        <f>Objects_List2[[#This Row],[Column29]]&amp;Objects_List2[[#This Row],[Column30]]</f>
        <v>.jpg</v>
      </c>
    </row>
    <row r="3708" spans="2:31" x14ac:dyDescent="0.3">
      <c r="B3708" t="s">
        <v>3</v>
      </c>
      <c r="C3708" t="s">
        <v>3</v>
      </c>
      <c r="AC3708" t="s">
        <v>3</v>
      </c>
      <c r="AD3708" t="s">
        <v>216</v>
      </c>
      <c r="AE3708" t="str">
        <f>Objects_List2[[#This Row],[Column29]]&amp;Objects_List2[[#This Row],[Column30]]</f>
        <v>.jpg</v>
      </c>
    </row>
    <row r="3709" spans="2:31" x14ac:dyDescent="0.3">
      <c r="B3709" t="s">
        <v>3</v>
      </c>
      <c r="C3709" t="s">
        <v>3</v>
      </c>
      <c r="AC3709" t="s">
        <v>3</v>
      </c>
      <c r="AD3709" t="s">
        <v>216</v>
      </c>
      <c r="AE3709" t="str">
        <f>Objects_List2[[#This Row],[Column29]]&amp;Objects_List2[[#This Row],[Column30]]</f>
        <v>.jpg</v>
      </c>
    </row>
    <row r="3710" spans="2:31" x14ac:dyDescent="0.3">
      <c r="B3710" t="s">
        <v>3</v>
      </c>
      <c r="C3710" t="s">
        <v>3</v>
      </c>
      <c r="AC3710" t="s">
        <v>3</v>
      </c>
      <c r="AD3710" t="s">
        <v>216</v>
      </c>
      <c r="AE3710" t="str">
        <f>Objects_List2[[#This Row],[Column29]]&amp;Objects_List2[[#This Row],[Column30]]</f>
        <v>.jpg</v>
      </c>
    </row>
    <row r="3711" spans="2:31" x14ac:dyDescent="0.3">
      <c r="B3711" t="s">
        <v>3</v>
      </c>
      <c r="C3711" t="s">
        <v>3</v>
      </c>
      <c r="AC3711" t="s">
        <v>3</v>
      </c>
      <c r="AD3711" t="s">
        <v>216</v>
      </c>
      <c r="AE3711" t="str">
        <f>Objects_List2[[#This Row],[Column29]]&amp;Objects_List2[[#This Row],[Column30]]</f>
        <v>.jpg</v>
      </c>
    </row>
    <row r="3712" spans="2:31" x14ac:dyDescent="0.3">
      <c r="B3712" t="s">
        <v>3</v>
      </c>
      <c r="C3712" t="s">
        <v>3</v>
      </c>
      <c r="AC3712" t="s">
        <v>3</v>
      </c>
      <c r="AD3712" t="s">
        <v>216</v>
      </c>
      <c r="AE3712" t="str">
        <f>Objects_List2[[#This Row],[Column29]]&amp;Objects_List2[[#This Row],[Column30]]</f>
        <v>.jpg</v>
      </c>
    </row>
    <row r="3713" spans="2:31" x14ac:dyDescent="0.3">
      <c r="B3713" t="s">
        <v>3</v>
      </c>
      <c r="C3713" t="s">
        <v>3</v>
      </c>
      <c r="AC3713" t="s">
        <v>3</v>
      </c>
      <c r="AD3713" t="s">
        <v>216</v>
      </c>
      <c r="AE3713" t="str">
        <f>Objects_List2[[#This Row],[Column29]]&amp;Objects_List2[[#This Row],[Column30]]</f>
        <v>.jpg</v>
      </c>
    </row>
    <row r="3714" spans="2:31" x14ac:dyDescent="0.3">
      <c r="B3714" t="s">
        <v>3</v>
      </c>
      <c r="C3714" t="s">
        <v>3</v>
      </c>
      <c r="AC3714" t="s">
        <v>3</v>
      </c>
      <c r="AD3714" t="s">
        <v>216</v>
      </c>
      <c r="AE3714" t="str">
        <f>Objects_List2[[#This Row],[Column29]]&amp;Objects_List2[[#This Row],[Column30]]</f>
        <v>.jpg</v>
      </c>
    </row>
    <row r="3715" spans="2:31" x14ac:dyDescent="0.3">
      <c r="B3715" t="s">
        <v>3</v>
      </c>
      <c r="C3715" t="s">
        <v>3</v>
      </c>
      <c r="AC3715" t="s">
        <v>3</v>
      </c>
      <c r="AD3715" t="s">
        <v>216</v>
      </c>
      <c r="AE3715" t="str">
        <f>Objects_List2[[#This Row],[Column29]]&amp;Objects_List2[[#This Row],[Column30]]</f>
        <v>.jpg</v>
      </c>
    </row>
    <row r="3716" spans="2:31" x14ac:dyDescent="0.3">
      <c r="B3716" t="s">
        <v>3</v>
      </c>
      <c r="C3716" t="s">
        <v>3</v>
      </c>
      <c r="AC3716" t="s">
        <v>3</v>
      </c>
      <c r="AD3716" t="s">
        <v>216</v>
      </c>
      <c r="AE3716" t="str">
        <f>Objects_List2[[#This Row],[Column29]]&amp;Objects_List2[[#This Row],[Column30]]</f>
        <v>.jpg</v>
      </c>
    </row>
    <row r="3717" spans="2:31" x14ac:dyDescent="0.3">
      <c r="B3717" t="s">
        <v>3</v>
      </c>
      <c r="C3717" t="s">
        <v>3</v>
      </c>
      <c r="AC3717" t="s">
        <v>3</v>
      </c>
      <c r="AD3717" t="s">
        <v>216</v>
      </c>
      <c r="AE3717" t="str">
        <f>Objects_List2[[#This Row],[Column29]]&amp;Objects_List2[[#This Row],[Column30]]</f>
        <v>.jpg</v>
      </c>
    </row>
    <row r="3718" spans="2:31" x14ac:dyDescent="0.3">
      <c r="B3718" t="s">
        <v>3</v>
      </c>
      <c r="C3718" t="s">
        <v>3</v>
      </c>
      <c r="AC3718" t="s">
        <v>3</v>
      </c>
      <c r="AD3718" t="s">
        <v>216</v>
      </c>
      <c r="AE3718" t="str">
        <f>Objects_List2[[#This Row],[Column29]]&amp;Objects_List2[[#This Row],[Column30]]</f>
        <v>.jpg</v>
      </c>
    </row>
    <row r="3719" spans="2:31" x14ac:dyDescent="0.3">
      <c r="B3719" t="s">
        <v>3</v>
      </c>
      <c r="C3719" t="s">
        <v>3</v>
      </c>
      <c r="AC3719" t="s">
        <v>3</v>
      </c>
      <c r="AD3719" t="s">
        <v>216</v>
      </c>
      <c r="AE3719" t="str">
        <f>Objects_List2[[#This Row],[Column29]]&amp;Objects_List2[[#This Row],[Column30]]</f>
        <v>.jpg</v>
      </c>
    </row>
    <row r="3720" spans="2:31" x14ac:dyDescent="0.3">
      <c r="B3720" t="s">
        <v>3</v>
      </c>
      <c r="C3720" t="s">
        <v>3</v>
      </c>
      <c r="AC3720" t="s">
        <v>3</v>
      </c>
      <c r="AD3720" t="s">
        <v>216</v>
      </c>
      <c r="AE3720" t="str">
        <f>Objects_List2[[#This Row],[Column29]]&amp;Objects_List2[[#This Row],[Column30]]</f>
        <v>.jpg</v>
      </c>
    </row>
    <row r="3721" spans="2:31" x14ac:dyDescent="0.3">
      <c r="B3721" t="s">
        <v>3</v>
      </c>
      <c r="C3721" t="s">
        <v>3</v>
      </c>
      <c r="AC3721" t="s">
        <v>3</v>
      </c>
      <c r="AD3721" t="s">
        <v>216</v>
      </c>
      <c r="AE3721" t="str">
        <f>Objects_List2[[#This Row],[Column29]]&amp;Objects_List2[[#This Row],[Column30]]</f>
        <v>.jpg</v>
      </c>
    </row>
    <row r="3722" spans="2:31" x14ac:dyDescent="0.3">
      <c r="B3722" t="s">
        <v>3</v>
      </c>
      <c r="C3722" t="s">
        <v>3</v>
      </c>
      <c r="AC3722" t="s">
        <v>3</v>
      </c>
      <c r="AD3722" t="s">
        <v>216</v>
      </c>
      <c r="AE3722" t="str">
        <f>Objects_List2[[#This Row],[Column29]]&amp;Objects_List2[[#This Row],[Column30]]</f>
        <v>.jpg</v>
      </c>
    </row>
    <row r="3723" spans="2:31" x14ac:dyDescent="0.3">
      <c r="B3723" t="s">
        <v>3</v>
      </c>
      <c r="C3723" t="s">
        <v>3</v>
      </c>
      <c r="AC3723" t="s">
        <v>3</v>
      </c>
      <c r="AD3723" t="s">
        <v>216</v>
      </c>
      <c r="AE3723" t="str">
        <f>Objects_List2[[#This Row],[Column29]]&amp;Objects_List2[[#This Row],[Column30]]</f>
        <v>.jpg</v>
      </c>
    </row>
    <row r="3724" spans="2:31" x14ac:dyDescent="0.3">
      <c r="B3724" t="s">
        <v>3</v>
      </c>
      <c r="C3724" t="s">
        <v>3</v>
      </c>
      <c r="AC3724" t="s">
        <v>3</v>
      </c>
      <c r="AD3724" t="s">
        <v>216</v>
      </c>
      <c r="AE3724" t="str">
        <f>Objects_List2[[#This Row],[Column29]]&amp;Objects_List2[[#This Row],[Column30]]</f>
        <v>.jpg</v>
      </c>
    </row>
    <row r="3725" spans="2:31" x14ac:dyDescent="0.3">
      <c r="B3725" t="s">
        <v>3</v>
      </c>
      <c r="C3725" t="s">
        <v>3</v>
      </c>
      <c r="AC3725" t="s">
        <v>3</v>
      </c>
      <c r="AD3725" t="s">
        <v>216</v>
      </c>
      <c r="AE3725" t="str">
        <f>Objects_List2[[#This Row],[Column29]]&amp;Objects_List2[[#This Row],[Column30]]</f>
        <v>.jpg</v>
      </c>
    </row>
    <row r="3726" spans="2:31" x14ac:dyDescent="0.3">
      <c r="B3726" t="s">
        <v>3</v>
      </c>
      <c r="C3726" t="s">
        <v>3</v>
      </c>
      <c r="AC3726" t="s">
        <v>3</v>
      </c>
      <c r="AD3726" t="s">
        <v>216</v>
      </c>
      <c r="AE3726" t="str">
        <f>Objects_List2[[#This Row],[Column29]]&amp;Objects_List2[[#This Row],[Column30]]</f>
        <v>.jpg</v>
      </c>
    </row>
    <row r="3727" spans="2:31" x14ac:dyDescent="0.3">
      <c r="B3727" t="s">
        <v>3</v>
      </c>
      <c r="C3727" t="s">
        <v>3</v>
      </c>
      <c r="AC3727" t="s">
        <v>3</v>
      </c>
      <c r="AD3727" t="s">
        <v>216</v>
      </c>
      <c r="AE3727" t="str">
        <f>Objects_List2[[#This Row],[Column29]]&amp;Objects_List2[[#This Row],[Column30]]</f>
        <v>.jpg</v>
      </c>
    </row>
    <row r="3728" spans="2:31" x14ac:dyDescent="0.3">
      <c r="B3728" t="s">
        <v>3</v>
      </c>
      <c r="C3728" t="s">
        <v>3</v>
      </c>
      <c r="AC3728" t="s">
        <v>3</v>
      </c>
      <c r="AD3728" t="s">
        <v>216</v>
      </c>
      <c r="AE3728" t="str">
        <f>Objects_List2[[#This Row],[Column29]]&amp;Objects_List2[[#This Row],[Column30]]</f>
        <v>.jpg</v>
      </c>
    </row>
    <row r="3729" spans="2:31" x14ac:dyDescent="0.3">
      <c r="B3729" t="s">
        <v>3</v>
      </c>
      <c r="C3729" t="s">
        <v>3</v>
      </c>
      <c r="AC3729" t="s">
        <v>3</v>
      </c>
      <c r="AD3729" t="s">
        <v>216</v>
      </c>
      <c r="AE3729" t="str">
        <f>Objects_List2[[#This Row],[Column29]]&amp;Objects_List2[[#This Row],[Column30]]</f>
        <v>.jpg</v>
      </c>
    </row>
    <row r="3730" spans="2:31" x14ac:dyDescent="0.3">
      <c r="B3730" t="s">
        <v>3</v>
      </c>
      <c r="C3730" t="s">
        <v>3</v>
      </c>
      <c r="AC3730" t="s">
        <v>3</v>
      </c>
      <c r="AD3730" t="s">
        <v>216</v>
      </c>
      <c r="AE3730" t="str">
        <f>Objects_List2[[#This Row],[Column29]]&amp;Objects_List2[[#This Row],[Column30]]</f>
        <v>.jpg</v>
      </c>
    </row>
    <row r="3731" spans="2:31" x14ac:dyDescent="0.3">
      <c r="B3731" t="s">
        <v>3</v>
      </c>
      <c r="C3731" t="s">
        <v>3</v>
      </c>
      <c r="AC3731" t="s">
        <v>3</v>
      </c>
      <c r="AD3731" t="s">
        <v>216</v>
      </c>
      <c r="AE3731" t="str">
        <f>Objects_List2[[#This Row],[Column29]]&amp;Objects_List2[[#This Row],[Column30]]</f>
        <v>.jpg</v>
      </c>
    </row>
    <row r="3732" spans="2:31" x14ac:dyDescent="0.3">
      <c r="B3732" t="s">
        <v>3</v>
      </c>
      <c r="C3732" t="s">
        <v>3</v>
      </c>
      <c r="AC3732" t="s">
        <v>3</v>
      </c>
      <c r="AD3732" t="s">
        <v>216</v>
      </c>
      <c r="AE3732" t="str">
        <f>Objects_List2[[#This Row],[Column29]]&amp;Objects_List2[[#This Row],[Column30]]</f>
        <v>.jpg</v>
      </c>
    </row>
    <row r="3733" spans="2:31" x14ac:dyDescent="0.3">
      <c r="B3733" t="s">
        <v>3</v>
      </c>
      <c r="C3733" t="s">
        <v>3</v>
      </c>
      <c r="AC3733" t="s">
        <v>3</v>
      </c>
      <c r="AD3733" t="s">
        <v>216</v>
      </c>
      <c r="AE3733" t="str">
        <f>Objects_List2[[#This Row],[Column29]]&amp;Objects_List2[[#This Row],[Column30]]</f>
        <v>.jpg</v>
      </c>
    </row>
    <row r="3734" spans="2:31" x14ac:dyDescent="0.3">
      <c r="B3734" t="s">
        <v>3</v>
      </c>
      <c r="C3734" t="s">
        <v>3</v>
      </c>
      <c r="AC3734" t="s">
        <v>3</v>
      </c>
      <c r="AD3734" t="s">
        <v>216</v>
      </c>
      <c r="AE3734" t="str">
        <f>Objects_List2[[#This Row],[Column29]]&amp;Objects_List2[[#This Row],[Column30]]</f>
        <v>.jpg</v>
      </c>
    </row>
    <row r="3735" spans="2:31" x14ac:dyDescent="0.3">
      <c r="B3735" t="s">
        <v>3</v>
      </c>
      <c r="C3735" t="s">
        <v>3</v>
      </c>
      <c r="AC3735" t="s">
        <v>3</v>
      </c>
      <c r="AD3735" t="s">
        <v>216</v>
      </c>
      <c r="AE3735" t="str">
        <f>Objects_List2[[#This Row],[Column29]]&amp;Objects_List2[[#This Row],[Column30]]</f>
        <v>.jpg</v>
      </c>
    </row>
    <row r="3736" spans="2:31" x14ac:dyDescent="0.3">
      <c r="B3736" t="s">
        <v>3</v>
      </c>
      <c r="C3736" t="s">
        <v>3</v>
      </c>
      <c r="AC3736" t="s">
        <v>3</v>
      </c>
      <c r="AD3736" t="s">
        <v>216</v>
      </c>
      <c r="AE3736" t="str">
        <f>Objects_List2[[#This Row],[Column29]]&amp;Objects_List2[[#This Row],[Column30]]</f>
        <v>.jpg</v>
      </c>
    </row>
    <row r="3737" spans="2:31" x14ac:dyDescent="0.3">
      <c r="B3737" t="s">
        <v>3</v>
      </c>
      <c r="C3737" t="s">
        <v>3</v>
      </c>
      <c r="AC3737" t="s">
        <v>3</v>
      </c>
      <c r="AD3737" t="s">
        <v>216</v>
      </c>
      <c r="AE3737" t="str">
        <f>Objects_List2[[#This Row],[Column29]]&amp;Objects_List2[[#This Row],[Column30]]</f>
        <v>.jpg</v>
      </c>
    </row>
    <row r="3738" spans="2:31" x14ac:dyDescent="0.3">
      <c r="B3738" t="s">
        <v>3</v>
      </c>
      <c r="C3738" t="s">
        <v>3</v>
      </c>
      <c r="AC3738" t="s">
        <v>3</v>
      </c>
      <c r="AD3738" t="s">
        <v>216</v>
      </c>
      <c r="AE3738" t="str">
        <f>Objects_List2[[#This Row],[Column29]]&amp;Objects_List2[[#This Row],[Column30]]</f>
        <v>.jpg</v>
      </c>
    </row>
    <row r="3739" spans="2:31" x14ac:dyDescent="0.3">
      <c r="B3739" t="s">
        <v>3</v>
      </c>
      <c r="C3739" t="s">
        <v>3</v>
      </c>
      <c r="AC3739" t="s">
        <v>3</v>
      </c>
      <c r="AD3739" t="s">
        <v>216</v>
      </c>
      <c r="AE3739" t="str">
        <f>Objects_List2[[#This Row],[Column29]]&amp;Objects_List2[[#This Row],[Column30]]</f>
        <v>.jpg</v>
      </c>
    </row>
    <row r="3740" spans="2:31" x14ac:dyDescent="0.3">
      <c r="B3740" t="s">
        <v>3</v>
      </c>
      <c r="C3740" t="s">
        <v>3</v>
      </c>
      <c r="AC3740" t="s">
        <v>3</v>
      </c>
      <c r="AD3740" t="s">
        <v>216</v>
      </c>
      <c r="AE3740" t="str">
        <f>Objects_List2[[#This Row],[Column29]]&amp;Objects_List2[[#This Row],[Column30]]</f>
        <v>.jpg</v>
      </c>
    </row>
    <row r="3741" spans="2:31" x14ac:dyDescent="0.3">
      <c r="B3741" t="s">
        <v>3</v>
      </c>
      <c r="C3741" t="s">
        <v>3</v>
      </c>
      <c r="AC3741" t="s">
        <v>3</v>
      </c>
      <c r="AD3741" t="s">
        <v>216</v>
      </c>
      <c r="AE3741" t="str">
        <f>Objects_List2[[#This Row],[Column29]]&amp;Objects_List2[[#This Row],[Column30]]</f>
        <v>.jpg</v>
      </c>
    </row>
    <row r="3742" spans="2:31" x14ac:dyDescent="0.3">
      <c r="B3742" t="s">
        <v>3</v>
      </c>
      <c r="C3742" t="s">
        <v>3</v>
      </c>
      <c r="AC3742" t="s">
        <v>3</v>
      </c>
      <c r="AD3742" t="s">
        <v>216</v>
      </c>
      <c r="AE3742" t="str">
        <f>Objects_List2[[#This Row],[Column29]]&amp;Objects_List2[[#This Row],[Column30]]</f>
        <v>.jpg</v>
      </c>
    </row>
    <row r="3743" spans="2:31" x14ac:dyDescent="0.3">
      <c r="B3743" t="s">
        <v>3</v>
      </c>
      <c r="C3743" t="s">
        <v>3</v>
      </c>
      <c r="AC3743" t="s">
        <v>3</v>
      </c>
      <c r="AD3743" t="s">
        <v>216</v>
      </c>
      <c r="AE3743" t="str">
        <f>Objects_List2[[#This Row],[Column29]]&amp;Objects_List2[[#This Row],[Column30]]</f>
        <v>.jpg</v>
      </c>
    </row>
    <row r="3744" spans="2:31" x14ac:dyDescent="0.3">
      <c r="B3744" t="s">
        <v>3</v>
      </c>
      <c r="C3744" t="s">
        <v>3</v>
      </c>
      <c r="AC3744" t="s">
        <v>3</v>
      </c>
      <c r="AD3744" t="s">
        <v>216</v>
      </c>
      <c r="AE3744" t="str">
        <f>Objects_List2[[#This Row],[Column29]]&amp;Objects_List2[[#This Row],[Column30]]</f>
        <v>.jpg</v>
      </c>
    </row>
    <row r="3745" spans="2:31" x14ac:dyDescent="0.3">
      <c r="B3745" t="s">
        <v>3</v>
      </c>
      <c r="C3745" t="s">
        <v>3</v>
      </c>
      <c r="AC3745" t="s">
        <v>3</v>
      </c>
      <c r="AD3745" t="s">
        <v>216</v>
      </c>
      <c r="AE3745" t="str">
        <f>Objects_List2[[#This Row],[Column29]]&amp;Objects_List2[[#This Row],[Column30]]</f>
        <v>.jpg</v>
      </c>
    </row>
    <row r="3746" spans="2:31" x14ac:dyDescent="0.3">
      <c r="B3746" t="s">
        <v>3</v>
      </c>
      <c r="C3746" t="s">
        <v>3</v>
      </c>
      <c r="AC3746" t="s">
        <v>3</v>
      </c>
      <c r="AD3746" t="s">
        <v>216</v>
      </c>
      <c r="AE3746" t="str">
        <f>Objects_List2[[#This Row],[Column29]]&amp;Objects_List2[[#This Row],[Column30]]</f>
        <v>.jpg</v>
      </c>
    </row>
    <row r="3747" spans="2:31" x14ac:dyDescent="0.3">
      <c r="B3747" t="s">
        <v>3</v>
      </c>
      <c r="C3747" t="s">
        <v>3</v>
      </c>
      <c r="AC3747" t="s">
        <v>3</v>
      </c>
      <c r="AD3747" t="s">
        <v>216</v>
      </c>
      <c r="AE3747" t="str">
        <f>Objects_List2[[#This Row],[Column29]]&amp;Objects_List2[[#This Row],[Column30]]</f>
        <v>.jpg</v>
      </c>
    </row>
    <row r="3748" spans="2:31" x14ac:dyDescent="0.3">
      <c r="B3748" t="s">
        <v>3</v>
      </c>
      <c r="C3748" t="s">
        <v>3</v>
      </c>
      <c r="AC3748" t="s">
        <v>3</v>
      </c>
      <c r="AD3748" t="s">
        <v>216</v>
      </c>
      <c r="AE3748" t="str">
        <f>Objects_List2[[#This Row],[Column29]]&amp;Objects_List2[[#This Row],[Column30]]</f>
        <v>.jpg</v>
      </c>
    </row>
    <row r="3749" spans="2:31" x14ac:dyDescent="0.3">
      <c r="B3749" t="s">
        <v>3</v>
      </c>
      <c r="C3749" t="s">
        <v>3</v>
      </c>
      <c r="AC3749" t="s">
        <v>3</v>
      </c>
      <c r="AD3749" t="s">
        <v>216</v>
      </c>
      <c r="AE3749" t="str">
        <f>Objects_List2[[#This Row],[Column29]]&amp;Objects_List2[[#This Row],[Column30]]</f>
        <v>.jpg</v>
      </c>
    </row>
    <row r="3750" spans="2:31" x14ac:dyDescent="0.3">
      <c r="B3750" t="s">
        <v>3</v>
      </c>
      <c r="C3750" t="s">
        <v>3</v>
      </c>
      <c r="AC3750" t="s">
        <v>3</v>
      </c>
      <c r="AD3750" t="s">
        <v>216</v>
      </c>
      <c r="AE3750" t="str">
        <f>Objects_List2[[#This Row],[Column29]]&amp;Objects_List2[[#This Row],[Column30]]</f>
        <v>.jpg</v>
      </c>
    </row>
    <row r="3751" spans="2:31" x14ac:dyDescent="0.3">
      <c r="B3751" t="s">
        <v>3</v>
      </c>
      <c r="C3751" t="s">
        <v>3</v>
      </c>
      <c r="AC3751" t="s">
        <v>3</v>
      </c>
      <c r="AD3751" t="s">
        <v>216</v>
      </c>
      <c r="AE3751" t="str">
        <f>Objects_List2[[#This Row],[Column29]]&amp;Objects_List2[[#This Row],[Column30]]</f>
        <v>.jpg</v>
      </c>
    </row>
    <row r="3752" spans="2:31" x14ac:dyDescent="0.3">
      <c r="B3752" t="s">
        <v>3</v>
      </c>
      <c r="C3752" t="s">
        <v>3</v>
      </c>
      <c r="AC3752" t="s">
        <v>3</v>
      </c>
      <c r="AD3752" t="s">
        <v>216</v>
      </c>
      <c r="AE3752" t="str">
        <f>Objects_List2[[#This Row],[Column29]]&amp;Objects_List2[[#This Row],[Column30]]</f>
        <v>.jpg</v>
      </c>
    </row>
    <row r="3753" spans="2:31" x14ac:dyDescent="0.3">
      <c r="B3753" t="s">
        <v>3</v>
      </c>
      <c r="C3753" t="s">
        <v>3</v>
      </c>
      <c r="AC3753" t="s">
        <v>3</v>
      </c>
      <c r="AD3753" t="s">
        <v>216</v>
      </c>
      <c r="AE3753" t="str">
        <f>Objects_List2[[#This Row],[Column29]]&amp;Objects_List2[[#This Row],[Column30]]</f>
        <v>.jpg</v>
      </c>
    </row>
    <row r="3754" spans="2:31" x14ac:dyDescent="0.3">
      <c r="B3754" t="s">
        <v>3</v>
      </c>
      <c r="C3754" t="s">
        <v>3</v>
      </c>
      <c r="AC3754" t="s">
        <v>3</v>
      </c>
      <c r="AD3754" t="s">
        <v>216</v>
      </c>
      <c r="AE3754" t="str">
        <f>Objects_List2[[#This Row],[Column29]]&amp;Objects_List2[[#This Row],[Column30]]</f>
        <v>.jpg</v>
      </c>
    </row>
    <row r="3755" spans="2:31" x14ac:dyDescent="0.3">
      <c r="B3755" t="s">
        <v>3</v>
      </c>
      <c r="C3755" t="s">
        <v>3</v>
      </c>
      <c r="AC3755" t="s">
        <v>3</v>
      </c>
      <c r="AD3755" t="s">
        <v>216</v>
      </c>
      <c r="AE3755" t="str">
        <f>Objects_List2[[#This Row],[Column29]]&amp;Objects_List2[[#This Row],[Column30]]</f>
        <v>.jpg</v>
      </c>
    </row>
    <row r="3756" spans="2:31" x14ac:dyDescent="0.3">
      <c r="B3756" t="s">
        <v>3</v>
      </c>
      <c r="C3756" t="s">
        <v>3</v>
      </c>
      <c r="AC3756" t="s">
        <v>3</v>
      </c>
      <c r="AD3756" t="s">
        <v>216</v>
      </c>
      <c r="AE3756" t="str">
        <f>Objects_List2[[#This Row],[Column29]]&amp;Objects_List2[[#This Row],[Column30]]</f>
        <v>.jpg</v>
      </c>
    </row>
    <row r="3757" spans="2:31" x14ac:dyDescent="0.3">
      <c r="B3757" t="s">
        <v>3</v>
      </c>
      <c r="C3757" t="s">
        <v>3</v>
      </c>
      <c r="AC3757" t="s">
        <v>3</v>
      </c>
      <c r="AD3757" t="s">
        <v>216</v>
      </c>
      <c r="AE3757" t="str">
        <f>Objects_List2[[#This Row],[Column29]]&amp;Objects_List2[[#This Row],[Column30]]</f>
        <v>.jpg</v>
      </c>
    </row>
    <row r="3758" spans="2:31" x14ac:dyDescent="0.3">
      <c r="B3758" t="s">
        <v>3</v>
      </c>
      <c r="C3758" t="s">
        <v>3</v>
      </c>
      <c r="AC3758" t="s">
        <v>3</v>
      </c>
      <c r="AD3758" t="s">
        <v>216</v>
      </c>
      <c r="AE3758" t="str">
        <f>Objects_List2[[#This Row],[Column29]]&amp;Objects_List2[[#This Row],[Column30]]</f>
        <v>.jpg</v>
      </c>
    </row>
    <row r="3759" spans="2:31" x14ac:dyDescent="0.3">
      <c r="B3759" t="s">
        <v>3</v>
      </c>
      <c r="C3759" t="s">
        <v>3</v>
      </c>
      <c r="AC3759" t="s">
        <v>3</v>
      </c>
      <c r="AD3759" t="s">
        <v>216</v>
      </c>
      <c r="AE3759" t="str">
        <f>Objects_List2[[#This Row],[Column29]]&amp;Objects_List2[[#This Row],[Column30]]</f>
        <v>.jpg</v>
      </c>
    </row>
    <row r="3760" spans="2:31" x14ac:dyDescent="0.3">
      <c r="B3760" t="s">
        <v>3</v>
      </c>
      <c r="C3760" t="s">
        <v>3</v>
      </c>
      <c r="AC3760" t="s">
        <v>3</v>
      </c>
      <c r="AD3760" t="s">
        <v>216</v>
      </c>
      <c r="AE3760" t="str">
        <f>Objects_List2[[#This Row],[Column29]]&amp;Objects_List2[[#This Row],[Column30]]</f>
        <v>.jpg</v>
      </c>
    </row>
    <row r="3761" spans="2:31" x14ac:dyDescent="0.3">
      <c r="B3761" t="s">
        <v>3</v>
      </c>
      <c r="C3761" t="s">
        <v>3</v>
      </c>
      <c r="AC3761" t="s">
        <v>3</v>
      </c>
      <c r="AD3761" t="s">
        <v>216</v>
      </c>
      <c r="AE3761" t="str">
        <f>Objects_List2[[#This Row],[Column29]]&amp;Objects_List2[[#This Row],[Column30]]</f>
        <v>.jpg</v>
      </c>
    </row>
    <row r="3762" spans="2:31" x14ac:dyDescent="0.3">
      <c r="B3762" t="s">
        <v>3</v>
      </c>
      <c r="C3762" t="s">
        <v>3</v>
      </c>
      <c r="AC3762" t="s">
        <v>3</v>
      </c>
      <c r="AD3762" t="s">
        <v>216</v>
      </c>
      <c r="AE3762" t="str">
        <f>Objects_List2[[#This Row],[Column29]]&amp;Objects_List2[[#This Row],[Column30]]</f>
        <v>.jpg</v>
      </c>
    </row>
    <row r="3763" spans="2:31" x14ac:dyDescent="0.3">
      <c r="B3763" t="s">
        <v>3</v>
      </c>
      <c r="C3763" t="s">
        <v>3</v>
      </c>
      <c r="AC3763" t="s">
        <v>3</v>
      </c>
      <c r="AD3763" t="s">
        <v>216</v>
      </c>
      <c r="AE3763" t="str">
        <f>Objects_List2[[#This Row],[Column29]]&amp;Objects_List2[[#This Row],[Column30]]</f>
        <v>.jpg</v>
      </c>
    </row>
    <row r="3764" spans="2:31" x14ac:dyDescent="0.3">
      <c r="B3764" t="s">
        <v>3</v>
      </c>
      <c r="C3764" t="s">
        <v>3</v>
      </c>
      <c r="AC3764" t="s">
        <v>3</v>
      </c>
      <c r="AD3764" t="s">
        <v>216</v>
      </c>
      <c r="AE3764" t="str">
        <f>Objects_List2[[#This Row],[Column29]]&amp;Objects_List2[[#This Row],[Column30]]</f>
        <v>.jpg</v>
      </c>
    </row>
    <row r="3765" spans="2:31" x14ac:dyDescent="0.3">
      <c r="B3765" t="s">
        <v>3</v>
      </c>
      <c r="C3765" t="s">
        <v>3</v>
      </c>
      <c r="AC3765" t="s">
        <v>3</v>
      </c>
      <c r="AD3765" t="s">
        <v>216</v>
      </c>
      <c r="AE3765" t="str">
        <f>Objects_List2[[#This Row],[Column29]]&amp;Objects_List2[[#This Row],[Column30]]</f>
        <v>.jpg</v>
      </c>
    </row>
    <row r="3766" spans="2:31" x14ac:dyDescent="0.3">
      <c r="B3766" t="s">
        <v>3</v>
      </c>
      <c r="C3766" t="s">
        <v>3</v>
      </c>
      <c r="AC3766" t="s">
        <v>3</v>
      </c>
      <c r="AD3766" t="s">
        <v>216</v>
      </c>
      <c r="AE3766" t="str">
        <f>Objects_List2[[#This Row],[Column29]]&amp;Objects_List2[[#This Row],[Column30]]</f>
        <v>.jpg</v>
      </c>
    </row>
    <row r="3767" spans="2:31" x14ac:dyDescent="0.3">
      <c r="B3767" t="s">
        <v>3</v>
      </c>
      <c r="C3767" t="s">
        <v>3</v>
      </c>
      <c r="AC3767" t="s">
        <v>3</v>
      </c>
      <c r="AD3767" t="s">
        <v>216</v>
      </c>
      <c r="AE3767" t="str">
        <f>Objects_List2[[#This Row],[Column29]]&amp;Objects_List2[[#This Row],[Column30]]</f>
        <v>.jpg</v>
      </c>
    </row>
    <row r="3768" spans="2:31" x14ac:dyDescent="0.3">
      <c r="B3768" t="s">
        <v>3</v>
      </c>
      <c r="C3768" t="s">
        <v>3</v>
      </c>
      <c r="AC3768" t="s">
        <v>3</v>
      </c>
      <c r="AD3768" t="s">
        <v>216</v>
      </c>
      <c r="AE3768" t="str">
        <f>Objects_List2[[#This Row],[Column29]]&amp;Objects_List2[[#This Row],[Column30]]</f>
        <v>.jpg</v>
      </c>
    </row>
    <row r="3769" spans="2:31" x14ac:dyDescent="0.3">
      <c r="B3769" t="s">
        <v>3</v>
      </c>
      <c r="C3769" t="s">
        <v>3</v>
      </c>
      <c r="AC3769" t="s">
        <v>3</v>
      </c>
      <c r="AD3769" t="s">
        <v>216</v>
      </c>
      <c r="AE3769" t="str">
        <f>Objects_List2[[#This Row],[Column29]]&amp;Objects_List2[[#This Row],[Column30]]</f>
        <v>.jpg</v>
      </c>
    </row>
    <row r="3770" spans="2:31" x14ac:dyDescent="0.3">
      <c r="B3770" t="s">
        <v>3</v>
      </c>
      <c r="C3770" t="s">
        <v>3</v>
      </c>
      <c r="AC3770" t="s">
        <v>3</v>
      </c>
      <c r="AD3770" t="s">
        <v>216</v>
      </c>
      <c r="AE3770" t="str">
        <f>Objects_List2[[#This Row],[Column29]]&amp;Objects_List2[[#This Row],[Column30]]</f>
        <v>.jpg</v>
      </c>
    </row>
    <row r="3771" spans="2:31" x14ac:dyDescent="0.3">
      <c r="B3771" t="s">
        <v>3</v>
      </c>
      <c r="C3771" t="s">
        <v>3</v>
      </c>
      <c r="AC3771" t="s">
        <v>3</v>
      </c>
      <c r="AD3771" t="s">
        <v>216</v>
      </c>
      <c r="AE3771" t="str">
        <f>Objects_List2[[#This Row],[Column29]]&amp;Objects_List2[[#This Row],[Column30]]</f>
        <v>.jpg</v>
      </c>
    </row>
    <row r="3772" spans="2:31" x14ac:dyDescent="0.3">
      <c r="B3772" t="s">
        <v>3</v>
      </c>
      <c r="C3772" t="s">
        <v>3</v>
      </c>
      <c r="AC3772" t="s">
        <v>3</v>
      </c>
      <c r="AD3772" t="s">
        <v>216</v>
      </c>
      <c r="AE3772" t="str">
        <f>Objects_List2[[#This Row],[Column29]]&amp;Objects_List2[[#This Row],[Column30]]</f>
        <v>.jpg</v>
      </c>
    </row>
    <row r="3773" spans="2:31" x14ac:dyDescent="0.3">
      <c r="B3773" t="s">
        <v>3</v>
      </c>
      <c r="C3773" t="s">
        <v>3</v>
      </c>
      <c r="AC3773" t="s">
        <v>3</v>
      </c>
      <c r="AD3773" t="s">
        <v>216</v>
      </c>
      <c r="AE3773" t="str">
        <f>Objects_List2[[#This Row],[Column29]]&amp;Objects_List2[[#This Row],[Column30]]</f>
        <v>.jpg</v>
      </c>
    </row>
    <row r="3774" spans="2:31" x14ac:dyDescent="0.3">
      <c r="B3774" t="s">
        <v>3</v>
      </c>
      <c r="C3774" t="s">
        <v>3</v>
      </c>
      <c r="AC3774" t="s">
        <v>3</v>
      </c>
      <c r="AD3774" t="s">
        <v>216</v>
      </c>
      <c r="AE3774" t="str">
        <f>Objects_List2[[#This Row],[Column29]]&amp;Objects_List2[[#This Row],[Column30]]</f>
        <v>.jpg</v>
      </c>
    </row>
    <row r="3775" spans="2:31" x14ac:dyDescent="0.3">
      <c r="B3775" t="s">
        <v>3</v>
      </c>
      <c r="C3775" t="s">
        <v>3</v>
      </c>
      <c r="AC3775" t="s">
        <v>3</v>
      </c>
      <c r="AD3775" t="s">
        <v>216</v>
      </c>
      <c r="AE3775" t="str">
        <f>Objects_List2[[#This Row],[Column29]]&amp;Objects_List2[[#This Row],[Column30]]</f>
        <v>.jpg</v>
      </c>
    </row>
    <row r="3776" spans="2:31" x14ac:dyDescent="0.3">
      <c r="B3776" t="s">
        <v>3</v>
      </c>
      <c r="C3776" t="s">
        <v>3</v>
      </c>
      <c r="AC3776" t="s">
        <v>3</v>
      </c>
      <c r="AD3776" t="s">
        <v>216</v>
      </c>
      <c r="AE3776" t="str">
        <f>Objects_List2[[#This Row],[Column29]]&amp;Objects_List2[[#This Row],[Column30]]</f>
        <v>.jpg</v>
      </c>
    </row>
    <row r="3777" spans="2:31" x14ac:dyDescent="0.3">
      <c r="B3777" t="s">
        <v>3</v>
      </c>
      <c r="C3777" t="s">
        <v>3</v>
      </c>
      <c r="AC3777" t="s">
        <v>3</v>
      </c>
      <c r="AD3777" t="s">
        <v>216</v>
      </c>
      <c r="AE3777" t="str">
        <f>Objects_List2[[#This Row],[Column29]]&amp;Objects_List2[[#This Row],[Column30]]</f>
        <v>.jpg</v>
      </c>
    </row>
    <row r="3778" spans="2:31" x14ac:dyDescent="0.3">
      <c r="B3778" t="s">
        <v>3</v>
      </c>
      <c r="C3778" t="s">
        <v>3</v>
      </c>
      <c r="AC3778" t="s">
        <v>3</v>
      </c>
      <c r="AD3778" t="s">
        <v>216</v>
      </c>
      <c r="AE3778" t="str">
        <f>Objects_List2[[#This Row],[Column29]]&amp;Objects_List2[[#This Row],[Column30]]</f>
        <v>.jpg</v>
      </c>
    </row>
    <row r="3779" spans="2:31" x14ac:dyDescent="0.3">
      <c r="B3779" t="s">
        <v>3</v>
      </c>
      <c r="C3779" t="s">
        <v>3</v>
      </c>
      <c r="AC3779" t="s">
        <v>3</v>
      </c>
      <c r="AD3779" t="s">
        <v>216</v>
      </c>
      <c r="AE3779" t="str">
        <f>Objects_List2[[#This Row],[Column29]]&amp;Objects_List2[[#This Row],[Column30]]</f>
        <v>.jpg</v>
      </c>
    </row>
    <row r="3780" spans="2:31" x14ac:dyDescent="0.3">
      <c r="B3780" t="s">
        <v>3</v>
      </c>
      <c r="C3780" t="s">
        <v>3</v>
      </c>
      <c r="AC3780" t="s">
        <v>3</v>
      </c>
      <c r="AD3780" t="s">
        <v>216</v>
      </c>
      <c r="AE3780" t="str">
        <f>Objects_List2[[#This Row],[Column29]]&amp;Objects_List2[[#This Row],[Column30]]</f>
        <v>.jpg</v>
      </c>
    </row>
    <row r="3781" spans="2:31" x14ac:dyDescent="0.3">
      <c r="B3781" t="s">
        <v>3</v>
      </c>
      <c r="C3781" t="s">
        <v>3</v>
      </c>
      <c r="AC3781" t="s">
        <v>3</v>
      </c>
      <c r="AD3781" t="s">
        <v>216</v>
      </c>
      <c r="AE3781" t="str">
        <f>Objects_List2[[#This Row],[Column29]]&amp;Objects_List2[[#This Row],[Column30]]</f>
        <v>.jpg</v>
      </c>
    </row>
    <row r="3782" spans="2:31" x14ac:dyDescent="0.3">
      <c r="B3782" t="s">
        <v>3</v>
      </c>
      <c r="C3782" t="s">
        <v>3</v>
      </c>
      <c r="AC3782" t="s">
        <v>3</v>
      </c>
      <c r="AD3782" t="s">
        <v>216</v>
      </c>
      <c r="AE3782" t="str">
        <f>Objects_List2[[#This Row],[Column29]]&amp;Objects_List2[[#This Row],[Column30]]</f>
        <v>.jpg</v>
      </c>
    </row>
    <row r="3783" spans="2:31" x14ac:dyDescent="0.3">
      <c r="B3783" t="s">
        <v>3</v>
      </c>
      <c r="C3783" t="s">
        <v>3</v>
      </c>
      <c r="AC3783" t="s">
        <v>3</v>
      </c>
      <c r="AD3783" t="s">
        <v>216</v>
      </c>
      <c r="AE3783" t="str">
        <f>Objects_List2[[#This Row],[Column29]]&amp;Objects_List2[[#This Row],[Column30]]</f>
        <v>.jpg</v>
      </c>
    </row>
    <row r="3784" spans="2:31" x14ac:dyDescent="0.3">
      <c r="B3784" t="s">
        <v>3</v>
      </c>
      <c r="C3784" t="s">
        <v>3</v>
      </c>
      <c r="AC3784" t="s">
        <v>3</v>
      </c>
      <c r="AD3784" t="s">
        <v>216</v>
      </c>
      <c r="AE3784" t="str">
        <f>Objects_List2[[#This Row],[Column29]]&amp;Objects_List2[[#This Row],[Column30]]</f>
        <v>.jpg</v>
      </c>
    </row>
    <row r="3785" spans="2:31" x14ac:dyDescent="0.3">
      <c r="B3785" t="s">
        <v>3</v>
      </c>
      <c r="C3785" t="s">
        <v>3</v>
      </c>
      <c r="AC3785" t="s">
        <v>3</v>
      </c>
      <c r="AD3785" t="s">
        <v>216</v>
      </c>
      <c r="AE3785" t="str">
        <f>Objects_List2[[#This Row],[Column29]]&amp;Objects_List2[[#This Row],[Column30]]</f>
        <v>.jpg</v>
      </c>
    </row>
    <row r="3786" spans="2:31" x14ac:dyDescent="0.3">
      <c r="B3786" t="s">
        <v>3</v>
      </c>
      <c r="C3786" t="s">
        <v>3</v>
      </c>
      <c r="AC3786" t="s">
        <v>3</v>
      </c>
      <c r="AD3786" t="s">
        <v>216</v>
      </c>
      <c r="AE3786" t="str">
        <f>Objects_List2[[#This Row],[Column29]]&amp;Objects_List2[[#This Row],[Column30]]</f>
        <v>.jpg</v>
      </c>
    </row>
    <row r="3787" spans="2:31" x14ac:dyDescent="0.3">
      <c r="B3787" t="s">
        <v>3</v>
      </c>
      <c r="C3787" t="s">
        <v>3</v>
      </c>
      <c r="AC3787" t="s">
        <v>3</v>
      </c>
      <c r="AD3787" t="s">
        <v>216</v>
      </c>
      <c r="AE3787" t="str">
        <f>Objects_List2[[#This Row],[Column29]]&amp;Objects_List2[[#This Row],[Column30]]</f>
        <v>.jpg</v>
      </c>
    </row>
    <row r="3788" spans="2:31" x14ac:dyDescent="0.3">
      <c r="B3788" t="s">
        <v>3</v>
      </c>
      <c r="C3788" t="s">
        <v>3</v>
      </c>
      <c r="AC3788" t="s">
        <v>3</v>
      </c>
      <c r="AD3788" t="s">
        <v>216</v>
      </c>
      <c r="AE3788" t="str">
        <f>Objects_List2[[#This Row],[Column29]]&amp;Objects_List2[[#This Row],[Column30]]</f>
        <v>.jpg</v>
      </c>
    </row>
    <row r="3789" spans="2:31" x14ac:dyDescent="0.3">
      <c r="B3789" t="s">
        <v>3</v>
      </c>
      <c r="C3789" t="s">
        <v>3</v>
      </c>
      <c r="AC3789" t="s">
        <v>3</v>
      </c>
      <c r="AD3789" t="s">
        <v>216</v>
      </c>
      <c r="AE3789" t="str">
        <f>Objects_List2[[#This Row],[Column29]]&amp;Objects_List2[[#This Row],[Column30]]</f>
        <v>.jpg</v>
      </c>
    </row>
    <row r="3790" spans="2:31" x14ac:dyDescent="0.3">
      <c r="B3790" t="s">
        <v>3</v>
      </c>
      <c r="C3790" t="s">
        <v>3</v>
      </c>
      <c r="AC3790" t="s">
        <v>3</v>
      </c>
      <c r="AD3790" t="s">
        <v>216</v>
      </c>
      <c r="AE3790" t="str">
        <f>Objects_List2[[#This Row],[Column29]]&amp;Objects_List2[[#This Row],[Column30]]</f>
        <v>.jpg</v>
      </c>
    </row>
    <row r="3791" spans="2:31" x14ac:dyDescent="0.3">
      <c r="B3791" t="s">
        <v>3</v>
      </c>
      <c r="C3791" t="s">
        <v>3</v>
      </c>
      <c r="AC3791" t="s">
        <v>3</v>
      </c>
      <c r="AD3791" t="s">
        <v>216</v>
      </c>
      <c r="AE3791" t="str">
        <f>Objects_List2[[#This Row],[Column29]]&amp;Objects_List2[[#This Row],[Column30]]</f>
        <v>.jpg</v>
      </c>
    </row>
    <row r="3792" spans="2:31" x14ac:dyDescent="0.3">
      <c r="B3792" t="s">
        <v>3</v>
      </c>
      <c r="C3792" t="s">
        <v>3</v>
      </c>
      <c r="AC3792" t="s">
        <v>3</v>
      </c>
      <c r="AD3792" t="s">
        <v>216</v>
      </c>
      <c r="AE3792" t="str">
        <f>Objects_List2[[#This Row],[Column29]]&amp;Objects_List2[[#This Row],[Column30]]</f>
        <v>.jpg</v>
      </c>
    </row>
    <row r="3793" spans="2:31" x14ac:dyDescent="0.3">
      <c r="B3793" t="s">
        <v>3</v>
      </c>
      <c r="C3793" t="s">
        <v>3</v>
      </c>
      <c r="AC3793" t="s">
        <v>3</v>
      </c>
      <c r="AD3793" t="s">
        <v>216</v>
      </c>
      <c r="AE3793" t="str">
        <f>Objects_List2[[#This Row],[Column29]]&amp;Objects_List2[[#This Row],[Column30]]</f>
        <v>.jpg</v>
      </c>
    </row>
    <row r="3794" spans="2:31" x14ac:dyDescent="0.3">
      <c r="B3794" t="s">
        <v>3</v>
      </c>
      <c r="C3794" t="s">
        <v>3</v>
      </c>
      <c r="AC3794" t="s">
        <v>3</v>
      </c>
      <c r="AD3794" t="s">
        <v>216</v>
      </c>
      <c r="AE3794" t="str">
        <f>Objects_List2[[#This Row],[Column29]]&amp;Objects_List2[[#This Row],[Column30]]</f>
        <v>.jpg</v>
      </c>
    </row>
    <row r="3795" spans="2:31" x14ac:dyDescent="0.3">
      <c r="B3795" t="s">
        <v>3</v>
      </c>
      <c r="C3795" t="s">
        <v>3</v>
      </c>
      <c r="AC3795" t="s">
        <v>3</v>
      </c>
      <c r="AD3795" t="s">
        <v>216</v>
      </c>
      <c r="AE3795" t="str">
        <f>Objects_List2[[#This Row],[Column29]]&amp;Objects_List2[[#This Row],[Column30]]</f>
        <v>.jpg</v>
      </c>
    </row>
    <row r="3796" spans="2:31" x14ac:dyDescent="0.3">
      <c r="B3796" t="s">
        <v>3</v>
      </c>
      <c r="C3796" t="s">
        <v>3</v>
      </c>
      <c r="AC3796" t="s">
        <v>3</v>
      </c>
      <c r="AD3796" t="s">
        <v>216</v>
      </c>
      <c r="AE3796" t="str">
        <f>Objects_List2[[#This Row],[Column29]]&amp;Objects_List2[[#This Row],[Column30]]</f>
        <v>.jpg</v>
      </c>
    </row>
    <row r="3797" spans="2:31" x14ac:dyDescent="0.3">
      <c r="B3797" t="s">
        <v>3</v>
      </c>
      <c r="C3797" t="s">
        <v>3</v>
      </c>
      <c r="AC3797" t="s">
        <v>3</v>
      </c>
      <c r="AD3797" t="s">
        <v>216</v>
      </c>
      <c r="AE3797" t="str">
        <f>Objects_List2[[#This Row],[Column29]]&amp;Objects_List2[[#This Row],[Column30]]</f>
        <v>.jpg</v>
      </c>
    </row>
    <row r="3798" spans="2:31" x14ac:dyDescent="0.3">
      <c r="B3798" t="s">
        <v>3</v>
      </c>
      <c r="C3798" t="s">
        <v>3</v>
      </c>
      <c r="AC3798" t="s">
        <v>3</v>
      </c>
      <c r="AD3798" t="s">
        <v>216</v>
      </c>
      <c r="AE3798" t="str">
        <f>Objects_List2[[#This Row],[Column29]]&amp;Objects_List2[[#This Row],[Column30]]</f>
        <v>.jpg</v>
      </c>
    </row>
    <row r="3799" spans="2:31" x14ac:dyDescent="0.3">
      <c r="B3799" t="s">
        <v>3</v>
      </c>
      <c r="C3799" t="s">
        <v>3</v>
      </c>
      <c r="AC3799" t="s">
        <v>3</v>
      </c>
      <c r="AD3799" t="s">
        <v>216</v>
      </c>
      <c r="AE3799" t="str">
        <f>Objects_List2[[#This Row],[Column29]]&amp;Objects_List2[[#This Row],[Column30]]</f>
        <v>.jpg</v>
      </c>
    </row>
    <row r="3800" spans="2:31" x14ac:dyDescent="0.3">
      <c r="B3800" t="s">
        <v>3</v>
      </c>
      <c r="C3800" t="s">
        <v>3</v>
      </c>
      <c r="AC3800" t="s">
        <v>3</v>
      </c>
      <c r="AD3800" t="s">
        <v>216</v>
      </c>
      <c r="AE3800" t="str">
        <f>Objects_List2[[#This Row],[Column29]]&amp;Objects_List2[[#This Row],[Column30]]</f>
        <v>.jpg</v>
      </c>
    </row>
    <row r="3801" spans="2:31" x14ac:dyDescent="0.3">
      <c r="B3801" t="s">
        <v>3</v>
      </c>
      <c r="C3801" t="s">
        <v>3</v>
      </c>
      <c r="AC3801" t="s">
        <v>3</v>
      </c>
      <c r="AD3801" t="s">
        <v>216</v>
      </c>
      <c r="AE3801" t="str">
        <f>Objects_List2[[#This Row],[Column29]]&amp;Objects_List2[[#This Row],[Column30]]</f>
        <v>.jpg</v>
      </c>
    </row>
    <row r="3802" spans="2:31" x14ac:dyDescent="0.3">
      <c r="B3802" t="s">
        <v>3</v>
      </c>
      <c r="C3802" t="s">
        <v>3</v>
      </c>
      <c r="AC3802" t="s">
        <v>3</v>
      </c>
      <c r="AD3802" t="s">
        <v>216</v>
      </c>
      <c r="AE3802" t="str">
        <f>Objects_List2[[#This Row],[Column29]]&amp;Objects_List2[[#This Row],[Column30]]</f>
        <v>.jpg</v>
      </c>
    </row>
    <row r="3803" spans="2:31" x14ac:dyDescent="0.3">
      <c r="B3803" t="s">
        <v>3</v>
      </c>
      <c r="C3803" t="s">
        <v>3</v>
      </c>
      <c r="AC3803" t="s">
        <v>3</v>
      </c>
      <c r="AD3803" t="s">
        <v>216</v>
      </c>
      <c r="AE3803" t="str">
        <f>Objects_List2[[#This Row],[Column29]]&amp;Objects_List2[[#This Row],[Column30]]</f>
        <v>.jpg</v>
      </c>
    </row>
    <row r="3804" spans="2:31" x14ac:dyDescent="0.3">
      <c r="B3804" t="s">
        <v>3</v>
      </c>
      <c r="C3804" t="s">
        <v>3</v>
      </c>
      <c r="AC3804" t="s">
        <v>3</v>
      </c>
      <c r="AD3804" t="s">
        <v>216</v>
      </c>
      <c r="AE3804" t="str">
        <f>Objects_List2[[#This Row],[Column29]]&amp;Objects_List2[[#This Row],[Column30]]</f>
        <v>.jpg</v>
      </c>
    </row>
    <row r="3805" spans="2:31" x14ac:dyDescent="0.3">
      <c r="B3805" t="s">
        <v>3</v>
      </c>
      <c r="C3805" t="s">
        <v>3</v>
      </c>
      <c r="AC3805" t="s">
        <v>3</v>
      </c>
      <c r="AD3805" t="s">
        <v>216</v>
      </c>
      <c r="AE3805" t="str">
        <f>Objects_List2[[#This Row],[Column29]]&amp;Objects_List2[[#This Row],[Column30]]</f>
        <v>.jpg</v>
      </c>
    </row>
    <row r="3806" spans="2:31" x14ac:dyDescent="0.3">
      <c r="B3806" t="s">
        <v>3</v>
      </c>
      <c r="C3806" t="s">
        <v>3</v>
      </c>
      <c r="AC3806" t="s">
        <v>3</v>
      </c>
      <c r="AD3806" t="s">
        <v>216</v>
      </c>
      <c r="AE3806" t="str">
        <f>Objects_List2[[#This Row],[Column29]]&amp;Objects_List2[[#This Row],[Column30]]</f>
        <v>.jpg</v>
      </c>
    </row>
    <row r="3807" spans="2:31" x14ac:dyDescent="0.3">
      <c r="B3807" t="s">
        <v>3</v>
      </c>
      <c r="C3807" t="s">
        <v>3</v>
      </c>
      <c r="AC3807" t="s">
        <v>3</v>
      </c>
      <c r="AD3807" t="s">
        <v>216</v>
      </c>
      <c r="AE3807" t="str">
        <f>Objects_List2[[#This Row],[Column29]]&amp;Objects_List2[[#This Row],[Column30]]</f>
        <v>.jpg</v>
      </c>
    </row>
    <row r="3808" spans="2:31" x14ac:dyDescent="0.3">
      <c r="B3808" t="s">
        <v>3</v>
      </c>
      <c r="C3808" t="s">
        <v>3</v>
      </c>
      <c r="AC3808" t="s">
        <v>3</v>
      </c>
      <c r="AD3808" t="s">
        <v>216</v>
      </c>
      <c r="AE3808" t="str">
        <f>Objects_List2[[#This Row],[Column29]]&amp;Objects_List2[[#This Row],[Column30]]</f>
        <v>.jpg</v>
      </c>
    </row>
    <row r="3809" spans="2:31" x14ac:dyDescent="0.3">
      <c r="B3809" t="s">
        <v>3</v>
      </c>
      <c r="C3809" t="s">
        <v>3</v>
      </c>
      <c r="AC3809" t="s">
        <v>3</v>
      </c>
      <c r="AD3809" t="s">
        <v>216</v>
      </c>
      <c r="AE3809" t="str">
        <f>Objects_List2[[#This Row],[Column29]]&amp;Objects_List2[[#This Row],[Column30]]</f>
        <v>.jpg</v>
      </c>
    </row>
    <row r="3810" spans="2:31" x14ac:dyDescent="0.3">
      <c r="B3810" t="s">
        <v>3</v>
      </c>
      <c r="C3810" t="s">
        <v>3</v>
      </c>
      <c r="AC3810" t="s">
        <v>3</v>
      </c>
      <c r="AD3810" t="s">
        <v>216</v>
      </c>
      <c r="AE3810" t="str">
        <f>Objects_List2[[#This Row],[Column29]]&amp;Objects_List2[[#This Row],[Column30]]</f>
        <v>.jpg</v>
      </c>
    </row>
    <row r="3811" spans="2:31" x14ac:dyDescent="0.3">
      <c r="B3811" t="s">
        <v>3</v>
      </c>
      <c r="C3811" t="s">
        <v>3</v>
      </c>
      <c r="AC3811" t="s">
        <v>3</v>
      </c>
      <c r="AD3811" t="s">
        <v>216</v>
      </c>
      <c r="AE3811" t="str">
        <f>Objects_List2[[#This Row],[Column29]]&amp;Objects_List2[[#This Row],[Column30]]</f>
        <v>.jpg</v>
      </c>
    </row>
    <row r="3812" spans="2:31" x14ac:dyDescent="0.3">
      <c r="B3812" t="s">
        <v>3</v>
      </c>
      <c r="C3812" t="s">
        <v>3</v>
      </c>
      <c r="AC3812" t="s">
        <v>3</v>
      </c>
      <c r="AD3812" t="s">
        <v>216</v>
      </c>
      <c r="AE3812" t="str">
        <f>Objects_List2[[#This Row],[Column29]]&amp;Objects_List2[[#This Row],[Column30]]</f>
        <v>.jpg</v>
      </c>
    </row>
    <row r="3813" spans="2:31" x14ac:dyDescent="0.3">
      <c r="B3813" t="s">
        <v>3</v>
      </c>
      <c r="C3813" t="s">
        <v>3</v>
      </c>
      <c r="AC3813" t="s">
        <v>3</v>
      </c>
      <c r="AD3813" t="s">
        <v>216</v>
      </c>
      <c r="AE3813" t="str">
        <f>Objects_List2[[#This Row],[Column29]]&amp;Objects_List2[[#This Row],[Column30]]</f>
        <v>.jpg</v>
      </c>
    </row>
    <row r="3814" spans="2:31" x14ac:dyDescent="0.3">
      <c r="B3814" t="s">
        <v>3</v>
      </c>
      <c r="C3814" t="s">
        <v>3</v>
      </c>
      <c r="AC3814" t="s">
        <v>3</v>
      </c>
      <c r="AD3814" t="s">
        <v>216</v>
      </c>
      <c r="AE3814" t="str">
        <f>Objects_List2[[#This Row],[Column29]]&amp;Objects_List2[[#This Row],[Column30]]</f>
        <v>.jpg</v>
      </c>
    </row>
    <row r="3815" spans="2:31" x14ac:dyDescent="0.3">
      <c r="B3815" t="s">
        <v>3</v>
      </c>
      <c r="C3815" t="s">
        <v>3</v>
      </c>
      <c r="AC3815" t="s">
        <v>3</v>
      </c>
      <c r="AD3815" t="s">
        <v>216</v>
      </c>
      <c r="AE3815" t="str">
        <f>Objects_List2[[#This Row],[Column29]]&amp;Objects_List2[[#This Row],[Column30]]</f>
        <v>.jpg</v>
      </c>
    </row>
    <row r="3816" spans="2:31" x14ac:dyDescent="0.3">
      <c r="B3816" t="s">
        <v>3</v>
      </c>
      <c r="C3816" t="s">
        <v>3</v>
      </c>
      <c r="AC3816" t="s">
        <v>3</v>
      </c>
      <c r="AD3816" t="s">
        <v>216</v>
      </c>
      <c r="AE3816" t="str">
        <f>Objects_List2[[#This Row],[Column29]]&amp;Objects_List2[[#This Row],[Column30]]</f>
        <v>.jpg</v>
      </c>
    </row>
    <row r="3817" spans="2:31" x14ac:dyDescent="0.3">
      <c r="B3817" t="s">
        <v>3</v>
      </c>
      <c r="C3817" t="s">
        <v>3</v>
      </c>
      <c r="AC3817" t="s">
        <v>3</v>
      </c>
      <c r="AD3817" t="s">
        <v>216</v>
      </c>
      <c r="AE3817" t="str">
        <f>Objects_List2[[#This Row],[Column29]]&amp;Objects_List2[[#This Row],[Column30]]</f>
        <v>.jpg</v>
      </c>
    </row>
    <row r="3818" spans="2:31" x14ac:dyDescent="0.3">
      <c r="B3818" t="s">
        <v>3</v>
      </c>
      <c r="C3818" t="s">
        <v>3</v>
      </c>
      <c r="AC3818" t="s">
        <v>3</v>
      </c>
      <c r="AD3818" t="s">
        <v>216</v>
      </c>
      <c r="AE3818" t="str">
        <f>Objects_List2[[#This Row],[Column29]]&amp;Objects_List2[[#This Row],[Column30]]</f>
        <v>.jpg</v>
      </c>
    </row>
    <row r="3819" spans="2:31" x14ac:dyDescent="0.3">
      <c r="B3819" t="s">
        <v>3</v>
      </c>
      <c r="C3819" t="s">
        <v>3</v>
      </c>
      <c r="AC3819" t="s">
        <v>3</v>
      </c>
      <c r="AD3819" t="s">
        <v>216</v>
      </c>
      <c r="AE3819" t="str">
        <f>Objects_List2[[#This Row],[Column29]]&amp;Objects_List2[[#This Row],[Column30]]</f>
        <v>.jpg</v>
      </c>
    </row>
    <row r="3820" spans="2:31" x14ac:dyDescent="0.3">
      <c r="B3820" t="s">
        <v>3</v>
      </c>
      <c r="C3820" t="s">
        <v>3</v>
      </c>
      <c r="AC3820" t="s">
        <v>3</v>
      </c>
      <c r="AD3820" t="s">
        <v>216</v>
      </c>
      <c r="AE3820" t="str">
        <f>Objects_List2[[#This Row],[Column29]]&amp;Objects_List2[[#This Row],[Column30]]</f>
        <v>.jpg</v>
      </c>
    </row>
    <row r="3821" spans="2:31" x14ac:dyDescent="0.3">
      <c r="B3821" t="s">
        <v>3</v>
      </c>
      <c r="C3821" t="s">
        <v>3</v>
      </c>
      <c r="AC3821" t="s">
        <v>3</v>
      </c>
      <c r="AD3821" t="s">
        <v>216</v>
      </c>
      <c r="AE3821" t="str">
        <f>Objects_List2[[#This Row],[Column29]]&amp;Objects_List2[[#This Row],[Column30]]</f>
        <v>.jpg</v>
      </c>
    </row>
    <row r="3822" spans="2:31" x14ac:dyDescent="0.3">
      <c r="B3822" t="s">
        <v>3</v>
      </c>
      <c r="C3822" t="s">
        <v>3</v>
      </c>
      <c r="AC3822" t="s">
        <v>3</v>
      </c>
      <c r="AD3822" t="s">
        <v>216</v>
      </c>
      <c r="AE3822" t="str">
        <f>Objects_List2[[#This Row],[Column29]]&amp;Objects_List2[[#This Row],[Column30]]</f>
        <v>.jpg</v>
      </c>
    </row>
    <row r="3823" spans="2:31" x14ac:dyDescent="0.3">
      <c r="B3823" t="s">
        <v>3</v>
      </c>
      <c r="C3823" t="s">
        <v>3</v>
      </c>
      <c r="AC3823" t="s">
        <v>3</v>
      </c>
      <c r="AD3823" t="s">
        <v>216</v>
      </c>
      <c r="AE3823" t="str">
        <f>Objects_List2[[#This Row],[Column29]]&amp;Objects_List2[[#This Row],[Column30]]</f>
        <v>.jpg</v>
      </c>
    </row>
    <row r="3824" spans="2:31" x14ac:dyDescent="0.3">
      <c r="B3824" t="s">
        <v>3</v>
      </c>
      <c r="C3824" t="s">
        <v>3</v>
      </c>
      <c r="AC3824" t="s">
        <v>3</v>
      </c>
      <c r="AD3824" t="s">
        <v>216</v>
      </c>
      <c r="AE3824" t="str">
        <f>Objects_List2[[#This Row],[Column29]]&amp;Objects_List2[[#This Row],[Column30]]</f>
        <v>.jpg</v>
      </c>
    </row>
    <row r="3825" spans="2:31" x14ac:dyDescent="0.3">
      <c r="B3825" t="s">
        <v>3</v>
      </c>
      <c r="C3825" t="s">
        <v>3</v>
      </c>
      <c r="AC3825" t="s">
        <v>3</v>
      </c>
      <c r="AD3825" t="s">
        <v>216</v>
      </c>
      <c r="AE3825" t="str">
        <f>Objects_List2[[#This Row],[Column29]]&amp;Objects_List2[[#This Row],[Column30]]</f>
        <v>.jpg</v>
      </c>
    </row>
    <row r="3826" spans="2:31" x14ac:dyDescent="0.3">
      <c r="B3826" t="s">
        <v>3</v>
      </c>
      <c r="C3826" t="s">
        <v>3</v>
      </c>
      <c r="AC3826" t="s">
        <v>3</v>
      </c>
      <c r="AD3826" t="s">
        <v>216</v>
      </c>
      <c r="AE3826" t="str">
        <f>Objects_List2[[#This Row],[Column29]]&amp;Objects_List2[[#This Row],[Column30]]</f>
        <v>.jpg</v>
      </c>
    </row>
    <row r="3827" spans="2:31" x14ac:dyDescent="0.3">
      <c r="B3827" t="s">
        <v>3</v>
      </c>
      <c r="C3827" t="s">
        <v>3</v>
      </c>
      <c r="AC3827" t="s">
        <v>3</v>
      </c>
      <c r="AD3827" t="s">
        <v>216</v>
      </c>
      <c r="AE3827" t="str">
        <f>Objects_List2[[#This Row],[Column29]]&amp;Objects_List2[[#This Row],[Column30]]</f>
        <v>.jpg</v>
      </c>
    </row>
    <row r="3828" spans="2:31" x14ac:dyDescent="0.3">
      <c r="B3828" t="s">
        <v>3</v>
      </c>
      <c r="C3828" t="s">
        <v>3</v>
      </c>
      <c r="AC3828" t="s">
        <v>3</v>
      </c>
      <c r="AD3828" t="s">
        <v>216</v>
      </c>
      <c r="AE3828" t="str">
        <f>Objects_List2[[#This Row],[Column29]]&amp;Objects_List2[[#This Row],[Column30]]</f>
        <v>.jpg</v>
      </c>
    </row>
    <row r="3829" spans="2:31" x14ac:dyDescent="0.3">
      <c r="B3829" t="s">
        <v>3</v>
      </c>
      <c r="C3829" t="s">
        <v>3</v>
      </c>
      <c r="AC3829" t="s">
        <v>3</v>
      </c>
      <c r="AD3829" t="s">
        <v>216</v>
      </c>
      <c r="AE3829" t="str">
        <f>Objects_List2[[#This Row],[Column29]]&amp;Objects_List2[[#This Row],[Column30]]</f>
        <v>.jpg</v>
      </c>
    </row>
    <row r="3830" spans="2:31" x14ac:dyDescent="0.3">
      <c r="B3830" t="s">
        <v>3</v>
      </c>
      <c r="C3830" t="s">
        <v>3</v>
      </c>
      <c r="AC3830" t="s">
        <v>3</v>
      </c>
      <c r="AD3830" t="s">
        <v>216</v>
      </c>
      <c r="AE3830" t="str">
        <f>Objects_List2[[#This Row],[Column29]]&amp;Objects_List2[[#This Row],[Column30]]</f>
        <v>.jpg</v>
      </c>
    </row>
    <row r="3831" spans="2:31" x14ac:dyDescent="0.3">
      <c r="B3831" t="s">
        <v>3</v>
      </c>
      <c r="C3831" t="s">
        <v>3</v>
      </c>
      <c r="AC3831" t="s">
        <v>3</v>
      </c>
      <c r="AD3831" t="s">
        <v>216</v>
      </c>
      <c r="AE3831" t="str">
        <f>Objects_List2[[#This Row],[Column29]]&amp;Objects_List2[[#This Row],[Column30]]</f>
        <v>.jpg</v>
      </c>
    </row>
    <row r="3832" spans="2:31" x14ac:dyDescent="0.3">
      <c r="B3832" t="s">
        <v>3</v>
      </c>
      <c r="C3832" t="s">
        <v>3</v>
      </c>
      <c r="AC3832" t="s">
        <v>3</v>
      </c>
      <c r="AD3832" t="s">
        <v>216</v>
      </c>
      <c r="AE3832" t="str">
        <f>Objects_List2[[#This Row],[Column29]]&amp;Objects_List2[[#This Row],[Column30]]</f>
        <v>.jpg</v>
      </c>
    </row>
    <row r="3833" spans="2:31" x14ac:dyDescent="0.3">
      <c r="B3833" t="s">
        <v>3</v>
      </c>
      <c r="C3833" t="s">
        <v>3</v>
      </c>
      <c r="AC3833" t="s">
        <v>3</v>
      </c>
      <c r="AD3833" t="s">
        <v>216</v>
      </c>
      <c r="AE3833" t="str">
        <f>Objects_List2[[#This Row],[Column29]]&amp;Objects_List2[[#This Row],[Column30]]</f>
        <v>.jpg</v>
      </c>
    </row>
    <row r="3834" spans="2:31" x14ac:dyDescent="0.3">
      <c r="B3834" t="s">
        <v>3</v>
      </c>
      <c r="C3834" t="s">
        <v>3</v>
      </c>
      <c r="AC3834" t="s">
        <v>3</v>
      </c>
      <c r="AD3834" t="s">
        <v>216</v>
      </c>
      <c r="AE3834" t="str">
        <f>Objects_List2[[#This Row],[Column29]]&amp;Objects_List2[[#This Row],[Column30]]</f>
        <v>.jpg</v>
      </c>
    </row>
    <row r="3835" spans="2:31" x14ac:dyDescent="0.3">
      <c r="B3835" t="s">
        <v>3</v>
      </c>
      <c r="C3835" t="s">
        <v>3</v>
      </c>
      <c r="AC3835" t="s">
        <v>3</v>
      </c>
      <c r="AD3835" t="s">
        <v>216</v>
      </c>
      <c r="AE3835" t="str">
        <f>Objects_List2[[#This Row],[Column29]]&amp;Objects_List2[[#This Row],[Column30]]</f>
        <v>.jpg</v>
      </c>
    </row>
    <row r="3836" spans="2:31" x14ac:dyDescent="0.3">
      <c r="B3836" t="s">
        <v>3</v>
      </c>
      <c r="C3836" t="s">
        <v>3</v>
      </c>
      <c r="AC3836" t="s">
        <v>3</v>
      </c>
      <c r="AD3836" t="s">
        <v>216</v>
      </c>
      <c r="AE3836" t="str">
        <f>Objects_List2[[#This Row],[Column29]]&amp;Objects_List2[[#This Row],[Column30]]</f>
        <v>.jpg</v>
      </c>
    </row>
    <row r="3837" spans="2:31" x14ac:dyDescent="0.3">
      <c r="B3837" t="s">
        <v>3</v>
      </c>
      <c r="C3837" t="s">
        <v>3</v>
      </c>
      <c r="AC3837" t="s">
        <v>3</v>
      </c>
      <c r="AD3837" t="s">
        <v>216</v>
      </c>
      <c r="AE3837" t="str">
        <f>Objects_List2[[#This Row],[Column29]]&amp;Objects_List2[[#This Row],[Column30]]</f>
        <v>.jpg</v>
      </c>
    </row>
    <row r="3838" spans="2:31" x14ac:dyDescent="0.3">
      <c r="B3838" t="s">
        <v>3</v>
      </c>
      <c r="C3838" t="s">
        <v>3</v>
      </c>
      <c r="AC3838" t="s">
        <v>3</v>
      </c>
      <c r="AD3838" t="s">
        <v>216</v>
      </c>
      <c r="AE3838" t="str">
        <f>Objects_List2[[#This Row],[Column29]]&amp;Objects_List2[[#This Row],[Column30]]</f>
        <v>.jpg</v>
      </c>
    </row>
    <row r="3839" spans="2:31" x14ac:dyDescent="0.3">
      <c r="B3839" t="s">
        <v>3</v>
      </c>
      <c r="C3839" t="s">
        <v>3</v>
      </c>
      <c r="AC3839" t="s">
        <v>3</v>
      </c>
      <c r="AD3839" t="s">
        <v>216</v>
      </c>
      <c r="AE3839" t="str">
        <f>Objects_List2[[#This Row],[Column29]]&amp;Objects_List2[[#This Row],[Column30]]</f>
        <v>.jpg</v>
      </c>
    </row>
    <row r="3840" spans="2:31" x14ac:dyDescent="0.3">
      <c r="B3840" t="s">
        <v>3</v>
      </c>
      <c r="C3840" t="s">
        <v>3</v>
      </c>
      <c r="AC3840" t="s">
        <v>3</v>
      </c>
      <c r="AD3840" t="s">
        <v>216</v>
      </c>
      <c r="AE3840" t="str">
        <f>Objects_List2[[#This Row],[Column29]]&amp;Objects_List2[[#This Row],[Column30]]</f>
        <v>.jpg</v>
      </c>
    </row>
    <row r="3841" spans="2:31" x14ac:dyDescent="0.3">
      <c r="B3841" t="s">
        <v>3</v>
      </c>
      <c r="C3841" t="s">
        <v>3</v>
      </c>
      <c r="AC3841" t="s">
        <v>3</v>
      </c>
      <c r="AD3841" t="s">
        <v>216</v>
      </c>
      <c r="AE3841" t="str">
        <f>Objects_List2[[#This Row],[Column29]]&amp;Objects_List2[[#This Row],[Column30]]</f>
        <v>.jpg</v>
      </c>
    </row>
    <row r="3842" spans="2:31" x14ac:dyDescent="0.3">
      <c r="B3842" t="s">
        <v>3</v>
      </c>
      <c r="C3842" t="s">
        <v>3</v>
      </c>
      <c r="AC3842" t="s">
        <v>3</v>
      </c>
      <c r="AD3842" t="s">
        <v>216</v>
      </c>
      <c r="AE3842" t="str">
        <f>Objects_List2[[#This Row],[Column29]]&amp;Objects_List2[[#This Row],[Column30]]</f>
        <v>.jpg</v>
      </c>
    </row>
    <row r="3843" spans="2:31" x14ac:dyDescent="0.3">
      <c r="B3843" t="s">
        <v>3</v>
      </c>
      <c r="C3843" t="s">
        <v>3</v>
      </c>
      <c r="AC3843" t="s">
        <v>3</v>
      </c>
      <c r="AD3843" t="s">
        <v>216</v>
      </c>
      <c r="AE3843" t="str">
        <f>Objects_List2[[#This Row],[Column29]]&amp;Objects_List2[[#This Row],[Column30]]</f>
        <v>.jpg</v>
      </c>
    </row>
    <row r="3844" spans="2:31" x14ac:dyDescent="0.3">
      <c r="B3844" t="s">
        <v>3</v>
      </c>
      <c r="C3844" t="s">
        <v>3</v>
      </c>
      <c r="AC3844" t="s">
        <v>3</v>
      </c>
      <c r="AD3844" t="s">
        <v>216</v>
      </c>
      <c r="AE3844" t="str">
        <f>Objects_List2[[#This Row],[Column29]]&amp;Objects_List2[[#This Row],[Column30]]</f>
        <v>.jpg</v>
      </c>
    </row>
    <row r="3845" spans="2:31" x14ac:dyDescent="0.3">
      <c r="B3845" t="s">
        <v>3</v>
      </c>
      <c r="C3845" t="s">
        <v>3</v>
      </c>
      <c r="AC3845" t="s">
        <v>3</v>
      </c>
      <c r="AD3845" t="s">
        <v>216</v>
      </c>
      <c r="AE3845" t="str">
        <f>Objects_List2[[#This Row],[Column29]]&amp;Objects_List2[[#This Row],[Column30]]</f>
        <v>.jpg</v>
      </c>
    </row>
    <row r="3846" spans="2:31" x14ac:dyDescent="0.3">
      <c r="B3846" t="s">
        <v>3</v>
      </c>
      <c r="C3846" t="s">
        <v>3</v>
      </c>
      <c r="AC3846" t="s">
        <v>3</v>
      </c>
      <c r="AD3846" t="s">
        <v>216</v>
      </c>
      <c r="AE3846" t="str">
        <f>Objects_List2[[#This Row],[Column29]]&amp;Objects_List2[[#This Row],[Column30]]</f>
        <v>.jpg</v>
      </c>
    </row>
    <row r="3847" spans="2:31" x14ac:dyDescent="0.3">
      <c r="B3847" t="s">
        <v>3</v>
      </c>
      <c r="C3847" t="s">
        <v>3</v>
      </c>
      <c r="AC3847" t="s">
        <v>3</v>
      </c>
      <c r="AD3847" t="s">
        <v>216</v>
      </c>
      <c r="AE3847" t="str">
        <f>Objects_List2[[#This Row],[Column29]]&amp;Objects_List2[[#This Row],[Column30]]</f>
        <v>.jpg</v>
      </c>
    </row>
    <row r="3848" spans="2:31" x14ac:dyDescent="0.3">
      <c r="B3848" t="s">
        <v>3</v>
      </c>
      <c r="C3848" t="s">
        <v>3</v>
      </c>
      <c r="AC3848" t="s">
        <v>3</v>
      </c>
      <c r="AD3848" t="s">
        <v>216</v>
      </c>
      <c r="AE3848" t="str">
        <f>Objects_List2[[#This Row],[Column29]]&amp;Objects_List2[[#This Row],[Column30]]</f>
        <v>.jpg</v>
      </c>
    </row>
    <row r="3849" spans="2:31" x14ac:dyDescent="0.3">
      <c r="B3849" t="s">
        <v>3</v>
      </c>
      <c r="C3849" t="s">
        <v>3</v>
      </c>
      <c r="AC3849" t="s">
        <v>3</v>
      </c>
      <c r="AD3849" t="s">
        <v>216</v>
      </c>
      <c r="AE3849" t="str">
        <f>Objects_List2[[#This Row],[Column29]]&amp;Objects_List2[[#This Row],[Column30]]</f>
        <v>.jpg</v>
      </c>
    </row>
    <row r="3850" spans="2:31" x14ac:dyDescent="0.3">
      <c r="B3850" t="s">
        <v>3</v>
      </c>
      <c r="C3850" t="s">
        <v>3</v>
      </c>
      <c r="AC3850" t="s">
        <v>3</v>
      </c>
      <c r="AD3850" t="s">
        <v>216</v>
      </c>
      <c r="AE3850" t="str">
        <f>Objects_List2[[#This Row],[Column29]]&amp;Objects_List2[[#This Row],[Column30]]</f>
        <v>.jpg</v>
      </c>
    </row>
    <row r="3851" spans="2:31" x14ac:dyDescent="0.3">
      <c r="B3851" t="s">
        <v>3</v>
      </c>
      <c r="C3851" t="s">
        <v>3</v>
      </c>
      <c r="AC3851" t="s">
        <v>3</v>
      </c>
      <c r="AD3851" t="s">
        <v>216</v>
      </c>
      <c r="AE3851" t="str">
        <f>Objects_List2[[#This Row],[Column29]]&amp;Objects_List2[[#This Row],[Column30]]</f>
        <v>.jpg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B728-CD54-40AF-9863-723FD9DB3FC2}">
  <dimension ref="D1:Y70"/>
  <sheetViews>
    <sheetView workbookViewId="0">
      <selection activeCell="B9" sqref="B9"/>
    </sheetView>
  </sheetViews>
  <sheetFormatPr defaultRowHeight="15.6" x14ac:dyDescent="0.3"/>
  <cols>
    <col min="28" max="28" width="9.3984375" customWidth="1"/>
    <col min="29" max="29" width="26" customWidth="1"/>
    <col min="31" max="31" width="18.296875" customWidth="1"/>
  </cols>
  <sheetData>
    <row r="1" spans="4:25" x14ac:dyDescent="0.3">
      <c r="D1" s="1"/>
      <c r="K1" s="1"/>
      <c r="X1" s="1"/>
      <c r="Y1" s="1"/>
    </row>
    <row r="2" spans="4:25" x14ac:dyDescent="0.3">
      <c r="D2" s="1"/>
      <c r="K2" s="1"/>
      <c r="X2" s="1"/>
      <c r="Y2" s="1"/>
    </row>
    <row r="3" spans="4:25" x14ac:dyDescent="0.3">
      <c r="D3" s="1"/>
      <c r="K3" s="1"/>
      <c r="Y3" s="1"/>
    </row>
    <row r="4" spans="4:25" x14ac:dyDescent="0.3">
      <c r="D4" s="1"/>
      <c r="K4" s="1"/>
      <c r="X4" s="1"/>
      <c r="Y4" s="1"/>
    </row>
    <row r="5" spans="4:25" x14ac:dyDescent="0.3">
      <c r="D5" s="1"/>
      <c r="K5" s="1"/>
      <c r="X5" s="1"/>
      <c r="Y5" s="1"/>
    </row>
    <row r="6" spans="4:25" x14ac:dyDescent="0.3">
      <c r="D6" s="1"/>
      <c r="X6" s="1"/>
      <c r="Y6" s="1"/>
    </row>
    <row r="7" spans="4:25" x14ac:dyDescent="0.3">
      <c r="D7" s="1"/>
      <c r="K7" s="1"/>
      <c r="X7" s="1"/>
      <c r="Y7" s="1"/>
    </row>
    <row r="8" spans="4:25" x14ac:dyDescent="0.3">
      <c r="D8" s="1"/>
      <c r="K8" s="1"/>
      <c r="X8" s="1"/>
      <c r="Y8" s="1"/>
    </row>
    <row r="9" spans="4:25" x14ac:dyDescent="0.3">
      <c r="D9" s="1"/>
      <c r="K9" s="1"/>
      <c r="X9" s="1"/>
      <c r="Y9" s="1"/>
    </row>
    <row r="10" spans="4:25" x14ac:dyDescent="0.3">
      <c r="D10" s="1"/>
      <c r="K10" s="1"/>
      <c r="X10" s="1"/>
      <c r="Y10" s="1"/>
    </row>
    <row r="11" spans="4:25" x14ac:dyDescent="0.3">
      <c r="D11" s="1"/>
      <c r="K11" s="1"/>
      <c r="X11" s="1"/>
      <c r="Y11" s="1"/>
    </row>
    <row r="12" spans="4:25" x14ac:dyDescent="0.3">
      <c r="D12" s="1"/>
      <c r="X12" s="1"/>
      <c r="Y12" s="1"/>
    </row>
    <row r="13" spans="4:25" x14ac:dyDescent="0.3">
      <c r="D13" s="1"/>
      <c r="K13" s="1"/>
      <c r="X13" s="1"/>
      <c r="Y13" s="1"/>
    </row>
    <row r="14" spans="4:25" x14ac:dyDescent="0.3">
      <c r="D14" s="1"/>
      <c r="K14" s="1"/>
      <c r="X14" s="1"/>
      <c r="Y14" s="1"/>
    </row>
    <row r="15" spans="4:25" x14ac:dyDescent="0.3">
      <c r="D15" s="1"/>
      <c r="K15" s="1"/>
      <c r="X15" s="1"/>
      <c r="Y15" s="1"/>
    </row>
    <row r="16" spans="4:25" x14ac:dyDescent="0.3">
      <c r="D16" s="1"/>
      <c r="X16" s="1"/>
      <c r="Y16" s="1"/>
    </row>
    <row r="17" spans="4:25" x14ac:dyDescent="0.3">
      <c r="D17" s="1"/>
      <c r="K17" s="1"/>
      <c r="X17" s="1"/>
      <c r="Y17" s="1"/>
    </row>
    <row r="18" spans="4:25" x14ac:dyDescent="0.3">
      <c r="D18" s="1"/>
      <c r="X18" s="1"/>
      <c r="Y18" s="1"/>
    </row>
    <row r="19" spans="4:25" x14ac:dyDescent="0.3">
      <c r="D19" s="1"/>
      <c r="X19" s="1"/>
      <c r="Y19" s="1"/>
    </row>
    <row r="20" spans="4:25" x14ac:dyDescent="0.3">
      <c r="D20" s="1"/>
      <c r="X20" s="1"/>
      <c r="Y20" s="1"/>
    </row>
    <row r="21" spans="4:25" x14ac:dyDescent="0.3">
      <c r="K21" s="1"/>
      <c r="Y21" s="1"/>
    </row>
    <row r="22" spans="4:25" x14ac:dyDescent="0.3">
      <c r="D22" s="1"/>
      <c r="K22" s="1"/>
      <c r="X22" s="1"/>
      <c r="Y22" s="1"/>
    </row>
    <row r="23" spans="4:25" x14ac:dyDescent="0.3">
      <c r="D23" s="1"/>
      <c r="K23" s="1"/>
      <c r="X23" s="1"/>
      <c r="Y23" s="1"/>
    </row>
    <row r="24" spans="4:25" x14ac:dyDescent="0.3">
      <c r="D24" s="1"/>
      <c r="X24" s="1"/>
      <c r="Y24" s="1"/>
    </row>
    <row r="25" spans="4:25" x14ac:dyDescent="0.3">
      <c r="K25" s="1"/>
      <c r="Y25" s="1"/>
    </row>
    <row r="26" spans="4:25" x14ac:dyDescent="0.3">
      <c r="D26" s="1"/>
      <c r="K26" s="1"/>
      <c r="X26" s="1"/>
      <c r="Y26" s="1"/>
    </row>
    <row r="27" spans="4:25" x14ac:dyDescent="0.3">
      <c r="K27" s="1"/>
      <c r="X27" s="1"/>
      <c r="Y27" s="1"/>
    </row>
    <row r="28" spans="4:25" x14ac:dyDescent="0.3">
      <c r="D28" s="1"/>
      <c r="K28" s="1"/>
      <c r="X28" s="1"/>
      <c r="Y28" s="1"/>
    </row>
    <row r="29" spans="4:25" x14ac:dyDescent="0.3">
      <c r="D29" s="1"/>
      <c r="K29" s="1"/>
      <c r="X29" s="1"/>
      <c r="Y29" s="1"/>
    </row>
    <row r="30" spans="4:25" x14ac:dyDescent="0.3">
      <c r="K30" s="1"/>
      <c r="Y30" s="1"/>
    </row>
    <row r="31" spans="4:25" x14ac:dyDescent="0.3">
      <c r="D31" s="1"/>
      <c r="K31" s="1"/>
      <c r="X31" s="1"/>
      <c r="Y31" s="1"/>
    </row>
    <row r="32" spans="4:25" x14ac:dyDescent="0.3">
      <c r="D32" s="1"/>
      <c r="X32" s="1"/>
      <c r="Y32" s="1"/>
    </row>
    <row r="33" spans="4:25" x14ac:dyDescent="0.3">
      <c r="D33" s="1"/>
      <c r="K33" s="1"/>
      <c r="X33" s="1"/>
      <c r="Y33" s="1"/>
    </row>
    <row r="34" spans="4:25" x14ac:dyDescent="0.3">
      <c r="D34" s="1"/>
      <c r="K34" s="1"/>
      <c r="X34" s="1"/>
      <c r="Y34" s="1"/>
    </row>
    <row r="35" spans="4:25" x14ac:dyDescent="0.3">
      <c r="Y35" s="1"/>
    </row>
    <row r="36" spans="4:25" x14ac:dyDescent="0.3">
      <c r="D36" s="1"/>
      <c r="Y36" s="1"/>
    </row>
    <row r="37" spans="4:25" x14ac:dyDescent="0.3">
      <c r="D37" s="1"/>
      <c r="K37" s="1"/>
      <c r="X37" s="1"/>
      <c r="Y37" s="1"/>
    </row>
    <row r="38" spans="4:25" x14ac:dyDescent="0.3">
      <c r="D38" s="1"/>
      <c r="K38" s="1"/>
      <c r="X38" s="1"/>
      <c r="Y38" s="1"/>
    </row>
    <row r="39" spans="4:25" x14ac:dyDescent="0.3">
      <c r="D39" s="1"/>
      <c r="K39" s="1"/>
      <c r="X39" s="1"/>
      <c r="Y39" s="1"/>
    </row>
    <row r="40" spans="4:25" x14ac:dyDescent="0.3">
      <c r="D40" s="1"/>
      <c r="K40" s="1"/>
      <c r="X40" s="1"/>
      <c r="Y40" s="1"/>
    </row>
    <row r="41" spans="4:25" x14ac:dyDescent="0.3">
      <c r="K41" s="1"/>
      <c r="X41" s="1"/>
      <c r="Y41" s="1"/>
    </row>
    <row r="42" spans="4:25" x14ac:dyDescent="0.3">
      <c r="D42" s="1"/>
      <c r="X42" s="1"/>
      <c r="Y42" s="1"/>
    </row>
    <row r="43" spans="4:25" x14ac:dyDescent="0.3">
      <c r="D43" s="1"/>
      <c r="K43" s="1"/>
      <c r="X43" s="1"/>
      <c r="Y43" s="1"/>
    </row>
    <row r="44" spans="4:25" x14ac:dyDescent="0.3">
      <c r="D44" s="1"/>
      <c r="K44" s="1"/>
      <c r="X44" s="1"/>
      <c r="Y44" s="1"/>
    </row>
    <row r="45" spans="4:25" x14ac:dyDescent="0.3">
      <c r="D45" s="1"/>
      <c r="K45" s="1"/>
      <c r="X45" s="1"/>
      <c r="Y45" s="1"/>
    </row>
    <row r="46" spans="4:25" x14ac:dyDescent="0.3">
      <c r="D46" s="1"/>
      <c r="K46" s="1"/>
      <c r="X46" s="1"/>
      <c r="Y46" s="1"/>
    </row>
    <row r="47" spans="4:25" x14ac:dyDescent="0.3">
      <c r="D47" s="1"/>
      <c r="K47" s="1"/>
      <c r="X47" s="1"/>
      <c r="Y47" s="1"/>
    </row>
    <row r="48" spans="4:25" x14ac:dyDescent="0.3">
      <c r="D48" s="1"/>
      <c r="K48" s="1"/>
      <c r="X48" s="1"/>
      <c r="Y48" s="1"/>
    </row>
    <row r="49" spans="4:25" x14ac:dyDescent="0.3">
      <c r="D49" s="1"/>
      <c r="X49" s="1"/>
      <c r="Y49" s="1"/>
    </row>
    <row r="50" spans="4:25" x14ac:dyDescent="0.3">
      <c r="D50" s="1"/>
      <c r="K50" s="1"/>
      <c r="X50" s="1"/>
      <c r="Y50" s="1"/>
    </row>
    <row r="51" spans="4:25" x14ac:dyDescent="0.3">
      <c r="D51" s="1"/>
      <c r="K51" s="1"/>
      <c r="X51" s="1"/>
      <c r="Y51" s="1"/>
    </row>
    <row r="52" spans="4:25" x14ac:dyDescent="0.3">
      <c r="D52" s="1"/>
      <c r="K52" s="1"/>
      <c r="X52" s="1"/>
      <c r="Y52" s="1"/>
    </row>
    <row r="53" spans="4:25" x14ac:dyDescent="0.3">
      <c r="D53" s="1"/>
      <c r="K53" s="1"/>
      <c r="X53" s="1"/>
      <c r="Y53" s="1"/>
    </row>
    <row r="54" spans="4:25" x14ac:dyDescent="0.3">
      <c r="D54" s="1"/>
      <c r="X54" s="1"/>
      <c r="Y54" s="1"/>
    </row>
    <row r="55" spans="4:25" x14ac:dyDescent="0.3">
      <c r="D55" s="1"/>
      <c r="X55" s="1"/>
      <c r="Y55" s="1"/>
    </row>
    <row r="56" spans="4:25" x14ac:dyDescent="0.3">
      <c r="D56" s="1"/>
      <c r="X56" s="1"/>
      <c r="Y56" s="1"/>
    </row>
    <row r="57" spans="4:25" x14ac:dyDescent="0.3">
      <c r="D57" s="1"/>
      <c r="K57" s="1"/>
      <c r="X57" s="1"/>
      <c r="Y57" s="1"/>
    </row>
    <row r="58" spans="4:25" x14ac:dyDescent="0.3">
      <c r="D58" s="1"/>
      <c r="X58" s="1"/>
      <c r="Y58" s="1"/>
    </row>
    <row r="59" spans="4:25" x14ac:dyDescent="0.3">
      <c r="K59" s="1"/>
      <c r="X59" s="1"/>
      <c r="Y59" s="1"/>
    </row>
    <row r="60" spans="4:25" x14ac:dyDescent="0.3">
      <c r="D60" s="1"/>
      <c r="K60" s="1"/>
      <c r="X60" s="1"/>
      <c r="Y60" s="1"/>
    </row>
    <row r="61" spans="4:25" x14ac:dyDescent="0.3">
      <c r="D61" s="1"/>
      <c r="X61" s="1"/>
      <c r="Y61" s="1"/>
    </row>
    <row r="62" spans="4:25" x14ac:dyDescent="0.3">
      <c r="D62" s="1"/>
      <c r="K62" s="1"/>
      <c r="X62" s="1"/>
      <c r="Y62" s="1"/>
    </row>
    <row r="63" spans="4:25" x14ac:dyDescent="0.3">
      <c r="X63" s="1"/>
    </row>
    <row r="64" spans="4:25" x14ac:dyDescent="0.3">
      <c r="D64" s="1"/>
      <c r="K64" s="1"/>
      <c r="X64" s="1"/>
      <c r="Y64" s="1"/>
    </row>
    <row r="65" spans="4:25" x14ac:dyDescent="0.3">
      <c r="D65" s="1"/>
      <c r="K65" s="1"/>
      <c r="X65" s="1"/>
      <c r="Y65" s="1"/>
    </row>
    <row r="66" spans="4:25" x14ac:dyDescent="0.3">
      <c r="D66" s="1"/>
      <c r="X66" s="1"/>
      <c r="Y66" s="1"/>
    </row>
    <row r="67" spans="4:25" x14ac:dyDescent="0.3">
      <c r="X67" s="1"/>
      <c r="Y67" s="1"/>
    </row>
    <row r="68" spans="4:25" x14ac:dyDescent="0.3">
      <c r="D68" s="1"/>
      <c r="K68" s="1"/>
      <c r="X68" s="1"/>
      <c r="Y68" s="1"/>
    </row>
    <row r="69" spans="4:25" x14ac:dyDescent="0.3">
      <c r="D69" s="1"/>
      <c r="X69" s="1"/>
      <c r="Y69" s="1"/>
    </row>
    <row r="70" spans="4:25" x14ac:dyDescent="0.3">
      <c r="D70" s="1"/>
      <c r="K70" s="1"/>
      <c r="X70" s="1"/>
      <c r="Y7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q Y q e U B T y H x a n A A A A + A A A A B I A H A B D b 2 5 m a W c v U G F j a 2 F n Z S 5 4 b W w g o h g A K K A U A A A A A A A A A A A A A A A A A A A A A A A A A A A A h Y + 9 D o I w G E V f h X S n L f U H J B 9 l c A V j Y m J c S a 3 Q C M X Q Y n k 3 B x / J V 5 B E U T f H e 3 K G c x + 3 O 6 R D U 3 t X 2 R n V 6 g Q F m C J P a t E e l S 4 T 1 N u T H 6 G U w 7 Y Q 5 6 K U 3 i h r E w / m m K D K 2 k t M i H M O u x l u u 5 I w S g N y y L O d q G R T o I + s / s u + 0 s Y W W k j E Y f + K 4 Q y H K 7 w I l x F m 8 w D I h C F X + q u w s R h T I D 8 Q 1 n 1 t + 0 5 y X f u b D M g 0 g b x f 8 C d Q S w M E F A A C A A g A q Y q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K n l A k g g x h a w E A A E I E A A A T A B w A R m 9 y b X V s Y X M v U 2 V j d G l v b j E u b S C i G A A o o B Q A A A A A A A A A A A A A A A A A A A A A A A A A A A B 1 k 0 F P w j A U x 8 8 u 4 T s 0 8 w L J X G w F F M k O M D D R I G g Y J 2 f M G E 8 s 2 T r T v i F I + O 5 2 W Y x y e L t 0 e 7 / 2 d f 9 f N w M p y k K x e T 3 y f s N p O O Y j 0 b B i s + X G V s 3 b R B o U L G A Z Y M N h 9 h p q u y J g o d n 6 o y I t c 1 D Y v J M Z + G G h 0 D 6 Y p h v e x g s D 2 s T j T B p 4 k C Z N 4 p m C k Z Z b Y B d s k q g 0 M Q i a L Z S t a C N x H z 8 O o s l g G D / J F E s N 0 y S X a h 3 P U e Z l J u O T l / F x h 2 7 L e x l B J n N p 2 w T u m e u x s M j K X J l A 9 D w 2 V m m x s g 0 C L j r C Y 8 9 l g T D H f Q b B 3 6 0 / L R S 8 t r w 6 1 b k b 7 T + B r e F L b r 7 l e u X a i F G y t N M i n S j z X u i 8 3 q C a Z p q V B O 9 w c O s a t 9 v f K + y 2 / Y o e P f Y L h A V Y 9 U X Y 4 b / 6 F V F v U 4 0 6 F O h S 4 J o C N x T o U Y B f k o R M z g V J r k h C x u d k f k 4 K 4 K Q B T i r g p A N B O h D 0 6 Z M O B O l A k A 4 E 6 U C Q D g T p Q J A O R O / k 4 z y 2 G o 5 U x E / S / w F Q S w E C L Q A U A A I A C A C p i p 5 Q F P I f F q c A A A D 4 A A A A E g A A A A A A A A A A A A A A A A A A A A A A Q 2 9 u Z m l n L 1 B h Y 2 t h Z 2 U u e G 1 s U E s B A i 0 A F A A C A A g A q Y q e U A / K 6 a u k A A A A 6 Q A A A B M A A A A A A A A A A A A A A A A A 8 w A A A F t D b 2 5 0 Z W 5 0 X 1 R 5 c G V z X S 5 4 b W x Q S w E C L Q A U A A I A C A C p i p 5 Q J I I M Y W s B A A B C B A A A E w A A A A A A A A A A A A A A A A D k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G A A A A A A A A P c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c 1 9 M a X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i a m V j d H N f T G l z d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z M F Q x N T o y M T o x O S 4 w M T k 2 N D c y W i I g L z 4 8 R W 5 0 c n k g V H l w Z T 0 i R m l s b E N v b H V t b l R 5 c G V z I i B W Y W x 1 Z T 0 i c 0 F 3 W U d B d 0 1 E Q X d N R E F 3 T U R B d 0 1 E Q X d N R E F 3 T U R B d 0 1 E Q X d N R E F 3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J q Z W N 0 c 1 9 M a X N 0 M i 9 U e X B l I G d l d 2 l q e m l n Z C 5 7 Q 2 9 s d W 1 u M S w w f S Z x d W 9 0 O y w m c X V v d D t T Z W N 0 a W 9 u M S 9 P Y m p l Y 3 R z X 0 x p c 3 Q y L 1 R 5 c G U g Z 2 V 3 a W p 6 a W d k L n t D b 2 x 1 b W 4 y L D F 9 J n F 1 b 3 Q 7 L C Z x d W 9 0 O 1 N l Y 3 R p b 2 4 x L 0 9 i a m V j d H N f T G l z d D I v V H l w Z S B n Z X d p a n p p Z 2 Q u e 0 N v b H V t b j M s M n 0 m c X V v d D s s J n F 1 b 3 Q 7 U 2 V j d G l v b j E v T 2 J q Z W N 0 c 1 9 M a X N 0 M i 9 U e X B l I G d l d 2 l q e m l n Z C 5 7 Q 2 9 s d W 1 u N C w z f S Z x d W 9 0 O y w m c X V v d D t T Z W N 0 a W 9 u M S 9 P Y m p l Y 3 R z X 0 x p c 3 Q y L 1 R 5 c G U g Z 2 V 3 a W p 6 a W d k L n t D b 2 x 1 b W 4 1 L D R 9 J n F 1 b 3 Q 7 L C Z x d W 9 0 O 1 N l Y 3 R p b 2 4 x L 0 9 i a m V j d H N f T G l z d D I v V H l w Z S B n Z X d p a n p p Z 2 Q u e 0 N v b H V t b j Y s N X 0 m c X V v d D s s J n F 1 b 3 Q 7 U 2 V j d G l v b j E v T 2 J q Z W N 0 c 1 9 M a X N 0 M i 9 U e X B l I G d l d 2 l q e m l n Z C 5 7 Q 2 9 s d W 1 u N y w 2 f S Z x d W 9 0 O y w m c X V v d D t T Z W N 0 a W 9 u M S 9 P Y m p l Y 3 R z X 0 x p c 3 Q y L 1 R 5 c G U g Z 2 V 3 a W p 6 a W d k L n t D b 2 x 1 b W 4 4 L D d 9 J n F 1 b 3 Q 7 L C Z x d W 9 0 O 1 N l Y 3 R p b 2 4 x L 0 9 i a m V j d H N f T G l z d D I v V H l w Z S B n Z X d p a n p p Z 2 Q u e 0 N v b H V t b j k s O H 0 m c X V v d D s s J n F 1 b 3 Q 7 U 2 V j d G l v b j E v T 2 J q Z W N 0 c 1 9 M a X N 0 M i 9 U e X B l I G d l d 2 l q e m l n Z C 5 7 Q 2 9 s d W 1 u M T A s O X 0 m c X V v d D s s J n F 1 b 3 Q 7 U 2 V j d G l v b j E v T 2 J q Z W N 0 c 1 9 M a X N 0 M i 9 U e X B l I G d l d 2 l q e m l n Z C 5 7 Q 2 9 s d W 1 u M T E s M T B 9 J n F 1 b 3 Q 7 L C Z x d W 9 0 O 1 N l Y 3 R p b 2 4 x L 0 9 i a m V j d H N f T G l z d D I v V H l w Z S B n Z X d p a n p p Z 2 Q u e 0 N v b H V t b j E y L D E x f S Z x d W 9 0 O y w m c X V v d D t T Z W N 0 a W 9 u M S 9 P Y m p l Y 3 R z X 0 x p c 3 Q y L 1 R 5 c G U g Z 2 V 3 a W p 6 a W d k L n t D b 2 x 1 b W 4 x M y w x M n 0 m c X V v d D s s J n F 1 b 3 Q 7 U 2 V j d G l v b j E v T 2 J q Z W N 0 c 1 9 M a X N 0 M i 9 U e X B l I G d l d 2 l q e m l n Z C 5 7 Q 2 9 s d W 1 u M T Q s M T N 9 J n F 1 b 3 Q 7 L C Z x d W 9 0 O 1 N l Y 3 R p b 2 4 x L 0 9 i a m V j d H N f T G l z d D I v V H l w Z S B n Z X d p a n p p Z 2 Q u e 0 N v b H V t b j E 1 L D E 0 f S Z x d W 9 0 O y w m c X V v d D t T Z W N 0 a W 9 u M S 9 P Y m p l Y 3 R z X 0 x p c 3 Q y L 1 R 5 c G U g Z 2 V 3 a W p 6 a W d k L n t D b 2 x 1 b W 4 x N i w x N X 0 m c X V v d D s s J n F 1 b 3 Q 7 U 2 V j d G l v b j E v T 2 J q Z W N 0 c 1 9 M a X N 0 M i 9 U e X B l I G d l d 2 l q e m l n Z C 5 7 Q 2 9 s d W 1 u M T c s M T Z 9 J n F 1 b 3 Q 7 L C Z x d W 9 0 O 1 N l Y 3 R p b 2 4 x L 0 9 i a m V j d H N f T G l z d D I v V H l w Z S B n Z X d p a n p p Z 2 Q u e 0 N v b H V t b j E 4 L D E 3 f S Z x d W 9 0 O y w m c X V v d D t T Z W N 0 a W 9 u M S 9 P Y m p l Y 3 R z X 0 x p c 3 Q y L 1 R 5 c G U g Z 2 V 3 a W p 6 a W d k L n t D b 2 x 1 b W 4 x O S w x O H 0 m c X V v d D s s J n F 1 b 3 Q 7 U 2 V j d G l v b j E v T 2 J q Z W N 0 c 1 9 M a X N 0 M i 9 U e X B l I G d l d 2 l q e m l n Z C 5 7 Q 2 9 s d W 1 u M j A s M T l 9 J n F 1 b 3 Q 7 L C Z x d W 9 0 O 1 N l Y 3 R p b 2 4 x L 0 9 i a m V j d H N f T G l z d D I v V H l w Z S B n Z X d p a n p p Z 2 Q u e 0 N v b H V t b j I x L D I w f S Z x d W 9 0 O y w m c X V v d D t T Z W N 0 a W 9 u M S 9 P Y m p l Y 3 R z X 0 x p c 3 Q y L 1 R 5 c G U g Z 2 V 3 a W p 6 a W d k L n t D b 2 x 1 b W 4 y M i w y M X 0 m c X V v d D s s J n F 1 b 3 Q 7 U 2 V j d G l v b j E v T 2 J q Z W N 0 c 1 9 M a X N 0 M i 9 U e X B l I G d l d 2 l q e m l n Z C 5 7 Q 2 9 s d W 1 u M j M s M j J 9 J n F 1 b 3 Q 7 L C Z x d W 9 0 O 1 N l Y 3 R p b 2 4 x L 0 9 i a m V j d H N f T G l z d D I v V H l w Z S B n Z X d p a n p p Z 2 Q u e 0 N v b H V t b j I 0 L D I z f S Z x d W 9 0 O y w m c X V v d D t T Z W N 0 a W 9 u M S 9 P Y m p l Y 3 R z X 0 x p c 3 Q y L 1 R 5 c G U g Z 2 V 3 a W p 6 a W d k L n t D b 2 x 1 b W 4 y N S w y N H 0 m c X V v d D s s J n F 1 b 3 Q 7 U 2 V j d G l v b j E v T 2 J q Z W N 0 c 1 9 M a X N 0 M i 9 U e X B l I G d l d 2 l q e m l n Z C 5 7 Q 2 9 s d W 1 u M j Y s M j V 9 J n F 1 b 3 Q 7 L C Z x d W 9 0 O 1 N l Y 3 R p b 2 4 x L 0 9 i a m V j d H N f T G l z d D I v V H l w Z S B n Z X d p a n p p Z 2 Q u e 0 N v b H V t b j I 3 L D I 2 f S Z x d W 9 0 O y w m c X V v d D t T Z W N 0 a W 9 u M S 9 P Y m p l Y 3 R z X 0 x p c 3 Q y L 1 R 5 c G U g Z 2 V 3 a W p 6 a W d k L n t D b 2 x 1 b W 4 y O C w y N 3 0 m c X V v d D s s J n F 1 b 3 Q 7 U 2 V j d G l v b j E v T 2 J q Z W N 0 c 1 9 M a X N 0 M i 9 U e X B l I G d l d 2 l q e m l n Z C 5 7 Q 2 9 s d W 1 u M j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P Y m p l Y 3 R z X 0 x p c 3 Q y L 1 R 5 c G U g Z 2 V 3 a W p 6 a W d k L n t D b 2 x 1 b W 4 x L D B 9 J n F 1 b 3 Q 7 L C Z x d W 9 0 O 1 N l Y 3 R p b 2 4 x L 0 9 i a m V j d H N f T G l z d D I v V H l w Z S B n Z X d p a n p p Z 2 Q u e 0 N v b H V t b j I s M X 0 m c X V v d D s s J n F 1 b 3 Q 7 U 2 V j d G l v b j E v T 2 J q Z W N 0 c 1 9 M a X N 0 M i 9 U e X B l I G d l d 2 l q e m l n Z C 5 7 Q 2 9 s d W 1 u M y w y f S Z x d W 9 0 O y w m c X V v d D t T Z W N 0 a W 9 u M S 9 P Y m p l Y 3 R z X 0 x p c 3 Q y L 1 R 5 c G U g Z 2 V 3 a W p 6 a W d k L n t D b 2 x 1 b W 4 0 L D N 9 J n F 1 b 3 Q 7 L C Z x d W 9 0 O 1 N l Y 3 R p b 2 4 x L 0 9 i a m V j d H N f T G l z d D I v V H l w Z S B n Z X d p a n p p Z 2 Q u e 0 N v b H V t b j U s N H 0 m c X V v d D s s J n F 1 b 3 Q 7 U 2 V j d G l v b j E v T 2 J q Z W N 0 c 1 9 M a X N 0 M i 9 U e X B l I G d l d 2 l q e m l n Z C 5 7 Q 2 9 s d W 1 u N i w 1 f S Z x d W 9 0 O y w m c X V v d D t T Z W N 0 a W 9 u M S 9 P Y m p l Y 3 R z X 0 x p c 3 Q y L 1 R 5 c G U g Z 2 V 3 a W p 6 a W d k L n t D b 2 x 1 b W 4 3 L D Z 9 J n F 1 b 3 Q 7 L C Z x d W 9 0 O 1 N l Y 3 R p b 2 4 x L 0 9 i a m V j d H N f T G l z d D I v V H l w Z S B n Z X d p a n p p Z 2 Q u e 0 N v b H V t b j g s N 3 0 m c X V v d D s s J n F 1 b 3 Q 7 U 2 V j d G l v b j E v T 2 J q Z W N 0 c 1 9 M a X N 0 M i 9 U e X B l I G d l d 2 l q e m l n Z C 5 7 Q 2 9 s d W 1 u O S w 4 f S Z x d W 9 0 O y w m c X V v d D t T Z W N 0 a W 9 u M S 9 P Y m p l Y 3 R z X 0 x p c 3 Q y L 1 R 5 c G U g Z 2 V 3 a W p 6 a W d k L n t D b 2 x 1 b W 4 x M C w 5 f S Z x d W 9 0 O y w m c X V v d D t T Z W N 0 a W 9 u M S 9 P Y m p l Y 3 R z X 0 x p c 3 Q y L 1 R 5 c G U g Z 2 V 3 a W p 6 a W d k L n t D b 2 x 1 b W 4 x M S w x M H 0 m c X V v d D s s J n F 1 b 3 Q 7 U 2 V j d G l v b j E v T 2 J q Z W N 0 c 1 9 M a X N 0 M i 9 U e X B l I G d l d 2 l q e m l n Z C 5 7 Q 2 9 s d W 1 u M T I s M T F 9 J n F 1 b 3 Q 7 L C Z x d W 9 0 O 1 N l Y 3 R p b 2 4 x L 0 9 i a m V j d H N f T G l z d D I v V H l w Z S B n Z X d p a n p p Z 2 Q u e 0 N v b H V t b j E z L D E y f S Z x d W 9 0 O y w m c X V v d D t T Z W N 0 a W 9 u M S 9 P Y m p l Y 3 R z X 0 x p c 3 Q y L 1 R 5 c G U g Z 2 V 3 a W p 6 a W d k L n t D b 2 x 1 b W 4 x N C w x M 3 0 m c X V v d D s s J n F 1 b 3 Q 7 U 2 V j d G l v b j E v T 2 J q Z W N 0 c 1 9 M a X N 0 M i 9 U e X B l I G d l d 2 l q e m l n Z C 5 7 Q 2 9 s d W 1 u M T U s M T R 9 J n F 1 b 3 Q 7 L C Z x d W 9 0 O 1 N l Y 3 R p b 2 4 x L 0 9 i a m V j d H N f T G l z d D I v V H l w Z S B n Z X d p a n p p Z 2 Q u e 0 N v b H V t b j E 2 L D E 1 f S Z x d W 9 0 O y w m c X V v d D t T Z W N 0 a W 9 u M S 9 P Y m p l Y 3 R z X 0 x p c 3 Q y L 1 R 5 c G U g Z 2 V 3 a W p 6 a W d k L n t D b 2 x 1 b W 4 x N y w x N n 0 m c X V v d D s s J n F 1 b 3 Q 7 U 2 V j d G l v b j E v T 2 J q Z W N 0 c 1 9 M a X N 0 M i 9 U e X B l I G d l d 2 l q e m l n Z C 5 7 Q 2 9 s d W 1 u M T g s M T d 9 J n F 1 b 3 Q 7 L C Z x d W 9 0 O 1 N l Y 3 R p b 2 4 x L 0 9 i a m V j d H N f T G l z d D I v V H l w Z S B n Z X d p a n p p Z 2 Q u e 0 N v b H V t b j E 5 L D E 4 f S Z x d W 9 0 O y w m c X V v d D t T Z W N 0 a W 9 u M S 9 P Y m p l Y 3 R z X 0 x p c 3 Q y L 1 R 5 c G U g Z 2 V 3 a W p 6 a W d k L n t D b 2 x 1 b W 4 y M C w x O X 0 m c X V v d D s s J n F 1 b 3 Q 7 U 2 V j d G l v b j E v T 2 J q Z W N 0 c 1 9 M a X N 0 M i 9 U e X B l I G d l d 2 l q e m l n Z C 5 7 Q 2 9 s d W 1 u M j E s M j B 9 J n F 1 b 3 Q 7 L C Z x d W 9 0 O 1 N l Y 3 R p b 2 4 x L 0 9 i a m V j d H N f T G l z d D I v V H l w Z S B n Z X d p a n p p Z 2 Q u e 0 N v b H V t b j I y L D I x f S Z x d W 9 0 O y w m c X V v d D t T Z W N 0 a W 9 u M S 9 P Y m p l Y 3 R z X 0 x p c 3 Q y L 1 R 5 c G U g Z 2 V 3 a W p 6 a W d k L n t D b 2 x 1 b W 4 y M y w y M n 0 m c X V v d D s s J n F 1 b 3 Q 7 U 2 V j d G l v b j E v T 2 J q Z W N 0 c 1 9 M a X N 0 M i 9 U e X B l I G d l d 2 l q e m l n Z C 5 7 Q 2 9 s d W 1 u M j Q s M j N 9 J n F 1 b 3 Q 7 L C Z x d W 9 0 O 1 N l Y 3 R p b 2 4 x L 0 9 i a m V j d H N f T G l z d D I v V H l w Z S B n Z X d p a n p p Z 2 Q u e 0 N v b H V t b j I 1 L D I 0 f S Z x d W 9 0 O y w m c X V v d D t T Z W N 0 a W 9 u M S 9 P Y m p l Y 3 R z X 0 x p c 3 Q y L 1 R 5 c G U g Z 2 V 3 a W p 6 a W d k L n t D b 2 x 1 b W 4 y N i w y N X 0 m c X V v d D s s J n F 1 b 3 Q 7 U 2 V j d G l v b j E v T 2 J q Z W N 0 c 1 9 M a X N 0 M i 9 U e X B l I G d l d 2 l q e m l n Z C 5 7 Q 2 9 s d W 1 u M j c s M j Z 9 J n F 1 b 3 Q 7 L C Z x d W 9 0 O 1 N l Y 3 R p b 2 4 x L 0 9 i a m V j d H N f T G l z d D I v V H l w Z S B n Z X d p a n p p Z 2 Q u e 0 N v b H V t b j I 4 L D I 3 f S Z x d W 9 0 O y w m c X V v d D t T Z W N 0 a W 9 u M S 9 P Y m p l Y 3 R z X 0 x p c 3 Q y L 1 R 5 c G U g Z 2 V 3 a W p 6 a W d k L n t D b 2 x 1 b W 4 y O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i a m V j d H N f T G l z d D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H N f T G l z d D I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n 2 K f 1 6 I v Q 4 i 9 X h z H u I 4 Z A A A A A A I A A A A A A B B m A A A A A Q A A I A A A A J k s b 4 Q W l c u D y Z / y z U y m Q k c M Z Z k 0 k y C C c U r p 1 M Y Q J p 7 T A A A A A A 6 A A A A A A g A A I A A A A D b n v d / H + F + 4 Y 0 r i i r J s k W F K e g 1 6 F G F A x 4 6 p u D H D p v 0 X U A A A A P q 6 M p d E P M + / N u i U u H m W W J P R 3 g S g I J x O h C V x j e m Q I d k 6 c v T u T G b W g 9 Y 7 o A z b n V e 1 l X v z x S k B k S G O d k L 1 J s h b g E S z + 7 y + U 3 i / 5 a / z B O m A d 7 u s Q A A A A E b Z v c W 1 k v p 7 q C i s O b L 3 i l B u T p d B u 3 Q s v z k / k P i H s f S 9 W D A Y n / W n m K f o W O p 6 y Y f C O / E p u E G r C Z w i 7 q e r K b R J r T 0 = < / D a t a M a s h u p > 
</file>

<file path=customXml/itemProps1.xml><?xml version="1.0" encoding="utf-8"?>
<ds:datastoreItem xmlns:ds="http://schemas.openxmlformats.org/officeDocument/2006/customXml" ds:itemID="{8181ACC7-326D-4BA3-853F-37627D8C6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task</vt:lpstr>
      <vt:lpstr>Blad2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EliseJisca</dc:creator>
  <cp:lastModifiedBy>Elise Oosterhuis</cp:lastModifiedBy>
  <dcterms:created xsi:type="dcterms:W3CDTF">2020-04-23T08:09:32Z</dcterms:created>
  <dcterms:modified xsi:type="dcterms:W3CDTF">2020-06-01T17:18:01Z</dcterms:modified>
</cp:coreProperties>
</file>