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wnloads\"/>
    </mc:Choice>
  </mc:AlternateContent>
  <bookViews>
    <workbookView minimized="1" xWindow="0" yWindow="0" windowWidth="17256" windowHeight="5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5" i="1" l="1"/>
  <c r="G25" i="1" s="1"/>
  <c r="F24" i="1"/>
  <c r="G24" i="1" s="1"/>
  <c r="F23" i="1"/>
  <c r="F22" i="1"/>
  <c r="F21" i="1"/>
  <c r="H21" i="1" s="1"/>
  <c r="F20" i="1"/>
  <c r="F19" i="1"/>
  <c r="F18" i="1"/>
  <c r="F17" i="1"/>
  <c r="G17" i="1" s="1"/>
  <c r="F16" i="1"/>
  <c r="G16" i="1" s="1"/>
  <c r="F15" i="1"/>
  <c r="F14" i="1"/>
  <c r="F13" i="1"/>
  <c r="G13" i="1" s="1"/>
  <c r="F12" i="1"/>
  <c r="F11" i="1"/>
  <c r="F10" i="1"/>
  <c r="F9" i="1"/>
  <c r="G9" i="1" s="1"/>
  <c r="F8" i="1"/>
  <c r="G8" i="1" s="1"/>
  <c r="F7" i="1"/>
  <c r="F6" i="1"/>
  <c r="F5" i="1"/>
  <c r="G5" i="1" s="1"/>
  <c r="F4" i="1"/>
  <c r="G4" i="1" s="1"/>
  <c r="F3" i="1"/>
  <c r="F2" i="1"/>
  <c r="H25" i="1"/>
  <c r="H23" i="1"/>
  <c r="H2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3" i="1"/>
  <c r="G22" i="1"/>
  <c r="G20" i="1"/>
  <c r="G19" i="1"/>
  <c r="G18" i="1"/>
  <c r="G15" i="1"/>
  <c r="G14" i="1"/>
  <c r="G12" i="1"/>
  <c r="G11" i="1"/>
  <c r="G10" i="1"/>
  <c r="G7" i="1"/>
  <c r="G6" i="1"/>
  <c r="G3" i="1"/>
  <c r="H24" i="1" l="1"/>
  <c r="G21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<sst xmlns="http://schemas.openxmlformats.org/spreadsheetml/2006/main" count="32" uniqueCount="32">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</sst>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IF(F2&gt;=60,"pass","fail")</f>
        <v>pass</v>
      </c>
      <c r="H2" t="str">
        <f>IF(F2&gt;=90,"A",IF(AND(F2&gt;80,F2&lt;=89),"B",IF(AND(F2&gt;70,F2&lt;=79),"C",IF(AND(F2&gt;60,F2&lt;=69),"D",IF(F2&lt;60,"F")))))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IF(F3&gt;=90,"A",IF(AND(F3&gt;80,F3&lt;=89),"B",IF(AND(F3&gt;70,F3&lt;=79),"C",IF(AND(F3&gt;60,F3&lt;=69),"D",IF(F3&lt;60,"F")))))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b">
        <f t="shared" si="2"/>
        <v>0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b">
        <f t="shared" si="2"/>
        <v>0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b">
        <f t="shared" si="2"/>
        <v>0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Elise Linker</cp:lastModifiedBy>
  <dcterms:created xsi:type="dcterms:W3CDTF">2017-05-10T17:29:27Z</dcterms:created>
  <dcterms:modified xsi:type="dcterms:W3CDTF">2018-01-27T00:23:28Z</dcterms:modified>
</cp:coreProperties>
</file>