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r606707\Desktop\"/>
    </mc:Choice>
  </mc:AlternateContent>
  <bookViews>
    <workbookView xWindow="0" yWindow="0" windowWidth="23040" windowHeight="9084" activeTab="1"/>
  </bookViews>
  <sheets>
    <sheet name="Map" sheetId="1" r:id="rId1"/>
    <sheet name="Table" sheetId="2" r:id="rId2"/>
    <sheet name="GDPIMP" sheetId="6" r:id="rId3"/>
    <sheet name="GDPEXP" sheetId="7" r:id="rId4"/>
    <sheet name="GDPImpExp" sheetId="8" r:id="rId5"/>
  </sheets>
  <definedNames>
    <definedName name="_xlchart.v5.0" hidden="1">Map!$A$2:$A$6</definedName>
    <definedName name="_xlchart.v5.1" hidden="1">Map!$B$1</definedName>
    <definedName name="_xlchart.v5.2" hidden="1">Map!$B$2:$B$6</definedName>
    <definedName name="_xlchart.v5.3" hidden="1">Map!A1</definedName>
    <definedName name="_xlchart.v5.4" hidden="1">Map!B1</definedName>
    <definedName name="_xlchart.v5.5" hidden="1">Map!$A$2:$A$6</definedName>
    <definedName name="_xlchart.v5.6" hidden="1">Map!$B$1</definedName>
    <definedName name="_xlchart.v5.7" hidden="1">Map!$B$2:$B$6</definedName>
    <definedName name="_xlchart.v5.8" hidden="1">Map!A1</definedName>
    <definedName name="_xlchart.v5.9" hidden="1">Map!B1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<sst xmlns="http://schemas.openxmlformats.org/spreadsheetml/2006/main" count="113" uniqueCount="46">
  <si>
    <t>Country</t>
  </si>
  <si>
    <t>GDP (2016)</t>
  </si>
  <si>
    <t>Hong Kong</t>
  </si>
  <si>
    <t>United States</t>
  </si>
  <si>
    <t>Germany</t>
  </si>
  <si>
    <t>France</t>
  </si>
  <si>
    <t>Japan</t>
  </si>
  <si>
    <t>Year</t>
  </si>
  <si>
    <t>GDP per Capita</t>
  </si>
  <si>
    <t>Imported transactions</t>
  </si>
  <si>
    <t>Exported Transactions</t>
  </si>
  <si>
    <t>Reptilia leather qty imported</t>
  </si>
  <si>
    <t>Reptilia leather qty exported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</si>
  <si>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</si>
  <si>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</si>
  <si>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</si>
  <si>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</si>
  <si>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</si>
  <si>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</si>
  <si>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</si>
  <si>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</si>
  <si>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</si>
  <si>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</si>
  <si>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</si>
  <si>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</si>
  <si>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</si>
  <si>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</si>
  <si>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</si>
  <si>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</si>
  <si>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</si>
  <si>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</si>
  <si>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</si>
  <si>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</si>
  <si>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</si>
  <si>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</si>
  <si>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</si>
  <si>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</si>
  <si>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</si>
  <si>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</si>
  <si>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Residuals</t>
  </si>
  <si>
    <t>Standard Residuals</t>
  </si>
  <si>
    <t>PROBABILITY OUTPUT</t>
  </si>
  <si>
    <t>Percentile</t>
  </si>
  <si>
    <t>Predicted 47954.532</t>
  </si>
  <si>
    <t>Imports</t>
  </si>
  <si>
    <t>Exports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</si>
</sst>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84" formatCode="_(* #,##0.000000_);_(* \(#,##0.000000\);_(* &quot;-&quot;??_);_(@_)"/>
    <numFmt numFmtId="185" formatCode="_(* #,##0.0000000_);_(* \(#,##0.0000000\);_(* &quot;-&quot;??_);_(@_)"/>
    <numFmt numFmtId="187" formatCode="_(* #,##0.000000000_);_(* \(#,##0.000000000\);_(* &quot;-&quot;??_);_(@_)"/>
    <numFmt numFmtId="190" formatCode="_(* #,##0.000000000000_);_(* \(#,##0.00000000000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3">
    <xf numFmtId="0" fontId="0" fillId="0" borderId="0" xfId="0"/>
    <xf numFmtId="0" fontId="2" fillId="0" borderId="0" xfId="0" applyFont="1" applyFill="1" applyProtection="1"/>
    <xf numFmtId="164" fontId="0" fillId="0" borderId="0" xfId="2" applyNumberFormat="1" applyFont="1" applyFill="1" applyProtection="1"/>
    <xf numFmtId="0" fontId="0" fillId="0" borderId="0" xfId="0" applyFill="1" applyProtection="1"/>
    <xf numFmtId="43" fontId="0" fillId="0" borderId="0" xfId="1" applyFont="1" applyFill="1" applyProtection="1"/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Continuous"/>
    </xf>
    <xf numFmtId="0" fontId="3" fillId="2" borderId="2" xfId="0" applyFont="1" applyFill="1" applyBorder="1" applyAlignment="1">
      <alignment horizontal="centerContinuous"/>
    </xf>
    <xf numFmtId="0" fontId="0" fillId="2" borderId="0" xfId="0" applyFill="1"/>
    <xf numFmtId="0" fontId="0" fillId="2" borderId="0" xfId="0" applyFill="1" applyBorder="1" applyAlignment="1"/>
    <xf numFmtId="0" fontId="0" fillId="2" borderId="1" xfId="0" applyFill="1" applyBorder="1" applyAlignment="1"/>
    <xf numFmtId="0" fontId="3" fillId="2" borderId="2" xfId="0" applyFont="1" applyFill="1" applyBorder="1" applyAlignment="1">
      <alignment horizontal="center"/>
    </xf>
    <xf numFmtId="2" fontId="0" fillId="2" borderId="0" xfId="0" applyNumberFormat="1" applyFill="1" applyBorder="1" applyAlignment="1"/>
    <xf numFmtId="2" fontId="0" fillId="0" borderId="1" xfId="0" applyNumberFormat="1" applyFill="1" applyBorder="1" applyAlignment="1"/>
    <xf numFmtId="43" fontId="0" fillId="0" borderId="0" xfId="1" applyFont="1" applyFill="1" applyBorder="1" applyAlignment="1"/>
    <xf numFmtId="185" fontId="0" fillId="0" borderId="0" xfId="1" applyNumberFormat="1" applyFont="1" applyFill="1" applyBorder="1" applyAlignment="1"/>
    <xf numFmtId="187" fontId="0" fillId="0" borderId="0" xfId="1" applyNumberFormat="1" applyFont="1" applyFill="1" applyBorder="1" applyAlignment="1"/>
    <xf numFmtId="190" fontId="0" fillId="0" borderId="0" xfId="1" applyNumberFormat="1" applyFont="1" applyFill="1" applyBorder="1" applyAlignment="1"/>
    <xf numFmtId="184" fontId="0" fillId="2" borderId="0" xfId="1" applyNumberFormat="1" applyFont="1" applyFill="1" applyBorder="1" applyAlignment="1"/>
    <xf numFmtId="2" fontId="0" fillId="2" borderId="1" xfId="0" applyNumberFormat="1" applyFill="1" applyBorder="1" applyAlignment="1"/>
    <xf numFmtId="185" fontId="0" fillId="2" borderId="0" xfId="1" applyNumberFormat="1" applyFont="1" applyFill="1" applyBorder="1" applyAlignmen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GDP per capita</a:t>
            </a:r>
            <a:r>
              <a:rPr lang="en-US" baseline="0"/>
              <a:t> vs Imports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Table!$C$1</c:f>
              <c:strCache>
                <c:ptCount val="1"/>
                <c:pt idx="0">
                  <c:v>Imported transactions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rgbClr val="C00000"/>
                </a:solidFill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Table!$B$2:$B$11</c:f>
              <c:numCache>
                <c:formatCode>_(* #,##0.00_);_(* \(#,##0.00\);_(* "-"??_);_(@_)</c:formatCode>
                <c:ptCount val="10"/>
                <c:pt idx="0">
                  <c:v>47954.531999999999</c:v>
                </c:pt>
                <c:pt idx="1">
                  <c:v>48302.283000000003</c:v>
                </c:pt>
                <c:pt idx="2">
                  <c:v>46909.421999999999</c:v>
                </c:pt>
                <c:pt idx="3">
                  <c:v>48310.334999999999</c:v>
                </c:pt>
                <c:pt idx="4">
                  <c:v>49733.883999999998</c:v>
                </c:pt>
                <c:pt idx="5">
                  <c:v>51403.389000000003</c:v>
                </c:pt>
                <c:pt idx="6">
                  <c:v>52741.728000000003</c:v>
                </c:pt>
                <c:pt idx="7">
                  <c:v>54668.078000000001</c:v>
                </c:pt>
                <c:pt idx="8">
                  <c:v>56436.714</c:v>
                </c:pt>
                <c:pt idx="9">
                  <c:v>57607.612999999998</c:v>
                </c:pt>
              </c:numCache>
            </c:numRef>
          </c:xVal>
          <c:yVal>
            <c:numRef>
              <c:f>Table!$C$2:$C$11</c:f>
              <c:numCache>
                <c:formatCode>General</c:formatCode>
                <c:ptCount val="10"/>
                <c:pt idx="0">
                  <c:v>1661</c:v>
                </c:pt>
                <c:pt idx="1">
                  <c:v>1704</c:v>
                </c:pt>
                <c:pt idx="2">
                  <c:v>1672</c:v>
                </c:pt>
                <c:pt idx="3">
                  <c:v>1621</c:v>
                </c:pt>
                <c:pt idx="4">
                  <c:v>1612</c:v>
                </c:pt>
                <c:pt idx="5">
                  <c:v>1717</c:v>
                </c:pt>
                <c:pt idx="6">
                  <c:v>1711</c:v>
                </c:pt>
                <c:pt idx="7">
                  <c:v>1574</c:v>
                </c:pt>
                <c:pt idx="8">
                  <c:v>1403</c:v>
                </c:pt>
                <c:pt idx="9">
                  <c:v>1345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8C-4029-A4BC-F22D105885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7642432"/>
        <c:axId val="737642760"/>
      </c:scatterChart>
      <c:valAx>
        <c:axId val="737642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GDP per Capita (USD)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642760"/>
        <c:crosses val="autoZero"/>
        <c:crossBetween val="midCat"/>
      </c:valAx>
      <c:valAx>
        <c:axId val="737642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Imported transactions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642432"/>
        <c:crosses val="autoZero"/>
        <c:crossBetween val="midCat"/>
      </c:valAx>
      <c:spPr>
        <a:noFill/>
        <a:ln>
          <a:solidFill>
            <a:schemeClr val="bg1">
              <a:lumMod val="95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GDP per capita vs Exports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Table!$D$1</c:f>
              <c:strCache>
                <c:ptCount val="1"/>
                <c:pt idx="0">
                  <c:v>Exported Transactions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rgbClr val="C00000"/>
                </a:solidFill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Table!$B$2:$B$11</c:f>
              <c:numCache>
                <c:formatCode>_(* #,##0.00_);_(* \(#,##0.00\);_(* "-"??_);_(@_)</c:formatCode>
                <c:ptCount val="10"/>
                <c:pt idx="0">
                  <c:v>47954.531999999999</c:v>
                </c:pt>
                <c:pt idx="1">
                  <c:v>48302.283000000003</c:v>
                </c:pt>
                <c:pt idx="2">
                  <c:v>46909.421999999999</c:v>
                </c:pt>
                <c:pt idx="3">
                  <c:v>48310.334999999999</c:v>
                </c:pt>
                <c:pt idx="4">
                  <c:v>49733.883999999998</c:v>
                </c:pt>
                <c:pt idx="5">
                  <c:v>51403.389000000003</c:v>
                </c:pt>
                <c:pt idx="6">
                  <c:v>52741.728000000003</c:v>
                </c:pt>
                <c:pt idx="7">
                  <c:v>54668.078000000001</c:v>
                </c:pt>
                <c:pt idx="8">
                  <c:v>56436.714</c:v>
                </c:pt>
                <c:pt idx="9">
                  <c:v>57607.612999999998</c:v>
                </c:pt>
              </c:numCache>
            </c:numRef>
          </c:xVal>
          <c:yVal>
            <c:numRef>
              <c:f>Table!$D$2:$D$11</c:f>
              <c:numCache>
                <c:formatCode>General</c:formatCode>
                <c:ptCount val="10"/>
                <c:pt idx="0">
                  <c:v>737</c:v>
                </c:pt>
                <c:pt idx="1">
                  <c:v>836</c:v>
                </c:pt>
                <c:pt idx="2">
                  <c:v>816</c:v>
                </c:pt>
                <c:pt idx="3">
                  <c:v>764</c:v>
                </c:pt>
                <c:pt idx="4">
                  <c:v>780</c:v>
                </c:pt>
                <c:pt idx="5">
                  <c:v>693</c:v>
                </c:pt>
                <c:pt idx="6">
                  <c:v>568</c:v>
                </c:pt>
                <c:pt idx="7">
                  <c:v>483</c:v>
                </c:pt>
                <c:pt idx="8">
                  <c:v>477</c:v>
                </c:pt>
                <c:pt idx="9">
                  <c:v>392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02-4222-B368-74121256F4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7644928"/>
        <c:axId val="732285344"/>
      </c:scatterChart>
      <c:valAx>
        <c:axId val="687644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GDP per capita (USD)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285344"/>
        <c:crosses val="autoZero"/>
        <c:crossBetween val="midCat"/>
      </c:valAx>
      <c:valAx>
        <c:axId val="73228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Imported transactions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644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Evolution of GDP per capita (USA)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95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Table!$A$2:$A$12</c:f>
              <c:numCache>
                <c:formatCode>General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xVal>
          <c:yVal>
            <c:numRef>
              <c:f>Table!$B$2:$B$12</c:f>
              <c:numCache>
                <c:formatCode>_(* #,##0.00_);_(* \(#,##0.00\);_(* "-"??_);_(@_)</c:formatCode>
                <c:ptCount val="11"/>
                <c:pt idx="0">
                  <c:v>47954.531999999999</c:v>
                </c:pt>
                <c:pt idx="1">
                  <c:v>48302.283000000003</c:v>
                </c:pt>
                <c:pt idx="2">
                  <c:v>46909.421999999999</c:v>
                </c:pt>
                <c:pt idx="3">
                  <c:v>48310.334999999999</c:v>
                </c:pt>
                <c:pt idx="4">
                  <c:v>49733.883999999998</c:v>
                </c:pt>
                <c:pt idx="5">
                  <c:v>51403.389000000003</c:v>
                </c:pt>
                <c:pt idx="6">
                  <c:v>52741.728000000003</c:v>
                </c:pt>
                <c:pt idx="7">
                  <c:v>54668.078000000001</c:v>
                </c:pt>
                <c:pt idx="8">
                  <c:v>56436.714</c:v>
                </c:pt>
                <c:pt idx="9">
                  <c:v>57607.612999999998</c:v>
                </c:pt>
                <c:pt idx="10">
                  <c:v>59495.336000000003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015-49E2-813C-A79F43AC8869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696506648"/>
        <c:axId val="696500744"/>
      </c:scatterChart>
      <c:valAx>
        <c:axId val="696506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500744"/>
        <c:crosses val="autoZero"/>
        <c:crossBetween val="midCat"/>
      </c:valAx>
      <c:valAx>
        <c:axId val="696500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GDP per capita (USD)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506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Evolution of Imports /</a:t>
            </a:r>
            <a:r>
              <a:rPr lang="en-US" baseline="0"/>
              <a:t> Exports </a:t>
            </a:r>
            <a:r>
              <a:rPr lang="en-US"/>
              <a:t>Reptilia Goods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742825896762904"/>
          <c:y val="0.27342592592592591"/>
          <c:w val="0.78943263342082237"/>
          <c:h val="0.52665135608048996"/>
        </c:manualLayout>
      </c:layout>
      <c:scatterChart>
        <c:scatterStyle val="smoothMarker"/>
        <c:varyColors val="0"/>
        <c:ser>
          <c:idx val="0"/>
          <c:order val="0"/>
          <c:tx>
            <c:v>Reptilia Imports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Table!$A$2:$A$11</c:f>
              <c:numCache>
                <c:formatCode>General</c:formatCode>
                <c:ptCount val="10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</c:numCache>
            </c:numRef>
          </c:xVal>
          <c:yVal>
            <c:numRef>
              <c:f>Table!$C$2:$C$11</c:f>
              <c:numCache>
                <c:formatCode>General</c:formatCode>
                <c:ptCount val="10"/>
                <c:pt idx="0">
                  <c:v>1661</c:v>
                </c:pt>
                <c:pt idx="1">
                  <c:v>1704</c:v>
                </c:pt>
                <c:pt idx="2">
                  <c:v>1672</c:v>
                </c:pt>
                <c:pt idx="3">
                  <c:v>1621</c:v>
                </c:pt>
                <c:pt idx="4">
                  <c:v>1612</c:v>
                </c:pt>
                <c:pt idx="5">
                  <c:v>1717</c:v>
                </c:pt>
                <c:pt idx="6">
                  <c:v>1711</c:v>
                </c:pt>
                <c:pt idx="7">
                  <c:v>1574</c:v>
                </c:pt>
                <c:pt idx="8">
                  <c:v>1403</c:v>
                </c:pt>
                <c:pt idx="9">
                  <c:v>1345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0F5-46D2-901B-DFC3851CFB95}"/>
            </c:ext>
          </c:extLst>
        </c:ser>
        <c:ser>
          <c:idx val="1"/>
          <c:order val="1"/>
          <c:tx>
            <c:v>Reptilia Exports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Table!$A$2:$A$11</c:f>
              <c:numCache>
                <c:formatCode>General</c:formatCode>
                <c:ptCount val="10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</c:numCache>
            </c:numRef>
          </c:xVal>
          <c:yVal>
            <c:numRef>
              <c:f>Table!$D$2:$D$11</c:f>
              <c:numCache>
                <c:formatCode>General</c:formatCode>
                <c:ptCount val="10"/>
                <c:pt idx="0">
                  <c:v>737</c:v>
                </c:pt>
                <c:pt idx="1">
                  <c:v>836</c:v>
                </c:pt>
                <c:pt idx="2">
                  <c:v>816</c:v>
                </c:pt>
                <c:pt idx="3">
                  <c:v>764</c:v>
                </c:pt>
                <c:pt idx="4">
                  <c:v>780</c:v>
                </c:pt>
                <c:pt idx="5">
                  <c:v>693</c:v>
                </c:pt>
                <c:pt idx="6">
                  <c:v>568</c:v>
                </c:pt>
                <c:pt idx="7">
                  <c:v>483</c:v>
                </c:pt>
                <c:pt idx="8">
                  <c:v>477</c:v>
                </c:pt>
                <c:pt idx="9">
                  <c:v>392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0F5-46D2-901B-DFC3851CFB95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712861688"/>
        <c:axId val="712863328"/>
      </c:scatterChart>
      <c:valAx>
        <c:axId val="712861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</a:t>
                </a:r>
              </a:p>
            </c:rich>
          </c:tx>
          <c:layout>
            <c:manualLayout>
              <c:xMode val="edge"/>
              <c:yMode val="edge"/>
              <c:x val="0.40904024496937885"/>
              <c:y val="0.8889581510644503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863328"/>
        <c:crosses val="autoZero"/>
        <c:crossBetween val="midCat"/>
      </c:valAx>
      <c:valAx>
        <c:axId val="71286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Transactions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861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9552755905511808"/>
          <c:y val="0.84330963837853601"/>
          <c:w val="0.47947244094488189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Transactions</a:t>
            </a:r>
            <a:r>
              <a:rPr lang="en-US" baseline="0"/>
              <a:t> vs GDP per capita (2007-2016)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Reptilia mports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rgbClr val="C00000"/>
                </a:solidFill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Table!$B$2:$B$11</c:f>
              <c:numCache>
                <c:formatCode>_(* #,##0.00_);_(* \(#,##0.00\);_(* "-"??_);_(@_)</c:formatCode>
                <c:ptCount val="10"/>
                <c:pt idx="0">
                  <c:v>47954.531999999999</c:v>
                </c:pt>
                <c:pt idx="1">
                  <c:v>48302.283000000003</c:v>
                </c:pt>
                <c:pt idx="2">
                  <c:v>46909.421999999999</c:v>
                </c:pt>
                <c:pt idx="3">
                  <c:v>48310.334999999999</c:v>
                </c:pt>
                <c:pt idx="4">
                  <c:v>49733.883999999998</c:v>
                </c:pt>
                <c:pt idx="5">
                  <c:v>51403.389000000003</c:v>
                </c:pt>
                <c:pt idx="6">
                  <c:v>52741.728000000003</c:v>
                </c:pt>
                <c:pt idx="7">
                  <c:v>54668.078000000001</c:v>
                </c:pt>
                <c:pt idx="8">
                  <c:v>56436.714</c:v>
                </c:pt>
                <c:pt idx="9">
                  <c:v>57607.612999999998</c:v>
                </c:pt>
              </c:numCache>
            </c:numRef>
          </c:xVal>
          <c:yVal>
            <c:numRef>
              <c:f>Table!$C$2:$C$11</c:f>
              <c:numCache>
                <c:formatCode>General</c:formatCode>
                <c:ptCount val="10"/>
                <c:pt idx="0">
                  <c:v>1661</c:v>
                </c:pt>
                <c:pt idx="1">
                  <c:v>1704</c:v>
                </c:pt>
                <c:pt idx="2">
                  <c:v>1672</c:v>
                </c:pt>
                <c:pt idx="3">
                  <c:v>1621</c:v>
                </c:pt>
                <c:pt idx="4">
                  <c:v>1612</c:v>
                </c:pt>
                <c:pt idx="5">
                  <c:v>1717</c:v>
                </c:pt>
                <c:pt idx="6">
                  <c:v>1711</c:v>
                </c:pt>
                <c:pt idx="7">
                  <c:v>1574</c:v>
                </c:pt>
                <c:pt idx="8">
                  <c:v>1403</c:v>
                </c:pt>
                <c:pt idx="9">
                  <c:v>1345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6E-421B-B9D6-17F2C3E02455}"/>
            </c:ext>
          </c:extLst>
        </c:ser>
        <c:ser>
          <c:idx val="1"/>
          <c:order val="1"/>
          <c:tx>
            <c:v>Reptilia Exports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rgbClr val="7030A0"/>
                </a:solidFill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Table!$B$2:$B$11</c:f>
              <c:numCache>
                <c:formatCode>_(* #,##0.00_);_(* \(#,##0.00\);_(* "-"??_);_(@_)</c:formatCode>
                <c:ptCount val="10"/>
                <c:pt idx="0">
                  <c:v>47954.531999999999</c:v>
                </c:pt>
                <c:pt idx="1">
                  <c:v>48302.283000000003</c:v>
                </c:pt>
                <c:pt idx="2">
                  <c:v>46909.421999999999</c:v>
                </c:pt>
                <c:pt idx="3">
                  <c:v>48310.334999999999</c:v>
                </c:pt>
                <c:pt idx="4">
                  <c:v>49733.883999999998</c:v>
                </c:pt>
                <c:pt idx="5">
                  <c:v>51403.389000000003</c:v>
                </c:pt>
                <c:pt idx="6">
                  <c:v>52741.728000000003</c:v>
                </c:pt>
                <c:pt idx="7">
                  <c:v>54668.078000000001</c:v>
                </c:pt>
                <c:pt idx="8">
                  <c:v>56436.714</c:v>
                </c:pt>
                <c:pt idx="9">
                  <c:v>57607.612999999998</c:v>
                </c:pt>
              </c:numCache>
            </c:numRef>
          </c:xVal>
          <c:yVal>
            <c:numRef>
              <c:f>Table!$D$2:$D$11</c:f>
              <c:numCache>
                <c:formatCode>General</c:formatCode>
                <c:ptCount val="10"/>
                <c:pt idx="0">
                  <c:v>737</c:v>
                </c:pt>
                <c:pt idx="1">
                  <c:v>836</c:v>
                </c:pt>
                <c:pt idx="2">
                  <c:v>816</c:v>
                </c:pt>
                <c:pt idx="3">
                  <c:v>764</c:v>
                </c:pt>
                <c:pt idx="4">
                  <c:v>780</c:v>
                </c:pt>
                <c:pt idx="5">
                  <c:v>693</c:v>
                </c:pt>
                <c:pt idx="6">
                  <c:v>568</c:v>
                </c:pt>
                <c:pt idx="7">
                  <c:v>483</c:v>
                </c:pt>
                <c:pt idx="8">
                  <c:v>477</c:v>
                </c:pt>
                <c:pt idx="9">
                  <c:v>392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6E-421B-B9D6-17F2C3E024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8794432"/>
        <c:axId val="724602384"/>
      </c:scatterChart>
      <c:valAx>
        <c:axId val="728794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GDP per capita(USD)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602384"/>
        <c:crosses val="autoZero"/>
        <c:crossBetween val="midCat"/>
      </c:valAx>
      <c:valAx>
        <c:axId val="72460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Transactions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794432"/>
        <c:crosses val="autoZero"/>
        <c:crossBetween val="midCat"/>
      </c:valAx>
      <c:spPr>
        <a:solidFill>
          <a:schemeClr val="bg1">
            <a:lumMod val="95000"/>
          </a:schemeClr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GDPIMP!$F$25:$F$33</c:f>
              <c:numCache>
                <c:formatCode>General</c:formatCode>
                <c:ptCount val="9"/>
                <c:pt idx="0">
                  <c:v>5.5555555555555554</c:v>
                </c:pt>
                <c:pt idx="1">
                  <c:v>16.666666666666664</c:v>
                </c:pt>
                <c:pt idx="2">
                  <c:v>27.777777777777779</c:v>
                </c:pt>
                <c:pt idx="3">
                  <c:v>38.888888888888886</c:v>
                </c:pt>
                <c:pt idx="4">
                  <c:v>50</c:v>
                </c:pt>
                <c:pt idx="5">
                  <c:v>61.111111111111114</c:v>
                </c:pt>
                <c:pt idx="6">
                  <c:v>72.222222222222214</c:v>
                </c:pt>
                <c:pt idx="7">
                  <c:v>83.333333333333329</c:v>
                </c:pt>
                <c:pt idx="8">
                  <c:v>94.444444444444443</c:v>
                </c:pt>
              </c:numCache>
            </c:numRef>
          </c:xVal>
          <c:yVal>
            <c:numRef>
              <c:f>GDPIMP!$G$25:$G$33</c:f>
              <c:numCache>
                <c:formatCode>General</c:formatCode>
                <c:ptCount val="9"/>
                <c:pt idx="0">
                  <c:v>46909.421999999999</c:v>
                </c:pt>
                <c:pt idx="1">
                  <c:v>48302.283000000003</c:v>
                </c:pt>
                <c:pt idx="2">
                  <c:v>48310.334999999999</c:v>
                </c:pt>
                <c:pt idx="3">
                  <c:v>49733.883999999998</c:v>
                </c:pt>
                <c:pt idx="4">
                  <c:v>51403.389000000003</c:v>
                </c:pt>
                <c:pt idx="5">
                  <c:v>52741.728000000003</c:v>
                </c:pt>
                <c:pt idx="6">
                  <c:v>54668.078000000001</c:v>
                </c:pt>
                <c:pt idx="7">
                  <c:v>56436.714</c:v>
                </c:pt>
                <c:pt idx="8">
                  <c:v>57607.612999999998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85C-481A-9653-AF24BEEC9B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6902336"/>
        <c:axId val="576902008"/>
      </c:scatterChart>
      <c:valAx>
        <c:axId val="576902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76902008"/>
        <c:crosses val="autoZero"/>
        <c:crossBetween val="midCat"/>
      </c:valAx>
      <c:valAx>
        <c:axId val="5769020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47954.532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769023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GDPEXP!$F$25:$F$33</c:f>
              <c:numCache>
                <c:formatCode>General</c:formatCode>
                <c:ptCount val="9"/>
                <c:pt idx="0">
                  <c:v>5.5555555555555554</c:v>
                </c:pt>
                <c:pt idx="1">
                  <c:v>16.666666666666664</c:v>
                </c:pt>
                <c:pt idx="2">
                  <c:v>27.777777777777779</c:v>
                </c:pt>
                <c:pt idx="3">
                  <c:v>38.888888888888886</c:v>
                </c:pt>
                <c:pt idx="4">
                  <c:v>50</c:v>
                </c:pt>
                <c:pt idx="5">
                  <c:v>61.111111111111114</c:v>
                </c:pt>
                <c:pt idx="6">
                  <c:v>72.222222222222214</c:v>
                </c:pt>
                <c:pt idx="7">
                  <c:v>83.333333333333329</c:v>
                </c:pt>
                <c:pt idx="8">
                  <c:v>94.444444444444443</c:v>
                </c:pt>
              </c:numCache>
            </c:numRef>
          </c:xVal>
          <c:yVal>
            <c:numRef>
              <c:f>GDPEXP!$G$25:$G$33</c:f>
              <c:numCache>
                <c:formatCode>General</c:formatCode>
                <c:ptCount val="9"/>
                <c:pt idx="0">
                  <c:v>46909.421999999999</c:v>
                </c:pt>
                <c:pt idx="1">
                  <c:v>48302.283000000003</c:v>
                </c:pt>
                <c:pt idx="2">
                  <c:v>48310.334999999999</c:v>
                </c:pt>
                <c:pt idx="3">
                  <c:v>49733.883999999998</c:v>
                </c:pt>
                <c:pt idx="4">
                  <c:v>51403.389000000003</c:v>
                </c:pt>
                <c:pt idx="5">
                  <c:v>52741.728000000003</c:v>
                </c:pt>
                <c:pt idx="6">
                  <c:v>54668.078000000001</c:v>
                </c:pt>
                <c:pt idx="7">
                  <c:v>56436.714</c:v>
                </c:pt>
                <c:pt idx="8">
                  <c:v>57607.612999999998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F2-4A7A-AA1C-B4893FDD7D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6906272"/>
        <c:axId val="576907256"/>
      </c:scatterChart>
      <c:valAx>
        <c:axId val="576906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76907256"/>
        <c:crosses val="autoZero"/>
        <c:crossBetween val="midCat"/>
      </c:valAx>
      <c:valAx>
        <c:axId val="5769072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47954.532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769062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GDPImpExp!$F$26:$F$34</c:f>
              <c:numCache>
                <c:formatCode>General</c:formatCode>
                <c:ptCount val="9"/>
                <c:pt idx="0">
                  <c:v>5.5555555555555554</c:v>
                </c:pt>
                <c:pt idx="1">
                  <c:v>16.666666666666664</c:v>
                </c:pt>
                <c:pt idx="2">
                  <c:v>27.777777777777779</c:v>
                </c:pt>
                <c:pt idx="3">
                  <c:v>38.888888888888886</c:v>
                </c:pt>
                <c:pt idx="4">
                  <c:v>50</c:v>
                </c:pt>
                <c:pt idx="5">
                  <c:v>61.111111111111114</c:v>
                </c:pt>
                <c:pt idx="6">
                  <c:v>72.222222222222214</c:v>
                </c:pt>
                <c:pt idx="7">
                  <c:v>83.333333333333329</c:v>
                </c:pt>
                <c:pt idx="8">
                  <c:v>94.444444444444443</c:v>
                </c:pt>
              </c:numCache>
            </c:numRef>
          </c:xVal>
          <c:yVal>
            <c:numRef>
              <c:f>GDPImpExp!$G$26:$G$34</c:f>
              <c:numCache>
                <c:formatCode>General</c:formatCode>
                <c:ptCount val="9"/>
                <c:pt idx="0">
                  <c:v>46909.421999999999</c:v>
                </c:pt>
                <c:pt idx="1">
                  <c:v>48302.283000000003</c:v>
                </c:pt>
                <c:pt idx="2">
                  <c:v>48310.334999999999</c:v>
                </c:pt>
                <c:pt idx="3">
                  <c:v>49733.883999999998</c:v>
                </c:pt>
                <c:pt idx="4">
                  <c:v>51403.389000000003</c:v>
                </c:pt>
                <c:pt idx="5">
                  <c:v>52741.728000000003</c:v>
                </c:pt>
                <c:pt idx="6">
                  <c:v>54668.078000000001</c:v>
                </c:pt>
                <c:pt idx="7">
                  <c:v>56436.714</c:v>
                </c:pt>
                <c:pt idx="8">
                  <c:v>57607.612999999998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0D-4F11-AD90-B0691ECA7D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2864640"/>
        <c:axId val="712863000"/>
      </c:scatterChart>
      <c:valAx>
        <c:axId val="712864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12863000"/>
        <c:crosses val="autoZero"/>
        <c:crossBetween val="midCat"/>
      </c:valAx>
      <c:valAx>
        <c:axId val="7128630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47954.532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128646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_xlchart.v5.5</cx:f>
        <cx:nf>_xlchart.v5.8</cx:nf>
      </cx:strDim>
      <cx:numDim type="colorVal">
        <cx:f>_xlchart.v5.7</cx:f>
        <cx:nf>_xlchart.v5.9</cx:nf>
      </cx:numDim>
    </cx:data>
  </cx:chartData>
  <cx:chart>
    <cx:plotArea>
      <cx:plotAreaRegion>
        <cx:series layoutId="regionMap" uniqueId="{DD32C904-5FBC-4414-AC88-BAB9CAA651CB}">
          <cx:tx>
            <cx:txData>
              <cx:f>_xlchart.v5.6</cx:f>
              <cx:v>GDP (2016)</cx:v>
            </cx:txData>
          </cx:tx>
          <cx:dataId val="0"/>
          <cx:layoutPr>
            <cx:geography cultureLanguage="en-US" cultureRegion="US" attribution="Powered by Bing">
              <cx:geoCache provider="{E9337A44-BEBE-4D9F-B70C-5C5E7DAFC167}">
                <cx:binary>5Hpbk504su5fcfj54EYSAjExvSMOsO6XupfbfiHKdlkSIC66IODX76zlbo+7uqN7JnbE2Q/noVQo
JYGUkjK//HL98/P0j8/N85N+M6mmNf/4PP38Vljb/+Onn8xn8ayezDslP+vOdF/tu8+d+qn7+lV+
fv7pi37ysuU/4RBFP30WT9o+T2//65/wNv7cHbvPT1Z27Y171vPts3GNNX/R9qdNbz53rrUvwzm8
6ee3D620z1/e3Nkn+2zevnlurbTz/dw///z2dz3fvvnp9fv+8O03DUzPui8wlqTvopSmKIpoijGj
IXr7pula/mtzkLJ3KUtThuMwShn8Jb99+/ykYPy/Pa3LpJ6+fNHPxrz59f8fhv9uJX9olabLvykl
717m/nB3WexPv1f6f/3zlQCW/0ryw7681tXfNb3eli3o6s0Bit/U8j/fEozfERIjGrOIhilOUva7
LUEoeodYnMY0jTBh5LcPf9uP7/N5c/d/b39r+rM5/fl+vBr+aj9etb7ej+3hf38/Ns9aPbXzX638
P7sgFL1DGLEwCVNGGIPj/8P1QOG7KAzjNGJRguD/b5/9thf/xlz+fBe+D3yl/+/y15ovVv/7mt8/
9U/tbwr4sxP3n+mdxO9iSgihNEGYpaD932ueJGCYUMzSiBKE6W8f/qb5v53Ln+v912GvtP6r9LXO
99f/+zpf66f28/Nva/+fKz0CpcNhjygGrcYIbMsPhx2/iyiCo84YmKAUpyH+7cPflP73k/lzrf82
7pXafxO/1vsazBq4uFcm/Q+C/zdW/++s7H925v8/t/yvtvQHV/wdwRRP9ml1gT7/duvl0AEoezX0
rxDUN3C1+/LzWzAwl9P2DWK8vOLXcd+O/KlbntQnObjvd/D7oOcnY39+G4XvGEkoS3FMUhSHKH77
xj+/tJDwHUYJuVwoiim0vn3TdtqKn98GL24F/A1K4zAFr8Jw9PaN6dylDcfvWMziJA2jOCYho+l3
2HndNTPv2u/K+rX+pnXqupOtNbAe8F/9t24vM2UIkyRBSQRgAkdgS5OX9s9PtwBtX3r/Hx5Jbkzb
+0ynLcmCUR9xVy1XUdU/K+XFBolZZOMo8Nl2ocjHzpRZHesbZlqdOTf063SoaCG8Lnzo5d4H1fkH
jf7JFDEo4vUUGeBOwEIoiRHgot9PccCpizq8+Cyend1rQ9M1XkpfhEQsd5UuKvs+6pM6D8KG5IGQ
8T5pus/dZMxxquPlLi01WjVNVBeNRdWBx7HJhkTOqyWe66Ia42W/+OXj38wafP8fZg3gLQxpGoIL
ez1rUYqaM898lkxiyEkzpCuJWPfRhG1G5qj7pGIyFJPdGxpGG4OjpKhITG9CpKac2wTdDMqka+aH
9VDjJitDcRdw6s9o1s0BzfQuGXmmaLkKWx8Vi0F0neDuK477Nh+FiLYRGTHoTOvsr5f2emWEMozQ
S8iAQ1jY65WFoM5J9nzO5ngMd2Gg1vMcobPyxq3qRIs9db7acRsseUg3f/3tFxf0O7XCx2MWUji4
FIcUzsTvD0Nvk6aSup+zxJADjVidcYofojiI9oI5sg4k6lbS4GWn+Iok4Woow+C2quo8HAb7N5rA
4PFezyYhgMEZgxuEafR6NjzBMx3pnBneT2vjlycvouoEdoCsISYMsoSO9qhoMmQpl6IIW+qzQZv4
2Mjovopn9p7G6SfpcbZg8kWWc3QjcW/XwTxWRTKHYUYDabLQ1DL/G03+ydzhzlMCpieK4oS9mjsW
ddOX1C9ZIIXaJDIr4wpturhFGffm2NUNzmbspkJghTMxte12THi0swhO8F/Phf5hLmmMAUVHCSOI
JWny0v6DFVpcXdamSZJsXGyUeRlFR1+nqiBBVLiwr0EfUX0MUtplNukKHWG4LWFd+SyUZZyJPp5W
S2C706WAi7X1pAm2vmLoINu9G708XCpWN/iQxLJdIVk7lpcBKbOwf5gqg38xDOUoGHyBB6aPKvXO
Zh3S+6BplqvFqCHnEjd7jspgD9MjWRRYeseG+q6bvd8ndizPTlf0aFOSi5FrUtCuL9JA+Aemq3E3
pKJdpZFtVjPjvchkXS6rOK2qb4HVNyd0/c18/2jVYwjNX51MhlMU0jgMo5CwmMbgQX7UaEtjO1FK
eV631TMV3O3s4DPZxElR277LaxpvdU1a8HBqn87i04gneyCmRX1mXx45ovA4zJ094Di2h8vT6xY+
+ylLm6YsLs0mak5hkExbMLT+aHjwazEgVzm4I1BX5ZSuQFMmu/TpLi3ue89Ln0sLXbrp6JDLy86Q
/b9eeJG/6napeiJ5YRMb5S5Ozkuo8ylW5qhevEZmBr6pY7XsFbV3tKniU8fch9TG/YHjfr7p6/Su
xSfEdySg+BioSmU9bmxRVuR+8vO8mRKTbAxvd2lcimz2Ad4vMo2z2aLgse/bOpvLZZPMmNy0EtNt
IMcBDoFFd9VLMdwjz5d1E8xtnA8Cmw0XGu1lleTWD+pzzXWelnxVdhwdSzE9mlnMa2VY8lCS6r2N
l/pLJeZraWt6GCb+gY08PaAqJhnrKNsRk+AtQAmSlyGWGaLObeTsxVZMtsmUn7sd55HdDLVu7msR
gFMXY/dlHuvt0LRb0avmka8CHHa5SYS5Wxhbo7Qie54EGY8WfQz9ote+JGblmnZd0lE9YMGbk5qK
OZyifO7D8V6N45wT5czDUA/wqiHF14aCJZ4RP44m7nNP23m92MZtmjLBuyb5nLZDpvo6zMMqiB/L
Ts7rMHJ6zcMqbwLcHocgGnaRD86k5MuJJXBD7ShYIRrSFtgky7rrUVOEtcHryDNzywx/6KN22qBm
GvO2i4KPiiSPch67Ox6F5jCOoy/6uMWbcoAFlWHY57AGc7YMjWfv5i6X7UKfqhidlyF2D7RM2DZt
1bIOCEMfsLHZpUPkLS1iG9lDFHfJTTVmLEw/tRWjj4mb6712Ic5n5uhjW6bTWgWVXl+qwugkb6hk
u0sVT6HIOub786VaWrmqpVzujCA0Hzm2Wx6B1+/T+SwjQALg5MEcd4nN20W0MFto5Wz+sRV8ngM5
dL4UoqkPIY4ymdTJMcU8uJ2XhmzJGFT5QMLylpKuvJXBcpc4Kk8XUZkObFe145xdqpdRUi1fwEyQ
w0UUeFMfUjVX33rAhjRr4wJbTO2ki7Cr8aoyKLhuXgo/1ekayBaXd3IIrmvM+U1MWbN3ovxy6XGR
S9Or8zwPq0vtIr+8I9Yk05arq3/JR9G+98TrvNERyktAdTcVVtVNQ8YwS3HotoOYq2+yrscsxxMe
1pcu4NWqm6h1frVE1VyIMNE8x+UybkLN6vxbXbk23tUmldk8hPU6ZL4t5iiobgOmknXboTJvRl3f
XmSdG9IsRtG8vVQvDdKywrdYX2ENuKRzoA8zY7R10tk8rTtyp0ep75Y0G8Ar3l0kbdk1OUmTGvwF
yOrIpDusRppdWi+yWX3tFGpvL5Up4c8xIbuy1/Up5GN1Pel4AbOMlqdo6D6rsolvRYXTfWB6AcaX
xIfYEpvXc/WhJYY9BrGsVnAi7YnhuTo4Y5d1mCp6FwSBy1oS1s9EFwyH0fMiQpXp0tL7eEByPQTu
KTW+XPUOJTeWyQY88pg8CexrcB5jeqOpHMCZKFYslidPuONZSWPxMRgbsyaLVTvdmvS+a6ebbyP7
kudzRKqrtm/lyZeCryJWqttac1xwsQAqkBFetkbNeNXUTX1sRrbDVKdXmuD0qn8pOj6pleubvog6
sMOxq4K9aihejwMLtqkul3usitiDF7IyI02fXIuehGc+8ChL3SLvwODu4n6IdSYrOEe8Ln0uMRyo
kOGHWM3TjR3sDzUq/HY0w1JwW4KTiBa8K2ObFk1TDx/0HD5b7pZrpJbwHHThvFGsnZM1Uws5gokF
l4M53jITnhPfk2P6UkgWoa1t1Af98k1uKpjoUt25wOE87A9qUuamfimGpSVXCTNZKhN9ky7va0/V
dTuJXaPb+URUhQq4DLTgqkdnPJGgcK5m+UjK8HwpppenGfzSpkPCZR9L5sXNpVhaJm6sDbZNhfrT
9FK7yC0pv8pw/oD8ZHOFwfwujZkyMlIoDaMAbMwiioox9dCO7bWoa391qS22l1nnxuB4qTpbpRlG
FO/dTOEqEboK4zjN0ooNJ9+E8X3Px83MnfhgSoNW3RD5I/chAUgn7xAJ2OFSkO9PMY36zULEw0Ue
yh4c5ffGVEx7Oc1y6+ehOQSTaA66bpcuw9qAu6+NyUFdO5fwch+GdjxDKDWeL08l76sjjnERcBD9
S35pJEhUm5T2d6qxGwhRO7rYO+8TczcA5MlpnRRzxx8Hyb6SRNc+4yHhp6ql8iCaZkUBG961U1IV
C62ajRomcecqvhJs6J+C0dV9IWI55RDOjCJvJ3MIKToC+OifojRY94p9wHVnIOQJmlxHsbhL2QBR
x8gh2B0QroqOTfJYjZ08Ln0ij7VfzmncQPgMGCBLrA9Ol8J0pF95ruqHNJiH63pWFMIAkWwrJl0+
Jsuy0svCjkPSs+PlKWzLZT+1SRH0W2ytg8PL+IkKCYu8PCaqXgB+N3nZhy6rkrbbX9aHlM9MOKs1
oXW5ToaRfKidW5UkbB4B3tSHMvKquMgRQJkMm265ronGV9Clz7wyy2HhM83cjOR12otHU41unza9
Zlkcx82+b9ERzTgLFXYLgAyTnIjFyYkHqV5prFhW9gMgegVzayk9GE1Xk2zRe8etyps06a+7+oDw
XD8Q5Yd9H+INL3v/lQ1o0zIABiqxj7pVXV6hoN9fLuowAvJBcLHSZSUIb0HDRB8h7PmFLcbepF3i
c61ifvLjEJ0dQ1k3oGgjeobzi15o34g7VvbbeE7V1eVk2Bp9CdzQFopSltU6sOC1O92sunkg2Rzx
28k15fWlaNW9TMvHOu2X+6GGL8JxX11qgcXLfTO369CqddCJ5aDjMrmOpyW57tLua6+CKeNAXWxF
E6Vb3tP5UL08TdLDkyVjwV/wUcL72y5VyU43ocnml2obd+4ce7Nq0FxGORk92yuwHXsjvMq8G6JN
W+ny+lKkSVOv4qiBK4GrKo/xlGwUGZIbV5O6SGjr1tFoh2udfqy5QEf5vagm3WdqDsvVXM5TnmAI
quNFzyYTSeSKuZp1frlYMsbVRnT0K6K1KhARrsmTIQ7XrOyGQyC6q47N44ZHw7it5miNfCyzQQX1
UVWdOzXMp4VLwDd44RRA87Rbyym+CdgcZh2Ag43v4qFIezjzCeDyXIpgPDs5p+tem6u2q3CG27r9
iLB6TAOrn0XjCh6naF33hO5wKkQ+64qdyh5IH6DQnirE6o/tEMjCLmo51HFLMzMSv59Df0w71310
81CvXBqUu3Zpo8fSq9VFTmTXrPuAL9t6NOKDCK+9veWLD54701xXY4I+ysrFmVx6e996LldMRcF5
RnGznUTi9mJhzXEIm3gtMH4aB8MAbi56E5kyPTR13ewXCDK3MfPjqcVjt56oHm4IrVRRYYEfQnv0
Q4Qy5pC4nxAEudJP+GycN9tumtp9Hyh3nOsuXJuuMTcQG6W5CtLmfRPxKmu4f+R4Ku9lJA+1cYxn
gAzHUOoXPyGLdq7iZ2/wLS2FelKjNhkdRfnYRbHL8ZxNA4kf64UCFxTz6LM1eIXCIODZMomiSbr5
S4Kir7IJp/dSp3FuQGunilhgznBzo0NsszmYgy1KhubmUliNIUS2eNg4IJR47hrXF8FMktVYpiI3
GtietI30uZylOQO74HdLutyyl9pF9K9CsY6sao+LeoCLMLViAicKhS7H5jANy27Rtt1Jbd1a22j8
MBEBwHCQn3TABrhu2Bx7P/TXIfUIMF2YTXRxO2elP1/cUBUbf4aQ/hGjSmRp3JvNxQpJE1arDkuz
MYAlAD1AdXipcjVEEPzx6SwHthaTBoJ3sr9g3SVf40ncxs6HH3vGSQY4i98G5QjTj6qibufpLvLu
16eLLEqov7s8TTKQEHgHZhuTcVmhCqkz6/plq9BQ7wc+6WMUELrupzG5Tp1piwUF8rHulM1sCcul
LjxIT4zI+jHD8XjZPncOVHNHCLfvh6rZshFrkcXBdW8RXFcGNOBgO0CUM97beVo7papncCH3A3ib
99Pg9KoEhuJIo8UfY6bNSuFFvo9Icg88VLe3eprWlQ5vG4rIw+D4tAEY67clOPN7h6JPpnLic5/Q
DxG2/j5cSLuNVEs3gBf6hwjXD5cOUQ9cDsVLfzf2hu9oPMsNim19GOJJZgFzJVC7xILTi82DjM2+
G/D8kU9hWXTAEHyTN9p9k9d9/2P/73KR/uE9HOzVxo7KresWDIVnbQuU61g+DAEwswJY2RzC1fKh
J4ZuZ1MCSHtpNQoHm85iUgB5WT4skADY2AoPq0vrVCK/ThUDYvml1ZZlvErnmGdNjEnmG7/cA5JN
twvA5JyE1QJ0QhqcDMGP32pzOty3AKpfmi7dOzzedS12Z/cy2EzM5HXS9LtLDy3duK4rnubB1K9G
Leht11t6K/mpgfDzBhASvZ2CUW2WaQ7yf3VQXXLmsMTTpbuVtN3PEkzDpapeXtHjyGXhsKR5FAiI
fDWxd0lHln08LBC/v1QvBenCQwBUyhmNlbtru2Rcj8DrFpdGUwuxUWnAckfmYoRo4iyB0L2eUptc
6y7oMj3peocAT3+TpTEgRAonfCUdc0Ce1M5uLx19e1ao0qd+sfo0gwsfi8hRsgEr+3RpuBQy8tdj
wOTRxJycIlkdIw6hHop4d0sTCWBm8tGKlro6JC9FHcjqgFrlt5iCCYw82not+cellHxtuQi3ZbmE
H4A6DVQYfIBIsd1iQoZ1KFXwgTdoHYxl+cDBQZa+n4vL4USsBBsR1r8MGuPtFCZqfZF36kd52SC1
Bh52+fj7/jakHybVAS1uF/vAUh6tp5GNKxsqqPaKbmhUo2JS3D3MaGHbZXFpfmmtYDn7IQKG8jIW
j3hcBYL9gmCihQPD+KnDezB1wxNlkG8AY0b2iZ/KGxKbNrt0cC74WELEdEfFMu4oGfQ60GWaLdEM
/KOgT8yO0bkxxDxaT7eUNPKWD7i5ikqzL0X0Pk6DHgaH4iDmkhbEBeqpVADmyqjObZ8mW1T59j5K
mtt4MqcZG7ar23q582Xar8OpFqvJ+uWulZ0GCw5njYDnf0nl4KOs22FnBY93QxdXR4OqPu9JrFe2
7b5ewjdPozuK2h7QRHPDZhZ/Fko+zQH4R/cYh6q9EZ7ljFTiagomc9POSp/Tadr4R6HG+oPuNN/j
mqMCuOzmA6ptm4W+Gq+cBOq16aIkA1ohXY2lBAAfTNN+TE24YUjhax0mwIlrpn+Zy/o9iYBSBRo0
m3AUfo15+BTRft+w2tyP2okCAo5hnxLLfwEzuI5r1t43zvJratSnizgs1bgRqg8zO5Eqr9zA9xQJ
OMckaLMpdfST6PEdKGx4ECn4WTRPT0CKNXcM91UWV7L9HLTLDXh7m1eR5RsvJ31XlbCbg+vNjpa1
vuvTaru0AND4hFxRJp4+zkG1rDpIfq5UXa4MhEMfKyBQxrIbP0XlsOSoIsCudhziETc3wQZsa5vF
XtrD2FZpPlDZbsYeUobwq8EezMcybmkUyENqyZHE9ftySMn76oXD70pPr7kVagXhrtxrxB6VCNKi
3F92k5DJFLiteHEhUV8SHbkb6vqAU0j/BZAqOzVRnAX1shxFNQw5QAVzbIJEZ3ToozOuZr9OAMgW
8TiLLQCgY1o3AmVAbzRB1iQlOdeC4oNAgVppumXChSdURXRl5DRlcGTnayJ7ty0nfwo138WDBbg8
8mKKU7dfTLOrWb3CosmXwK9Bte6jMKQpOttM5zDWZ+dlkkEYGp0tcmiVNsBbpHW1HSF98AHui1gJ
L68HqVcmXijJWtZCNBXT9VJylXUyqTKETLQNk4ZeeeKisxwhH2LjQ6v6OyQXfBy1AuvgAnPo5rjc
6EAAoMTmADEc2fFkyiNJu7pQQjZHb8mjly7dgG2p7vG8SZOE3EheHSY3gmKWRc65s65ZSRID+dZC
yuol66OnKtmBhSwa0XenS1FSc9Re0aLyfX9L0zZepxPEMtToG22ncP/y2YyAA98pGbvCVrF/oK5/
UMOYlWqgpzquzBUdMSgvDPT6Un1pHHw3npZqp0vg/mRNzJVD6ZwBtP0E4A+sdN+yoq8SXmCIdF/c
Kq7XUH1BwyOneehTsl+cv6IdhbEmPJqkdYdeDT4PnanWZq7o1QKkTh4kAd/6aVrphBueaV4BaKXX
YTM/zsliDkp4s+kYWKGgnedtx2S0qkuXrA14IMiigd8jxu6ScHygpG4PEaQtBy+WVRt26drUYWwz
ujy60ZWHRo9BETMIOWvXQS6O9Xjfcw8UXDjci0oN5wFYHqodvdX1hDLky2MXJOQ+GMAZjHCDsslI
ezs/l2A1bzmqymNYhvTQ+TGCnSvHTxWzReTbZBfO8VYKXecK0tsXCpuGvc0TbTuIc9TKp0119Is4
8XmCmIla0HZaiiKqAAUH4hZMa3I99O4+4R3d29C6laIpXGY2tuu2HQ5sUOKEUzxm/XyrnC73BvJF
umX+NM3pJol88wieAuYc6JRvET8zzOczG2+F6oYcZhtDxCH6aTcn8SOlgT91cT+dArvA9QSrvFpq
oKGDkPEVZHHloZxv6ojCER37sTv3Tt8v3RJlnQ+TI6cD23RD1RWDrp+FT5LTC88HLBGG/HrfrkdC
5X2/6AQ4ha/w69F5Q4N02AQtWA/IKONNbSAvBbw0OkL00OTN4nNIHaMkoz3Qpi9pPbtMmwASz+e0
Q19UNIW7iQbzmc5z3jgeXUuU5DMq8WEIGnYwaMnM5MxV6pslg4AOZXYJ35sFkIlP1T2HvMgW1wRl
VUPjo07QUy9asxkbEuzqACegpwm4F9nXfc7rECJjopNDa8gvwLXPh5BTWkRtNBQt/MhgJbWScFvd
Y0J6oBETuP0Qw4FBSNrrHlioPapdeqUq2q+TrmSbACEF6fWaAh0FzE2nmrnAagCiUV9HCGBZJ41/
z2sVZaCEK8UXskJJG2wlS6bTssCv0WIAdpTXuyrok/OU+OeaauC+Rgr5wqDHB740oJDZPkifig1O
e70XTTmf+WJ0kRK4tiVDekP7tDxMiIAHqEqa9a5ZDomKPpYDBdBZhxCLz/w9/NKoP2Nuc+t6cg2n
DDKQASpYYNxDYxO+blSfm6bEdwtoevGjhPziolZCnXgdyYKEQ7sJBaSo5yZaVkvTJSsmAeIlHlJH
QCP7befRUACgLFcajTKrTOvAsjb70cMvH8rQ9ZueDhmb4EcpROkBghJD1r5CbaZkW+8FONhiLId7
MzYFgoTZNljmKCu16Pcx8Pe2E36XaHk9juV2mokrIk3pmmh+lnUDXF/Zz7nSzZjVC7ltbPscBGEP
XMMgcoaS+6gBwkLO7QeAFSibPPCKWpRZ19XtKlBZ2Yn6JFjqsnKIl5yrZV4FkQgKXiUoiygQSlyk
GHQE2hAvi4jjmh9d398HrBu2w6I/Xlyu1nG14qTag/fodm2K8CYahAHvMdv1mDTDyQRTCzzfx/hT
yablpoW0cMPZrnRtmJUmGW6XEP83EWe2HCnObeEnUoSY4ZYhZ6ft9Fi+UZSr2oAEYhAa4OnPyoo/
4lx0dttVbWeCpL33Wt/i+mx6O78agEK5vUvDGQmHfRhkzRd1ilSxw/qzPaEXLcL+QiQvU4Pbz6ji
t6mXrMrq+I/a/Ola0/DkEm9P4dSUgx4xe4glPIugXXIoaPS8zvR90i7ORYJyPOox3Pet7+83nmUv
QxNBFFbbUtCBQVr3qC0DDNX7Hi3T3m9w+5Tn0EMz9dUT2eReFkC6SdgbDev66LHkd0omfRMq/UXu
DkakugZqBKSoNaK49e1ugUm891m3XPwtULlHE7LHUKTyeUb3x+Zu3mHAKEabROBUTPpGVAWEYiMG
VvPKWBGp9ZO49hHCMhYx+pGD50ly5VuU/1PYDYfHu1jBn0z6Pa4wJtm4DXtva/6IzvsNSO0HBTF4
pYoAUgDjA56gLmD9xdc2w1uAbbIPRQdd0WZJTqY+rHiT4oDrJTZBNz+1K6/3abhWs87QX2+BKHzR
B7vBob+mS5CjT1p3Gv93NSWbVwDOkvkUhmAw5mh8juPoDc7SPsnEgaHLAMpzdn7U5ejRx8+60S7f
Ev+xcU19mVI7lIOvVMn12c1qzqGaNqdJ66NaxvhNeqIc/RrYlmS6jFHPhhycRpxHUa8qH7b4tZ3t
UvXtYMp0FsvrRjqAduOIaiLHt2lguZu1uf1ba5rYcVf3a1o6zyeVZ1L/1vjCvy1LXYRb1lbxoN5Y
x9RTE3qVSieINOIbU4o6rtha10a0tlzntv1FhLiki3ga7NoUzRSyIxMLf29ltnczL4OMN0+ole3N
gY3ZwZWp5JDidERJL2uXZZ/9pmy+6GC5ri0Xe5j7Jt9q6u2m3uLYxZHTCHXTU9C8MLWbXNJcVyVZ
sZAH187DuVl88jItLal807sqasbCY2Bz0F5gXSUphC94hVgQadWMoj3UUSyuyybHA+2gAczwC8FP
3HRYu2dF61uckDUnwchLPfpDVXPJfkOT6Kc6+rLDFR3KlmPJqrcmZPXDNGOkiJyeHxLmfy9uHxvu
7RpJC9ON8rzZ6JWBHjyoKP3QNq7oQrMTZNO+EioE3iBSi1XZ6SPr5/Qj6ciFGqpgS9Lm5psjQ8jm
6jcQpsOtPuJae8/GAmYyoTf8tbLOeRsIHJRiyGschI+YILwzFc2R0Q5bZs7HaVhuCVG7JZxtGdkY
Ml3gsg8wCL9HIAAPaxqCvQwEO6gQVEDauRkLhUOgdfjBk7r4IQuquWngZhOPV8mYxWU0hzUKbNq9
rm2c0y1C/x5uEPO8tFAtu3kYuY5Q0UfccD18B743XOIuAtVJ3QWHy1vqc1ZA4fnSTs6lG85WQzlz
bot3DLZFHjVFOyzjKSV+WzWi2ctQ/wfHmBRRKrJqQ/nfNVl3BgOX5Uw2Kido+/ZZIHZwRh+3tN+5
hG2FDNwN1ZVXJu1QuxYOWWR2VdPh5BYdZ5WNzbu08PClgZ8d9Xa/EQ21UCfq9xTbjz6bpj8hZBtl
pp3fqFdL5/+6qct2YVanp6ZfWc5gvYLEA+e2KP7LhLDjs3WoyOwFz6mHETUK0S7UtTtpEB/F1Jpn
PvvivOG4KgnH3DSYnEdG/qIdTMwY50cmWf/ScUyCJltIMU4+QU//n5SuVAvnTwEa+37ic0FjmRYE
VwzdbZFJQAuzG+uibm6Tl7Y3qsIZfS0JC4r3VTjZPS1WrSdF+U5Cedw1ZpxystIj8dZXKDbiofPj
FkSueI9XGI6BJ5K8vVO8zjVtQSTmLlAY3nEmmSm02szbuNTVPA3kgdW3hoy6FJjDy60W5WD4tq+1
v18Sd5ObH+492RDUKQgFy4Y+RQUDqZoV3+qCTxCYpKROmsJ2WXBgUeTypO+aK43+BPI/6suxyOZl
e8ra7icS9RsfR3vxrBlz7dphl6ZQ8oAlx9+ob00w9BizE7mb0RxXZIz3ZnO6EBp/U4S4YUlgTV6T
WJW28bodr+1nlgV7VM7kEEgKn4z0z3yrh68OtEBh3NRgisEc4JmO7vV9eJZTclUNS3cDdlE5qLWI
9MBgwrM9H2cDa1Da48CS0tTY+kHkfYa6gnBlchIt+kzbd0WS+nH1N1TClDyk1mv22nVeDvb1gVge
XppFa8xxQ3vgtmyGITxSJrEnw+awxfY6AOfFgDHt4SfVuT/YaumZKriDY7VuPS3nAdKAzUJo1tO4
PETW73OMpPwUjHZn64SfSSfxptqbp+oP5XkfQxYDeh22Q2eXd2JgDonF+zDUDCWqxvoyIk+HBnjM
FQxKHJShfUh8qL6YzeMyifVfULZD2aqGg3js9rGO26Nq0+FMJnbTS5buCF8OI9rEz02EhUAvb2NX
o5pNRYsTvQWR8iGxSvfwsOaCB/XX0pU27Tk+R1YXymW28HGttybLCsNhixozZVByYtRdBn3Hs1Wd
RnW5Wgkqk7wFEn1WMtvDKiaR61jKPIvYdzhnQ+WYqDy5vQPo0EW6xa8O9OQu7tQvBi0bYuv45c0z
jjYMAs5MI9DnmhdeMpeBqttr5wFIGQjayRgDPHMcVILFENehqaPOFX37Nbi4u4yxkUWygLeF24zB
JexotRLl54aSv96k0HzFkcq1D4vb+PVRJkBoJcieU0jymYspRzmZdpnyoJhtDsQc7CgDsTw3MnpZ
Y3LYmsWdvDhhOVqPM0bKpZhcuGvWZLwtY3NLs+ndBjQpNfsB7PzaLe4SgDTeYdh9yTbPP1ySLkMF
V/a1RzlpU/PYro1/QuObb33QX9agRn2BlDdoNPxiIY9KivOsB/Nip6QvJB91kVlQslmzwlSqLzZx
fp7Q6DFK06VK2uY1odNhiXcwyavO0qyMV//ZzL8nFv4yHvVLZfUJE2xtisW/w5IyiHA4gr7E0bSe
R8r+pnX/Z3LtT519M69Wx46lL347tA+S+rc5idoi66agmAnQdwVXsnRp/dnAFc4z7J5iVXWRTnQs
ATQ2hW5iU/Ka1kc1mKI1y5zbYPSPgkH48CR0ftrzQ9cS9TJi7L0EpzXo0Z4gsHBMDcWdTobvKYQn
mGUu75pQ3Gzc1UUWGbhfI9tHOqr6cH6FrPgW6xkMfdbudKDE3uhlRZ/zC2PUlNPYg6SPnigXGfD7
OJkrsQpTZn5mPlZ+idRi3x0LulwC2i5D536jj9iKLY1ZoT16InT24QGjYpofUbOmCOvgmduF5in+
ITG59t3mnxROksetDvwcwoS7sCOmMOgaRp8nWNuVdIOfiz3huP/hkLgcloAdyHOKanXttU5O2whq
TVP4ZZ2R2a5pel7Kmasy1QMIscVfy1mlYYHkxFRGsQNw0z91q+qKSKYYN6/z8uO1o8y9dNOQifZM
/1KKTKUQWXPBKhQFN80HRleKA8+Vd7ahINt2aNWkcHHs2zDM20lP28WHMs9mKEBDTaJTFs312cP4
V8ThlHuJoqU/oMHCWJJLDZ7Vg1ZQ9GrMh9mOx6Flp0TEeRLTF8iYn2uIIcqNyauMcUEAG8CW1icc
97CvsP3RSzpoHdlUH00HmsGrw3epdVDOZIKirNWNrO01uE+fkWUgNc2jipYG97fui5gNJ48f5BZ8
dHkooaRBLNXV6LVYqyD7gdKJvAP8Vk5bD0PBCF6qVX6w+YEx2OrI8jYn2fdtheiiPCoe9znZiMCC
3h7miI+XBq2Lsd6j8WxSxBFmw9bUO4Q4mFqncg0AUCzrEdILCmGK/g7KTncBGYDOV8dXqdtdKpPn
vgvt4wDA3Q3pULhh2Q5UJEUTkd9m47nE3jwgJYIhD4JAxLehTLb2ydvCAKNEfEm35gDghNnusdZ2
wCx/5DgRzhjckiLyccLjOLhywKmFPwRQAzNIvOHjtpnsHBv2Sr3oOA4Cn81TFD4feHYb4X75fh5E
yXqCPNiFiTv3/Xw2DSRI7a8/m9zQPEiD+zt/e6mumgR8PMsWWaJMBnXzNk3NkHOvM/cx4IfaFad7
2yIvMeRUhlmp5mAr2uVxEl2dA8TfN7F3jEBq72MFMTJ1MBTd8IjTFeB1BwmAtePjIF8SZ9FDUI8e
k+yYjgkrFLZK7pHlk7XbeU0BGaXSAiFpsQYyys/LlOH4SKM8nOIhZ24Bedd7KbbiHJX9gGmwXZ+Q
gkFcHd5/AVqtnAXZhVO/Y20bHmodHJKkxri6uvCDRpJg+PNPnC8MY/ZYVzAAJPR3UbmsWQ4gmJ9E
I8xO9c6VIV53plcmn03cFZrep5RMoK/ZEDQArpz3Dlqh2eCxylQXzYxf22YP80K9kjN18HlS4d8P
y9RGpxA7Hsbtco4xPCDW+UQgSJ02QjF1DeyIGjkWaZt+ygnmEDY0/J60f8QYP7zXXXPogYI0DA2F
a1Jz1AD6Wt/7buVjH0/t0erknPEH4FOyiBoVY6Ylhx5gZ9kIqI5bt76R6eKjnFzcXsLsa9ZuLUDr
t0WIqEsJveWxri3aBQpEqc36B4gQTW5V1uThYvO+jn5mGz1nEuinFr/DcMX+2NyxVh4yVeqFUnOb
IyC9S4PRbwxdRdAi5pv+8Rr/uQl8AHMj/Zm5rPdmik73jwQjrarruER5+DvU3QUS50M/ZRcjshNk
d2BfW//a+/N3g+qIjiq9oL2b8q5npY01ivDcl9ZGP42ZsEiWGfGs+pQNM4DYTRRmRbrMesm5t2mX
O2AQpWLtK0jq0zRXXLQc0JD+RrTkB3d37/SywDrAYWxxyk4iZGipW5oj+B/lPdjsPPQuEWubvE4i
noPr/TVGM9+TtLvuh956ZciS71BPU8XYCZ1eyg8Z8i+55u/Y85+iGwBMMPsol/+ijh27JVv2FhmX
nOv2C+Yi3Ec/22cZcklgZ6JTG5gqdGRFz8rQff373r8X7ZEdYhpzuabNr2AyJUMlO40pIKztmQO+
Oo5BonOiVYRzp49ORGfhiQg754LNukqyFpafbcBgZPmsNcIdqUP4hQSAP7FieBOQgnWrKSayX7NQ
I8Vn2AmdNTvNDU/zth6RMcx8vtMw13Po13c/yB7nZY4rN0b/ea6HJNfAlEC1XTmEQlPM2XlZFgHN
VKPCBFC0oZQvPX5ckklUBz0Ep3Z0wYmH/gwXzqBL4lM1w6SGhD8CZo+sfdBJwA9rgLxdQLy63CiS
HCHCCs/+/QX4o4DDKu85miErfY1OwrX98gSzvAD0883bTl3rAfqI35AW6SDMoJwuz2Y8ByjpN+qR
sXLRmlR+oKaXrMb/i17vnyG2D3skHYim0Ix5+NHM9GUe0gDjBM8eBAaduINMIFb98u+lnoAi0jr+
NSsYwJuezEsKbhOcHwIq3hojcwAaY5fqljz2SXPxre7gAqwz6Cwa5QvvIGpa9rGl7XiCZ5EB0Ewb
BBb91wFGPe5l+J3OY33UHcYef6aP/17S8F7Ko0yX0Hs+srQBhx87c5Jp+Ekd75GNsk+I0ImSsJDv
1o4hZZD0Z/Pg4im9zkGT5Z3LEPzoKKasvn4RoLVPwL7Hp3RgAAHFjZgVHmIIQ8f6mpTjM3NwPHtE
sqAYQikQWexhIof2Gw5QJLd1Ppg1+i09sNEmuSKhi/1Dt3U3ZcNjAsgNQ6f4mP1NX5eoozsNFDin
6bz3rL+9xHxpCxHX6U6H6jPZUrVfur8N/MNDHw4va9u2V8HM9kBpaSgcZOPrR5tBpcVPBftsarCl
1PD9ZE64OAU+13bMIFidM1AbEPo6V8xMXNkczlthRF2fagk5LFSXtpfvjvjhYfPQC9dpUu9DiGaP
9R+E6Oy5W9N8yQS6eE2wY4KU5mHavbXuZ3QWcvq4XDdJ5qvTJRnc0Vg5vkoxvI2g5B5qv5gRG7sN
nXfhQvB9HbUH34TjaQ543+WdIr9EvH4A0xoLFs7hSbI2PKFl7I9s7dCU995JwNbpc7Rw0EtGDXHw
Y8tGsGqCpKVpx5+VInEVAgy8rv3a7JJYbk/kV+fxtGSdv90iiHulImIuW9bf+2soa6qv06eOwN2B
7wqm5051CSCMRQB26WTniJwogT+xDvDj2sSuJ18eJUhZ+HRXu9ThtXF9kS6p2sUzlsfQauxW0HPP
6wBVP0bM+Q+b9J65JPqMArTQtvZxvAgUVsyR3k6vOihGxYff/O4UtvGTh7RRFXT9sAPFHRfSo3of
dVipXlLHe7GsIbr0hJz7FoY4ymf3bIz6U3PyZ+tSgKP1KI79sN0AdX9QZKL+plGS2+8a2vBXMro3
C3QRjkbZeK3/pTKV5enqJy+pnHBadqS9QjlpjjzxAcGRehcs4fbA5iioMj4ix8QyxKNWg42pp7dw
cTnhDJpkW/+HmOZ40ysuVNAHR55SekjiEHldNSeXYAz+wDkoF7aKWzaMI4zDTgOJB1UKwP2EgtFA
RBzsu7L0j128/ifU10CL7O+YjCpHNQfIaj3Ib0NEKidjefHaKT5bGgHBGEwKSx9Hq9Nt/zcEXqkh
NQiwLUv22cED+5B8iAvXcPBF2xXdElQoN0Ff77L5EMFWxm9I4durfnmIIT5WvDfhe9LUX0Sq6D/c
zWILWHSalE9zSaaXRZhuP6NZPketV3CCZr5BnLqkXi9PNAnkyQ3mfy///yVmIllFZgPW1dJv5Hzq
nWOISUTQU/K+c95r3cnccENuHqKWr0z334NGIuHfV17Pg8JaBzOcs9cBaNQr9LZt5wcWKZ/7l0wj
Z4CePoa/hS9lZwuBJM9DM7MHMNQ1iHsS72MQJhR17fH/X7BmPUy0aFAJnKd/33fB9r+/MdTLdNXk
NW2z3TQ5pNHG72y8l92G4zsWi1lGqzzCxflFQoVM4pYFVefXw8XvA3mR9/8aZ0Rogy5iebcNtvQM
BIzR0QCHOw+yc9Cmab5GDsTq/ctF1wzhtgZ/DIMwOwOXQt1x8vDvT+f7n7b36IkxSNyEEU8GTHG8
LTgeKJCv0FW35O7W1vqPW3R2StfsCy1kc0YOsACpAZjdReGBHMftPsjugmx+CUGwGFiSucfoD4vl
OaPbnw77O++zpTKTnS+wyu4TIpz9rtz6ZstFhLzZ4Czmd3byMBx7ChgGIJJxZxx/zFb7QkLTPjgV
5JtY39N0BuRcD0AR0+FCGm2KhHDwhYH4Dgi5hnKgJ2DoSKoWoDJY5cL1hPPdFgtPmoreBQjWUGj5
d6Gra988Qu+DC05tPASiAE5zvuclPDp9pj40NkiZg3wGgCBKK4I8ywhSmS5BAKV+s3UDM6ohT8v2
oDh+MA88DksXNXVb1lPqAR13DdRfJrNLlJ3hmiJ1G0yvs223Y9rDhOvk9HfwMRfRNZ0PfEGvE9X5
IMgtcP5xQQmN4HIXI2w8xBHav9HmuWo03iNlC3zzmELsHjCVjsvFS2jBhcEWNNAPsrCE+or5Z1YP
1gZ9SXGszAi0zPFkfmWmrbSFnYfE81opQbCwwuEBwrZ4hlX9CDRjl3rTcXXR0STDL79GHjOYgKnA
oBJFFyJ9W2clrLahCIaxLXzfd3tgm7RqZAANFNGg0fPAAI3zrUc2wOoR9B0+PlDhoFhYd4n7psSa
f4/sAnRtDG/3c3wTaC0ZeWi7dj2MXg21CyYAUIzs0Z/obXaotZRFyLwDKDuCQKrAk8cwnl1dIQiB
ejwDGnWLrFaTPmQWGFuKgr54gVeFcxzl8GwE0tWlHdmZ21aUesMQj+285fjsDRzZ6M3O4YbkWdeV
cwr4uoFhQJbwz+avO+BmawndOYKWCkjXy7AZKON5olNxsXo+DF2i8rhnLw62IvMw6pEQHJ9Yu9Pa
SZb30ssgakOM0M3Bj++LSXTvPkOrEGP4WimeLCHdjlD9xOF1B4aelmi9ymG4Yur3I4FJmnd1taE3
a8UjQtW/V8yrrdf+DVv2GJAB2gPXkGzmez5OotzT8NONF+jbSbXMoUXLzYDa457M2HrV3BYJjNtc
jDDC2yHZN57pc3TdGPob31asDYrk3rogiwSHSSOBCH+ZDuRbhazSbGqwdP0jaBZMyLBOiOwqUEg2
19PBCxaE/+dwLZwHlSe8GEC9ZQsMsd9ihzMOLZD1mz0U+KPxJCZrVavKu5cKPIQBGQenzlEcsAJD
aw+M1/u3/KrOQMpL770KQIw9gnllrOYuj2dRdWgnBVKYkwjiHWa9jWBQlKP32dLg2dZIsI5IlORO
rEdvBPKmO+GXkD98mzyLebjDxZznqpt+ZJJBX1SXuF1fghBSUCDIG7fdFzyn9qiBVf/rnUNR99Xa
SqhrzX/DCOXScfMhTIv+bWO4mfzRBYM9GdMg5YIgRQ60/LlHPHgnVAyE/P6igI+UwdgOeebi5pzW
2ZuyEnZUO2Pi8BEwkHy3RPisnCc4cMSzTAgCmslfH4FEJ+GYjIPZ9uga4N9slpcWjkhPfQTSA/Ah
RKhinSYQWT2GCc+bd3GGSFpaN5hV/dpWYWz28+p/rilwkJBCaEV3ulTxNkIAEfaP9lpzQpD2Z4Az
HnaTPq/t9jGx5RuGa5kGmduDTOMltnnXQf4AmeN/EzLtYtNh8wmRb3LBqc/SDhp291f6kTqny3bx
PCZLVB34XPMTsbBtZLLAPkn4wfZNXIRvmER0mdLNFP36vCCwQwfIPlAMlwrWBRWzf0XU7lDjiiOK
qKqadP9Rsy57PoBEMPUnNObXOcPjZnApOGYkhxHapFku7jY+snANbKrxmOAtVTTI/BIU/JJjQIIJ
14TwfCePHlKHmcemw6Gn80dPI16gl0KzCNVt5Ecwr0BEOq/ic/IKMr80SJgVPIWr5zyc6G4Oi4S1
D8SB+htaE5Ur0Aiso6IPUjQnNWAXCtbYdUvVYPWXtNlgZyBxtkDVmcWYt4ROR9/hmvgTMEK4hFBp
hrWjh6hnSR77pqiJX22Z6fAQJv8deUu4D9GfsQWbRDe4y2a9hQBE8fCEudCaDQUmNJhZ7gb256w7
gHgqYTu3JH+wy1Ad6QTRVgGMty+dQze/YQvgdMYZ4fn+1wAoAJ77gEAb3vy8wORlwPD6TGE74l4G
oylg/UdV3OIS+zxfOvT3vV62ym60mLm/VGE7o7PVNYQplD30gVPup+SDLRY4h0RDLKy8bSClczgb
du+pIcbsjuck+M340+Itn2DsQ4LoX7TPirBPDjVM4t3grSea6RGbd0PSRNj2mDTyGBo0WyAqaNG2
06HtAIsyVFKkS8t62qIjjza1n4h8TtJE7zNnwPuUm/T+mzUAKl+WEYPxqxpFTm0WXZCEBl/jov68
4eEP8CbGY9rMyBjGASSFoxejhUO53A6ywW3ZyqlpHmKHz9mOfMV2nnYk8b8seD7ERjuF06zeew4Y
YNzfJJrdAx6JUOKwxH2N2VKC9QPtkWtLL2Nv7SG16Qaoz6pd9wdV/FbXAvMXuJdSJpij6uwloKq7
qs5+tqnqTsk83juky5LaUxBDT/cj+TYLcxPr2mEqU29a5EjPRvC3pwjFRXa5CvRwQj2teudfaKfa
B2Wiwk7queklGlwt090WIUlC7kNA3NjSWNqX/bZ9SVxS9OI4bIwHvjztQKXICXC2bPeI0LYFfuMH
tE6FGZz1eCpNDW0DQxQ6ggG4WN7rDbIhploVvqwJttAQeV+MLTs/DkfUj6sD3ll2YDmRBdwzqdp9
9+h5kwQxjvnaS83fWrTIDRBW0HQt6Trfgb2nfuR2n+J5GBXGrifKQAPWwWmog2nPiDnYzbETxEjI
fz4iXF2AqIOEDP4SJPvVoksMwVdVS1PxgRxlHMJ7DOcUDoALIaHPu7ntuoP25MvYBr+DJUI7E/r8
IPBMCMjAM6i5nT+n5hAi6wauutoWNuTq3kkn8T5SjB9HW2O72p+JIlYT2BGz2oi0afDOQ+SrEADZ
wSO2R7EkWaGiCeU2sFCJM7UDG/vHQg1BP5RAn13FE3izAJsamneNS7NjBoEtHk1HHjbFNqrfMuhe
aNzqHT5sMfjuGQ34X9+Q6YBivdNZku0xm0GvaX/3g3rgyDvmYWKGfJIRYux9f1vToAf7O0BBGFco
+0hZVzb9hOH4a1C/nZ7SEgHP13FMzsswwmZGmdTbGAJ1jqe8npenxMZb2YlvuNs74qdg7ZvwV6IQ
pZw3pLFrYWQe1t1NCmTdehl4hzQG6bcabLuIIKyPqQ3k3Uvb8uEILqCa8DiUnNdDl98joXfSHmiY
tPt52t57x3+oO6KV/8SIDQpA03JUYoMyjFs+bgqfxYhSxJlBDIg8zL6FaYbnrAFMQBmL0KidOFRM
xI+OwcYwhcXYNdx/gz8f5k1U/w4cCPDGKTg6Cu0wcs5HX+0ijIEnr71PCTUgmuyr90aAE1n2msSQ
f70Mhjmfbp7xPzd8tBz9JLoEfHwCrD9em/EFObu58KGj7WLEVukaQqXrtnTvI95QDWk1WvoQGv7e
dKQpxqXaUgZtKbwn/jwMU0s7YxHQYliW527u1SGM0N1BEQXAYLYAABOAUPGxWgRz8fgKVBZOSWmm
BAuAonUP6UGvLH7qG0Eh0eOpAQHeCHmSUxyf1MD6AsAv2sV6jcHvo6uSLSoe3wS65C7O+2HeN13v
QRY1SIyN3pOh+NXenfVFtO/UhSEg0gk+O71BhxvP0Rhk2MRIba1Ys0EIpzdrUQWhuQ84Aqa8sU++
gy2yJikaWGQHy3CjjxHx/vMtQIEhiLJq7aOd4wTkTS0etywW6CSjqSAKj8nx2J4I7YphjJIStllQ
iA3nhcF94hv52wbZHV8TgFchTBcRTuB90nAweiq4SPHsIYt4GEjwtLbkLLtulwTRXzS0/0fZmS23
jW1b9ldu1HPhFNqNjZeKKBLsO3WWLb8gLFlGu9H3X38HmHmP82ScW1H1kAxRIpmyCAJrzTXnWJTF
yM8bPRpPrZYyVLV0xp9eSA5kNn5pk1FsgyJPfWEZfjUMHETa7MvFIhUb9vdMC7/WY4GXOi1RwCyx
b+lMt8bgfZh6dZ1bDfNGVyXbObUKxmJhtpXTfMOrBX5C69TF8UbMRJlZrSwT9/3Qp7MPhmGt1/Ov
VIbuxrOtgyu+lY2OnOVJVAxXeWvOqf06JcgtzU7unRl3ZTmTgNTckzWgwHuByDYPfJO5XUjyMQHw
YugxtIVurlfWTMUYWNZ3xxvsmwdpSCLZMz+jqDb05NkW1rBBXHhi5Hri+l/ucr1i+IFDGVhInb5k
TXMpNJOKytO0ve5wrqiS/DqX9QrwxjnBYvkelvja5rZZd0MXHkc4I9LNmIp1TbkT+nzoU4gQNv9D
wCYhWXhfE1HlB8Jbu1T6a3PMcGk44gUHj1qPWbDR8vIUWLW2t3M0kowUl5MPQBfyBq8EOi8OFyW3
Q8arlLF4Z4R4k/1AY5fYLk4xSREWyc3QlPZaDFyfvNTMcfkspiIm3jrnIDeVzpdAe+IXqP0ZahYj
n9Jv28/QAPagVV6w6/PqsZ/6r1GvX7wwmPZWezIIQmyV3XMZEMx6DC8ukIsFp5cy/x6rvr0MqqtI
YMXeGrgD5Wk+WgfepbZsscNp3rzNsyreuIvE5BL7z6OWhhgrXxhm03OqeU+NlvyascX3Gm20Tbpv
XXbadpbehLFSSN+QpI/SAplTKetog/lZVZYr1iVT4ZUNA6yoSJ7OezzEDN4zSqO6R5yOaLear0CB
F/rCGfTbZXAMbHUaBf44bA20TtMy9XXuAaGK4lmj6SAg1sWXaZoGf1EFEgUcwS2z96at1C420tep
qtU+4tCNa7fdZHn2bNL3M1guL1KOyKiwCjeI+DX2tzREwuhfUsLeaxsX0jrRmaYXmmevUlgBCs0F
eN/0YOv5gkejzBBal6wtszlKVQdro6OfqGsT5+AUHo02i9GQMSFHFpUuf990QrTjUonHnYGTmdqH
BEnKWSKeta2d2iX0eb83e9p4UbFzxsZdPLlTXm9Kax78BI9yhTK+zZwTnsqPRD63VIEPnddGT0xC
kgOXMxriaaJTSsP2ABMvejRLHUuBXbzWGTN73Ritp6HR/NQ11M1usCCJUY07Wrzg0RgJUWsWVVA7
vBulQZ/bdPY2F/PVqtrh0XMcUj1RfjWDlg4+9h5rAoXPrcLhoovA3k2RqlbJGCdwSjjbSC9mxNN6
t8DU25fYaLsXFG9S+1COjFk/UYD1V2nFmKaSWcexUUvAJoTy+8m1CXtgq0sb1xcM1vxm3M5TQ16/
oqipw6a93m906A1bRnA9c59L7vbyQQ2Qi4aKXgtXIYiAMM0OkfLb0HpJnfmR9Ke2RdM1eEs08WX4
yEKlLnPVN/yC9Sby4GkhuOOLS3AkEqauwPVcowR0Ux3pn95gTA/5fDDy4OzaKTapuOLdHL3wdbbp
R2qQO+f73aIn0tUrrHe0p2onRQJQscWao4PIWFUkjjjKbHHVvTy/2t6XrtD2uRN4kAl7d8Wk07vq
g30BpzGRc+2ww036s9PO0QHLM3UunZrtDeGrRrlPQ8r51Elx13WNdsuyQnsdRPiOCqpueVehx8SZ
fSh0SHERGm9ikkmNwSqQa8KAQCdqPgVeUB0iq8egB0y1d6KryWx+lypImyLpresor24Ry8v9Tqun
FlS2BDBXqMfbRNrq0tU41/JRHnl/7Ymp2OTl8tYlk3uD0/hE7ZeuyyTI8ML2x3CkHERcyZcirXl0
O3UTw4QIaSTNY2NmWEAo+Zl3tdtEeJ4/836NQLji6iKJAqF7CnvjkhaTNeWDM84XQZ17U5kb7u2Y
pMX9K2x/5F6cLCdslWXqKC3oFQRVdjh5l4Orjm7xclNOaJ7YF4DiOLgbezdNnu83ORK5mqu3gTTW
0ZNV+HS/GRjJa4F3qQf+5DkAl+1UV9MD4d1tWXTJHk8/F3+CzhVX4LF2c59BkJifrOUAiGYAH27L
mY6LfPOQGRGxTRlsu4wa3+vcdWO1+Ys32v2TSvS1NSLREtQfmqZ+MGxlv8xGvtcLV9sTMEefazz1
3Pb0NVz4mYfUB8O2NoFoPs1CQUN192kcAihUSMthaa1DwrAXqzKms6rJK5c9Ls6hRpm2LfPYBXHv
j3wYVT5228QjSNkBOGC4EKI1B7CMEuN7Go9M2kfnFJIl4OO5KUkB7nO7/apRb2PMtG5tClIP5Eyl
TbBxikPLfwle/KDuGYlMPaHymI9Clb3ngdUf+inzCZls4M4Mfurg+IsMk10QzODw2zm3SvTDXq/T
XTL2xpcx3ZkNGEHlxW957BrruWMuV6sQjhvn7bBrACWp9zZIy4sq51d3BG2aEjhDmPMIRdXBYekS
zcVIkyn7wYowrnU9/mPVo3xOsTT2Tngg9BCf9P44cFHdZ3mB91f0RxHo1BN4aV23fLRU8QVHmLEi
O+T6MvIQxfvR76Hn8gplcpxis163YQtuWPX+cuVfkUg1E+erTab2mzs8Wp62Jwv0ENAaPQSx+enw
MWUCWh1jvKpbuxQ/a0XRMPUUNKqlaPOM9hg4E6woBFWXwvhoukjMxOKbTZ5+amVJjKJA+uniCHJR
x4xXa+Dz4Zjny/sNFW69DbL81c11id42Kp9Mz8qe8MHdb5Ll+TVjGCTf6dSnZUH0DARCe4oa62dj
2I1fEJ8tE+nhq6XrWSaLbkMAQSyB6DCuzwwSTb1ud1HdFKtSyGldiCbcZKH5MQSSnl0njVIFnA8g
5B4RxUDPmdgnzYByYOhRt8BEtOseI2tvkQSu3cY+dfP0UmVdsPUKhRvuBHxogPo7TY95qT5lMszb
dDS+JbCZCZx3ftyJn4U1fq8LUgdt/i6HYFwP5g2bIoUwaUsi8TqiUmuuy5SmJwhOLvhNNxh+5U6E
RlU722o6zEY5MW9RV1zkv8YBUaNWUU/K1aRt1WbkuYWNW+BW2fUMOOPJEnySRUJdTLgnLtJxN86V
Tv6zA3rijvg9LPOAMvlKAD4h6YLJxFU7akW/aPufEjbGWhOSeZ6xnRskebtoNAbLi2crfKej5VDu
cH3RlB+DgfY2Qptty9xv1bwKPOFu2yYkcOBaxVFf6HYFLVK72NUaJ2NOMKTVLjEMekWl95eidqaN
MTTGiorc9tPSnTBBAn+InHWjrH6dqfGlJlHBJdj80HGgnD2XjjbSGm9TtPn3sAKSMLYOFIW4UTRb
Oa5vgywqeVkcX1UCw2wZ0tvFOhvD5NkQ5geU3CMYpL2R235UQfGude9ceAFnX5JLvu49YpN7oleo
LVpQfJFMTmMOUcmnAznG4p/TXxkzPITmZKxMPXtRSDBdI2NU6klfi1D94kh5KMviwZy5fOgdtlgb
lXb0XrN6WKQGB0F2S/wr2aiGoYQ31Kdksj8d4neLh+ODZOKzCKNolcjJPkRZTftTOWhwbnQLHDda
Ax4gWdikAyTNcYawiOEP246HDjc80SDzpgQYtPiUras+QHGrP5POyzbJ4pO63wTDYK9hmGRrUXmY
D3dSZeZRy1odc2jxTMhJHG2CH5vAbB5yJfkzAaAVdK67UVl7WSEh4IG9qr7haEd0XyVD3eznN3f0
8l1qDGTQmEwb5UfpJOORsAlDAF0/07RhBHKGbSjH4Equbly1U3eCDOluyYTi1etcfHTPdtA2m2p0
PhLX+eWGdJJr2AsndN3kVgvd3CpzjBiWNbyp49fcyM4NEsE2D63ugtjwWmCB2oHsjjZzHc5fUtt2
yKQjeVLzvuluZeyjhJE1p93eIUoT9EyIs/ZLL7E7xqHbUeh0l960cY+Ftlxhs62ibt/M4bAGnoEe
qjUJMhqv43FQmSK3T5bNqAAlHg/GMlAKCx9Prn1wEkqkzHwWTLxXk1Xj4SzsPXZ8ucZFxEHVEDEt
9knUQxUtmGGlwL83C/wt1UR/jhwDG1e9tiMD1G4AymbEwYvFLnycPaZ/pJqPbtF8WCC9Vnne9Usf
znXeynfdkujS8tZZ1WUjN52JFd40mLM7sRn6Xk6r20b9dMDetG8t+zkOELp0KegJ3FfPxFVvBlA1
kwqjdOw96QApU48iNOuM/gWK6LgF7bofCvO9EMa7C1JsKCF0EWrwu5qOwK4Qdusk+JYockeTTlQq
64pNNBo3rRfDqnTDR3jEP6xpJkTqVEShBc2yPr4qAuGnUfVHRHW8dUwQMtl9C3t2AQyGaL85brn3
Utns08GV26ywSGZSGzAAV3strTatxMjYU8gfy0r32779ipGpfSnI+z8GmeMjMmsHDWsY8hfXcVGo
eM/1r1tluktKVDeORR45W0keGty7q5+kM0w7irLnmPk8xmDs+oOb2cA+I8rw2H3yunJed0CKcVDj
FTC+dF34I8Gc/zg6Y+CXqbYTMRHJYJzcQzF/xXQZ+07OrEUPzJhkVnZ1TV1/xtrqd+Fk+UncHl2n
0hit4Z9zC/MXsYc12DC1gmLR+xlD6tFO3odUDD7d+iuSYHpombqsey17IoNBER3J/dBAM7BJTNEK
apav8lJfh5n6ERHgg0KG5cQoQuJDNDxGFf0MyriDPIAbpB9jhrs13qBJZF8AHTJ7GTpMZmF3RQ4K
cSBDbfUEtO++fEDcsfZhMv5UKqJlqfV2qzdgCSwAZa6bBmsi9DndNsP8UGjPdUwGZfau3iw+xex9
n6qGTr+zVoVlDoznZ3M1ELVKXmc8Pu00PAw0Sap0ANWXpPVYK/bVhHqys2BgWMzt0GAJDzdGSt3Q
MAQvmp+mSr6TIDTPDq/YJvRXtrSeKr2tUIJpJIvG2QUFYiEZTPz7SuHzxgHuUCIZwY0r4aFp0rdR
AyaDRRyPhCPfonp6zeLy4hTGQ2lmwV4VnGHLWWzo0i860e9VZLYfNm7ozVw9WGPRbSxb0RgmTrDP
x4nhxbQyy9neSIg2jP3jZ1NnOJWl0lwRYrM0O1wz/VJbc+FzNrk4SqK/nJISj/fnKiLD22iuS7iX
OnYaORrgm22bPsbzH+NRhiS7hJVMFGXjLSUxB022ebdz0vLkqlZ6FMQ7kL0kYbr1IKTYkKQaOAci
kllVsLOlSeFr+bMlI/rbIFnbHOr6xOvIXjqMPEPCVfTRS9RChHa4TbQOnoU8ZyJut1lA5IqD7T3D
qTW38iMAouMXWn6bC+wXM25PIlUb00YqGEXQEBSzADZzTmQQZ1e3KBI3k1jbhgz2ixitEUm3zn0j
2/BukjWqnHLTWW66cRHs3J7pdtIl6UkhLJSz8QAWptu7Jdd0fGwVMV3zG/ly89Liclh75Qdr5x6T
ZCFRkXqsAuPZxPva/+zn8qcDLblPbWJ/pfujQGkJKr1esaoD14PzHIeWddaK+TrZPb8NgzGA20A1
r53706pUvgtq8dOJ7cdofOydRZJNS6AVncl7Vj2JOPqRpaLC7v6sxzk5lLz/AJcxfU9LJqsK72ce
nzWRioMzcxLCZ+C0mneoehP4VYm1gEUEKVnn2SPvl6FwZ/BQnMHaRLG2jkN2okRwqdZpFdRrl20C
pqWda3x6iUmPlEQmas9qICcZxQxdi8im20Rm8KplRplS5RmwRlcB+XF72jbJmPrYtLZB3cKcSeds
03MWJrCIrpDnYqRk9FqO1eZEFoZxI3hUbFd+VhY/JeyYBzMm0QpUcEHMkHkmb8BIM7oQQk2fQii2
TAyVO7f7uXXf7NDLrhbGdnLF0y1Ie2uTm/OPxAvnNYzDt/GHbODE6gv9JwL+IyFSkn0jApy12Teo
6RXexJ9Gm+5lsNC0J0Nsw7jcecPRoKfZRll3NRs2IlCHeXjvCPcwv2djxtGR6bEJ6CJmhzNHkeyF
qL8Z8wB0UisvZZuS5Ic+0bjFM2UdzBsoqMJd7P2j+9lPAIqmIATb8V6N2BKawnzoVV9tpnq4WaOh
Yy8lxKnPSN/urK2rdmx9c5Cpb6RM9HMjAdLTT2rfhXT0E6z6lRVI0pelxtUq5F7bcZIDfesqiBW6
k1qbMawo2BbRJ7K+Qdk91CI7QYQ5dw3+UTFlGCurcA30/yGGIvQmoZ6lrvrCmp9fQEkkp9bEwIJF
ed5FmIaLz9pOoJYYz1YycJZBrtZIbGf6rLaZV3BhEDZIftu9JiQsYa5oxcaYOVMaUMp6wEVqNNYO
g79I9cYxChiv6DhB5sTSVvCAKFo69bPszOVUZffMHgkJtNEYcMm1PVzGBBfHpr0hQXjrLC72vdlU
56Qtr0w3fnVAJ/Ee4ISA0f3KaDsFQNZt3Y4JFCdtoOLLV0R+yx369LOuxm41lcPnCDXKlwNJXK3i
Im5KWJ/ja2NrJn9XeVZpRJarGiw/VfCBAo7fMHSjbVE8VCHpOUh6l67LGDkk+Y9kGN6qmo9OaWJz
9gKqBRLw5YaSe5tV0WM79+JLzYfPHs1dCf8rbOMfLX5ZxsJAr5D7OGdtKjTFXdOnzX6SAYPFkilw
aZ8INpR8ZgYc0ABWD6WWy00Yv8W6kZAIMgjkUP/mw+Q3wOcf4MhgyU8LP9csEFneF/3sZYHyQwcq
mhZ3xa0zvaVIEEfMQMM+ihj+lirFkoNRSyW5n4+IY46DLFwJ70rYp9h3LRuVJCkwskuEzJU69Ay7
smbgH+M84kDOdgEKQwC5y3GDp5I4FJ/kYqfP5h46vb0qeTsZzmHlCwgOMn9xxIoG/jGOGdKrfOsq
zCjE4PRVahoxdR3VtpoLG6pBTnum578Ic/MHmHSSsjm92+DoHLIPWpw+z0n9SYZgG/fmhxUOxwUq
0TQE5tMhuYzt2ACSHZOHtA7oGcv0lk70sXnLbiCM7y/h5B0hA2CPPvXzYbSGdMdxNK2sJt6Wop9X
kUfgEwTLi0jrJ+iICeMff8I2vCtoFj3b/OqyMwkpfsTT2WoUb1ZQruaJlIYI42pnCZLwrSfOEzQk
i5P82XYrwA7p/DHE0U0KmBWRdF80rcS/ohtLQuedy8u71ZfXqZ42SUmytJfMpYDGH8WcXEXhWnCU
y12SlSe4vdZbY/9Cwsc5VApr7WiohBQjFiqyTSAoSG9uqcdfvVpTp5T5UE8ydeWGU36sHeipVVcf
WfgVgtaCzY+dudtWdvw68UZJ1f5oraLaTonmMu3yHsgpd+iG4pTa5BFI//S7Xi+fJsVTE2zfbGRw
mPV48xlrvMW5nfD3rzZn2B+Gk1xHQoKzsM5DoVCCA0AhDgOqdeCWz/CWnXOUVkfThAQbM410Imz4
camjnCA/ZG2198KcvpBLUxbw4eEIwlmW2QmliZ2uygA6h+qDr1XGmzwCeY31YzzPZG/d9GWcDNpE
AtbrZuKPMttcXHLSc5mmCt8LjO8McR9jPq0vIoAsVyjtoYvqazlo7i2fWfjTl5ysZ12Sam0id4U2
7z4EBqVK4GyzuQpWrsbiiyY3f8IJ4PB13Pw1YwvPWlfWZ5sWDjpMSqxu0ZeDjtKK84FV0Xd1vQIc
7RTFOZ90/ELEC1gOwsGaTeOuHLMDqz8D/lg9V2fItFh0ku/TRDy3GmHVZnV5beEQ+aC+j3mt27uY
+FQ2hO0GssCmwzPqG0tSXLPqk8weTXzza6OngmjsmUUWIWm+MYwVE0PNeBYxkEbwg0ZGPaeTUxi0
5mvm4aKLG0/Hz5J/GxhppjUG6opGQJOOt9KhWaVD8FYV9ICdwquHt2cjc6vYEfcYMdnxgRLSKL9i
wX7vEzwDgxQEA1q2gBSx9aIrgc0i0E6iEfazg+jqWyFJm2BJVncWXua605ND3xPnZB2yfsCG82k1
wNLYmcPnDG/ZTsjB3skm/uJQ3QIgspt90MnsbIzBsqFEFvi3k88scsdjZY6facLRGLgqvoio1QnQ
zJugA/FimEG9VXVhbx3wzAxAwIF7dpk8gWXkU2WwecIAB2rra1wh3UFHYIB109PsKGNxpNcNtQWe
VHue8u+VZf8aAmGdlHBGMFnpFyYd3X7Qynpv04AySuiPY4K3EItk7ulMIJ0hXsEHcNLku5zdH6n1
mQ8/yOCw7DgZ35BWUO14u2F/s14m12HGhxmBiewEzJizEXxjVk4Y1y7JVxBt+ZApBqaKPR+7VjPL
g9npX9q++Eho4yDM5l9VpwmUNc59dR0AFeIUQw11NjOruIUu5ds4d9q5ZYLGNZh6TQgZf0mqnzh7
evSFQt/EoxIbMwPazncK8NT4M9LkoNs2qwVy41GvyuzSxOQB63qKnyRe7qrBQRfGB8/jTOXCyGPN
DTwa4FtftXaxbTqcGPA4PYepgQj6K60QaEeRVPvZLr8GsExXbdco1CE4HLoXVbeggL4h6WhuAfSQ
zeKfZjbMFLTNk31jYjfIHAy0sGBHv8LycJJyl44cWLkhoits6e4wlHmIPxIcCUdxjxa1Dd5Na36N
YqjsjkMsOPO8AO2xrtdWXMa7tGu2LpTZFjUQhRfakhnGM/D7kDLh5rmYnOl7Cfqn5D5RQ0LCZRki
pD2Sy0vbFVelkj0qzfi4XB4f+2T6iMbKPsJ60I7McT+KXJaM+VS09az6IiDunDw4UoQGjCvmbesx
isonaIuan/fsEEAg1BhH9dW+88zvFTXWaQK5x0fn+8Dqnp3Vy+4RE49xnOf8J+nBPaliyfyhfzK8
oeMoeLeE/HATe94SMw4xeVqH2k1ZexAsVVUjTlrNmNxyIkTgyTIewElNCFoPaUj4Ujds3e/gzTQO
Ycnl6MbpE00vdZ4aJycb/XEUhMFrd0u4ANtprgfI1ydeERUGGjx6G/P9o9F10xGuGIP/Pu42ZjH1
G3gxlIAy6razO71J4KYnzVGbUid9jvp2dtskuqbYssuumE66DUxzSMzj1BF4DXAir9thlCjUFuPT
OvxW6xjFe2i+Vzdwmz28oRkHcfktyZjlNe0I1yHBKcxOAzJEpuPP8kzR1q/7WHxJ4liRlKHGX5jm
rSbtY51/RFml2JXBjeGm5tGbCbICN0pi2gaWW4zMkWiVG5smXDPIuEUFLpK6d29tM9FFK9iWnEnV
c9RZ3SEUtzmhnkqd0rv2xcTqOdd4UyDytyA35Q4MRbiRy6nZNA86yuEbd1q9UTheC/vkvsG2FcfS
wyZfzN7Ba6dd1wcPQwAXAVg2FrIM/2vDIA3KGfYg4XBWCcMvWJCD7UCawW1MeVK6jTMtQUSgHMrP
2nxMC3sxONGFj+FLEzgsVAOqf2aPxLoDGXITgpYxBpdXuoX+bW5QKScz9ePIvqQ1wWBF9XltSvUV
ZYJFHGmJ+7f8RS97bCE94XyxDFBLOlMQm5UPbrUt3MA+O1HkYKFcJrNufRr1WhJlkWJVWtTHSVN8
8VS4VJqMOaTnHKzh5iS2DftkG9lVtdNZ+mlHCG2uaYCusiQMJjTbdGStik0jMzfJRrJRBflJvdid
Rao0z3hLsqQ9aPwFqoXPGi7Q19ROWEk13dgZFm4Bl26QY0EMQNtdK8c+QMMF3jHx52EytErTXu09
0FXgB4OTkVXJGvEuB4iQQIvTxEEExlZZ2BqRVd8NYT3Hml3v6o6cNvlOMjToLFNgHMToUgKq8kkr
6HQ9PWepRDyEZ5MNHlXLtbsg9+ijB9UdgrsWzbu2tCmbFHGgBtJAhEeeGqHa9FbwSVBkr3X1vB2x
hpX8Cv5A97TqqYTwzBWl+41I4xlT12J/QFDMw2IfBi6/RTYsOWZWnZ21Eps/GESBMSd/jWM93g1p
sag/9A6S1N46LLxXvQJspC++gPEwgqE5GOEWunJ8NCKxLqrA3bPobutAxgUHSWMo6CLNNDrnmf5t
mpxmjfP81zB614RlGkcRBy/wfvhnhfKW6MVb4pnLJh8iCimO9s0ov2UshcJMuzYi8E1FOuw6ANNJ
i23RgH6K0zXciESHoSBLyPOEBMEMQ8woLMY5icO/pjZdGlkcweco+tpYoUn3n3Z7R0yXueNTzuZH
iCFdvQvH7LlJlEFjGLr+SBYohQ/yyHVrGQSN24kIA0kdscGq2B1tPfhlGqw36pwzmbVgGyb8uQHm
bt02+h5O8WvJCDHy2uqWdnRZRVCbB8OI3O1gD4JwaMd+VURs/PMQEfW2jhm2oKVFbFFirL4KOhAa
U8kH2pHtjxCLBBoRu+NYkHepocW7oKk8sruPi1PQd7XDlMp4JzRdZy1JQcqfecmqcF9SzCGrvG4/
xxwTFIZh35wpOIchfVYLlDhdbpoKLgTMCKrf0qh2C4QS2Ep1aJzoiKRonPH3g8EtqQmxRpzr0HWv
Gm0bhxEO9+hIig6yi3EzQjM9MGQoyd0IigeEzxtUAVYNZZm2NnsGDy3pfIS3xj3qRlXuzThgVMTZ
Jv0odU6ZNBibVPF+diPjCkJpj6nxFDM4Qbnn2j+KqT+3GsVyrlrO8PyBiB7hVYQhh3stGvqDrmDS
pnlM8DeNyWMEcXfMar071iJxd9QCBx4VsKFvHNi6NAc73UtO8Fgmf6byZWTVkmbvexzQiMaRVX5q
BWA76NTTEUQ+5PLlBn0+3WBfZ7I92j9CTT8G+vBNDvxRnIlhT8hVrE3Ko1UUmNrj+GV0JkTdgLoY
SA5JnoWRM4QScRPOkASPL8tPs4MWSBfB1XUm65A7o/4Y6ogtkxm+ynbcVI1tHB2Rqp1NUobrXppt
Rx07oYvTjX3Q1iHsTbnHKujTySyoCORCPSRk1TXLStJpzjG9Erc3WnbEWWPg4Refuv74x5ddaGHf
yhPEQT502xLsCrHER+Wh5NcWNK4kwiurp954rKeOUniE0cQQrj0CHax9SP4zYmIgj06lG5v/GU7k
7Qlowwpt0qvsZg3/+5Aeek2N3zClom834qXA53tl2NOuOgz039oqQB9mmdT+frevZhqq4qpZLekF
Lbf2Wm5e636a96HMBAiFWANm/l83iaPVIGlEvoFz9tcf3B9iojD6E2GNeQAbz4T6JIyuv00LWB/O
Hu840bb9/YceLfwfy2//XCD+54bUP/ZgfxQldMswav92939ff/TtZ3XfI//Px9x3hf++t/sslj3f
zf/1Qf7z/3n5j19F/R+X5+3L3x+5/Eb/fD1+gz9/w2WR+L/cIU4Tt9Nfdpr/N1vLnz6bLmv/mx/+
v600N3V2Kv+vv77Ev6w0f+qaJv7xP/783rIk/P6Ezx/L0nLNEN4/hOcYnm6bnpCu81/rzA3vH2xm
xjrgmWzw5dt/7jKXxj+kKV26Z8e1TNs0WDP85ypz2/iHIaUUbB3HqixxU/9/bTL3/nVPuC1wcAv4
DpaA5ePpuvzbnvBWNLD2ASQuCPWsIswxj+FzW1ecUgu9uNy/+n2D59KO87981wnMiOn38vgetdpX
Cn/dv3v671djQZPE8XZ/UABCGL9268+DzbavCAaZ0dJMrwwcDQezsDb3H/zxvfuP7/erFGPfwOyp
qiVJxFRI76Bl5kYsL2AmRcWWwuXLDIFSsU4YhovHj0srBUPzxyvcn7jgLpDYzT2i27LLLre+BE5p
nn/fhYRpngXriP746dzD3b//1OiF+eX+098P/nfP/duD5fJS+vI/YstazHakOlqLyWCcOcPiwi2G
tCWWrQGscE0ugcl6qOXefWPB/fv3u4ZGlur+jL/9gII+uZQxUh28mRHe33WYavtWA9piyhRPaO5U
2Q3ctd2UDdMSFzmD/46fXTO0b0NMuX7//v1hBvs/dvdngVj4+8OALP/11e4PW16tWF4N7FezTYc2
WMeV4ZzqjJEGQ923+z0Q8M7JWG5+371/9fvm/pDfd+/Ph1T99rfv3x+hMp0xu5hojgg7w+4m0ncZ
lxtRsJMnIDHJed7ML/3oagOhuT4c//hGo8lro4vo8MdP7g+6P/H+FfHdZIfZCqjS8uz7zR9Pzowm
v7AVdxD6xsyz8JK6dnipoz68VNkMgZVi8n7v9/cFI03+38vjiCocGoCDsOl4wu/HqX++yP1hRJhP
XPmZkPy7h7Ug4/5yvvo3269tLqbuv6y/JihhmIK95tJ2HU5f2Lz+df01pXfTKJ2VM3M0lRttIsfA
lAcNjvx5acDNLOWhi4gKhx6hUW9Sj2wWxffFqmAselaEKWxJT0hKPjYuslFebQqLc4hikRdYceov
24E747nX2NKfwdPP+0DzVmbMVCXx2u9llf+oWHq2MWeozC5sL1OaZEd1jbG9U0FSxYFSDuWKXgbi
UWRxiTfddyB3YAX6sgBj5FUMG9he4GJYKjVwLF6XP2WqZ+bloXUYSJlBuwilAyS2ckL0AHJyM6oC
FG/3mQciANXr2rhLI0D192wtwScUdGB39AR+JK2bjLiX/idd57XkqLJt0S8iAhL/Ku9N+aoXoruq
G0g8JPbr70D7xN1xI859UQiJUnepIM1ac47Zo7AGj7mvcrc9a55wt2zWX2FcDCsUM8MSCewiCnGv
5Xp371tQg5bEr63V1CZ9p0+XXUkD2Sk1A5d65C71CjmsMJXasRx+BTXfHby/U2fSk2gdZ4WjM+By
bNGpS5R4OrB5EKO7JGhuhZvE1Oh6tNct1lrU0hv04pRY2NkvMH8Zm6Fo6m0rmukGqSOlU/5D3CyB
mxMcYShSgLC//QHrhqGMF33Qf03aDOnogrOu0CGkXnCyNMxVgSf2MdFmi7SeY7o69LWFCDam1RWv
qtcnavEWtobYQIs0mNhOcvvVscdo5RPH1CriPgIZM1kMP8KTaJP5+hvNCraTq8yNaoedKl5Q+GX7
MTJfZKX0V3rWNn5ysIBV6uivAYsxzMrRE5+BoK5xLZJP0+RsV/FT3HUWvVkeRjrNy7AmLHsapPWk
jFrcS/f+eO9x1mgkSNdS77U20dFYVVzsyYCsXwo7eJV+IH8HPUVuJyc4kz1ldKqwZeC85osPQiTe
6VR+dVSrNkZX2/tk9nbopf3V6yr53Si22A02nbth+eTiWHhco/kjiThjAZr9kmUNpqFoqoMbGfYT
jd2/j0+OVcJStozipzL03QN8o2L9eOPx06HIi3VttxCZA2CnU4si9fFGYMu/1CrhI2oOGJrO1Nd5
5qa/Rtq+Ymg+YjQMdTLAws/H6mpiAttTSmLLgCb2bo42yiQsb7/tFNZj4Np/bM+EpW7hoi8azOVG
7p+NIQXqIXNtg2c0frZcBCLCx0he2e/u4Fl/Elf7S9M8eI5Qb1kwfUBC5san1Ta0Qq3gD9qfvdHX
3VfuODpd6Ka76RXJC6x9gl2FeOo6pAI2hm/rn9T0TuaYAyX265OURkg0hJLFlWieHIEuVG2i3otw
rfwioN01ty4kncPHOY+HvPb9nZkOP48jnBXApjIBetJTh86AzEv6RHVRvTOuSZb1nxiA1NIigvip
t8lB890pe54MGoBdj9xkPno8yLiSqzHXim0WaNlzR+n5kvn+vga3DvmCyRrhFJDxf36CUeJE3Nv7
P+/2eonmPnKheM6fZ4eDOEBVQ8JDusaEEA+dZJ3uKM/1SHOJrLTyCbAFaNSylf1et0e0JPPrdmbv
SQUGxGv1waGrQcw/XgfO+owIIXsOJq8/oZhDDZblzwmBmpQuy3Dn6rr1XJkV7GEkrN+2MZEoUmvv
orJQ6cWEEXUm1miwPNrRmx9MU6fl8X8PH29INGIbibYBkxyn/HsyW5Dw9Hjt8ZBl+MSy0PHWFcWY
g41261gZvX30GsV+sUjaVUn0AUoe1NkCp01eR3cqNtqSADyEQ/Mhc29819AOQJYjWqmJqA4uwWUN
6wx77xi1yRY5SXBp0Hmum8pN7nBl9JVr5D2uTS61Lq/DN5vIsIUzSuNjjDCGi7Hof8FLeVGa7H/c
OtqPjnuM+yzE3xp09ivFj31altYrjcns0LpUqjQvGL8KN957DbeHF3ADaEFmbjW0/KcR+uFaOOgQ
H4fWmJenxzOVFRnxQfM5jweoDyXp1HZ8KFxn9e95xeSUp5C+Fviv+Ycfx/9+Fg7us4/jfhcoB+2h
0K6u49iHBs8TelZPvD4Op0aEYPPIrByLOjkQHWEvh9DVP7UGQNsIrfxmpl55czHiLjA9UTt9/MqY
kfGG6kmzIIamu4WD0515jQaKY8lfY9e/hE5hPjsUIolxyTygPJX8lTsuM/vfiu88/NCZvWMAY89u
03bPPkG5VOiTdw1h8glL2oj+eJLvxVSRtjPl3RrCi3yJQ/7w8w4XWNRLZQTB7nHUwlY/P54xzXBf
Im6gnkCsqE8W4XOWhFhjDY+V6jRnONbzbA6zZz+FpIf3MfKhvEXtKAiEnRZ1NJLOrLfwtXqEaY9D
xHUEwcno7g5ATVSrFWca0MlOWboGh9fzLjkJepS1WnWwoqHedFj+Nn0jpjdkbKzXLa3ePw67kQ5U
r2ve6XE4FimRQH18fxxlyQ55vPPKsKaecmx09SD1t05Un1U1y3cba64Ku0NYLPApU2hkL6El+bvr
Y2qyc918rdv4fWyle3lsStDOvIso+xKxQUB6p+r6joHvbLWltjXUfTJ0IFJCv5Sjpz1LozBXfet4
G8crwpesjvOjIO4DlAOHj1N0jJeRTJ4fBxBEAOb5UUA3lxMYY0FbFjX2wfnTWoQQNz8x6WLy5uMM
bzJfQwxd58cJUP7Lta+sfPM4rMc8Ofk5PLHHuY+fchUUoEbz74Fs6XRPQbQdUt+4tdq4MvMkuSTa
YNweD1Npo8Z3UaP5+H//eS0PgFYNrZRHtAbphFUCcnTsDf851PPQOWeF52xQU9dwGuwoPHZ++xvT
ZIQ7t7bPphT2mXY5An9Jf+xAD+j4eO3xrtb2h9rzws0XY8N4pSwzXV2jn66p29K00NvDvy89Xnfo
g5A69iWyD/ITXJaGhCpWnq/PbPgvG93RZ00lfDn0Q/0i8RevnMIPb/MsszD7EFY15lp41epUzM+a
ajAVWDGOpR4AzXKRd/57zuONx8N/e80XrKCLXgSr/3be4/Mfb2iRruhqIplBcEt3y3ZCiPUuGVVt
OK2m+TW8EoocVnNtQ15ampOck0UTdaa2rM6PZ11p/edZWcUGo95AB2h+zafLCU471PEjQKRcNnkb
XnN0ZNkss348lB6kDVM3lgGJP4fCDtUVls2wmiZbX+miJ5G8Adx8Ffo0rEQGncKORHP1dGCpdAPD
fWK3r5Ypna+Gy2uhEl97y3Sk7BIc9XOodI/YjqS4aSR4b3RdVOcouTEm7Asz/ikQ91Bl89mrjXn0
z7PH4eOhlD6ZYGH48+9Lcj7338P/7zQQePnSVDFWca8brn4bqs2oZiblfDjKdLg+niFatGjdhYTK
/O9r5nyKZYPZSmGsbWjLYF/WuqY49BlXxkAfIRC+f3xUC/49fAwIXTgNizLGQP049ODILRzV/+cQ
aie2JiN/i4h2AkzrmKysI/Oz3I6a5nwOOAR3HS9jZ+uSXYdDFCRUf/Dp85+CcUKXNT+LIj8EEu2x
m2CRMgc76+gpPVAollmF4EzqUyZUdfvntYIV4MKwUOHXPUDXRYQKGNdP8P04R+LUXiWEIzQrR/Sk
xTSwzyNXfcgC45mlpHmqS5W/+86NqDr10elVfLQ1AOeeoTUfdI0N2vJFcXy8G1cHJ8v6d9u3SCiW
yLIeZ7GL4zfpIh85RsQmcSQuZ/Kvj2+I6GcD2uD1Mbg+DqzxmnQuzS/TijY5NOF1FonhI8rEThTJ
+K3rNMLdRC+eHBuGDaNMsh0cF1F8XLw+zhBx+FWOjffi5cWIJagyd7EKw2fddbNFG2XDN0GGR6/v
xHtgos7CjY6k05L9DV0f9CRRrohdjnZ5lZlvOuZPrDKaDQN5Mt8CnEll5tdYcjnq3dNQEV1GR3o8
Y/e8WXbZ3924IrS8yhcYT/MlRKB0D2bZZxXoDEskwLAIMmfJYAKvfrC2g13aa/R7WISz1MBrlXwb
dWKCcclR6VFrwNta/AqQjyKsjhIUSSYFNhOErluTiSsgxOVStgs50YApCOcCaIhIMiiA38Ezj+4O
McPEcOQRjCFnOeWeOPBwGeRLFMhh+fj3gZYolYL2KDeJZhHUpiFAnRIGxgEyC8AdrQeiNS0L4sKW
8JWmlTHk9E8Bv/Y9I11L5sdUoi+EQtiuaqz8yxLT4NDlp0nxKSFk7DW0EFIlpvwjNEJojo16t0PU
DqQWukui5QBzkC6V/mYhMs5CfrkodBqrvT39HcY5W61j8mMXfU867xqZqNIL0/JWmUVIuKmADHcZ
uU/lvTKsa56Yxt6L/0wTzOowi8mg6VBJlW725NpX4vNQZDjJveA/yXrnPXKOTYwOZbTRDkhrWzIr
ritNf8p690gX5U53D1hLFSAzLd+hkVrQ5wKm9GGDOMPe5JlPA0b2oEy6Hx+fTDpBXcv8/FSm9gfV
HXfVKeNP14W/SC+BtzB7tasq39DWAu3j4bKfiqZfxqS3RVGB8D6TaE+ssoflf1SicTZ4UNS6ytv3
LuDuw7KyQMPQoAVqSszB9YB5lZazEfXHuve0ZV8uhznCzlH015qKLJoaJxcVAodWFcB92dEKI53L
B041QT/xY+bA2rE2iW48a9mIEofUzo3kS1jmVrlzWSdem6F7b7JREEMDCIT2crygo31JHeVsU5JK
mjFsd6ZYilQvD0R8b6KmrffpnESSzw9g/8UqYrpcDklDBoOynoFor5QvYWkOxDO0+R+XiNX3MtSe
teDsVplz1+1MLAelH0uKVFUNFrUtgSv3WfxD67utbXVif2Fs6cLr63ayjs7s9tGMONhjvJ+rOE72
6ZrZlt3/gaSh7C91bI1ubOHrzRMlWHAoU3B1q254shNSZkr/BT2w/sfKAN9OSTHOkev074gmWDUK
oLxJPqkbEmdYQ+Nl6KtwPAIrzZze3+Up4hpVSTCZehYdE9ykz0Tx8l8kSAMKWUqrGo9xN2+9vvk3
zU81L8Nk3bICR520lARfvZAxsEY6ZG4hAcLnNHvzWdl7N8kdajZ1viZgNSfhko6uUjJZeHGIVcMX
ECtcdU4MO91QNKBfO4j40vhafgxwUVg9EIzCrgtQ9K04PB6i9I90aN5ZZVkfYZzg7sVRMvjmS5kC
dNGxyp9qvPjB6FySrE+vnhUfAJLg1QQTGadqP/ZqBGCB7VjSfabImPxq2Aaa48lIBCoJ1BonFzJX
HufFN+EmmyYShC6l3ZM7xDdfQ1HY9khm8gRb+yBslMIoThcjQvVCj8t3i/0dsZnQXaopuiX2ajAK
b+dkDO00th1CALIBpTNY+M806sSJOugS0m5LoBRhx1PZNqtKJPEmVvaT12ab3iFqwywN5mS0s0eg
zcznlETyFruNocPlcYrq2SZtLG9mQ8oIf1uTHTrYSp9QHABw80u/2CYOl1HoMlwh79gqobqjX/Jv
52kA2DnQ1PGfBxD0RqTnAOWT4ZgLF8HglyL4mzLM3pzvk96aRSOJFjGye7TIBSyKqDDWjsKk6dRz
z5lcCcBKuJqrZNAuLiVBDF2udhkHQPAUBtkZZc6LZTn0U4bqKXU08yoHdhOxK9hHx6RHdi1mRie/
OnkJuYCMtZCbGZlf+0xEK3p67hFLk9w75iFft0Z18zzgdnGMRIU+986ti/AodDe+wCwkA8xA7c3Q
9Utg2DgYaTDcDzp+jkWLJyrNkOtbuloK7nSCO2eNryb+IoKJTiEYtV03mq9WLl8TIHVQEvx0x3qn
WRb4ildOPULMZyvxYsfTazqZ/OUS/r4QXTCGiVcDbIwpiRjsPWCaKfEAZ1DqRD/o3jLFPHMbB/ma
pvabyGi34PIBoQQ16RrEyZuM6k+30vZODy7G95QJywi2YYVQr8H6AdJg5/QFYADRolfwAsp0XIWU
fd9NbInfyonPSqu697lOk8kQ+61q4ieKg9mqVYX5kpdEbmj6b5B9I+pBcTP53e+OhQ7d7Ixxb8+H
eKN8t4jWvWzI7pI6cuDQ8LbjREo85ZD4Zh2ivg/noCCbGcDgl4gieUotgJwQ4LzETY8T2njigygN
etFadHCCCqqtj57T48FzjLMgfPTQIq9ZR53TrUWT/m375iidiIhWaB15b6lDFZqgsCxLP7hlvmx1
O2DEryXRcgrXY9V8pL1IgalxPdnjKvNUwG4JSYBL2pTV2PKlB2s6rwC3ZRYYZztlqrdcDdiaYoWb
RpF6dVlKsMFgPPWiH8uY0uXglp/E6cxI5pracw370cmrLWYhZ8cFZ686DXWB340BYYZxyso0z882
xOF9XHvX2si6a6d7TJu5MLeF5m+UgThi6L3TVNDjwWf/whzqb5wOnVnUxSwW5gfUxda6Ahj/z2v+
OL3wnVv7sJ7sCxsTtWXNiD6PXCSn1a1XsAvUH8Ifxwk2fO70mosY1j48BB06iD6176MXBteRwfeM
12KA1NjKd6uGGkUINh7vzJPgQBHbEpLCDglhvp56+mtu/8F08OpVDipKdMinBvV/W8XAwgLL+Uz8
2ltgsjNJtUGBD4biqsFiqjPzRghT9GY5+nipLO0rNrTwDdpZegYJjBwlYrAddUe/CV1WiEBni203
tM+ia5lPpPWFDW2kuJEvo3qyXpyMWFpK6XhTMywtjtXf26QcQH1GPbJTTCGt8oZtqNzwRQK6O5Rz
tHel1KupqPl0xKMv+nhuwsyRuGFBsqfrtC4eLDXDpDvKy1b3QdX5HgpDA3/il1gJB5SbdX429T47
gZW1UHrP60Ws6qAbmDMt3NsWg8SZiYOokUvl6rSxUTh9mCl4Q0NWr5WQ0J5Vb3xYPYNGXsdvVcki
nahSiUEDoUzvKeuNesctY146dvQMiKJB7qSF4z4Cjk0VUqFxqqJpVQyeuw7r6kWSrXaxqnbaeBpp
bkQa6LfEStgFsLRuGvEXKG2zR219lpOojo+HUJpo0KLa29TKsy56zvZcli1B9tkE/wonWZX45gdW
mFs1xpsmNbsTWlmAyrjMrh5LEUb1ZuBPR1oFbWdxEvS8BsunvCmeIuGRWRfl8gg+QeFkS9Ulm58F
urRXkDFYYqfJV2qj4CtBZbHjZyvf2MbffCSqzqfqv84DN1gx0s8FdA+hX+G/Jn2YXlHyERCEtQ7i
DVeXdqmFCC56EWmXnnUodLyBxUT8OhiD/WxqQ/Zk4yVrCLgGgFQMB1mShtTrBbYIksO+KlH8rvni
s4wolXbU0eoVBTZCXYbvTjq9G9R2TES4PyAVsiwovhGVE1tL7sQVFByBThVmRAWFZOFO9gv2ZbZh
ygVR0fg4YQysA7Jj1ZnWlrfT+75g82b1e6+3RxiCQ3owO/eMkeGpGmkVYBlDqZeK6+A3/bOdFYdA
Ms2VVmQtRdvujSFxt1aQrwN/wNwChCozRHWwKlQNnUxYPUzXYZSKWZhklaZv4mPRBfHx8azEZlfg
owSHEgAKa7sd+U33tKR627dc3KE5NYxaFMZGZ/yeipSAiAnAjJcgEOLzzqrHfpDSy41RkpzKhOy7
llDVNdm5BE2pHkSq5Rs7B+TgOcdlaEm3PBE5mB9tgpVCxToLhgao8UzLVlZrE0Qb85eZipFIJa+5
pkGA72hCG10kCYw9e7iFjcyxqwE/kdNkrmB1QW/1cwPmpqsvER+mK9kD+h+6zx+gIWD0RrUaXF2u
tBD2r+O6/iKGeuW2Xr3BMLCNTSvdizC7K/JK1hAsIWkaqbfoG8TE0UAaVCQpmg9h90K5mHg25m+X
9d3ZzOgKsPBhvK937tiRF5sg5qsh7rTaYC9YD/HFYD+aN78OgZ0vZtY0u6hAPmfKAkeuV2yRv/aY
GcLfhknpGuB0ssopIBrEPR2NqMOOVvnnAcTppkXksYrGqLgwnEa4FxHAkcBIhqLtvmt2zzAy+mAo
QTJgRm1JZBSTWkUlHSx9nMmorjW3mpjLM8oEpHVeU19jSqHgKtA1YNU/hE09HDGcL5TwgotmR4AO
5HPsBO57YJVn16u8reEQveEZv8vE9Va+oovd2/QrQ2bSDVrqXP4eIioTTsJ61U/07DyCHqfOXy5x
THibGG1taecljeLYgE4zkrM9VzKm+YdYvqK8lYups9htfZHeI1D1Kxg7dQ+IUPmbqcYnoYcBPnEK
5f0AS68Lo2TOaj+LzGJhXn2xkQsOE5StUeEFBprst02C+jZH+Dq595ERZO+lY44TP0e7PwYby3Cj
M7a6/PZ4XXRQcIhoWLMYhggsPTYmuDxu02QNp8qv9w1WqgFG56zm9m8qdL0bY8ic1S7xrrfbOIAI
17M92OOL4nr2+/RmT0F/w21BRT7T+89ML/tVMAAvagxP3OK+foYjtwzjvqeG0bFsGwjsrCssswjo
ehrXME6rWV6aaOAIsykmyyphDRClHV7CPAqOALNw6Mx8yaEM9qAsjS06KdgbnriYdotBtKSJohPA
oEUq26eEHiRCUTuy/TsoknQrsxOAD2cua7Wybl7GoqOC13ZLRx+c57QHHqQDgLjbEyZ5zFPI6QHw
rYVnY0fNxB+8QyG9/+lzYg9MfHqMoLJrg6PWTETDCv5oLk0uli5szNnUpMtipJ5bFpO3pbWiXU1c
jL5lhRfTaAMYJKRtN5aZ3x2cIVkY9CfQ/Xw7Zo0Dj95aAqSX5TxqWNDS7aaDf0MIlX2i4Vmea7sK
7kUI6iisgy+qt+mWqEUT7hEDJN51PJR+ZRRv7Fz2tGRBr8EpTMYYUX/OHjqMu+oUOb1OVPwEdc3O
C2iY0XTIXWa8jN6JqB0axFhx2W9nyZo++HRA5q5IYvOB7YbWm3QIOY2T6dWJKICNBK/IwHptB3/Y
F+Po42OuKhiLRbQ1BiaVLr8HY29SulGfxeBnT15GuIMmaA05g/bV1+qzo9/yC0E81X+k3jUcgQvV
q6M/vLPVZOS3ZbgvIFittTScTkklu5MkdGjdtj6eN4CDaIJBLvvEB7dcDATK1PE6tTNwIoJ6uAmz
G/MyTWZkIKchiLXT49lYMw30sgA/31abKFDH1O3alVCUPln5dsw9cGHhFrqLgNsV7hSAHKPTX3yt
rHYEL2AYK+NT7fF/jp3qLEtX7rOIVNKOBJ82CmjSY3RD7Vtj7mGnbFQzC54syzwZOoo1/qeSmAd0
UpW+4rXly/cwbbx3ejmbLH4jkAlySeNqm7obvvoWmXMWfjR2iyFMkx/1oIVn34qAiIz48AzW3wQ1
udSLwLYBo7WX3GXEWzT8SQUl0J6bBch+RFQIFsdwRxFG0PSkQSD0zl2icsb1XzcrAzX4ohqyaF/U
7XgkInGJ79i+T7FGpxk7RrREfwv73BXEZkCWamzQVUN18YsuukSmjC9Fa63YgLb7fCrdjZtOHyYW
yRmmk5zVEI6bsCJGm/ERUa9FEatUtbfqje657sRwxn+814e4+gTrZG5IAI/CubffC+fN9Or3cI4F
ieL6xrLJ3+FiR/Bu6+uS+vC74/rz7taLztImFZkiOTgb2/Hm/uzCM5zZSxY2R9cvdmYLZXpRWpW2
S53sV1mb3gXzmX9pssw4tgTIeHbjXUbb2fU6wKu2ZhNGSTU8Ex/qUvyXNnkcxbRCFAAHbh5ySxtR
fggadpnqyRUfqLs37RqAcWfjuQi6dktfgXlwcM01Ka7TrW9n7sgwL8UV7m8Z5vBv6MIVqZ1vjGCa
4akF6sJ0Fw/etW8T/P+AGhfodNbcaXzyOPXHOMw30+QWa6HIpGzyGDKSVmysIk93cHFiRuzfjMHG
PjMDfLWdejKmsd2YvWfth/FGTtTSYFxcthpXFqvjnvK3fuOqpeAhYRy1QLZga3ozNEP+wFpnR29g
bU2pK7MHirJT5yTjhWXkV0Wll4vrt4oojEZsOdbBNJ2JyW53VuXu4rqwr5IuymqWOg0C4CYddsAq
mBxXw8jWy7Nn0y6A7B6BECoPKtVBvEYtIDt223Vv+qzSwnEZJIXgzlfhwWh08gsd7VjUc4HsuVDS
P41i1zlVcCC2qjuySj6mXkRdtrLOrtkT2Jew5I0zDUvWt2MY4/OMSS6BPHTK+nAU22uzKfe2jrvQ
jZJT4HKNdjH4f2i5NHqbFBBnQg9G5BkWPtgspn818u6eOZBYUlMm53EaYyIETG85BnIF4vXgZ6W1
cx3q3ml1xdAX2LhHBG2nbZvBoR5ktalldc4CDBZdFq3jBDJwi5+kr5s9yEN9b3sM8nHqrWMy80Dy
RCzFGDBvU5GcxUQdafKQ/QjNO8RSz48q7zVoft1L3SX9Qu+abAOnH+I5WQenqk9fp/BHtaLfsyjM
D0Sf5rRXZt2eIKtpFNfUMSFcK4r9AMvPUZlA627dVUWUEixqUHwMYstxpOaqpUW5bUB2Tqlrn7ni
462oucEh/2k4M9CSuMFAim7s7wSViAUtE0R16bTP1V3P229rrJMVHAkkCyjTzkbupmdHmSQLiSlB
qIa3P7XyC66qrTlof5Vtqa3h4vAAqYHlVtu7LlhjTVIJ1ex7oKS2iIyp2JuFa529nT93a6lVswgu
MT+ZjbnoiIpZZnUF2GEoDiyQ0Zdh+moH0hhzQKw71Y3HmsrHxhZVvBxJd1mCJIoWLMzEAVoV8VdF
QQ4U5XKrF4zljtwnSR2t9NZ9QnRq7rXEUljXB2gRaWcfRty7S2MEejSm2k8xC70bLXoBZjdXqlGE
VCn0U9R0XBrkdlg7n442Gktt2nkU+8GaZjFlJbSTaE/hTGCldksAVcWhcZhwApl9aAalPW+2e8QY
42lNJwG5WPmPP0DqMdz+OunEOahYXiqq3U1GiSRpwo0+/PBpal+oRhK4twkAgV5sg/VarrPYppNK
3wHb5gB+euVHUCQw+ZOlOxE0MLiBIBOCOUjFGRGshdHucJ5UO7vN/nRl8KmNJXEuI6mUiWYntyC/
NXi8FrWWbU2DFkaCRVEMdFT7YFTP/SyyUpNOwlOMO7AsZ3x6QExrT63ETaa/uO5QWxgquLQt+3J4
JjW4Eqs+1jLUtmRHenB48ulVr/w7u4RtFVf1noK4dvCT5Ik7HVRY22oHXud7HJ+a2Cx3tT6wnE5F
fcgCeNQuDFjq5lzXU1SsMbu/pJIVmyQCblH3zkEr8r98FZRUxmUMgtl0iW2EkUkdAcYIACxBmXDg
2vbrpRcV3yltgIUud3gu8yfykTqWK2FSq1XWBidttAi4CQNkN4DJmRoi4FBJlK4hE9WJe0hms2fR
nwv6SkcJDal17Bajis9skYXftcWWy4h8EtR8ibC4BbWigclKyNwaTU9sM8NdT4MnAb6xo5r8AclL
RCtAd+pVqfOEXuwpcUowo0GjdiqgcsIlzs4Go3Z6yUqDxTbeWpLFiA9Akfup+124TkRmkwQ4OLso
K+5MdGKXVSY+R0nfXsDVxPkInpRFWUE2HP51gtqZty/gmax9yxCA9ylaFF6M3rIipHLswi2L4O+A
tvMikyW+qoukr7jiHk2XIRbghd9EeHMZpFdG9A3RsMz7t0QFJm2zkulUZfnKnA2M1lvlG6fE53IM
SBepfg9svFj2imUwYvmaegdYUTTBlqsWdUAyy5DW1LrVXiksEHr/EUw469lV7YoqXOde/SsV+JVD
dr849eAjJ9QbSE45O5Tn0E3cPW6EPUX9ZGmlFNHxQ6CChaBxmAQETpY2Vy2V7Hwd997W6s2c49Nb
1Wwo/dwa/uu01FgFUawAm9Yu7ibfGJlU3WcRGe5pHF9tczioyK/Y7zgrmxIcUsSaerJ/S1oDVKnb
dptS+zUk9KAMUUsqDPXZZsu2DuiH63X9jtV45+JYlp0ct66uvTHObVNNv2YEzJl+dmOFC86iHXFy
6Kgcy4VyvX1VeM1eE8ja9OoljHVnp5dEzpSE+DlJ8AzG7Kk0apo3ZnnimyFlSI5nFSA3YIcceA+f
gME+12Egjw3zQh7Jpe7VL4domr6WTFRrE9wYdJ6VjGidJNPIKtaFWJ6lfrLG7/c8Xze9zUghidWw
Q+M8IZbVf2Pi3ZPRgN0SfQLimXXW6hewDr+sSehsbrv3tC5eRBW+RgHX6TBXXRS0kJIWjEkOOzaG
aAniFnX2FN09jzVZGYX5Ajs6Oc9merRzeMY6T9JeJ0Q0yLaZM/fCJ3EGsf/iUPpe9i0/X0Ub4B9z
CJ89rRT2AOy6PQEn3vQexmzSiSr8jiyu9zplNUXQFDtHr/1qE9KVMwQdKyRpB+Q63ZmuD7cu1QRN
r/VjJSGiGsxjY9LCVnvKrBx4dm4zF+fwISdJE7wC/hpUplpZ6k9cFAEOTIC1WZfLdTtIwola55oJ
LH1xfh/q6itxkHKm9FHQ2lrk/sBylA64R58Yn5WZfLkzb9uO9dfZo702bf0ly3SolBMdNAB3HmBL
0MVexB7ZKNmqWwNk1y4FjDT4lB2NiUDcviK7bHLBWFo2DiSdO5o4lEUsgAWWsjsnPkFRZLMCh0hR
YuacE8e3tp+DSDPIPIwwH4z8ANlBIwUCeDpQolUeaCtzJJ6oK2Wxpkj8EuAE3gj7DsSihrdaVgg1
vDsCUGLGh3TlN11/zHKKXZ7FiVVMlRTIo0mLWqPbgTNOo8rQuysYzLs2dDGzG4ixxknlfBAUXs8f
rxmre6CTJJEkpPmST7XBWfYnZ1vbaOSvRHCvi6LVtyClfWlMZKHGy6gEswzR1DqouCQRQBufewLg
VsJmZOiV8w3qcSlMQtUGOvZk0oJ7t1ihYbyAW1A8YSFZIpr8ThzhbaK8XQ8614XFIMu0M5CamFRQ
x3LyIqriRroV/MZM3mWEfJQiNiOrol0Ty10LdV9FqAs0xS/QpqTsOEQg0SC12T5rm7xVfwK77lZe
bV/dnHTBUYftxB/sJypaDFDqycIcu/aphbPT5zumsqibOkmOaKeOokkOiU9zxxJhsjPiY1igCEel
/JvU3nBJlkN2fjwIErFEybAxBIFOR8c+J+GJoX8bN94ybrjnUODstcJ5I1FDW9DknnZO/T8cnddy
20gURL8IVYgD4JUEc1CgZEl+QdmyPch5BuHr92Af1lWuXa8lisTc6dt9+mJWrCUNPzuXLk07hhue
LCgIWKO4g9MGfBAMtIpRlkyzOgjlfVST9zN3ucP71k+4VNWtssrrVvT5JzbkX67oDthi3+qRPhgq
X11/eI0ngYZwzQe2ktBGfexHlDyJw9Dpe2m0b6LxOj6i1a+wxf7ANDjUBrOby0tVh9Vbqg88P/62
ku4Jtqgf7I2YLCGFh+PBlupAbSN+nKWyd4yVpYdf1a7931bq01noR6Omt752FOcShPNgzK2TrVFI
cVpwF4CH5/R/YpwHNhGmL4pZPgC84d+3iwuuN943YXULi/pZdnVzVc2jh/UMgc5DPsIlcOqbxNp7
zvgjjRkX+UL4wA6yJZ9i0oZuWffFbChba2qQic10svg/0lv+2gqsN+XQfScqPYY9A/I8J+lb2KYd
wpvIrhWJoI3M6n/ACeF+831CaMsNVl/lVEbdqmi1RkyBad+TLvY7e4+SjV8qWb5TfPSsDgL5piXw
FOMxYQXez82yLqGI9Jn5tzY/3czsXqiixf6CR8jq7nZgdrwYej+iKZGUMsOPMi1fRPHSdIX7AU74
N0mHb+AR1UHn1YHasuCpLz1UeE9sce01W2twEh471VcehL+cZOHHpyEBEVNisDI5LRaNqtHCZUbj
116fvwKUYc8z+hZZlWZmL1NTqGSkL1PtpsfSw/9SQcPepLS07fo5DWjY9PJT3jb9LqeDOBb2MbS1
fozdiu8gJbX3+9E5yGa5x5Re7rik0eTZXkMBaaN1M3GbGqAOfqIAmgO4XgKYQlU5W/d+Bvg78thg
ITridsqiQA7WD9oe+NyzpNu8mFOW7X2HqH/7m97Jo5msVxaBJlAVr6FoIwoy9AmZi6urYtdPbe0t
bqhyH+sEIhX3gbhduT4ZMSQmq0UhAOPAJJU2UPwwfPW24x2WOP/UGaT/kf6tXrE9p9CgZ+JX0TCG
qEPjb6ysKd5yM9mmHor2Ulb/DEf124rPkdntFsP9YeT7EWpphEU54CfMM8a2JXYNmF92/a+qgIZz
8Qi2XsquDdQEfMfBO3auOg/AeCKfNivQVMEXb2WsUuaL3w5QMHLgod5QXQLLY3B28mRvhX31rBhv
3WlSx9jB3Ke11Z0Cs3zm2QXd4Wdf4xgt9Sq3SpM9jwsVwZ/d6alDJp4Wu4cJ1n3SZfA7hXLIV8ay
FppeHvs3arH1Yc0TRWH5Ky/ELxBm5WWCPn2pghSUbzJ9Yt8OWedM8tUJQahykbGDEeCtn71wetCy
NPOc8dr+PQ9U+NR6vlxthvqi0GeoF3Kyk4WpA2mo+NBTDjl7TDD6dhPP56wzAXfwvwgcWh7kuFxQ
7QMXScMDabkJZ6XoRAU+6KlqW+cJ9x5a5kU/Xqk9eU7b8s4C61u1bUZ3Odxm5189LD/acZJPsvRY
uTRJg52V+68lvtBO/CPlM9CqVfNC/k1fcNF9s9BZB8Dyo09pUSZeZEcgXKstyyquP3H1SGC1aFlj
btYz1XmZdw4oYj/AEuCHA1Yr9KyP0iZRLIkANUNrbxq2dhxFrfGUFXtdAG0CerFeXlkN9sPwo0QX
OKHJy7sorSOEhAYbU97v5yQUr8ytaucZaxuqu0/Dtnzq07gAWaJovJsm2HT2gNztx88Y/LrP3J3F
gYftuhefvyh6Wt7myixOlYRaZvdBEpW9ouenle1TKFUEHB18DeyJrvWh1luzv+KrZ8wXeX0vNIN0
NrVrCSfTN1JxZG9xk1mU1jEwODmZS1+a+xCG3HOqGtzK61Mk8Vfgs70xXSyajTH+Cs32BaaWOjXj
NgYZmeWZerGGEaK8k9qHbiqnmzLrLWfkkHXOZbDkbaTY+VAvmm5iFe9cxhG/qy4qdW0gU+ACF+if
MVr5BlojN96K7ylERQpI/NIhTF2a9SjmIcHc7HpXz1Sg/k2kSzkYFuSUDPPXTyPgOoC8nUSBT8Au
pXJ5m3PLiVo+O0E9/8FpXO26jIeA6GVkLdh2bPI83DM575Y/s1rMB2mIHywXKWO2Py0n+5jC/Cf/
0od6209VeJRK/ynSBxsqenXJhBNW4I7nOizodVpHWSXui/Tg+0Dz3wlsZZEVrH1bebMjuU4oNKRO
CbtBvR3GBXpNYuKfHg447fJLykU8r5d0p7ltbYC+kSwkvRO8jsJzLzk9bX7DyYSv6W0K8pOLLEN5
CAt6ZC82Uv7E86Jt/vnKw/ng1B/9Muybammfu6H7lYv4Z2jyRrLF8kA7/SrGkLkko/Oqj50+chO2
bHGZc2c0S/xoarKZDRtzt6TYc4eB+6zjj+/mGvDRgXHKmNzYToT3hvi5ZXO4tvT+OIzdz1nW/Y4X
bze6zXnJwcEb3ZrAMZtDTQWLxb3lnFg9/AAriQpt9ieLUqq5dEZUwPmmBqshANDRGYmVKLL8GVAs
/DM73FhJlz0VZAlPg+9/Vkk5vIxgfBEvAPzSgrUBAHWPeWxxNoTEnExQ8kNnoWbiKIoFSC1hYxfG
qUcVetP96uL8p6ncr7kp9tAh/WubuPnJmZtm61YOljusU0SyiS2vq3kLTO2Tl1gtYMTZ5JEcOvTh
RSaWswgAE7L2+MK+XEbc6ShcAfbiNehFRkMTUWM9l/h3H1NrvVfDZO51iicy01jCS1u3UbC0H6ac
IC4tBTyUyvxtACdhGrWLm2FI4IiEHSmdqw615bMVFxsr95mVa0UNTkzAKmCHXAUoNCxAqZL+apb1
Q7sKcp4/5rwd1S6VUDc7XW0h6M1HN7YZbwCUE82NN+mCGwE7fBkmpI2ltPjkIlL7NKtIFFpLT0dd
Yavt+uw9yFBKkEso7Sz68iQ9+pyGgdN7kALPAdtusDDPxUgxl+d1J14ShVUAz0gZfkjwn3vp1NOl
dYDICctvNpomrrO0BNcntz7gqudDRcPjBUIyhQxI7Cx0YA0FDmkhIesz1W18gH1gxqT88b0DbXLm
nPfNxVoJ+pTewqMSWQMBPKTypmIt7oy33J6RgwugbFPyFK4dJnPAJUIOdGWl2Tezwx2gqQ1wUTxS
e/5dGP0hGdhh5GzBS7PwD2W5vAKeTrf5zMUH1OfIupXtUsF4pcMHeNp971ByvqJ0ZjbhNO3+q+3s
PKiV5Nq1862suuCUNvwYDLBQxoBCabNLKiFR7To5/VpcejEwsl8XDQYqCYm5Tz5QY+7CfEv5l92x
/J3YrEaWelFOXV5b9AR6xG2S7AUY8ZkU/ABimWruW8WqZzMVwLnssHhrSfJbwaW152OpBNRSQWuo
JbwPcML+gZn0Wdh7OwDrX7rhS5XOUdD0ILq4LaMSUtNjtC9m7v+rBGUSRlk526C+J/64nfvqnHoQ
ceMpfGokzwKiKTSIQo8lGbFQ65EvGEC8zty6gfgLMI0OoXTvJpN61TB4AJ/uTHhcb50S7k36482U
9sGgiRAWmbOTNDlt7aprKUUcv+vWr+9zv0KJmhyXSwB9fKn9bDfkwXIx7XzkaOGdgbIkcO3SywLS
mKZzw4gUZQuU6Zb/mHmbF1MEb/WUqd8sAHcWhUCuwX5gNLuGYCb0ztkBkbXCwGz0jzohVbvccpiW
N2YrcQirBktgie4ZWwn32PFHQWHV0WngrkmIXlvdifdZt+4pdRccAdwSQobPqCmcg10pvFD4ACnj
SPdz9tnT93bJPU11WZ4wfU7UTA6gUkpND3p8FnYLiaE0pmfTx/2VJypBbbKcCA8kF4a2OHSUNEYt
0/cGmwCayfipUQcvztgkGHPSYGcFHo8hWlYyh+qEzCvO4ZBNmLRo2C2c4jCa8JkadzWM1QRhekos
t6VNrkMmDvOP4xzcdknJ4fVnoKXUgsbV3cT8+iCSbMagXERGT4OottnEPTKoSUmnvjsdJ+yqc+qX
u9gi4DmBz4z48jWmiiq416zT+fxjEQ2oiKJxrDwBAOoudeGIs9/zDhB0LKGFDxmDHS8qlaAO0lg+
cGcYBXUtbo6533yd47Y51RjH0LV8Vimob2W/8EgLnEPQseZvPVbHLNtpFoI+7/TTlh4kc94YbdFe
RAkzcph7NOmrz8b8Ll1h3a2n2rb9o+LC7iXO78XnBq06N91zXE2Xee4f1iyWrQ2ZnHOZzUUc/myn
4jcWtvnspum7Pay+ucA9ZIx658Ad7HNDDV2Er5xDv4uP8/CMYFYJ6oEoqdznkvBF2Ad/La8NXhzX
dl/sQ7+gO7Q4q6OuoDo0NPI7XQI2y92VYy11dUnteqNNU9/DubFPtPXwTKyOAIDCK67XEPVkIUc1
spjMjPSSUp9oTFTcN9BsN9WAR3PlcU1zHwKS8vso9VrS6Bz/j2l6kFlyN0E/QdIyzJnWTVLHQ2Vy
gazU1ZQGvgHK3I6OhGGY1Fl+L5VXbZncbGQ34XMUPVIrZSRuCtDlDZ+xruNFSX0uHVNeRLmmq6AY
DeuoJpa6xopHre3KuhAg4mm32iMWsKJswKiU0yD8ztmUX0mCc9oCFtzEAVjR/8NsXNh2ppu3LzNo
sLt3wm64dwt2CZZlA/p3bZoN2TN7k/3W86glB9TaGMDUySnd5Fe6cLvOcyyCeK4xWBIOi2P/NCyu
v18y1byP4/Szl8v4xHWWrGTKm2lguliyRB7XVrGi8mlsniiFsPL+Oo4qvLQuXeOuqCk+953wYpcL
oHvl0XWtVX1RBQco847cjU4JuN8qPsSIjijL3oKriI3h/1/mZPqZlX6MuwPCNIxQn6oj8YJh3r1m
zYuiFfc0VmfbXP9COSxXPPz5abagkcm6Oxumek7R0PepgxWxYysGDo8hgqqDHldAuxlhIDsbR8j5
MhXJvg2kOKN0iJMcf3rS9Qi20MKKAxbqtMSZO2d4dwvqQwth38mJsRkTmDG2yJKvzoQY/P/wp4J6
evZG4hpu3QJRA47mKf8XdBR3H6ZJ8uzEiurhSt3BNMknldh8gqU8//87mgthA+r41SOvil8TU7SR
FmcbmuSmKEa9M9mJPnUGvSeWHzZRhbGiXDx2uYPAmeriJzENMvxOuuMxpyPRG8udTgznbC3Gi4UZ
OHBn/CjcqMNMeqegAatpJfETserLEhcTpzM2hNeJ5ZXcZrFOn2PjUZKde5n7tHgxZoOesxw8Xh2C
RokP3jTZ5wz+HpZO6IvuULyU2LKjTvzNEvJArNiXp4E3wd4q7RhXHSZGCZnCNeitmnz/EpclTdtq
Ta0vLU6L0Kncd1CF+akNStJ3BJ2IPtEYFlhdFjW86ifbQ0HJw17ebV0Sf13G20LlzM7w0nvYjdkr
G+vx1YQ6nQvvZku8NLkNyspHtx540eBRV+vinfWH7V+aAFXX777zpKTub7DcV8h6ny6FIya8eHAd
D+mpBfzA0BDdrfwDo9OFTYFzpas6OTVyuqtFmwcj7PDbZkglSUObWpfm4sFXNBw1JbakBN88M+ie
g55PDn18nEU9okAgpmHrDTW9fZozaOYaQdOCDY1j4SIi7bWNXLY5vQGaZL98zflvuS6NglKF8NWI
E3Kava8uIgbMgbftKIuOolqrQxusGPLniTHNkglVBSKDB6H+UcqV7jDs7ykGZHtK/ws3h+ziDTKM
RNHgVgFijknxMc6GfbIphosWEpyo2F/J0MB5DRx7g8vYOacMm4TRBhUVhmPTnwXlAKdvlbe0TnaV
ew7H2OFja140PrTICu3XEQXozIlrbEvJeF70oSaeJyxM12F48Mv2XI9Wyca+pssJQIE96uLSDXh3
gpWewVxdnvHhIoY1fJuwS9c/aF16KLoE9D3wnFn8gvWju4O9vSPZGRjeBIb27J4WNDp3ecC+Komn
q64nPtB2Kn6ITAxHQfowmopPLg1rNyIeVbt0gIuxLKmKvTWI8YdneAqShQXU0LHklkau4eboFnE+
8H5gE6lP9sJ+s54ZSq0ENx1xqg3rqyczD6Y1HVYBHU4rfFe2PBBu/Sex7Jwk/67VGWl4suiG7NcX
JcOgpFMgvoV8/f8Xi58qduTiCftkyIE80dphj+Ep08EPM6epfZzsDwI22buvOxvhhNR9v4vdvHv9
/5e+NLLDjAN2W8TOPi2Mp8XN35uyOPJakBlY/qqye+VSR6N6pf5Mi/SpVSgeiRyw+VdU4LG1RO4W
yYMQxb0TXY3fFQu2U7T6wMJ63ICmo0wlCKvz6s7whMIGQJEV3w3Vx6UBy4KVTH92h+ZvghvOmbis
xoRNJcQkF+PkVtraufizKPc6oaNn/cFzoViOqRmsH/H4zIaCRj1naFkMsY0Ylm7XY3AlSFm10TBM
buTJaGAZ/6Aw7JKI0MS5XP2SbG12+RgkrCn8d6MP/Ad+82tftsSFkVN3omWPW2cc+G7zgz/2o84W
OIwGdlsi0yxDuV3w3CtpEQAUlsM/PMg6ZUsAu9zB/gPUli72YQpXr8p0gwGOlyotrJ2THqjuKG/C
ZNAbJ7Kg3KK2Ie0056U2iquzsCttYNYT2NeRX37l+E5Y8riCxhlQ/DmRBrJvxvwMgAlostWHkVEP
3g7dQz8y3l2mvC1MrVe8mPx15vhmpCXRptRNnzyi9aIML0xQKPG8jqF+qIAizJIQrizr7yAlr023
rHerZXMCSICQOj15jtXfRJpHU++WLwH7gcjoYGX5I4995pvXsvhgyDUpWaMyhxHjtQzz7rBk6M5T
CbV5MKbXse22+NQBlvXDFo3cBrc6+NGQtHce89ZbuThHxApiNz33Ej8On3u7EbQOUBjTGsk+aSoQ
ZRKFvkWniZJu5rngepeYE3Cr7L2wAEnLxcRUC8x815TNN5EvEqCl0e902ijc/KF5oCPinzeTaC4H
glftnP3TgrUuuyPadBQc1cA315xTSnmTfGo6Nk9pnFAANeZ7o8rdDX2SOzUAwMkheG04c83rkg4D
fi+kW35jzOobQGnOG3jaunxXtL3AvG5HECUq41LTQAXaSsc2ts7o63MGPBpVLl1v8HTK1TXkA2V0
xx4R1OqVxc0jST7B17jn0cD82CjSOxOmgWoOXrMxQbvTQXKi0uItWQZ9rUqoiizhnnoxBAdkhrUN
ITOfvPQdmla7A3Ho7gsuBO/9lNQHVhMe1sEQpasPv2qB5csbYC4twM3pIamCw2A7lykbP7rF0KfS
3bQdT38mEVINk3cjzMEjbNF0WlXNDYLOckN4f+P+KzZ9KiCEJNNmGZyFJVrx0RGGwHfNIsiUybu/
sNYyme05fME5BgMBAKPltAhd1jdWVTMeEIda3O5DzKzebSlfnM7TEXzgHkd43UazwnFFuRbHmKvc
+2x8UnQx3WqzG0F6VMy5GGx1P/vfZs8lFzcyXmF/N87joRc+fSd6Di4N6hfzO0IKtqW9jaFvZy6n
kXKqgws978to04Mn6JRuOD8C3d+bAXMvWMkDQekdvJzgSQ3PpgW8OSCol6K/MDYYcDlY9/pBmTw3
tHUhbTkUNC1RlyNy+UYefo253fPebWB4DZVPbEUYXMkmZ2eiXqdCvilvEJskY4obxPxTAWvQkzuR
M8QsN2Xe/DSV/fdiiJU07p+IZOzYDBl7VuwgloAu66WI5hwbVMnXlHGXl6i2UYGVc/a4UizDb3Zk
CbIVt66xsI7gQkHwVf2tt9Px4Fchh2qG1qw0Ziudc6GdRyRxEC6bwhmLE0O0OFikbl9HOsxrnO7F
CNuI4otD25NKD7LpJ9y12+ybI7oeUN9FfmO88rfBTw89bEcHifHC17HiBmr34CC+m2CxXkG7fajF
ci+N6iieGQdC4QNftePkUCpWajD21E1gNt3OMB9hiwGbvOmVP7s16iTGl4cbjoA35v3wNR2wPCcg
lvZJTRreGuW/eLbL5wpQwGy22X4o8nMJlAwYI7GpUQRH7YerxFtcFUDhTYZ2S/AjfNSW8WiDGXTh
QCCtVH13tFrjF925uFzMJozPvtXc2zacrrBg9ww2yJ00FaOZWeyHA9bRqqM5Lq2T7dzU45Fb5kKI
MSyPXkypcYznFxz6PzGTFE4HtzhX7KeI4l8Hwj8XA74RKVEXgic+veyv1CbPMJvtC2SqSNEpi2tg
oTlr+hvT69ktzkfl02hZtXSWNmN9yjkpIUjEIioZeog6m9M7sT6MbeXyWccNI7iOKeVc47VoN8hI
SZpzvBkxGzr3K4aRcWt9SFyi/A5Zrx8maVxlWug7c2o3L9aB9d4V6XO8hHAogPM7DJq2cZRJhvou
Ck4o/rbBsT6BoIdXSlBOyGZMCgYF11ONCKSRAyHIpM4x1kDbf2GLAXihzG7rJWwD1FTfLbsxaJKg
56GhtnjTY6sgEWUdyTs2u14719F3NYnPpKeW07VuDslQuxXeC+W05cIFmAg4jQVGRYPD2kU+4qDJ
3Hbefkqz3+F1MCOnnHFUNyJEkoiPRsMbKCBQfc8sZg7Xd49GHDSQFF6TrKUBhxaDTVgTaZItiE3l
PoPyeCfZJJAKBFXpbnPKcm/vW46LazYnYKyxYC0tM4pNEBT572Kx7aMIsLhnBpf6mncxKA8YX40Y
EdVqMjsry0728iVskK1B960sux7Vx7O2FO+M28GHJVakW5CF2Q0qCUsulziYYxR7m3MraTAcqRwL
2WSLFyqJKQs0a1D4Do86tfE0ewmZ0/n9/y8lerC9dMfAouC6yniHTbzK/TxY10U2z5pFF/vroDzR
1pcd7UWBu09gBzCDGztCXf518ACzcF2bd3VA0DKufzIUTCdR9rh6SUPVo8K236V3rB2czcAVHJxC
kO3IO+dyLxS9hUAWN3WJDGwnNlgwTCx+PezytPqy2W5sY8sNUFnqY0NVzm4AsycqJ97OQO1Ys+BQ
Nuxp1SXMP6JRNKv1GNQqdPECQ30NNHLtxnyA2odLodW3T6oEhoUtj9hiznqdiQSNpNSmtezlmtHc
B6r415olH02LF8NbPZk4E9W2AyCGC7NdBft6jNJltT9xdJYDppHS7EOUv/KNC11DYIIB1+Ega6EA
ukQlIi4en1O1Ar7CpzAOUJcykmZlxuxi4GM/Fu3wL/NYURHQfTgriReHBHQUORdHwotfvISUO6RT
d609beyKsXnwknjnwsuf/D5g/161a8OmTN/6FK6drgInKrKUvrcKKmnSuDyPyifQEG9amx8sChjX
XQjrVCTQIZtfOyPo70UT1NFQ1Q+lpzEycdClrOLgaxg/DKBj285rXiZR0x6bo6vOsZAcpCVCqfLW
Om5FxiodorZprF2l7M3/v1MOwmgBEC+sgL7OSn4F1XwulfuZoRdHlOnlu7Rif1t385cO7PapQG/n
qspSqZ6H7ZCXxyqm+yGW8Wci+m5vV6kiIlz9A/KqDzTN4d5QRUd519JB2A9M7Oar1wvSxcAPEyIa
Er0fYCdNbkjvn8qsYLyE3KbXNkTCGswVBSAux88+hfhUBCQsYg2S5AY3t2wichRTsOaWKCvj8I/m
RY1sALoX9z+k8Hj54pL4KJo427dtfWnc2Lo4PTqcHj5clw6rcVimXWWPb6MdPKZC1A/dpYdp4Hwn
4lgeBQ8iEET4pIUKPyaXOEMG6HaLuppt/FHypvZsd7d4Losd800ZpKF8jAN8IufL2JXwh0GhDA0+
9LHw+32/JAfHdtSRcDC2wMk9zl3wnioaXYxJs98Kc/+FDwKYyG7EZFuthCMdMGob2bWp81chhgKV
cHhMXeZhqAZ9R7iyo3/x6HawVydqZUPtPPBG0EqT0FzPQomPCovSHuJIh1hdx4Aem7BpKDFi08w7
y8Jkz5VHW1TA5KNO70F24pH2Ffbot1kq8xs7tQNv3PKUYx3Lx8k8IzLHXO4yyfLe3kKdCS+xxc1U
9CYIbL0jhUxKwWexh7XnGgfT00jVqlt2nw1m7pvO2bwQiKC7vfI2oGSOXmm5+yYHDDjBokgYi5rA
o7wGr69Fyy1bNq/jFJRMbACg+jD4knVBUWls/syd+t1lP3CZE7+JrM5FVZ+cq/Dzp5IV6NZXrX11
SECyIEdEzn7I6uSk3Pjo3ts5pJUx661Ku1z9O7ZPqZN2iQMXEvE5SJKjZVRo4YjWPH7TMwt26FC6
x9jo/7Hn6quW3t+aLSHhNkJdeeZ/VQlXKGymr3XZwWMBFNQYNkSSnGemMUFDWZ5DuUOWcve+imEX
qRztCG05R2PbwwVOPORl00aE84y9WefQyzWvpzmyQhBifahK9yWjso+D17fIMmCE8wDirDcurC64
Sxo1H9oL/VrtWYm3uYVybMbin8IwWzigBkITcxsETsKa0xPq7r7IAhq8DPlJIojQX82A9b8unA+M
e3S+1S4QIu0Vy96h+fmc2ACuk4ouyd5kD4aRaFCz2JnaKkjE9ae4pQSjn5tv+Mi/yiFtf4AWzjiV
zCezml+CnFiOt7pktZiREZOYSAQQwz7nroRLBBVsWG6Jh3hvHnVs1e9mwZiCS9Wei+SjVWsJ3wR6
Pxv8EPpWEBJlZvXSewDlEsGPyO/N8kjq2XwKxu5QJdXvvrOpnB/slkOZ8Le3NDucHnqDBE5eVlFA
EHOxWBLOUq8VH02cX3WLASKY0h9sbH/Vqi2PdhVTd5v7f4BsoI4qtp4d3hingd/fK65vpkhobrTM
18BrrmSxfkx2tnNtWrpkoezDaBhvlQkDu+Q5wZDHE6WqpiP4GYWfeqSWrSWQsBAyTqlpXiilikTY
vK7LhW3v7fWEe7LjEkTEi/eMm5sH2SINUABEhQI1NdNUEOgDU8vudV+yhdtL/9JOHVXdbcIt0cIP
Nwvr3HYADUfMXrbV/DB60gBLh5QSuJ/sps0odgKx5QN/86aKZVUJn40jQTDiRlT4ZGmYs/6x5C6p
GM0wc9u7NJZIDjNArtH7VoP4ZDv5XBL7gbEAnkTonx3IP1i5J0GS8KLVKZjwVPRjfXONBNivoHwJ
ihZCzfoDSfyuOwRpeYB4yx1YU2JSIBvQ9a43llWguIUoXAuRignpj1dDQ1gxCytK2/imJ9YD8Wgc
/m9soF1K4xWxaIwkIYn/hkGgw1zAmZfhc5+yOirS6k/uVvwsWti/RjweytB4ExmSYaATZH5HPwnJ
P6RdonpIsPhpji4vw4RojRW4LOnjWoq5ZrmSB02Bp5H3nj4T83xWnogPPHaOumniWzznHymP62XR
Ba4vLgT9ES67PNpmd6B5Y5cEIS10xpPyGhzsroHrv1jLoeff+HYpaTPHXUMfNQHwZr55lM5aA+fp
Mvuf5gG/O9eYocEdbornuMFLMAIuPdok/6Bu66vLGXmAW/RvESHVOjmyDPD7SLC3dirdnsme/+6V
Ps0zfgGl7OCmgjs/n/FQUSqQ++F3po2X2W1/9i4K2jD4j3JkYe60Jgl1w+6eVUkFTzuVyFGBPUdN
yGo0YVgmMAjSk8BTbNnABr2e7VjwcPvsC7QAJeG9XusA649ayZ0p4GWkiHdS8K3XXstkr4Yn4ZpQ
ozAqoOBJtJ9iiMI8eFl8HJCqBh4wl3InG/XI0lltmRtXhxiDQhXQxTMUWMEbHlHWBDUu96EQ0Sn7
PFczFuaQrH1AOJX68ENiFh2nP1sish8iITFS5y4VWcJgEzh+jl7b4A1dfijbdraDwt5VxKIltYDQ
tSTOAaVuxRW0xXENcBRsD6GJBqujJF1z+Vm8x6b+18w+IbhkkUkUBWdiOz/L+hkujk8Sz+KdVVfg
lIX7y3Pb5DQ19Ws1BtYJUZbZLW5vIcf/rsWFSLwSwxm1KhSjoG9SmPrkthypkLxeBiNGghTfPInC
DUWXm+Y6xMkvX9u/TIe8IB0FJ0zAFz/LyA7b4YcXuFdhTe9FjVOyw3MSl+73bLl/tL0m1QJ6HHvp
rcld46/tES0L8vyHBxFiQ8MbWoX2zQ397e083qXRdsTUV2d3hf/GIg+d9fjS2nvQO2bUlsZZD+aX
nob03FjtS2o71K42rMD6HLU/lMhfY7Mrs3Gvq+FngUfcxF05CWwiYUAIvGFYGUCQXYtjzmNpK3mc
ZovV7M28/iN7rC6TgZsk8PlG+2TOSNBr85SwHjRqSoinsn4LaOZ9kA13uRQcaL5KIyWxHywZb6y6
ZcES2P0QWbH/0s9C09tQ93dlQQcUErO2IZntm0TclkQz3YKF3+iqlK/AkU9mopZ3r1AnX6QcRYIj
RSTNAV/0rxao6eikwVGtJLW65H0oKzfA8d+YYLqw18Y5ZtS6G9NbHAbPDUaOyu0Zpibg5DXxD+Kl
lEc3Vlhva69W7y1HZ/iHfU9CSUFlRqXxl8XRvm3qe+b7tzBZ1UEUoEjb1fDK/fZcQ9N4qrKUapo8
pvMSJGdWu69GlfY3naLWM8CYx7Eaqy05HwsoYSf2ZUBqnEQda6siuRtmUW+4jj/ToI3JoXezY+ZV
BxKDG7ACwzXspuCWT93aKRpD0mRwWtVY9qghJD2RkJhXWHYU8DifdjrS0FtzYWvSl7gkHYsoWDBA
wcAatPUD7y2nLSLpg2HLEfspsuUjCBsdeaydthnrY7cPwh3QH8kzAKcfaBHeEl+pxOsbeOaw8eyR
d9aSipPC+THP/xF1XktyKtG2/SIicEnCa3nbVe3NC9FqaWMS7xL4+jvoe+Kch12hlrakVhWQy8w5
JuzMLEu2bKfuDTG758U4wQTs5udIh/vZ/y8qmZcPbAIobUFzpshWLjrpslUaI6x30QFsQP/3Nu1m
qAMKQj+4CgPvuu2FYC+yLACGEFD3lX3OSE3FW4cB7toemnoXGExInRmQdjW/GyzFGe/iL5Ce2rER
RAQeRMQJz+P8IEROMhqD2BBSU4F2sx28AerA+GoY9Al4lPHVQllJWD4VGUxFQr8HTiW8ar1THcNC
oy+3hLc1PIPDRvVvIfxvFCIoNyjWryCXMr28/XoKjya5e3xWy4Ow2kq+E+oMu6Uv5EieAXah2Y/z
ncw7DU4l1VdK0BHC20j5iScvgjezTuCM4Lwv5gdsy6DFI0PvO8efHoblxWoMqlQ03PvfL+sEzEmw
bFF+txwdFQaRcpxfae98RUxlEYwhK0LEyLzeqPGqMKx0sVDwYtTjNdHesRq6AXX5VF39pPyfl6jO
L4gChiNjvuo6DEW87DxK5m7aPdkMPgzTfrBGfGQ4v+Xaa6ILMqv8MMq63JCNyiQAO+QjH6pfLJHF
pMke4GdmVAP//y+3impl0GyfcGnjykXnna/pJuMN3DT6HzRD+K7iXRsFnza22CJD0UMeEYwrX3+n
Of+cpCGLJgj6R498X7+Rr9ZYh7dOeGdkE+wetb0x6EZWla5/jJ5Pae5ZB4+zUbAnMKt1nnj4JKxh
FhcPGwp8tDOHN5++pS7+lxpIIpxhb8jRaw6OA3KS8veQzF/uwl8N8vnY1QhX4FQuuv7PwMw/A8QM
m1yThidq/GCyv9axNe0Gl9TPohXAiMIExW4BaW8YrlPewdJHjnCOFN+vj36IUua9bfLo8dEJwwLU
bD8u+20XEYvlbEPHsbDb41+q6Ri6IPDhV/Dk4+Oom9Y/GZN+8ygVDr9XBirH9mH4mWJjeIiJx4z7
Wwt0ZgOtg1i64r+Ai2stIGAO43yQGUSwkOFD47mXifjebWcRhiGLqaVdZF6GqA8YNMYjUKLHql/Y
W+kc7EMPN7mGr0WpPLLYHedv6c0UcbC3SK8Yqm2MFqBJYwqscM4PWQYL1Kui7jEBxwzb4b2SZvso
huBp7OeWf+x8lS5ShMLrHzXhjUjWJNzb5SRyMHGmFsvMPgJmDS30pP73pUT8dSzh4aAHrEmqhJ4y
Nflp7NiKpw2YwYQufaXiAjxtUN5c5aY3vzZ4NmSEEs3R8Dh75BMABO2LynwxVJsdBzGjNcK5lM3u
ZbDqinT0ethhC0BBOToHyGbtqXsnBMe4stKzV4UiQTcarO7IXKOqx4dyBjPJbP0TYwyAYPSlZfVP
0AaOojjx6U9rgzdwB80VSQ36ZMBz0avRj1dZtHu7xQ7qy5YoHtk6J295GfoaA5dFv9Il7C1ztAPQ
L/ZG6DAzW/NZAOlzgullscNSdDmrWDD5RKAI50cPV5nD5Itkex91+sGy3uIeeEmngrRHGXE2Negm
IHJXGJhT/1RMhr/NveAvonMXnhnzOmbAPAvH4hj6XfPQcf1qmHAH18W4OYAeNQWWWwxJDBcb8ZzF
6CbQ8xMTUCCJQ7KqOIFbbfqHGFHhdircxY429Ls+qdc+NEm4owbPEmJUFBBLAuNvymEjpodvrWaI
hrF7E1FrrxsmvxvHyX50W9Q8a23+sMn5E/ktKb56cHgjcV4YACYAp41vDRz7nSLfejU1QIq6SX3F
GSYH0h2eW5Pky7AvzX1ci2CbG7G1ITerf8ZgtILYgtVCoOCA2NbiR3k2qsg7YJYvCf702FUHLPm7
wN0aympWlt6rrvJ3wdCiFvFYPOXY8vx4xp7iug9QuMU5a9DR9B1iTF2bbMOnkOWq+JIx2om0JJtI
tOmVYKG9wzx2RSwauSkRo3DcP2h5679kQMSnKZoR3ZQf8dR4rKebYpMQmVA5w2nqwZSQVsnWo/Xa
awmUeJNHjD0FO5Rj3KgnXP0zq0+T5titX4hony71on/o0K/HA87GgnBzRvOBh6EnPw9i8KDqp+UB
4phLY8/eD7cxFJkER502dl08Sr2ki317JLMcHP+bWGMbHJtpIebwUgaFGDLPeizf9BRV+2ZuEFx7
7rvdWP09RAV+dR1ugsFRh1mSpVE7XkWeAP8oWCDGSTpg7iND/lIEGbTkAUZYbv5gGp5Gp4732Wj/
YECox7nZjSzPwFoH2a6OFu0mIRBbqP3NJugnieeofQt5z3D2d90GhJN5zwwDTboZI5Yn0exqZ9i0
iGVrt5I7Nnf94EHCP9su4CpUPLRoNGGlNVu7ZrQg8io5r/txRiWB5JdjObLftOEeQI5vZVllT0mF
oI/YsLNnvlYhDKJgpH+hPmKtDjF2JUyxZ+u9tvDAnfnLITUYDbClBJVQK4snTtMENiNA5GFhZWX2
oJ7naHwrh/9Sx+9veAIu1djonUTDsypbxziJru8YqObvktBIEIUVzsdFCiuYe8F+AOGRDqVxjD0E
hW4gb6PkSUvn6hfdxDFhP5tumm5aG86UMaAnLMhF3loTqr8Mi/vaT9pmU0z6Dz4OZy9kiVOum6ZD
B01xg0wIGxyYlqOQhPUCM1CUcpfYJvI30tW3VabBfga2qkei8wyQ+0Fz5R6+aek4XAtGRefiIsNn
LNaZraYVT5+ioPBPYcPyFtodyBFWSFyhf9OhjW+V6cvzKF/n5bHf9xrJgSz//apkNUvPS1MQOgUT
7vD7DEMF8YGtlfWoDXYOjReo33EPsnRfGIA9k5IBdK3ruzm4y/YUiUAZcn5XBZ6Q2qt+bOL//tXs
OMlIcTh2neyqgPIBYThFG9mB8WWcwspMUP7q+o/GiXcayt9o5LO9iNSHfgaJYODMjyTPQ6/iiWFW
UCYjmVyNITCPwBOgkuLizlkhHiKLByYwJX6rvSRkI8fY9Y13j/vsy3Rt/rUeDUBFS48pGYBx2md3
xC7xQ1OhVpQM7P0uYLubryLEwZsYh9JN4JqJ0+V50UBYrlL9GM9857pBQRKj4dnk6M0Y7nXweoTY
sYpnpNCUDMSY9zt5vQ2Eu8RpNaDxMLmdlNE9iszXG8fojI8haEHS1Bj7U/opPA7NiTcNe2uTWjyV
nZKs2xEJGc4iMyuAXLFz7VyJr7BHyqIqnie8a2B7Wex6BR6VPlsMoBVhxuhAGVoxIbaRMJ0D0uGA
VvqomMSmzVET11E079na4qfWGEk7/Dwru0cVmTrmkZoeA33BgF7Xk73TSn0xG0xuUSyfBwsPcEp2
/BjFmhKkQe6eT8yeioU5RAQvcmhNJU9n8ta3hbUv2+kRGh4pZmZdHrVahPgJ/OEHyJvqbuHyhSVT
IHhHPYyY5yKtWp2qkhsnM8RWOahHixyqoFcgqWt5AxKGqjicFlVp7Y1rdGlAXMyhYNAJxDskoZFg
bDIu8IqQ8pRuBueFYQVTXEHXxWDcmz2xNnpqNTG3G0W3FCbxxGjSfRgooI6/ZqO852RPHAb7oeQp
RwHsOuYp7v5WUfJhz7mDi9aBQhK7u1R7CJYK+Fi1zY4tgRmXVyG8kJHNZkH20dSZ1iPhzbgPXHnR
VUVJYH/zdJlPQZkTQ0+81k5YxWdcWz4M369EJWKFDjPy5bIhnlZws5o9qAXIJM2yxG/zXwTBFYty
v6cfy7a4TqI3mouBz0ZGu1YuwI/Gs84N6lRMOmaESs1n4RwYf0AUVAxo+cSNoNbbtPLGKz0f5xiX
29q1AjZZmbUzUAUBgWDy2PRZCJmdmZeXGWzi+KSiWbUb0ftkGrjqRs71ynAAG5Stps3oqi+MJSe0
+OKYMuzcNgglVjqYnGOZG+ugwQFRWGwhrD5j2h51sA1knbFZaTC3GeluqEZxKzL5iMevOEocHwdQ
33stuYpKHnu2A6+1sbY+mKmNpN1AL3J3SMph3kZ6QoA3R5XGdHMi50t4OEL6WTzSQQIdY4Cv6eXu
OjApVoF+M5X9cAvi6jorFvtfA02PruuMSHQ+/34ZSdPkTgj9TbFo9UywijCKu0seM3X4fcmc8j8d
4BxCXPIiaNh3TaOuvvSy18LGa4K0/YCDkqWaHO9Zkn6bCSa5KGk/bI3eayL/B6/OSMa62874vKfm
MTb+2jKL7pKOb2UqT6+IDwIf3ztbySYCArG1VuY87VzI14AFLj3QRya6sOhLP0Ku3Z8Uas8kVcDL
kNayio92GpT0LWLWKvlo0zI+Oj45E90UEtnRW0h8jW8bIxQRJU10pY3+h6vXpy8j44O7r9qNs3Ws
BKc7CW1YCgPro0acTBltiP3QcyISW7Bng0IZPpfDKkHzeMb0x+Q0Yfkmsw9rjurF+vNmL+IDSw7V
yV1+1GNfVVYenwZG+GiycEqUc4tHk0weq0xeyaTLHmozutgceFmZTs9CNeiELPUCxAXNA2ayB4kG
bTf7ADg4E4y1ML1/NsIywCdwKGjsKUrJYQ0qZhjAHYCLYSkrXXmz5vRouMqiKbejHfzmaFdAm82R
/DCrNoiWIxhqNZW+fSp9ndyUgZe7DCGbw0WJXYY5mSKFwrMnBAwoWg5iNu4sex7dKCvODgkiSB+a
ZQywQ4sXPkwhiVdTwHuKxpPo4wKiIdPlNmSqWecWNRXfz1R9z6we96rOxSkt8BZOko8JZnW7bkLM
fMia5coNc7kKdLD1a/fFVFm8mdoOdAI7AyRw1a0e67fRaWlwPCmeIqDK+86rljD1/mVwc/uj10Ss
ONk78fASje25dLAHjlybESFtysfuiWnJw1yDjICV3m4RWTwY2Ep3aOnFwpiNWYiBrfRqt7uVyXID
U4t/113xjKr0ExRA8UKbCK72wahYxzsj9mDfDaEMFkTGrIKsfXOrAN4Y6dCM+6enqW/na9VQp7mO
/hpSHBBYCe1t2gYIEjSED+QHrM6mFtjCoK6mCXdRxPG3xRwW5WGXP+G+2ZDnEwLHH8xtZAzqPOpg
X7IJOSDUEScOHMiJNbpJZqAgmqeV29n6YkrSNtsswauGXmBIyydSdSnjlJ5Xrcn9OZAZeygsloJl
hoE9azsicMRwcNmYIFPLu90gui+jWbr3vjdOvxSzyg845Hh3d6VyvIMdsT2Cd+ciPen0uVR8hIYx
OZiWO2xUXrJuiaLC/xWdZMB3po1k1wVDcSQnFofANBnx3nUtokxzjlJKlVWKLGiN4nLlcGyelh8g
LoAsaZFHAvsQsBO46Lgt40trML52Tfe9CLoS5ejg3MfY4f+EskpSU5+x2u1t5xp0fXyUCdLwsixu
vrCyi8kldKIuBsYtnGtrdlgfsXHRqSuGvfS5uySy+pNL1+Jpv7l23YCEz0X+6ylGDXBtTr18Lqti
PGUIcLcd5RPUWdc5927tbCIi6baxCLAEFPalFd7Vi4gZMs07444+BxzZhxEyKjKsjJnnWdPWZBvM
QHn8zn1LrJwpyPjeTTMps46iI4w5rmJ0fiu35S0NxIJBd8wfZh8/luGLe2OFW7OOoYqMAqqZlG/o
EOBmmvN30oftQRsl4IVyzh9gh8FH0vZWerFcp362Q3qin1VLgp3VDbgCW5Rb6ZlOl/q6tB/Huj/V
Vfaw2GPwRev+YNNZnAUf9SGMyR4zKdkZpFtXU8t4BVaI2cEMiUgNEAuxxaFRYILOHAQfXvM54opD
KGT5t6SOMOAR9w1ogrCLMQoMQil5L1HyPQlh1eiDuUj5+/egl4d9RjTQmew47zwVrwre1TlIpXvR
qhzh3hHvmnTAmevQ45Ljf/p9+f09HolDKX4yoiIi9hFxhgDwRzMi/Z7CAI5O/gdF3naaPYpmS68g
ef6nxGS9Cdvcp7IFY8D8icNu2uNEaCikiFwuGO9dCnOvPafgdsQMS/vfrltHcEfJdzhVCQitloZf
fTI2Ks5mVVxxKrhPKnrIeDo+s/cRezDhJGeFpHmWiPVwL9inArP4OhtRwvSsxazQ9Paepc+1BPKs
EDnTiiGLyWqArN2VKEY8+qivqE7yD4WmawsWlAV8IVzCz2px7nrvEDaZvzYT8zo7yt3XQpzs1BZX
uUQr2mjK2GRhSwJESPnbqTuaJvi44UJQNr1r1gzBZmAbyH7qow1G/u3VkO58SXuZZVGzLtFhbIOU
cZkqAEe4TplsI1GibLHORU+v7iK3O/maUz8He/UUGdZZMBj6GCkJ2cOYRJMETv4RWqlPXUAeQEAn
szW09q7kS+AQRfmC1FGRdJR5cOFRj89zkFy7YSRjKG1A/0/+oY7y6tQMJSo5y/DY+PvQIA3N5pzW
uFER+PXlRVXezSFQ/Bi53UGUY/ec1zHzQgsZCwL/A7QBmGhJhDLVR1AXwXphT+Yf07quMU36PTEH
s4l8uS2v4Tj/pZwagChlhyzlImo6hKBDL5uDydi5GCP34FnWnYgLdU0WBPZg67dRVOnh96d+X+TY
PhHYkWwDn5zwPgSc8Rugk9OtI+rv3qvB+9RdjF8GXhkbmjA9ZprH5dyP+Z5kkEPd2Cd8ss1jUYCq
bEyDNSIRNWmUoGa346uWejrmeXJMi8J5oDknXHXy/1Jl43qCeo9PDhRmvq/mb8H0+yLfYLLs+jGz
j0E4ghfSAaDpwk/Xnss4DLGStZo55W/kPxPo2TxUJXJG3yAjHSl8dNOpwRTecsxd1ZVPdeu6F+Gh
CYuz+Ba7NlrCqACK22gYNoNfPcBPIUmjNp9BvrXPhKXE+5bU84l1xqXTdsGgRL9VDFTCqt+mo/zj
zkO4w+Y6PoLMLrZuR5kXGAK4HNm3Bxkk71PEwLay5/SSwEqAgchgxyxhG/3+3O+P3FbyeA1BEiny
zaP3qQj/ApMFgZSF/mtTkQxVfw7tkD6wgYhfktGtNxUh54Aevb2dzDvCTkxOEvzpvbn0H07zEqnI
PNVDsuWhDG9/RLriM+LC0kGupOeXKwLqp5PnlD9RD+eFzKvvOLDEuQ+8PelpUD9ns2TXZZBAZvT2
2gyw14wLR0RlC5eYocsqicaE+Ne5J5kO6R9gl2d62X1L0NS3VfGnw9gJYGkcUJU9qhi8XOJMWzu2
ug1C4GfyG6sHNaF/TTr/qck9OspOfSepq689v2+nQsPcCgJy8K7nNiiyMEXWahcHONhYVv4htJqP
dQQaf/GMglb7V0bSZz35X9/N3atqqukQFHCUjJ68v45NW+m5wXOdpQPt0Qie2ZifKjc1cEt13PKF
x2hI3Eoh5D3L/Y8ymTKWJsW7HWbw8WzIlU6PLBy9y9p2DP3CjQm+M30j6Wr+YwfxLas5AoVn33RM
IndSpm9+bX8mlqa5L932HtPO7UEW+6sgFc1lCudLaEXmI/cGwuChZd9cfk6+V2wmTeaFXXcPDSDT
E0yl+oaNbN6ni8CXCuc6gy0+B5bq78DQjiXzuUs9ie4e81FwtERAYjx73FUVOwUz8KB12lM4bBoS
kzZsEpmEJ3Bb6wDzDEV4Gz7E8920NV4CNMKr2DfdHbppaApgbm+/L50CZoTMT+2awGmxwi5hdiCL
dpNQyBK1lyWwF+YEv9PytV8O5iW15L7pi6chR/rspuqdpgYAq0+tViXTejQZGNDrvWWuZrZ88Tg8
LrZl04zDCL22LT5ZD/ZBzlA4XKEBlBupCbSA03YI9YLzaqy3yNXMaMZFQqGnEc6IxERPQzygVT4U
c2CefPQ9mxYy9uqXP5xFabJPK/ONNq7esvWItozU6bXdbD4lNi2ND3ho96vMtOygQRTU4JSsK7U2
3MYlJICIBpNowI0PJ2Ow7hgK30tctPTW3XuUNvvA5MO1ZbxrGEMh6GTFzBbYI7gIR9Yo1sE4PP0i
CBJbcGSx3wYzGke7uVIDe2ghHhnHxDfAFJtCmsUuz4x8rYqouiUIrynmANw0mFudxnsYa39Yp4x0
EcMWB2V2aDuwpM5kFk6eqA8YIEmRzcz4JAb6IeBMzQYZp7V1w6RmRMUQx8/B8s4Sb6ELTBGiUnKz
ctbfc9szMYFDmU/JT8eM/Tz6PV6glEmQEZO3YaQ4UdLpb1XSr8ZUKV6ZJPtGpN/KrsXB0kjCM+Wa
B0n2egKfcVVUafsUO6Q61EnYP+g6PSS2GrnWFmWEbX6WtltskwEwGqq19AJjEcVO82K4UXwbZ1iT
dEgLT4B9UjDj3ulNQUJPvhZ+ccjbNjqMY/eHgoM+vmZkM2FwfQgEDuvBf6p7Ja8Y7YZ1PKeMTvz8
p8sgkg5wkraOUkSK2NOREYbeWFyRGL7uGUS0bVjayRaDlJGRqjcUvMGUsUy5w1ucjQ/0Xh+pMbX7
KHkQ/oKltFkykH02wAUR7X/5MGNuJqtjVbMqy6127VguhmrXDdmQjSMFAEYuNmzVM+CmdpAMn2os
2umAd5Zlw1W4Mji3JJlZFDGcNt7ZzWLCTknNvOfYPwmlLz48pBZPnsGIsxsQBGSe+2IZTre1Ibms
mnxBbHo6f/eZ+FDDON3+l1vmIO5bqaQm2Gf51YXyHBgTz8gSqTW5XqSmltYp0rnas5zHMdWJ8j6n
1jlPSvWKOGx+no2/WSvT198XCG+A2GV99wGb/k5qMPhfB+qP++9XRMj+S02jJuwNTfjAo/ZCPB+y
I62tE0PA9BWzEvTiMssPJpENrx0YRbaHY7JLRQf33CzeRoXZmBLFpomGF5ea7FYKJvorzGr5mT/S
Yo7JjIidhX2Vuv1TZX32WrKuvJsBTepU5K+Dz1atDXu2+poH0iCZkgep8ezyJdvd9tl1jkHu2du2
Nbw1Iev1KwmxG9Qk1VNpzycaXOveNA0qmzm5Kxitr60xfNeORj7SdtXrWBh8Qki2DUIxz4kp8RCn
dycjqlf2Q3T0B3fChUQynQWJ5r0llG1PeiOiksQT74vTc9UOWXf9/VWQsoXB04eLGSVbFFrXMUbv
mqL5eNcJG99glGpfWMSMAazPSaHqdqqxJqLeBcsdi4chN8Q3VYJ+pN24ezMAwSaYg+dBazimWew8
DV78U2bGj4gy41kYbBe7kD++nsYvyZEzDN0/DrX5boy/+ig3enMnG+h9dYpZbj/NmS62dT3vqIWi
+zgnzsrsa7GfyqTbt2ZxM5za+ZvydLGYgJ6bxsRTtjOTwP5Xjzzzau8x5U391m726gd+8dy0xR8d
QtthSlhYU/oNsnoL1AA+i13aV832H3MFep7hx1IV28T0ce5a8c2W/bGYoNDkjCtHWMNbvu1bVYTV
n4B5AlJ7JT/aJS8RhdJys4TFuVWMXfH8R/dle+6gx3J8uEuBMg5gGO33kUqHScNkPYfLMsZuRh4D
WJGvoFzLrcRH9aaz4YcykpODRQnJLmxcfEZ4bcRpMoNHMgNL/q2a5I9lpdZHaRoVGyZnxj8WCR77
XFuBSvK7zOh4CLfvrzyi+wO4HeOEaW4+9UMl0E/n0zmHCVlHlbdrQ+GzPKjIhCjb9DnLOmQZ6uzR
Sr+m1aXJ+pLePKr+KKUuBpNgagziKtOKxjzKm8PI0v/HiMAvOx0U1QoDD4ueSe1qzTuQEqgN/Gus
7y2uS/g63UvGUO55HocHRyE3KslAYLW2bTS8A4WS9SGsZb53fdVyQNUjstAQjMA809PHMH88G2Wt
drt+7yYz+y8KbClpf7KGwCziovqbS4frIFcIenVXXjAdvKx/dCSc3rmFINxFg/wKRvdsI2OIVohU
17GTxygFDPMyVm6yoZs945ALj1rmaElChm5p0cMWypC6xFZA9W2HFzzpa7Mou79IWzZ9Ntzi2Vqc
JqAMnNx4EwS/rOLHGVqQqml1KcT9K7u//iKzKdxIavzPNBPbuJ3lz7gMZDvfKJ/KCZ1HxtBwZeKw
3Pv1LF+MPv2GeuP8dLZ6ShGQvKXamblbveCYdQxJ+I9+OBcChVAy/zDggZPgFfCpwV8advcNcKLk
imzrlyApr5NHeq9dQ8ydrXRD3XpQOvXZHLIfVzMHmegnAm/nJ7eapmO7rFjCAKoMw8HyPWsAT8lq
3VDtXTFZ8TDnzT5HYSquEK2w/xsvdh6gzrAGfdBA9Nkyc730CEZcbf7w8HH3OklIeckKY6cQXx8V
G9cnW9MQQv5ufxp1Jw/uYLXCfwna1tuYhv+fxdKHKRLuBFUgVYaft3a1QrmJyPrqig5CY3KbiYi4
m35hnGwWu8jceJONI1S+dYN8/6cSOMRk+STceHiFfRcfYjaEe91o+do0JbGJq6hKu0MN8fQIMWYD
1mg5nL1LIjnIxsJ8xGgd7oEDm3cjT8S6B892M4ribxsNFNQO93HqIrIx38eW+Sjc2GhvfCqZ20fE
0wz8IEucCVmv8G4k1cErkjUBDcExdoMNIpWRgVm5gTR7VxBtwTJZW8aNf8Ky87jW4rc2cpwjtUR+
ruMYFJU1712usG0fQ0bXIja2fZRAO6iS4OQ2glWd+Z4kRbeD9kftCL2JC+c8W4HBAWE+2a1DLMS8
HdC6HaoZKo0erEUcpEPC5PL2VOueuBVfvoVes1PLmt8IFwK/xeDWL1JKYvfk6eWPBr8CAtPBvO4G
E6QJlW/bnHgp8AM5EBnGxMj96pPnlneO6w2gO3HII/lEGdZtxBCP26BUNX1Gi2w3iNuTzJaCtZi/
nYo4SCClLWbm5QlfyeeQR3YOAQYBuTjWU9md2+Xl90e9kSze6nwNZuGR+IgZxSIg21LbPbR+bz79
ft+/P/q/l9+f6yz6ktrCYVj0X1lt0oZNA50fmbFBYac7i8dpldbpefLki5m67mbq8vJg2MFbk6OT
YhAI4JXps5GxpSaEZx1ol9hPDxWD01JY+A59uY/JwRwj81oFEWNz4NvweVF6Vp2+xJ77VUgy072W
g0WA4jwkoPRxtijWZgx7Zk+JS1TM5rF31CfC0YNTjY/pEEArlto8YCoumDYB6GPblnMaMKDSl2oJ
T/6/F6/NXiF7iHrAGeHX/b0RBehTT4GhJGBFjdZt5OIouTB8t1InEpnERvv0KVEqxrM2HYo4/x6z
M18bBdCIKvZHhlTWzhzLcoOEKkPE+EmwLvod2ZIiWIAYQy5ybevOoa6hlbGUfqyBApdOdYMcqbei
L5MdsAA8RTWUMTEG3oob+QWlKaww/LjoSfcS/fBaciYr34Rc2Ly0lSypbc1r3Q0D+IgJi6U5niaL
Nw2uEGMt4Rb5qouTSzDEw7EIzeCK5hDTcW69+2l7jfqouYUdLxVz7zVKmnmXMMrcmxKfh/AGdx+4
BGtMaF8oYKd0a1hLlkan033RpFzqxia1I8Q9tiZPBYN7h/8XbtM65wnE4YoDuXyOwnB4jLTxZ8xS
DHNBrzdp5/B+yZtWGPsyomAT9PNULLAP8GpsSfNwFuHIOrMy4yV2zf9EbtpLi+GsmUiTOwtC9jcR
Cf79oShdd98n4YtGcwWd1kdoTlp13RGShHQnjsZLylSuM3Pi9Mwaxosh2xN0ZgePeUyEspGM1WVQ
MzjVBdtX2qqkmmVem2TlX92i7dGCyO4gG9kgRuE+ImHj10ASBjMVqkAII2NhrxALw0wpUS65brt1
5kXhGwLH6GkslSjgSk2T2nDAMzmSodyYPssbvG98Z90ruY72Htw2WWsQMKPSX0KHfVzniE5JHkf5
hPyIRFJCCYEmdhLpC8Mq0tlCSLmjlsgUirpf++5ixCjs98AaOVuc4G5iuSUfuzWBpfY4zMEJ85yS
7bXhs101w3YOKvdBVP6+dIL5hjkeRa8fAEkv1OfACpQNFv4LAlyZKudIc4oFVc1M4OAvKiSROR/Z
Qpkca9ZVXct8D30CFHe500P0FjL5Qtbu2lSBzdFz6+CKVPrml1W6n58LNzSR0cOVZcazFgIfu4OK
bWer4WWWJMqtWmoF7G+fuUeKVDFh9ZURGmZI/14WfmiXcE3TiL5QiFW4F0r1HF4DIcpnC/P1Q5c3
JxMv3zpFKcixfkB7Ym5VbJdHjxWJLZyFcdGRq5qxCcib4GSqf8TAAVYT8KAcIGRjC4O1o82qOvMc
eum/0GFzwIhsjbkcAidBsr1DwgkKJoM1WPDwu4ZMWaFWieuy/bbFDZq+yZDXPDQpHwKQKgopXpwJ
niNOsnzbu3rc67lFKhvXh3bKMQG2/U4pcwLoZKyC7kQ1Jt5nM/2iwcO3niy3Z42ixvWeYbWykDXT
p5xvDWqi7dXTD4jHa6GKx0kA9cYMr8Gzy8/YWWrKBvEbA69kDVBiXYNPPCsmJwTxTQQppPosXXe+
pj7th59k/zpwfq7XfqKYV9Awm48MbDs6WbI2G/gfpeHvGS3qg0T+X5GsfIrm4eq0qd6Ukf/K1NS9
2iPinkH4gBywhe0cCTWsAOa0hUhN5ob56fSl8ejY7Ib6bGbTm4A4lwFEffsS5KO9BZID96ZNp0tX
uH9NC0qJ6PNFxAZ7D8UpAbh9eCPKfTySRfcc8YDaeRolM/Vrug47tGJOFA673l+gs0FSnFLXOFQG
EH/WvMCga1XBp4lT5jLKXiMFrc40iyhUi8q4xGS0q6o8DpqdXWekHU40c9yijQD+OYq7FxbYWGxa
yNB5jAy2W0aNnLxMUqKbEiaBKneZqbj9fxRj6Z9oMXqPwkufvKjwTkNkLxaDfNuUafUhP622yP9o
B324gwYLfIFxN8lNiTG4novELHc2TmYY90QxzjSP8TymeyQHM7pD9Mf/j6QzW25bx6LoF7EK4ATy
VRI1y7MTOy8sO7nhTIIE56/vpfRDu3K7un0diwTOsPfaoazafTVo98TVHRnMX5HDxOPqxtZHmWjJ
uxSCU0eVnqWjeh9Sq41E7yNhnOFNlFY3v/JcFRQXOnsnOe9ElXFbXCiaIgyQhy/iT4luHI89kept
NTw1I10L/4dCZMWxhPaycWX8GbhYKnsWKegWrEMC3gHQwbFAcFX3GQkdXsrq12PKlUyfNqL1g4+Z
d20aHwHcEBXJsj7bJjxbZAqCqVoybM+uOtPPmWiY9SviwnSn7pV4L807T+dJtbZ86+eeAZjUN1dP
8ptXeOjL9JvwwmDXrdBAE6j8G9XfecNBtez9Em1BDaVnjC/CkHiTDTxU8/wz6JhuG8O6KiduaA+f
0o7mXm5a7Xs7kQLKcYmnA6uYxXA2lycX1uJ+oHID5rN6Lz2EHbNO+a5TA2tIi5VzqKdIeYha5+FZ
TSu7tMBgWZ9KUp6rgegScrmtqTbnwBqgEhA+d5DZsJ3QRfw0yIwjjMcGa/TwTm+GYTnI2bwDYyIG
ykVGEMgXn17z6FGA9FCxew9OIUJv8kZRY/cMunr/Hmk7RlIG/W5mY7Otkww7YLXaNy15b8gAk1gH
xuDkhn52Vom1wMGZzI81YKedEWm9DAEOgwF2im6SU0WGxSaufYAX0/wClQNd/tg95YUTIC3saPJ6
4x76VP2t4vETlPkzCDsidUeIR414AwOF0L1HY6taboR1Zi0g272v1uJa62/XR7csJTxrqzVXkbGp
Saz5uWfVfB5HiRQuLJ9SlTDcDEeQvEn+Y87kS07uUOvSxDQe7bfn+Cg71EzphM+cJ3bDc9FeyD/H
f9NA/y6HvPmqEaTSzfYtBQUt5ClY+3Y/o7A4+hYTJIRFROfgruemDsejmaf1MKHwJu5PHKtmdfc2
OWlbUspxv+TiKVyoN1tWOAzwAduHaPHxW4GSe1uTVf8aGNxMGZkx83Jaei5s2CkAO1EZ71aJj8Ur
3XOQie+AkNiyxTRXWeSV8HIimzFB1Arry2Faier/V1mBgPTuc++AM9hLCKRFULBs+Z1vHe72Qyrl
cFcdk8C1AukgRWNTd+O4ZwMGb/aurI+rB0OBRFDdXYmtsWItxr/UFZVL6FtJVA0t7xm6Smx76PES
45CelrfOwwL9up9IAGHSs+4XR/0SiJD2kyGdJA2mQ7zU+2BhxY925qzxVx98Rift6jkPuHSdhzHo
xKGAjVuu8k1BYGSo+airldld4X7oHD10L9TyimVsk/PzWYXetwtGWFT3sTPh//Hn9cq/HExrj5i1
XacP2wfymPTFb4MhmKu4YP1K8EVTAWeHgIKIL3PoSNYv9AW0j5B+houwpnhf97XcAJQmulKp3wBb
fbePf7RIiEmvdnDawJH2+qKIrAxXFLe5Os50vplHLvnST7cepeihFQygczX/9GOOBtpdmrDZqQ9K
5n9Dy/9M8lE998kwbYHfuBvfcWExSDu7GIXUoA9ZNZjqN7lyb8gfcZiEDl1jEz8RcoKrGwBawE7n
7jj4kSDQpWyZqiPbdliplDJ73d1qIRN4PwKohiLfLnXupWTcvUEiyIDlE+RSpw2bRbv9SFiWRpDa
eGItHGGzxM7eNb5+GLGCbdzGAoKhup/16qSoZcd35sz5jXZgfg7VOwMdwMK2Y996ImHhLdu8sSVd
EhS7HYOox95UFUlL/ilX5MPRwNZbe/6lkXw+VZ77RIsDwQlKFaZtLIJuqG9lcTdMG6OjXPLZ5QVp
xxGQzAB0PeE6hZl+IfZ0NqxNw43nUEkPyN12L+Qz/CWCkD376EVOzk4CMUbMAA+1eJImnD4eQBbW
YIfSh12QIMIaY6YJEj/Yv2JTzp0+2yXF/VLDQ1hgboHoYJM+MrS72aj2dtmig2/nb26859QAyUYE
vFA9EdZFSTIJu70Na9+cqJ/Prpox8vse+CHERC94XyBmZkGwG8v1T0qKPYsAYAswifCFeMGC2KN9
A98MQ8Hx0l+aTXPMpmm7GodRejf8Qfn0aXl1jA37TFS997gAUQIItOwXW/6nYxEfIJSj0mMZg6Ve
ory5Bi7SiL2LNeiSj+OP0F4oWb0FURNUQb/xCdASqn9UwdQ/xuoTIQpzURBIetJ/CZLHimuVZEgB
/KmKbNcilFej9QTg/3WgCONTgqorqaKWtMoufve8drnFcgEZB42bqBRxsoi4BZrz7WS7zTEb+3MV
FMuNyCieyiTF++p5WAr/QARfaG0Khf6yF8jB9Z0hMcOeA06CTIwIeR8zaQypxF9/tWjKCRZDtUDQ
YpEN67EZQlSJnf1cFvkPJ79XpRnLGsH/Rjt5EM1dipXeMiAZuZ+3rLtIAZMroi4b1ThzlYyBOWyU
P05n03wMdxfhnGeX5gjMp4noltTG4RPeTwkUin/xmTRx6ow04KsBanDAc4MoBVK6h0HcbcoXkXg9
ugixHpGpppFS3l/Uzt3Od73fDav0TdnPn3FcaYzM1OqzjdG38Bk2xvKlAXR7whhCAbNmAjU1a3F/
TTDZtsV67LwKltlqRQjxEGOEa4RAAhHPvQQFk7xfxc8Ys/9mrWEsDgvdO2i43wHKWirpkkawxppI
uU9CKK90S6SBGeyXscD9wyQ4Oa+oMcXg4fhzlxedIMKy9Bjuq3T6SmR6WNMy2YdBjGaa9L46x/tK
suwFryuXlAwBVQ6QueoZUnth/CcfB9+IgnpDvIZ3YigcgIMI5D6pE5+hODB84Uz2YTDZRfbKXOwZ
5bA7XA2esCVby9OU+wChm5u2yv8mVjqYUSTyQt6fFE1VkeubzJkdtYO9RFYtflC7QvREkhjhC8FW
kda7woF2XIL5Pg+Vj2VO/oby0u5hayIpM8C/53jEDtKQfRe+42hniINZateubnaQgnYVyxUGEyhW
XrnPpHKjX7YFwIM8BxLgEyty67g425y3uyGHOLPM6lce3sfjzXybGnoPUrs+Xbv59sKh2ed9B2hx
Ki5Yqzcu5wd7e34cDHoMfcDKMYrHBJgX+mjN01szzkDcFhQNGZTjQ6Hnle3BIYfXdgoBlOw8BGxY
nWuMHST5Rvj4CCVtrr4zpOhuiKNETHg34hZRvJCeqFakj3FJph2OQoc8lC1dB5aZFaT8vOLwt611
3voCnoAvSdFEwItuKl6Z6pKP5nltd4tz+31RJiLIjfxlGfjHNij+QhdrIM2Ctui7/FTP7SXEsHkq
pjq5/vsijfwWhOPtreknPA2gLYBV+nilmO4IwHMCIaM++IGsgjttroqdkOIpMyo78M7lssRAFZMz
V1Trjwww7Uu3lKcyXV+9jL8fql3WDJJIYCrzbAtldtNkrfXUhM3Fq8mAtVChNHch2PNafhLp+nfi
7uL0f+ehXrBPhpuuxT4bW/13gbTnYuzGfVqV/21qcts7wmB18bnIZJ/eIcF3AXLJdXMYx/FXda/6
8twgM/WtF5kvcIH9GfwCclOIOTMKBxarjR+oHZCMLZi19DLVfMsSW0hEZBm77U1q5wsT73lnx0Ww
dW2ltgMBWcn9M10EGY9spX55NuquBZWAIWkNvuUPknvsbVnYH0Wr2JhHti3PIn7IAzckuvyUMYbS
pWFCkK8vKaPPrRTV3zJL/y7dHX1ZIl/qWnlzTXy159X7Gk120NY5W4OJQoLTH1MTYMRQEZ5HQnhI
5pPB0IJaPQ3RrgucQRrELEPBiR11ddPVAnfwHb+xevOz5FFgt8gnNIZO0/AYS8QavegjRTbMwWS4
90G/rZeShCNhklPbOfnBRkCrZ9tisZQkpC3ihV8cfL/zbc48KHk0+QfLzAeyp5tbkPXFJmgg/Ew0
1wDbJXveqTnUy0yNk2RR68q7qhkabiyI4PGgIypmEkUdb6ApkTMhSD4hQ4ApxMilUOuKBPmmY5Wg
XxJGzeA56uaUYN9SQpb7wnWZAY8KRXxeVqdak1ldzcs9BShNOe/leY6Fg9WkcJgKgY8aEiQ5iltm
FqjzFsf39uwL5j3P82Md6A+PyfPTME1gWXviY1vHErukG97mcka3kIeoRSWUr8G2GBSszJo6mNsn
hF/+o5WRHuShEso7B8xmSTBrUeWXrAfH27r66ghYz2tJ5cHwi73nPcMbSOJRUw9fiJiodnfeBgv/
eSI1Ov4oS0+e4FVIMDNEGZZv5USdEM/NDbbzQKIKGlnwu9lh0gN2QiMP7VQ7LyrojtNYneBrr1FO
KAZzvg20mnIzQrrBj12f5np5aEz9Kd0v1OFAQmeGxKvJHpKUdCXiiF762ufFIjgrWw3rrWagSHbD
jVs5ACSt+SvFkdFgCL4gJfosBxFRE8Ennq3uSgm/s1cPQ+2Y/XBM+BfLsE3RXHwg8wq2TB7DqOkJ
TBRZcp4Heu0Rz7j2JfbPhe7HIbbTycZpB9+eb1kVxMIUmgWrsb09SKCvsXCsW25KJFZoijzHfqKg
xiTudregb48Ces5OJBOi63n84bOk3HQFMBN+swHOkQthaeLMeCDZESpAWQMdoLpbmIrBJ+0a9kFU
aWVBo5YhXnywqHK01UEm8SX2uAcaWJU7oq6OpspJ/mhifiskZuPZghDj0xCD0rJTSmyj0eixa9wn
QmG3WMP+FuQhVviueBiqP2RpFFC+jKRCLptbu7C6phSyAypig2Ix5OdG/eJfZBGzEA0SpEaevMXW
+F+Rjc4B4Yp/G4RG6w3zHUYz6cddFHYdQQnEYe6TwPsITXyxumcvHpZrZmfHGunP1T87rlR7nJyE
rJg+YJ4kx1eY+CfR8x41dSDfcKVk27hxAHXdb5EiaHlfSEqZoLvBRhDpfjRni0vwytb0bjvAQ2mD
UA84RjGdQ1aCHDHuq9b7D/Yq/NdeT4eZo2vTzrE8YP24lQP2wlrZcOUdJs1j/3mXmTzMDavfsVFE
z09XU/B9veRI1e4gmDRJBUNm3o0dKJeYk1WlwDvS9iNlJLmVQJVHpqKbuqVEL5ZXBNzqkOIE3o6p
HB84zCLQOMOzuePkUqwDB2spUPqr5U0hBKNH8qMqyP94WPMiH1wK2i4/8p8sTP3Pi8XiM0UisYbz
ryyY/C0mTgwd5iMsScUwrjfzjjr3BJKHHH38xmB+ibkJtsNofsiOaxpGw74isfFM1F4UVjlNIhxs
vil264rhHC/hmwu1kdOkN49MCx9au4Ot6SoSYrHniPGiCoUp0F4+HFu/ytX/SYhjdiTj0gK1TmOu
sIoS7EzIS4iYSI7lqdeh2UgLIg0nFjGjK4VzIdAP96Pcz+qUxfUKDAQFJ0g8ZuXupE6aS3FRyJIZ
MsePLDUZq8jJhs9okzsiygshHeOu7nx+CRxUj9T2aYRfg3U8+sHzPOr0OKbNGa2GA3OrZEWqWeTs
mY4wAm+L+blZwhPL3npnionYe2w+SvDq+jk+g65yYZwn+hTc/0k1mTxOU/6YSda6DbWPHWPCH0Pm
RKsFam82ZKIVHyG3B7M63vraYwMRVqqDgVObyCV8abLivW7Q8tnTf4V2gnPA8dLha2JBnTA7mH0m
ZDXAVvzE+IClf409/IHZLO07yhpWr/PHxVK2d/3FizJ8GTDsi+acWd2CzgRMVJrY+0r3yDb+rZXu
9PH2XrAEiGluvvRPpSBmT3jIZdxBOZsYzdgG7QSS0gltIaxoZiSQGSqeZIIfmjDS+fLL4rNnMKYU
ZvH4pQ+Tz9wm+1lIF8stXeOxn3qITSPpRHVSPjo0c5hjSsoLpsKc0/bXOuKji+vfhokQi4p4PVdK
Tuf54x+0G1VfuJfhjWPqturhdZyh6bqd/+gZXkDkcfEB3RTiTavz34B0jfQXvJ669N9sNsUBge4k
rZQ/CQnqI1DAsJld8gnzun0lu9V7ZPKGnY+cYnaJdJhcUZoZb59F/wCQiPwBVxZAwFjHDCcfI1tI
nPQFTQj6Z1dHUD+dgdp8yVl+u9IhoJK5xclR7Xju4v6OZX0mB9XfjoptB9O9m9t7+RmJ3T6wWC3V
eFp2mQyYxGb9cz7d4yrK5a2pQgQdUtZX9k+MUyablI75PriXPxlSrjAGTgQ+fmhCYoKBdMeB+weR
iXlre/TMiCKcpEfKEzAvisOMuG6itBprZS8M2SIHlG/nNEwCqIyVt/MpMAyNQN06uzwr3uEZu8hn
SoIQ2fwyw0kxpGUGB0LQ+VDYjU9XRnkqRPCGUZhic0YqjXKRJiAPL0NcrYfE4zX794XJ7MMaK9RS
tIuJR/54X7nTyTYXcihMgyYoHdsEnybr7pyqY89r/HsN1YWonhC6mDgYzLTjgAh7vedKWPs2yazL
rDUs8ZHzfQis9JrFE88VCEgsFrgictYBcXIZ8BdvJoIUGxM+3f9TV+l/d1GZGZPlhh39U6vCfWBv
cSgaRi2lKp0dKVOIruHIHeSUY10N7mnCbjec/UEM5zarrCNJ9WQeFMOlNQr/0/1Pwko5sud1OLDO
5jXi8ke4+hCsyrp4g4v0mvolKL60qneeI5qLSFO6JBKdHKf/0QqUcPNIrk0Z2tdFZId1mp855b4X
ZtHUV0P22rCgqZvuQNoUk6gUrOvM5mwLRMHA8AdIsHopQ/taPIGfrG8dWYK2sTlyQAXyq0MmZdEY
xRCPkVN4zGPxLB86t3t2nbujOHlmCp9CiACsLYng2EgvwfTUEZY5gtbaITnCEKUcnNQJg/egaE5q
Sdi/QK5Iq9QGg0UzbtZm1XeOovl/c77aw1OKBeCg1kEce8UWuooPZYr9ecSkdVrb/sTSIX+cpXhT
eO8vSEjNtqiYUrI2QDdR/MnaFJRbzppoto14qL3y1VbrbyLEZGTlaXv+94X0EexqQT/hs8jSSLr0
MO5kMGqQIbG1C0zr7cwoSxMhPKjhQriBDYFTQSQIR6Yxvj52vmDX4sE4baB3OT48sIXpHjeavoKy
XveiDr+7FYUQwWVtJFPY9qElqLMBWe9tGoFDpf1NXA3BKcz1eKnk/NRWzC7iZqzP3Jc19HD+lKdN
dxzJ4vmX6xW0TPI9G4vmlFrppe3l3und9LhaiHlcK3kC8znuwlb+sHplXaGHL1HpDwS3VcVTQhTG
rpPBHf3Sr9vYmHGv6J5YXTDQ6QqLuvdv6zntkXziGDXa9JrUdHW174dbJHLVoZOGKoHRzW7K8pto
VX3yh+TR7keiJ4pcfidxtpwArJ/N/dvUpKTSBNe7Lo9jqljdPa7E7DyON9gDMZFK868k85qzHphP
wc+C0NGi8QVJkIqGaGvPejVVMD4inaHNKsc3LjmE7nk7vRTsGmG4rgwk9Veaye42tAXUAcJ9N7oF
ccBFz2eizWvlfnWyrPaYaSAnpM53JwJK6tRgolXM4xokcTBhmp99kbxBa2VbPZBGW7istmzH/HJt
j0Ozo5GznPq/2JBFMAHX31g9rvTS9vGcjRMCxvtUOUunh8X1j37Yjceu5oWpMCuQN5sg1iFH8eaN
SFXJbFjAnu5x5OS3wG1gLRN1spdL+mV1xB3nd7+zrxeED+A1/rGVvDtgCXfheCpIN8xXggVGpBYM
ptqzV3w3pWKuXY+wrifLbBkSQM4a+uelcai7B+J0MoaZwBNe84XfLiMbGAb1kjwngqAEtqwjFoYH
oVFdjU79oMI/90XIdnCNB1kbscS/Ifa/+XVOGsW21NKFvpc0l3+E5rIH9KMx/Lp4sgi76pe9qcaf
bJ36G8hxOn6L+PhkTvexjH18J1X6+M/y1bpI0PsMWEBVoXyPXf0+xPyLNZFFyVQu29xFe4CSJNlM
FWaVoGogrveYaYJWvSW6eCeXwDkZS6aPLPTCbS0Ggd+J7o01LEm+DI8hCbnlpRHJup26eOLMHo8Y
ixnthiy1kX+S1ZUQ8jEwclAr2dxuSURqdZgC/7TK1n81cE02dgLZVy/uTYSa9XirHv1SDMzTe9bj
DvuZ2Z8eS+3Op2GY/xbgl3NFreG5znS0Zzb5Hv4dvIlYFZ1TjNItgliK9JGpTTu62xVM7C3r/5IO
WJ35MY5YHqcza6yPZbzPgNMvUrm1ouWuu+l7Suh2VNCjcMha3hyas20Y2Bm4kAVLKZazyJ9cvL0E
pZJk6jO/WbsL2iyYIFn6c+jfOxtJThYw58m9qWHZyjpzBbbCDM8nz+rCRubJqexlI3K2hvDcbMSR
wK6djrObhSpALQo+Lt08bl97Qj/h3huWfnTVGEeIkL63cWU9KDZ7485BUUcaAP0y/imwyROCQmyk
UyRq921t0+ASKBRchRffEn7bG9te8UFVw3uGsXSjM48NJgNm113Ep0zVHl7Y0A/ml00CNcSxtDkI
WR+DjBmqzzfYtfWTew9aqybyn710QNGxjCfP2F+YiuWThYqtom46Qg6HCzIPj+jt88qbH+bgClSn
3nSdimLlkrKjnAf2RbvBlsGHyKvPYEBIFk9OeAwTxIhrCOzBXZ584TkHDaydIslhqI659lha6dea
GJ/MXvrmgpxusCAGfsVs70ofoskc1lGaAIniAZwvcZjsWs/c57bZUWfizmyN2wdoEBjoHKaWDcfj
zYTEDQRx+WQogo7pOLyi4+fKVAmwWZtFeDN4cBSCIok66I0PMdXQaZybr6AMgJ6R0bfPlt/zNFrH
KSGjgbET9uNiguco/hpox+lwT/FbzzLgBEY2TCuqVovI0+HQjRzTlq4/FUvtg/HKZ20pB7ED+GbX
64goROa6iVH+EEGbA01GzcVDhdHTNwcvS70TL4izaUdQUdJ9WR1/fZnAZgOULi2eIKdkJWj3j84K
KYK9jLxHA3s3MTunYgm/ob1XR4s9g+XJn6xZXfCBaMgbTImWk9jvnaqe1xE/n9sgpHFZSl3y5tPv
Pe9tHiSWt7iA7XonNhBKErLEnnJEc5Zd/xpZ/3hlXu5SJdQtwFsPR9Rmyj4Rott4Bz8AfpNCIZZs
C/L730PMxXZqbVRuHRqihH0WQzRWKj6cpqgr7K+F3uvo4OSesGgfBtx0W93i3oOXjpRTuvgOwMc9
Ew3FGjEf4h1vpL8PiHmirkPquGE/OXJ0Z0/F4qdnWLENzoSod3Clotzg5cuI/MOpz+5GX2xvUnf+
6UMiSNwtgGNEwWLEpjX2S4nPe1GNOBaVZhs46tfMv2fHVHCBgvU5S/hl4YftbrZfnXW1BaCQ3IBm
yB26fHQpGP/mQu6slE/TheW/af2YcBoQ2otr5SjlUXwFMy4RtpRZWW7tXpXwR8vl1P4AU9b8ypjl
dQtwuzVd7yloJSSKVkxHPZt46y1r8IasVFPaYXUDxEm+ZLv+GJng9IyLx2xq6B4NtSwaPKDYy89c
Lc7BYZWFwSnLo9BXaMvJx7Y4y6ExtV9rgxuvMC4W8jW/xNCncMxiTCG4NRpCydWHCWATgx+5ixIe
alFfnTRoTgjAPi2b2CUGzH9wKiPhUa6/dRY3fpiIWhdEm24NmWxHX1r281QtLr0IPLNWpwf2UUSh
u5lzuzu6hW8ABCmsCoQi0BzZyVcz4IJZhHyKa2e99j7OH7uNr+Xy7QnelqBEu1xYqC0JCmeUMPgc
Q44WkZ8W2GKkRwimbChCCn8lY6V4AD8riWUW6krsjfcc95i1qsr7NY8oAooJTPxYMhNICXfZuZQw
1pA1b0ufEHqlE/6AeKKfyAHVQJ8QYr0wvOWed4dxa2P8CRBZpuho0eC0MhI4wJ4HCxVaHf5cRrs5
JmBo7a4CR1UEnxla1I00ifU4wke+JHySigH6rhpd9t/jls4NI2Kjnf0YYGsf6pg2xWUFg1LpGYfE
gyAPbmfaigzDEBkmnDlxlZQ2ZVJ6bEIWwFyhw9bK0js7S5mMD/iYM8Jb8uF1afW515ncdbTXUVvG
uJqs4BtaikleCcUhQCteLkS2/cddpXZFQwfZLfz42lTHPKnIBwsIlZ/1fAwIaml08V8+u9w23o5h
Ycw6fgVZHfGwLpESCY9BZjsRWo1uY2cV3hqek0xDsRGL3ezZ8B6szA2ulNP86DEhXWgDbhzO7M/+
sDi/pma3egmox9Y2iLoVoaE0jdp7t8uMBWAa/Owb+WoP7rAVGgfRlDUH2JJ7D3QLWwWYR2HbM+xM
yY0r/Cd6dUqoHj9Bm7zqsn4rZ7DaHgMKVrTvhenhP5CftqnSme1F/1IZK3wcVljQHXs70bZ7Jem2
sadnXMB4+gFFfMB1ZxXmZfLAxCcjuorxjp1+TCgdX1I3/yh8QweLwkBJEvqgLZ/9zibacyaABioW
RTyczR1+URK/7vb55Z704fVDfGRRfHJNBgFgzs/WSHwogEVkEHxTpeBQ4H0EzRSXQCImQMVh1kUe
G8iOe/sohHqY4diMS/WUWSHqe432fOlmQuZbkksI0Tn0rvdgN+Gh7NLiVwBLLYXdu+XECmhq4t8N
7KCNbIAQWqWDCp9uMkTed3JjPha078zPA4hz0jo2LviVSj90dzCVSsm4wb68RgU9uraF+wQj6TUF
V3ND+hbFxYrMEXCudPz4ODjzuzs5vJjYj66cRlQVSkEGruxXgBDFBmW0vBLKCPT4Hi6ZLnvZWIqg
ayyzle6K678vrUdb1q6G7kQj31FNfluEiu450Eehst+FLS0iizXs5hz45Oq47N4IoRuzZtyGfLJb
r26a50WGj/Sjtj0s76FyLnB+cX3r/4oFPO+09AQgVmg1yvzVTmvsHaU64uWvXsEy+hs4MtOpqJwf
lXRMNGlyLLTHCrxAa35Je/XNLPYVs/0byt+ObTVUs3BxiyuKRUFqR/rMDmPeIWlUmBp5wmJbAFwp
FJal/LNWWX3zOLNZYF7mVG06v7Z2bQ8LbYFe445X6cv6uS1spgGoG9zcxM/p1OrIqUm604HzRQoE
95Q3f7cLMTgho7qkHdwn7LnySfGJ9eHVHX4EQAZBVcqXpRjCR7BK+tGp91aXr6yx7PVqsXwEW7il
6S6iJvX1U1Lw1i9NNNpcxcY2v5Cr+ceQ5qKNR5dp8bsfFuIsrXsmIsHBGqDZoqnbMe4sjP/pTVvL
OdmL8k+Ea8O0MsmVDOQErcnM78KfMSCFSbrDy3EKQ2egzcL3PKLs2SWSBKNMw+oPgVxaC8eVC32V
MxbmX0YkuDuSHtmTELvx7j4MSM0BNL1H367h2uBD2nbSWiK4k/6xdufvHJVoGGfiLe8E8O67LL/O
Mb7047Al2V09sD29gIvaIvDlJYOFd6SQe4o7UvqqiQ8DVgTFrKgAVFczZaOX/Swc/tITnuoEfDXR
YY16ddt0G2i/5fWFwE5+WZaFrNHHo+UxRaURvf7DQTU+igOvIsF1RHPBqsLZdxAob9TU8YE0s5cy
47/y3PW5TIbsCmQvu7oryozWx1wqte4uVctk0NEQs8NGxFcvzOaom5MHPSYPwsuabRajP57i7A7+
BIyxVKRCe95Fy8m7OBRYkNky8LCsZbuhIzrcVk894tUjhPAvF+cJGRVeGrktR1qcW/+xzYPHnSMY
H/Q679Ds0WLbzpOJx/9cIgxx/N/sVNjvDiXhQUv7wbcKhizLBDdOWHAiHnEqt3hv+2zvJsUfj2L8
pAjwWZ0pYIPzIyWiexPOPU1XFnt09MEzdp6PEKj+Jkmp6hFpdxlB22qp+YUOw4ff2yLi9R5ZIft/
FqrQl4qkqL5gxurUYQDEqUO51FYvYAE442c1b/zCFg/L9LsVQ/FcK2I8B9ZMxPLRetvGWz/CoIBK
nQh5M0rAfGKCOE/iMW3amrYkztH7BvHWmlglp82eKFJ1lj1Tf0vYwwmfLZrKCY90wkbD9+WhRDSJ
pHG8sY+yZxJ3STl2CKC3FapYfu+zAwdNO6h+WQChT6ypkJIxR5bfBDdiZdzDqo04MQKqHzOHjhzJ
9maVRu+VR85dWA0pj9704k/Wi9Pyd5ZshxkZIDUCAYc5rLsPQqtDXg07LeR86ttbwcW6r1x8oG4c
P41TAIExpymDV8Zq3k7h7wvLPmdkRCrHpaxLcfe4CYFDKx16TgSrYJ6A5hnPNeu1ZFuugOnjqQyv
uu1/AjZ4mOLeRCzxKnhDzd/ZZ7n8L1cgdyMXPjPwaNqJJEUK7NDFbLIseLCFwEOyuAyok2iCavHa
Fw1v4CWmwLsWg5wjmXMCOoiMMS2h15jTtoWWNiHtSNw7SShlmWUOMef+kRr/6A/KjzzEAJtk8F4D
fK2PLqfwayFIsphyHUH84w0rz3hkhLb6s2mH/T83Yrp477IZECQS+eTl9o7BSn/lDKTZd43cS0Sc
J9Y+Gg5N7+371jlWSv/Imjo9tyJ8XYitv2RAupFEMbkEcwr0bqaW5UsIUHE70CUz3RW3gRWQKSZ4
v42iz81YUQqmDXi+AXKn6e+uxbGXZu6jo2Gdc+tWBxYhNSp0PN86dzZYQp2jX6SvqgX+omtCRwIN
LX8OO7jZ4R8zDrR6qSheiuZDMhV6KAAWHJDab9KKdJa4gVEazlPx6hLLXTIn/+68EKtgj8impT5k
tt/f7KSxzo5ED1cJccvWHIsjorSdylV/CiaPeoaBR8+lq6y0JEHozwxwgKaoM5csb/5aIs0vQQio
3J6c80CgTIkQ8OCPDOknnygjI89ZHBIeGXYc6QE2RHdh3dKhJ9m3nuheF/BJoBWo0saO84604J2l
ZU/DYqjLiJ+zc1bsLmKWxP8wA/jEBkjMtjaNuyWd7QJ/s3tZh7tVuq3ts2aytic1QZigfDFLQQyn
FIemQHHXVi0Z1hYBkGWdvP2PqPNYrhvJgugXVQS82T7vyUcjUtogRCN4UzCFAr6+DziLWQxDPTMd
Ivlg6t7MPEkm+0nXorw3NsWZ8qPr2K7zBqKfSTjyCQMX7o/AC2k5UsRUJixqTiu9a4OOsuWX4K8k
Kc7Tz/KyLgKGL00lcmbj8DHASVqBTh+CML7gpTqqwbP2CKX+1qnbDGPYtW06+5KMHc+7Rb0uSIw0
6JuZDzWKGGt+T/khN+yEvmIccJvCrV6rqAjPPsy/O7+Fb8b2Vz1PEMDyiU5WvbCncgP8IO3ynyWG
+T05Xhz1hsInKfI/Hn5SKGZUQxrgOcy8Bs/IgjmXVr+bfcq6CrzSgDIE3vTcfrKsoLuFSPRDi3M+
Niiymn3EqwDsRCDD8PQjDfz8KexSBxkX5B84vvlItZM4V44M6B7Gh2dq/wQENT454ydUN8jOaN6p
gSw0Bona8ghdmYW/oKaTNecIfSACoM7GZD/1lpKHYApGGF8m3jbsB23QkyWdfHpEuSHLCd/hSPpf
GwSktRvs6CUpQ/zQsaZFw0wV5YEa/UrZZGjQcj/FxCRMfcTaiPhlw/THW+Z38xUH/HYMebaibrAE
ccv0OerCxaoPAPHnH3s+2Kf6IzRw65usHvfZkpXqJhQLUeHEYTn4LeIBCJTlbsduPNgwjQ8zLyb+
OrZQQPFWfUyTaeg8Vo0l8UNWxoXQBw69JvzrOIgnJsC+LFKvo5VRk+wkv9ik1vuzW2AqojTwUQ6w
F6O/JXmtveWJW4wdBSch5WADrV/3Uoz5zZHezmhpJ7c7/yiCDNQi68bEL2iiiUbnTsDENEZ15zdu
E4rbRBCjVg1m0iP3xNr3BZ4I2gehNHuYdUeCr00ISDpcKYzMN5yRPKELatnMlpTF2PKv1f5D08j4
yJOU3BzAKAsu29bJ54CpjSJTpFNyUX3n7euKQF+xoDMhG7HN7uJH0uF4YJKdnSu4sWb/aKAEnVjQ
vPSlYa1LAxO9Q0ffilahXxIGwbprq4irGrNk1QQHExEvzfvfSYPa3AqEBqdpBDnDOrz0cwWHjj8F
Ozy1yWpw5+cpNsOdIcQpkSWPbZNMRjCUamGxbcZwTGDUUUYMVkWICOJ/+tWbsLDI3t44BSR3HcU+
v4mGGgkPcJXs4urB5MyV+nSgwRy9xFlUnnpDeEcC6GomRTjZuyx3nqKSn6Sq/ZqlaOM/TciPTw3f
vBO0zd7AsbBC+rRvmBLtvVHWH2ARppMMXWctJph3KYuK85BRrucnFgcPSVdX2FoIfTkgIHiNtMtl
iPfmtInp4bqASZqXwz6GCqf/mDTVYUYqbkNtF79F7u597MyrAIvYKZC1/6oyZgUZvhSNcM5dn9Ow
p53dFFBXWZMhXwdj8FyE9bj3Mtc/MtwTjJDRKS7M7zS3m4M00sW2Dt2lnavu0ZKKHr/EGtf/52D9
/IlH/D7xueyQ3N9rClw48o330OTwl4JgnNMEKE1mSB5LVET+fNG997sa6VrywVydZPeP3Vh0xEGQ
nLtg2LBBLohZxTSxWfiu8IiAhpDmMab68eqNF5XMYlPixOPlmaxBj6gbzTH20fWS3/HiGwunGFiJ
Rz4785C7elYB59r0Q5hyJmZR0wBLPHx7EgFsmMlDa66UjAcw5nzKIQfBoposC5Oe/gxrLztEFinY
Lix+QY86RWWgd+w4V75DJaAnLXvXxZgoJMFViFUfHuZ69o4uY3tP0Niqq/ecIftJq45GNN3ffOqS
oyUAPvNeo6eWcDx97c1OOTgA/EazexTNI/moP5NRT4fU838X2uwPwujIE44K1/6IOWjows8O19vN
LhzQUMuXoYU7EwHXtEwfrhVuRkBwit44Wtc44BoYaLAb2fTvbNtpkudm04QgRN0BXBEoDy4/0ZCJ
NV2u6mAfTKF/bEHhXfrly6AH95IO46nIy+BoGWAPzX4xcfoGT4WGd9zotP88OCoHD5AXs6mvCcJU
30EV96+e5WcP1KE+Z2ruXqlicx9t0fIWsRt6mr3i5gHlOLaD1lTM2a9VtfQiaJdcRNG/aIvKVYBw
JeY3Ee/aei00hcRDn75XcRyRueGAIQeqWTorfBvg0MiUPQ2I4azqD16d/UnG6Uzw69nKzF9Z0lob
qyqApSWEx52zTZ6V+F33GgxwG/jMyhZurOrdzVS28PVuTkjBrnawu3vxnyyfB1BNyRFmxkunCMdY
Fsf8OJ6uhTv+yxtyIHZffVR+807tChgZq705LXlaRXjxXWR4pKzoNZ6RujgGCoycmFdSgMMrTnw2
o0B9J4jZHNPQvNslakvGb5HXX+ys4+XXpcG38GouxINhMhVzyrL6uN6akcmCrRi/JEklE7MqpwK8
+9MUnKdueirKAu4YsK62euPC/ZKiejbNlqJmbBRN9C0gMeyiWN6BGtmXkMHMN4lA/0m9Jj25i+2o
o/IWBf6du4EDGpULQ4wRgtc/4wn8YzFfu4lteD9TMjFk5SMTwdn16hz3TLeYOvp/E8XPrJSZg5Vs
Kculb2Q/cSWBUJRXF4rbvopMjEoVqOBA2Ttu8XQzxd18GJQFpYquhc5T7imetoZs1LGGyuNAtxdj
HbEDr/6wo8Oia+ESqXjDmeX40i9PArMHfBac81Gyh2/ZbodM7A5bxhVFYr9ZNDkb3QGeooPnKZp6
9VpkdrjnSUh6pWFcbLyalXIVYVHHtmgb7JkoTIAzOahoy/0YYoJZ1w6rX4gLTFjMVCHMjmCGKx4T
5Yv9QpJgmW5lXsbHsUo3QczzmDg758bQerE7/AqaHcvRJXxb4/Agyo9pqWwlgZ3uVpKDTl2j+KzK
9h0W2SNvz/SQFUdrVHxPeUiinJs9YHcLKf2Baj6yUNuGbqW94gV4TFSNk9M42RQxH5yoB0Y5lwNZ
rWzPsJUfGUR2s1Ea+6Kwf1cQxnDfKP+apdE2m4Lg2ODPbRQ0BXOmdi+wsRYoWEaZiUo6Vp5YD7kD
4SZn1mwtYL5FhmgXtfla1sFMxmJq1kEm741S7HZDZxfK5oY2DKVG+o9AFiC0Damxt31rm5tDcWDT
E1MtzatnGKDlGTbVQZ0M2yt9W787WTcHEyMeVwZ4+yoDrjN34ZaweHzGXF8Bn307K6Pxd21lvmrs
Og8pxuWH1Bq7h2lUx46tXJ8tkI5Z5ad5ih8dUFDxVNI54PCYMsniU1lH/fPAfR94DW1UlX/ASOqE
hfnkk7y0BCNd6Zb1meCdx0WMiUXBf0LH6EBQsb5M+6G5D2qHK5BOPW1bjwGCxp7FE+dAIfDkZdDi
QAOtsmuKpeMJjO06Jcm5cbrAW8csOc5+mdn7cGyfpP9znqKBqWw4sRlDvTfmvmECpKDCmxdJZyZU
VJWET9PsuTLmhI/fMrhMzfxhiLj85sp75g8+6RrwmnGN+4WnK/+Ru6x7iDzdnyZt3Mh50tHcVt8/
r2Yxx1cSpw7w7OGSlG64q6O+Xzv8/aFIplOLKE0K9XUi1rORTEG5pYoTd+HK1xXI7DTAYmHjbg87
Ul9u4zEsueCC2sXb5rrKB0rSOpuoiWbe+sQhDdid1wyI1Cp3AJ8A7yZ2PlTjI4CQXWVrdWyiQ6Aq
n5PJNGLBST+q0QVkOKG23uXsNZe0onyQjVmMc0zwFo5sPT7QuVecBxboltX8zgcq4CSOuaIgbI99
IELHHp7wfldPQAA4KNGvsw9CBPd+4GRGgrMeedmN4s5fRnpaQ3Xzydaay7dO0yfFTDe/xPvbZ0Rr
Ei74HfvEv1CpoNYtdmw/5WcZWgbXUBdbf4Yd1AZMU51lng03Z5kcmWSqUL0odjbs8w96oh1eAlIm
U2VEJwxLzTbG1Qk7dfylUKbYhA5AWem/xWgfXlq79rYhn10JE+ngUCHEvhc4pDaPSVCQmtXcwp5d
nFQA2T1senhmGhHY8EiuTLn/Z4jxYIJRho3tNFwdrj+detzB3RgFJ6qLHfYlx9EyLnY2dTchDab5
tnxhp5BiDh7DU2qTKukCRAGvYTvFtWpoNe88XITwaDGMNWgAOKDI1vq13v+oD7OtiKom424Ijbth
mg3tZ1tTIZJZlBgHNWHSeWzaw+Rz4HGyojlhaW42QQKcpcGevskaE7RA0pC9zeZtI1mwlTI8dxRT
nssO+Ao+rvZSjHrahF646uEf/mIR8zE4TnV08Kai48k9UJfb2ANnSalxpvxafpdRP18t6AVrz0Xp
zbND0bGN94zqlNv8t3XHqse3sVHVlvsRWdRdRRE/vOq5xBUcTTza/ZHtonMeUhb9bYTfz1k8lj9u
yxEtnEsLOplDgigMQsKxz8jY25ZsV0D0x0rpbywSZB/4LcEGfbFiP0GmSw90qVA8xmq9GiDSA7Lm
7GDN+2oW84Hr38Oyn2t4fbx2aqqNHdJYZ8D/GItN50B7pr3tZhjl9oAMMhF1KTfBwN7YlBJfW3tE
wp3eMfTsOpyH5L05Gid2WB9TuiVGHX72rGGfTJqZYSXAUjVktEQUGeQTESwZ9Zp72k8hYecKx2w3
PHjmy0yL6rXjjQfpXsGFwCMjluJurH+Ue8XI00EXXJoan+uUpquiLy10f4Z2VIbeLTeChH1aEeKs
Fw7PzxcA5BkrGNaRnknFTphOvIqsLlvHgGC3IsTlxKGbDgMe41vbFTvaxe1rLNeRX5A4aUOWwKYy
QEugVFoTtmUaQ+9eIOOnPI3p2u7Gj5jHXEfx5APdXT5HYoqTRYaJxsh52jvZvPvxirBns040+h1H
Z4QsALR/qjzzghHDwhJZ6Vtaa+vYm3l/gk2EQ9gmCzkzSB7SKL1AM/iNPE1mCJgF3C9Kp6VhGLuJ
LfomoGKPMZsz91S6WIp1foJhQcBRnqsuhtegoPa5Kt9bjvEH/5zYy6TKV2CQwEu2S08pk3y2bl2u
h8h6BzTW7obGFut+jBbJSnUv1L6gepz4X8Q5M5mo2RRqCFQ8lU1Kn0FXj8EGRp0mY9HGD032xwsc
KNp64Fvxg8efL11LFiZ372Za9ieHSB/HEriHI2SGdOKMnXQkOjysWgshASVLWP/7EnHAmrV1kzne
rypDg0ptSKNyfGsjzHBkGDkkUe6xlEjoKo8voydY1tnPJN0lfpSe1sUSqy43BTkd7GY04jYDBI8f
HHatwk+8qCeX49fKDriYJsG7B0Cjc0waDFPCBV4+qPrLmIzpWicDm6dZRBu4dMeyS54qnAss4bLi
1Htzi7Gmrw9RwNYX+wA2hfYtYCH0WC5yMM99yBskc1ZtXD2aHqGEtiJ0244sF+SSF8uYkK7aNdij
umxBe3cipbvCaEbhsiK5krgeirNqT/nscBINM3FyOHrSgUrkHysoYxtBsrwrWyxnDX9PghxOhVqC
79BfJYhHT8BTIRWC4/vQtLjUinARUTXrRIkIgK2AeNxUzn8Ls/5jtFi0kNEvg5zjveWzE0Al9La2
95GJDEWvrns8hY5Gh9q6Ncf3pImnV0IXu9DsOCe2brZlYOvuvjZ+dxUXHYS16jIMlnz2qlvqwSIT
uX2nfibeTt3OKqbmBuepMrS1C8zh27Rmf1eVgKKlO4EN6LInyLt0OakqJifPDFRM9R8X7GvD5L5U
ztFAxraqaWhvoVXa3AJ5nx/tdkTtnKPHsMO20c8TGRpIi1hySv3Kuqze8txaJRV/MJ24fqI48YN6
be+Q6wdnnrxTY3CWB55+wshNkXcSHb1k+A03+QvjX//Ioaqrw4EhfKh2ph1CK152DhYxKQzY8RHm
zNKYYrz7HksYUKEHY8R3yUjc/WmSYiPrUL5VGI3EKklxQgE5sHDFXGf2w9Sql4xmpXkaOPJtpzG5
uYaPxEZrOArnPpsiuY/suV/5JC3zklGsHvagS8Zdhja+aSKR7hOQDlQhLD9tYQEFmfu92YwvXQ3d
em7lVXNoI/LeLv27ailNTZP3H4krdDgGCp8eo8EVv4IxPAgv8hcP4Npo+2gfLGydqNUYrwrZA6Rt
8k2mNK4kI/iC69Tdpuy9M/vhrEv+2yidHwr6HRexHGBdiCzUGpVx4jM7wLXgZaum5DiM9s1ruBKp
Ygz3I05l3OMFIEWbBEEiNPmyQsvDTGXXj5hqCAUraGI9sezwQZSraxVUimdiEezaQVq3eTRN5qPi
PiWU4NZm/K+w2a8kwoIl5vaPXUoDVK7C9NGZMMh3cYKErab00TUjtY9L0CSzFRylFQGSxmieUSfO
NS1vGGdQh8u3Is9Bf6NbY9L0tmRrkBetNN7riWV/2rbZ1s86KvHa4NE3oaVMeeZ/NCUcI7rfYM1h
XIYHxF6GXdtaxIl178rklfjhn6T0V1yCmouSX2BAmdsRfETPyTpfZ6GgxmJZUsyNrR5d/IeuOCjS
VuzRguYjLntaWDAvbVjPBruZpy82c+9i9h2VC0qe/c69AtMfb9XINrRXx4j+kwXcykGHumzc2dSA
50SVVYXhOGYoHmjYmmdxbGGBpAyjO1tTAEdJgXflaITKirhdO0Ozd8biL2U78DkHeAVOuxbEhq7S
C8ur5aecQdLuaE6AEIF4/VGsUrcpTzsQqtijk1ZbK9lDgQJ/swKmSwuKxtkYumy1goqKY4jFLKkb
e9vMDkd+o7LPJE4NssJSnpkiULitSj+p9BVs61JTDbeONoljY4NeiOxEr1MUKfDmzlYG6SdxfQLl
5C2ShIq6hcfZO6n/3I2gZdh8uAfXxaNsSYqhdFIaVxkipEn3vQ9leOjaOT/KgT0pLL9L8w5+BQBv
QumRVfm/iGhk9Er7lLsJ8hgBT8FdnZ160JzcJKo/5igwFU07OQrDdUgncEQFPlwyXPMd2ibGrIo9
688/hj0mXiOBMVXnxmftphELc3N4nMy/npDWI4zq72LE/G9QKgCPDnKjNoBmpfWsMSulw67sbfx3
szSu40SCrrBvwgmqc2S0eyx/D2WbDodu4BocFuywW0oP4Gv3lQ502Xisy+8jwR3gCFRCAbO96gFq
E1SX5b3ffFZAKDBCbqdk7FnFvg2m5d35QJf+F8prgzBfSd26zzg3/IdAz2eSrLYprYfeRXrXjWgO
wUibfC/NE6VJ3AgNZbjI5N4uVzb7H/stnHrzNevM5Mbcestm9nfV5K+hhRHLkughSFCSOTJzz0BA
1xX7EaKG3lV7wVHnqX+n7CZ6EGi2OvXlg67wrTn6RvRDYuxt2V/VgOPLfO4OrM2WTp85wCNQXxgq
W5dd7GxvmDmQ8jq4iXQLWYCEdrGp/joJp5PE03tJpc+60QxvLD76DfUHwapFXjn9jHD0UsSLbQOc
YElNjzU9VZaG8KYD0pkjNgQrlfoO9WZmHW7jTeZ7yuLaWvwOzjEdWY01JAaSxJ6vvZUOd23U2eNM
FyWeO7IL1crHg3CTrsRTlLP0yGs+sFomaP+YWJLkRUkuoh96YBFgc1ZQTh9bT26IhzS3yGMrqPiN
1Erkj6BEDuXA3sv0J81isn2CnYcGU0rBxNDfzJyEXAAeIOVtuS45oFwi0ip5LgjrOAajYbIUVGOr
JhOuv8u6/x01o3F0pq0zpfKAp0+D4ui3cWuzEJpM7rFBKrourqYJIMqcF2XQPQ1x9Gm71rtpZJgL
6nvTR9+WY72UpYSmU2Dlqjk1crTHYcj60VDiCdH21rfWrqMOTyfmR81dvQnb8bM2hmJdpDkz2z5g
G4T3qLzpqtzGhvic0zJa0ctwQ3V96cmGboMCGIMTYT82rOy1Nz6N3LhEPW/3VrAxkt2wQe+viGtV
J4HKg7xtRru+sZ4LqKqzG3xncTTsr6J5yWkQWU8clLXGeBk5xs7oymNW5c+ict86uADc2xh+mUh/
xe3cE6fyX3VDVZAuuXArYFHZREGqCnNvzTn0YzDqnJ06rWsu/TRRBoZESepQtUdj+4R0pnQG6ixL
CeJNxnYop1faBn7JJJ92IaXspCaQQUwvyDdalv5+chf5Vv2K6oA0S0ekNsmovNFk8nwtPooU7+5U
iXVQiy8b2h5en3IhIXzFgSq3zqgATYwhGPrBWpArNbZOuWdF+dhUmLUHu/o9dN2ZGNxBeeKCk++U
4UkkWFo8EQzeB6mv2TslhGUTDmx9iBwfqRUKe7ajo5LQq++9useABz1IuBkanYWddcpdJon2pcYU
QKfv1QfsvqqcmmgKdi+4fRe25OwbmEJMMAZ1tLRgectrpceX09cUHPZTRTCOEQij3zoZs4NtOeHR
urHOi4EcdYzHDFa4zyFodaOD4VvXh9o3eMzqdie78c/UpOxp8QVZY/BIZYMmbuOenEAFF8CdnjOc
RMr0BoD5lAdJtbPMEZy9xerNk8Lci8oPD7ZgqZ1HMzQAq/zyKBXY+IX3rBMX7wi5x9JPd6NXnO0a
Y6WN2aAa8eqGA2d8anOwjKxlNfsHgqZ3fynl9OjCZrBdYk0uvU6jMwUrJ8/3kdv+E4kB2xEgRZjx
e02mzrnUuNjpOcCAzBzP4qm1zF3dwXvUZoEdKmEYMeB2CAYC/lL7D/cA9KYok6hcJSs447eYeStS
ibm1tQ3fIDbPdIrQM1fUdPEmxESCugU3xxQIad8mqyrQQ4bQesxnKprj+cGLM/U2Tn9Ymv9yzK7Y
ehm5CD8Z661Ml1zn+CQd8SdPyciNIMwT1EMOyu5XkqC2Y4h5orSAWbCR+bbI/L/uRLQgQ3AebDZB
vK+CfYoZPCseasfwKTibCnapJBsw1F+buL2zBJgEqnjSWWJFDIyFOWEAxJEla+8+V5ISirZ/jkX4
AZs+X8+KvITnMuphuQxhLqE7pt9TbZ4FxjjWOepl9Cec55hbabe/lnFC2Sa1OLj+wmCfQbsq7H9t
2yRbUfh/A0e+B3CnU0ecyXU/VFPL4sP45TryOCTePgqifYimP/S4TEZrJKZfsXnrfqHt7qsguPAB
vVxVWVJyemxins2xfU4gm4Fm8t/gcR3zyP0VqYgSZsj98jC0nD2gQOLwyMO7PTRE2NVTyaq+NeKj
Moa/VeKAaJhfdEooXNWHCrm/4Txet/pg9pDxg+bicDPLcrrynaxJKlHVMyl1CTt1nv3iXNIDVFVv
hiy2xYD+kjCuUnPzadWvKd8V2I03VjAPeer9I8tHVcMZ92OM5lt/iqqjJWD2zpbx7dDZvXYolYRO
B+rfrUKOhPVz4/dc9uo4qHbTRtgnq+zu4SMQKjqgda5TKk0aNCxMKR9Imw/FaB5HWf4isRuExZeb
Br9lWz9IREaM7a/gd++LPQDi9sqQgNFH8m+kd6K/2WS+hVlfrcyd33f7yneuiYXjK10S71421Wvw
n1AveQ22QfAziESq+TKl+dpkab8TItwleBbOPXqUcE41kGJXwMj2OwWGwPe37mi3W6cLrX2HFRDa
hiNte+NQPbvTS4PLhs26cU5TEFcKmyYufRz/+Gx3AxZF1jAQUhWbzU02KQKjk/Oe16ZcD8mAF2HG
1x4mPFldksCYH2h48kdKs6AsoOqw3vJIz9HC0nICYSwb107zjU4ElXq25Wb2DnVL71lTEDRQ7TG0
nH+TV384ZoI8JOMve6SqVLCFmmbUVcvpSBLOwxWs/qZnvdAIJuI6ZprNRPccCSqpivJNGdO97MZ/
hJNYvNQVE427dOpMbG6nhghX98TthRBdRIA6hgk2d4CKhn3sJuv5awDHcMVWP2ys1nqKZEqK2RvR
llL7l4d0PXWgfhHvbTZX7LRneWkM4kZtKE/ppJ9qs3O2ipgjav5UbHK+RbRj7A0TDCPL1U/wpn+n
gvLoEcOzF4bHBnmFZat9GELxHddLngOsOQtToghRly1gz0ivEG/B/NhkJ1zcKCIznrqCFr3AaHiY
iOFvDOGYwi0EJ/vuKq22Ra3YSTUE9AMb2EkLgn0cE3MdLW6XGmGdHId+ECVgcJenJSph+GXUWNKK
aDw7RvMSxziUvQW/qNAPcmw4aEouG+GKxvKe2gijNWFrkbxf9aIjJkPCol+QttphHRlWAQXy4fQH
ssqrHet8UxYFQLTQDVnG3YqY7Wef5dTaA691UeHAmnGyAHCAmGvb0VYjU7ZkuiJLv5CXtzk+cs6P
J1zNXUsrxijUzmt6gZkq2ub94G94JbmrDzODW8+t8TbI4a9Y0k4puLTWG651mbwlcXUtw/TZUuO7
pxxn7SyrW4eyrxXX/lPkUi+VDu+Ri90Uvs7f0syCFaakq5spJGUCqX1XfPRR9M8vFKN18MeBk73K
jKWy2C4PCSgXv5fi0JrUU2HHB6Ro/bVy502V9uMwR8HeSwomRa6feHT/5kn/OFOVM1ic/MIK6Dwa
O29fL1qZi+CVl/9KNLEVG7k7oWeaTgfgkhzE+HaJaA6aQJsDHiHQDK4uUWCQucUaRBmiRQTpFJWF
z6NeMDEc4VnfAYoIaIb2BpuGPs7csoi7bS3ndVmQNA19Y2exvlwPJVaUOclBLvIzg8QbKKLmX651
LtezP8+XooX3ReotlG16pNlUb7Vtn8p42NWemTyjTj6EFGohp9vlQpCOwes0/0zjIvyk2dOLtE/h
7y2s9wsX8i11cRGZ9aPtSO7HxN5YjeAcYFBEOLGlVeWVRjd1lMS13QJ/FCCRl6wU4V67PDwIgLAW
y66hNbPKQn1fTSHss2qpS6nKeG1Woruwi+eFyuqMiyy70wI4btn5b4QHsdURbKcc1cfbOKmeo9l+
61Hg9j2KCO+BcI/rONnhiUFlZmApQhAdtnFPNWL1ws5HeUmxWsTj6yxFg3u/BiCsylPVEreWmmOx
hS0i9Tjn+fmj7z5FDYgSBirAh6y5WEFGXrhFQPgqUpb0baC/B4E9Nw9vodLXRdI4D0n0N+56a8/I
zLtkO7Q4XRdkTesJlqvNP2iwqBPFlVTg19DlbzIxj3bl816Z3i0HencfvLkh54cEyzrf8bTNeGUT
a3jPC7Y42nb/aQJnm8pL7wQdTnmform7dC6PuXe1IuPd1eTA5kL8C0D/HDBuP9i54IKf07c0TEiC
Ek7NjPxhMu885eTCdvBpZinLfFpl5H7srPz2nOlTGu43h40vczTOpHtNVd1bq7xR1hcQk6Q9ddKv
TZGNazf3PyP4z+vUugNz5+GNnIkPK8O0FrmbeXBf5GAeUoe3Ka5SUFhTfIaR8Dxl/b2B1UXUvOQx
BB5chX2+NsEFb9PkpAdfrA2f51cCFN7ujS2rSPKGxdgeiQ1vlWL760PnBL/cynfDY5ftx7SHsg3Z
+hLXQzZlv72OawyTL+mSaBAbz582KmMrPPN2iVMS2DP60VZhDGf3DZZUmdHJb+eZRaSHuIo1ggjR
vPoIO2gyQVBDS9LhzlXjZ1bP4aNnQbhCKbwabKWJHtWEoj3v3BvtugOPxPCAVWqoambizvlVDLcY
Evimo21o30I3PQUdZemtmJ4Mi90ESFDDr+7egvSZyxKMHI9cq/pquHTXxmy9zB2pJwcH/Mj2F9Y8
lVXEU5PY/4i8RVscuyfpAwIYcxQC5YTtsbz5QsTXIAkpqmrvIzndg54JUjlEldbD5NNb72BxMGN/
TR3LYhMYD0BOtxnOklYYp9Y0fremouVSog/bgJgMK7xAn7h3XlHvGDQ+kyp5ngVjqOX6227pjBjd
Ln0WihO4JL0fMW76fgv12ravswp5TjntX8ghr5nJoDkPHLsjCJUbR4/1FersuU/kY6qi18DqraNj
9dE6NtCd22L81iKkSjSIkEk1Z1abTmZ/Lvd50FZH4FjkbUsC1LpZlU4GCNka223EC0+KwX8KJxJI
MnW3lVf8revcPeeG1utw7jc0N8L+8wr+nyDMs95KXg0qSAPYLutR9wI5pjWWT8c4VcOXWJo5okWy
JlFGgwVoqveh6jMeVsnfQvLRmT2X+9zuVFpa95GWram1xMP0Gf8MptTG1nQxlVn2j/rwamc7gXmW
pniG0dXtc3uA2BpFoFoa0tBCEziYEn0U9ciJt0w5hkDK1624gPa8jRxSNlM9kZ0usLsPUy43PBx3
g+eWh87r5YYi4znnkde5PDt5EtW4uTJYTRDasHk0lzb1eAKWzQUIIi4mz7BOVD+8Kl6fK0tk3+2E
4MC8idOT6sdZH53qJow4P+nRfrCGvLsn4VTQt9YMR0a5QvD8iq1x3JqPcVoFhyRtnhnnv23l1k/G
upBdgAhSiX2Rg5/EKwTeZo6PJavti+sMd4Mf4YZJ7JUK5l+T1/xlxTftKAs4qti6oZOjCdb6lDjq
KaYIZO8ki3AcckCyygbrdYEkkNgd14siW+5Z4g9FDO02Dervab6aM6sBvDusVlzA4c1lLHgvg2iD
x4X0HSIRAQKANmLi8YsxjOw5diMGOFeSgqlO7OsYhYTrZ+qqNG+2lSyYhkUz3IJUzVuZu6C4u2OZ
mubGaFe2WODnIafLUXNyCDMYLX1DaMVLFuuUWMcFwdVxcQArDkw7Y9zQggYyy+Hdh33I2zQeFi7u
b7mJLVwtbgngZfKuddZTWQ/cZJU4IMAbAgVj3uYPRZBwZo38baIZBoYJMn+azMWGAWBI0l2BWl5I
ZS61ChAsDB6gdbYdtFEyErDhD5wBJnUc07E94GJrSB7va0P+S9w+Awo+fvqBuJQ2PUmxgVE8w9My
9P2lqexiE0j7P47OrLlRJI2iv4gIIFlfJbRbsryW7RfCZVezJmtCAr9+DvMyET3d7XZJkPkt9577
Y1ICAM7vbqWZ7ygsVt9Q/jEbBMOT3YVKC+Ep9pHh0PTBFcnhyzA95jNOPpDRO4OZJtRhYcHRJNCC
mf48vojM3IVEwT2ssQZsFC+pz3Go547aI7tBcXYvrqAu6pOzpRNKZtSXvYBO4GN0zPJc7drG6ffB
8N0rcKyinX7SETfBgvpQTTYIfsXQm0unTyWGSfviAfjYamQHUGWHb2iVlCNEne/T6pEhfAs4rppJ
NUFvU8zsPXSRfeghxwzjLt8zZ3jhLtCC/PLeabAxIOI+0gCmNtg7hm3BTF0MBY+GJWNX7D04Pg1p
gbp6j5TiqJ3GOKDKKzpenCxbPvMEvTNgVs396hHFghaGlUHvHsBl/SyudWPntYE+U59lEF6dNaTF
65gfWXohU2QwV+dY7t78ku2nV5JhiVSWIJEmOQ+9tDeipzSEVjMRs82sT2japzTUF13mf5lc/PrV
DGlYozIKCvPFTaATAOxjMheq16EghbxkjVRKSIOA/IGqQuECgL6S+CrnBYnga+qFExziEGV42j/i
lNy3Xm492stnXMzdYYxRyRn4LUFKQvvwnX0FVuH/+vZ6lyRQLDnkWTKebCd5nQKN5RSgjRz96cDb
sIFEwU6pJKQE56La5hpfZuci7MSj8YDwZusHI1k48LJAHj25jCcfSLx8G1Habdq0fAJqal3TbLyP
PVtlWpkl5W4MSxomljp+rsB91Chm2DBvLMPyoqmqYCgUKU7cAX7BKBVfG5lXjspqOuzwzZAchbVT
/OH4JUYbr/uxkUzQQvdnglZEhENuY3oyFHQNMg/p0OdQg9LpN3XzwplYw5MHdLdhULBJME8hi940
PYbCTi8fQe99L95MRW9AV8nA8SY5zE7lecOTg5DELri2dF3gY2YA0pD+wmhSlDua05iMNaQv6+Uc
qH24TCjTUv7KyNxDASSNNBP4m9rtMuKqEh1JL8O0gGYhjv2QsR5kfj+PjYt0lpe0j+soMfunTGOB
dEE30YhzLbtBVRyxH+8lZpsktmluy+BfT/zUxvPBeegeYlsoLcZcjYRfqKmQKP/lZbpnqKeiIGTI
7+XLZ7VoECWCJxspCDS4xv30ck8f84eCQ5ZxvHR3XQYbtMG1cWqwZUUFbcDextrjQ4lwk/CSuiOg
WNNCtFjxPdFlxB0EzBaQ8HZSfnP0m1enkB+2TJgB2ExIfdd5N3HV7i37jymL+FqQvJ6fDM/lfWyd
g+8Aa6hFwhKMlNQMk9XeTMODX8BJ94fslgjufOYQGBzqT3Pqg1O+ErL7KXxc5oqETzixsmVPQrJt
ZFUs6FWZRyIf+T4b8ClcUmi3FfPMQLJi5agRtwbfFMoCxB1N60Zp2P8xMahsCGvBUINUbRQQCLyJ
XU0onKN++j8MrmrWdJumw7ByIu+PPeaLR+j4bqlGukm3fCPyMti8cxz4TPFg2uWamraoSSJ6sgsY
1W3anOUED6/1Nc8DhM+277CoknpLKAJrnby7Y+O/UVM/TBTQp158mTBaIknvFa1cJcCkLAwGkxBw
6f43CrpX00Q0k2VUvh02fWGlX7oHK8LiBIxA/5tnrPpdu4WQM+C2yr+0tA6pt8xYJRIVDRaVbrAO
4VyC8hq9YGXqNXPQMNyZZfphNU+jH+4FGNq2UpjN5qa49zVS06C7S5NNg1CRgX/aBJgQTZ45Az4g
1axD2pTAKVqSgbZhBXT6OR0UYxhUExEB98T0jfIn9HEcq+BXxTLc0ol+LE2A7x/7aORCiKKeCrdj
KBvqkCIqFdyuekTenK0ANxEr/hv2d4FKmqV1d+OYg7RRj6/FgmgB74RDUUSaqhjpBuRQnUt+aYaC
KEvHsQcias0Yp/AjlrV1DnCOs31gfly4wX8pRCQUUPxgYWOjGVmVJopMi9xIHxu3HhEm8PB0I8cB
wuBkw/79wVxDOzjcH+eqdLDlYy9xKVAOYziS7igXcGNZ9UNs6JtXqauP73mLaAwHQp3C/x5qtWtk
f5hZVFveyg4W6Td8R+dxHNqT6St1VMbCMJ1khxKTXKRskMDaL/K9MarhHGt1Wxru34TF6Ifq/T96
/NeXTohnLb9USe/sMx/hsZFRjCfL5AHXyt/m4IlUhwtGB30aTN5oneZf2Uev0XQoqmBD91yO+QR1
yNE0qQMWkPQNxdtJ2F2K5zmYH8Yh0kRlzRPEBLVugWARVA31Bn/cEQ8QVPzOAcyNV+JSed2d9Bem
UvOqgsk85s5++1bU3JnZ6C8P2gIkTo1gr6eadXamuNlaDWJntAVsgJIpylG+bmm376Ya5xWFbG3h
lwDr7uzPWv2hBI3GBBDgBH0dpmFtLbgcxlto2w9wIIaL304wtgMzjCofWZXp5KSDMrM7j/63VVFQ
5jHOhsZaqTrz8lEP4IqQ+mUIxdx2Vxn16wgSKrImLDjatT6cGU1XobEzpsYpz6s+sloGfB14zmVo
k4Pqi5O5LoGZQIX70J0eJjs9DxNLtqms7uYIKhlr41OR2OcZA5DbMIQU9rXDIBKFAPNWV2b85Mwo
AnoMcT0801MK89oZWyriGHhbEZ/anlik3oHwQsYbEkG09yqgnsMWCvAl5XVXhiRmgv3bVqp02Dp6
Ie0KysyQA6dKgf+ALkTYiPYBqRJZlkssSXjNtz7E11ezKsLXjB11FnLDuOiEiMxzvibyUneBbr/x
Hq8OZKBedETuzvGne7uKCJlpqojMdJKy0Z3sABfmUcVc/O505C9I711w152GApi4CLJIuiurwM//
aymIIEXXBxY3JL/FDkQtqXZqWqh3qYxCtzqosGNFtQpvmwrmC1EKiYdMKWMIarTTdzK63goX4gJQ
OApmWX0kzeTvXWKM6b8ubMpviw26bDE7xB99dyqTExgSbERfCQ9csNYBQvOdLzZxJ1zCFLMmx6Nf
r4wKhnoFRneLNQmPXnfpbJ4HkfL0TkYGpS594Jxhz+L/IxviYC+VYNI5IMAoLfKjTIoYVzHI0F2F
six4GRJyL3IklABeVCRKJofrW1cbEyAOv33B4/eUxXW7E+TVbONmVw9kihHPjuvUUn9Lk+mM1sNA
RVCScJPA5ib62npKSzSEk/3OBoMgOxfNQUy2Slfb/dHvuWE6IL4jYJJDnIr/TLkgDRxpSQnampSi
4/CwlQr2ziGCKrKkAOyBOkbBLpnbVZ59HP3hih4efTQ5exElWYNzZyTEXpHVnmRBuUL/0S941F96
roAvcgaCxnm2CRx4qrBsARDV296jLgPsf+xz4awuVyLUE3V3UwcfGuYR4T6OhhyvnLhUgVR5TeOx
h68D4EOkU0gyjJ8Wg2W/mR1DOzYiiwGrHw7tUZZs1I141yAHiVoYJFv4BWy6rFVpAnXBrimkYeCF
pUvXavMJBk5+T1nExXZL0J7C5Y19A6i5rY+BHdj7KfAv3Ru+v+qoE/3uNTb7WijXKauhsHO2ncfD
6AbMglJ377JkhgS+1rkB54SLcQaJEQMnLqJRh7u5MNmv8CumeO6TXrNbmRbF/w22f9Lxxm5kG/X4
87eB6/ESTxgnjK47qQDJiUsxEmWSflEwfWZO0xyEnF0wj/SZucFIPVAU01mO+d0MMeWaw7uOUdH3
y5LtxEDIF2EPEds9Yl+GZjxMvtXsPIOasfGmv06RWdHioH3hNySrz9aMY7HHuY5EZ8Gyfp7z1wIu
OR/yDHbaj/duiGmYSyIimASreYLpiv8UHsityrC5LfZqK7FyD6NFGWGpZGcYQ1Fp0u5UWSmT7rxk
oAuCdtt2eXDoHRKqeguc9mQPL5ObtWc9YJvrHXgSlEJEhpE3O811GY1V+YVl+Q+TGUCEY3itbSje
uP8YYNdfwu8fTAUbeYCpTfgcSyjmmYDcBNYgreSld1h1MqgFtKuwriCTZPv93rnNzBfPRNtAYEOm
NuLTQjYRMhGbapXlLbfKONo/c+rRTaPC3oz++F+PVn+7OHJbIrR/nDEvM4NESJCuWhSztE9u9W9i
NLnj1Fx2HPbhTiYWgG4JHIpUrW3grxoXSdIGnTYRW/3JKxcEAH7RAtpJcDMVKKJEn/6kWMBh6IVk
PUCGbF30GyVSyc2i2dF06NCKuXxyRkOfRtfRe9JcB46xoSX4p6Y9lOPZd8xj7teKXfgIwht0Bp3z
XSBxvxQCLU4dUM1wU25txkArqfOxdbjyye56Ns2iPE6CEOiiG++IYjgicpNJQo4dvHO/ywk+D3Xl
DmjnT2g5v3ZcUaBIxqHaMSKEMl+licQDNQiS0Wix8bDRZpOe1gsJMZ4tPXBxdV4SyOVgOpMIJvyL
yd0gWq8/M/6BtAAqaUdUr8Svc3Vqt9gNRBltZnzyoWcLVN0LzjkfGVtMCFatjPLAtKYx/ysHyrg5
m8pDOpTJpvpHB+B9T+SpLlKwkK3GG3c/M3k1MV6oePm1cyL7o44MlganmvV9HuBXa2rcdi3wxVCd
zNBbwwAOhAVIvNkmsyUrfwSxT2Qo/86kgI8kOTJZ7qZ3I6EaZO5b83hbur01XfWfO1OSGFBk4DQv
d5QS2BOZ2rJMXSKQnDfiO6gqR3feGq4DHbJEg4TeZAtOhLV35++RR02ondM7eIiT0ahyW2CaOiJo
STZtwZYwX6mnhknUc+P/hqiBoixL2Fca3W0hAZKZazCRlYyvk4arBDodBcRHT9l8hiqHZC7lSErP
wN64N1itHoKmfG/hgJzoJtAEAZDbU45+pGRg4PMdAB/PxKaXglEG4slHy/BqvEhgf7BnwqscdgN7
SqKTTtIMlr9EChV2danSj7U/fjK7V4ZLxOH07KK90mIZG5YoJoZ2RxsD/oLZVu+fqXjG7eD3/ZYU
ZhsbYvHBk8YEs2dmUVrVP1E71V6Z6ps4GGCCIX6caeiOWe/+meeBRi0c3U0w45ST5BBoPAeM2kH9
5HmDyqe4JAYwOVgc5UX3WGAdq9nXDrbysWdN0BfGtlfzDPiv2zOH47ACvbxjXBPRJDoY5tbUUypU
4fG4tHDYScgFHzZ2Qu9Kvi6BEI3qt34HoxtsGp+55HqyH3uHBn/JBTpENDvsFSZVwvY15xXxRmxu
N8pbM7n1Tv/zK//uImS513S01nR1X1w7s+GIT5znSmLhYkOr82qrfeCTiZ+yC8oAIJINHynLxnAZ
cG/EHiuXPCNj1sWYFIqxu/i6e5kcYR71hBmPWp1BwsCcKovf7dD6sQo3v7EyZ+ytfUampMGwLXXq
hx5o4yys/j57h6ZGWuE4XEKlfdBl99xkZJdmLQ9hUFt/nVZnhyFLEXNUf0fwYXuqk1Oztm9TT6Zw
SxYZd+mYfUqfE8aBP4aLJibbCv1hlzBfqsyn2U8hELIlLuCX3ea5fJ+BIKxLFb0LquUTcKt8VCHw
2LF6TKZG3Tvk5+fWInumIZa4q3s0k3qproucTmbVAU/vk+JOisPHgjTllQxlGFI86YfMb3AGY4Tf
2Ga8kUkfXNy6JFGnINtiyExqXRWXqMaM41JoSJYIk7ZYTaqDbfbuxcM0wrtdDP6pDlchacFOd/Cs
P0suSW3oH+uOa8BeAPWVXn3o7KLYzhPfYyj1g8q8+VLYziGT3r1vE+ter1gCvLMux9kGL3iFthUi
qmX7L0viV5sy9cPHoXLZqM6/eYB0ILeJFQ5INEwTWMEQAXPyp/8Kl31qFSfWaXTQuhMUstRWdTI1
JhI8IKhRiRzy9AvkofUT4+siUenTMY29rYbkQSQN0Ar8yeHoAyheJVUexO7CU09cqg7UuA7DXWP8
ZXV61GZL9iVjQeQdDmehfERVQvUM4MmZ1KlzneRp6ke51dw4HRgZxnxg+UtI0bbM6aQW8TymjjqM
THd9WlyEfKjzp+DA2vsFWJEgi0p7L2lFcOBoEFSpdr1tzvvEMxW76LPDZfTYB6tuFKmu5Y93Rn0Y
IAvvFq7ovcqAvE0Vx8d5SYR7nyuSjD1ScajJkiPDVRyNDkMFeqcVqGxtgsGxUZHGxWZOVmCgSf2u
JvMblVyDior9pqdL5xbk4l+am5jPQgfhlISORd1gFsudgPN+j9PoG6kYMBHX/gbQveVGHh4W/gRg
neeNrDXDPMaP1P8NOsfcEEcwhWRtS1qtwJDGZllsa7eEDxSqQHhwJ5xnX6DpiXkqWv+KYiHYEpSB
4MazzrEJjrDOH2NtGdd1nhSQ88gCAZP6Joun/ml2FlS1nofnVb34vhKXimH51nVusQN4zSWqFuMw
3JxsJo1gYVyMU/ivO6ODmsKzAyDkrHMMDuSm3voCezGjlMm05iMT4ygp3D9j36oD4KZzw5rdgZRF
H9nuxahYVvUyWsrslzVSj2eyKq5+bbxXmfXokJ9ySsDoUWSSCpHE+9CT09U3F7LWwFRG/MZke8jk
o6tDRhlAQclK/i0gIkaVHlnYODl15PTPiAGL9wsR4lw2e5gk7ChrLDtgLJRdrK6X5tHGVecJH0ZQ
XpXbnMWOXID6TWQu45sgmyTEwtV3ItgPynlpTbkjZ5Sf1A5sEgmUbdP+Ok/NawA1HDL0Qj8DLFzH
ArKmBYiiRyGwRf2jyo5YbNPjqp4H6G1p9WabRnAeCvKQ6/BzWOdss0akNDNNMuOZSXohHNby5hXj
dUwG7fA1zeseDwyjtNrb5OVPdqX6LV3dIazoieDPPbYiKI8xSSOmn45nWTTYaywkqczZd1baPEA2
a86sYKnfiIgOHcq6pDs7seDFLXwkQNBRMRNElpc6xFshkSW3HM9+c7Dq/oA8wX6pHkxr7B4MhEEy
SJ660XwPagIT48Ynn46mNgAyHwF8jqNy1L9kDfo7bsBH1DLfuU2KeMBU9Bw24tt1gHF1fv8PHr04
V6sKCkKNODZUyHMjzuzsvmN22Qh7pnADg/gtmUpxhT+CTFOn+3Lq0E3J4VMkfNOpu9yhJzDnsHhk
GQP4T+ZzQqzdA5EbDwU4DQKTEVWJ4LTU/ZFOa1WhsJ4fyRzGZLzDGMfMP5fJoWEIzMQivklPuEd3
aAJo6qs/RP/iVaQ4a+Cs2X8kMR2M9wb+kd64GawW2ZkxHxrL9jYbw/1hSNIjxcLy1XDFb7pev9BC
0KcT0kAARc0I0uKlklV6IrsmiULpuZuuTuWBhjTfDCOj8hJVvYNL1qbdYA2buNZTyFARS0tzyLBL
bNpx0HtiV1F4z33N1p6nzg+FPvnYGOiuLTdqFuOTeABWQgV9TdA54ljO2Ql4ZnvsRVqRY8owqCp+
CLeJLyU2WpXMUxRywQqjH+6r3HLwfmj5jK1wlg/P8r4tDhmZp28Oxu4esMg5TMebMMSHFfDAtAM6
e/Q9hAnC9WZAhT+oN8VDh44I1IdxSBVdQN39YG9De2IW4y5sqBAmAh3QP/5LZnQ1dQeOIBYlmux1
UwZiyEPV2FxH4nB2hUfvMnWMjRVLQqnGvyR+PVMRv6o+83eJgQdfx1jPm56iMyiIEeeQH3aWY/1q
tSTn2ZZfyZC/NEMCUtl0H2yHZhIqx59GEAWhSXZTNX9yyPZ44nHhnJ0SBx3P9R5e1GdSwXjNGqw5
EljHgoHqkI8Gaw+LTRcWCBiBI942TtWMPALxGJKHYbrhpzmT345PZceyl7mcgizkwprAMqTOteqO
rdvpazYBicNmNEWQEHKLv09u+g+AeqJ4/FdrmL/RHJg0AzifmqCEHDRupjz3bnNgPvEeBXu0cpfA
SoaNGnjwHQ9ASFDoi5ybn06A3kfsH8qkjVKPWe+SrQP+sH2Oxz5/8B2XLCITLhENSez/Y22EeWIS
5lqIRSkgMiAH4wdXP2gqg29H5D4NW/qTIeekWmh+01HmPAJAFVZWV5PAmSWaBt88Th5MM/KaDthE
w3cjJHTEQPy0SvAjrBk/5TZkCvZQKy6caQB1AMUOLPbUpweZwqbKTYNAvNIHR5eDlZbJjY8f+6we
du48cOqF5sMUgJjrFe+CjXGxkdkp8RletkyoKjH/sxJ+GGSXPe1ncjQFEF+zcVtk7QuOu7RgMR+0
36SDsk/tenm3Y40tZhRX8jEvncWgN3Tr1zBF81FZPJajk9P5TQeWRG/ghadzWJJ8YmbWx6IecVJ1
ezmxfygM7p40nVn2ODT4Y4YehS/XStctBovfafKXDTYTsYU5fdIKEOeosa44gbnHRSL3ht8PCAFN
BjCA+g/ekpKqaNfXPBD64NjFE/A+tNF+xsaF2Bc2Odxzg73c3Ia1o2wZDTlVhoZHM3oV2DN9KzuV
Pqu/zqQmLxWgcGbZTKtb3AnluD7VuAC2Y5DiqzFGDuGyYbOjarZM03Di0/ssC9d87BaLm4shFYKP
gTSPr5QG+2J4SYYV2h63bvpeVHASuizQEHbpD6ca8B0si7ijMZU+0Ys1rqKUGjvNsuZxpKFp5xJY
fYzs0VhQx3AtOUV6BF5VI2JxSkjZEJEMxoN9Z3CU20AF28B8g6eJm2GSxxYx/Tlz/yN7cngP2c0x
/3JJ721QPRAhdejEq+OznZCcmRuyW3eiwDypnHAhU8c9q/pF17BdJkp+DWQINTIS9bmmt0ORJPY+
GQznTvZg9tbxQ4dGLmZJHjtUyrRCu7wR7KKrEMsIo9YkyP4TqskfcvvEeVhGtTntRrJzqZ/LoyOL
k0Fy8W6Ysaas8NQR7DZTnPhzdi4k6oKjwaYdEVn2ipTuacAcAJpj+BPkc3XDXtNtUvSuO0M3WM9m
+zqkn9OwClATzPzoNZ+DRQOGwJL7h40NqR/hHtZACC2kn/gf5z6Mxso/KQGLUARlZL7tpoZEVD4g
xYCF4aS9yNu8wEh1GcFhfyANjCN1KzkuNyGMSQq88kOq5dAu09cqImLO3DznWX0VndnuS6J1mWDl
myn4sEsT9RMdpdd52cs4G/8K9oxjkxcHl9SafZz7xF1odZpDmPCzzuSxCzpi1wvsan5d8slU8TPJ
afrInfhexB2SU8IZEqYex9bBf2SVL2TPun9xGy/b5r1sMw2Ay8i2bm5mOLA2ksIVME+/I26FOA0n
e3YconhrjnrwQSxsabW8RL7HcmLY+kVCVLE3PIFzsoW/ViTCPDRW/4wP/WNMOnUMG7iaqPUrIi82
aEROgcqr57RhETkATWlJfT16JfqL0g7u6J4OrRz/dg7stSkngcquDCZsoRpOY8Hgw73OfZA+1jFg
XaR3+1Ffy9QZrlNXZtyQG538P5K2WV5E44ewumdxhGH8hvQLhJ+c8h1dg9Q33U9/ApMIunIgrdKw
0feErKjYL1vqWhb9vbDiZYeQeTz6RFzDbb9ncFmPTH3eG2gcitwcPU9o12YU0+ws+W5K3jjyC0QE
TtvE4y9/Tfbw+4Ifhy+VxKqCHcA1MZOnwOVectm5Z2WXHVxLM4V3xjoqpZ9w0SF2nT3JTDkdT1PG
u15VoL7CvH+YcsM9SBCXUS6AOS5lwti4Wg1slXyWRv6byBZrXKXeGUUSZND8jMuygu0xvtcuEVql
cNtr5kxvk9Pkx74UGSnwDJUHFn8XsqDenRzvW6WKd5MwrgHeET8N770g07h1DczcCpVcyl5g6vp2
ZxrCOpfBf1aLjQJjNd100I23Wf1N6vhaZ4YEFGGWhCAi8iSbiYFVvEOm1MDuHe2Nk7RvOcLLKEsz
8TIrxz32BtiNIiMiY0qekHvOQKQZUnFv7cCHmSePDJZLwrG3spzLXn0FFlvSIIYkHg/DdK+bnRtI
deuXlOF34R8Y/EXS1sZpxhSytdqxxIJRVRFQl2goZjh+QfnpVgHu8JSEqaFN96LA3mRBt2ONx4I1
gXUcN4wcFZjBrZ96WDtkdoCR0J7YI7g7iQ9NNdZPvMa9dSGKizzxxwOSL3vbW7yUxZK/cOcWx5z8
a2CU1r5VSMGINNx1muAFtCfxAaThBuM63xo0bqZrgXmLv5iePhNb6558bPM8uM55aZjSVgniQ8S6
JHMN8B7aMQBp6x1HxuejrNp9Mxj/yZApI1zdPzH+qWNdwUqe6TAPVqoeO6tsL4owOzKKUWIkmLe3
uHZW6Y4JCtIOz0YCPSc3voLR8J9opXNna4s4fynynHxqQYUvYzIFjOVMz+YdfQ1Zlc7uCPZEEZfk
vysEd/9YqR6rWcSfsJJrlFztdKP4FEjuUxJjPEBnaWb6rwuykNxNp11aTu7eNBoUIExjfTBiLhpk
jAfWY4L9budPecZFZNhb5PcgAD2yGefB/RlAA+7zGsQAe8mrKskfCYO/WdMjiQ+gG5l93RPq5rO8
QOrIZUE/ycjgEFguw6oBFkArkuwBSfh1mrInyw5TNDZIE2yW2tBVbBoRh0C0ln6wph1YhHONUdNG
U+yqfdqnoG+n6jkrc+iwUzPtfYYHflj7F+LjgAzLkMULqdTbIssTEntmJO4LwwFbm++LxjMJiDHe
aIESQBX2C269jpdjBs+Z9+iQYuBvrDyhrqCHg6vWng03jLI2/PQrXO421DHyQajjKsg6I+thS3vV
YTJLgxJJ7Uubo3cOhb1fvRBpQ0ozAKJvOH6nzqpCLGYUNZak4HCqYmsbBFVVIT6uZZHjbqGY5LGo
fn2pXpuiRU2/YPNL7GRvlm13cmP5tzEac9un9U9YUvwAdvlG/VLOg47gctR7e3KYC5uTsVeFC5xs
KO9whHkAFI63fpAPtdCr5J1eKAj3SKOf884BteJihh4Jlw7JJSYTrSVymfZoF/fZLo+5oyeLlJAU
cirtWXhLZ9bA9uqETRcPk5CgNbKTT6o/wqQtvCH+ksonF0jwFl51T8qYTCIV+MmRFivcEjjXK0CO
Tp8IEqTJ/4Nrxaq5MbauV3xYdrzqOarDYsur65T8g6RjDmUbI9BWn77gI/Qz5sQdc04WZQ2HU2xv
heiOySJufs22iKZG75wh/Gnju0xsOgRLmNtEHsRKIjHXcPAyjE9AprxjPjbtVrYpk0o3JbHZbiOY
Gy0LiP8scuF5OQhhtWl+JNK2cs4pg+6hPzHnkCAFMsgWXj9iw/FZK9noVYAcN/gyGe0A7iKYU0os
u9htCceYyVxw00hJgEnI8vFDtMAC7P7RjlM3QswxR7UNaUVPBIFz66e7Od7NeXkfi7R6sMySqdhA
ELhGk1GuhChb5ediIkF6mYfxXErE5R2aI1BqVxziqIDZ2O649x/4UF/s2uBrU8M+d6fjFA9nC3vV
saDgd8ik4SOq5QmS3bkL63PSBuQiuAskK4nT35n5klKO1UEXf4D5QAMcOFxCu8NbOMWH1piwGavy
E+mLSwKEoD2BCqlTXR6bqjpaktp3smxzO5Zdvs8CkKiuWCNIk8Kgp2qIkx37r5FJBbJc4BBtzkgJ
DF6BSC+l8e2URiFPzwBbGPxPZj5ks6FvIdvxwUjw6oARZ7g67vtu/crIr99YsUvRwkbcDLGZBoEd
maPP4ZD/C2LfOCz5/EolWfSrslYJjn1cWWHbTnsS1tj/Zu1FMCDvOv+iDMJHQVJuaPzAzYbEQzED
yQ2ixaXX3gpDglAX1s9Q1w3q6fwRWV9+XJKJ2NrW/DftvIqRajmg5eQSIdFMFn/bTHwtJD3wVNDs
eK79uKYMwR2ovG3ee28dwrINFpbveaRMyPF2zF72BzHFs+kGN3/uj02d6F08TPGe8BmMw5RY8uLC
dWSH3wMGAVO8tCArvVDrk9W/ARtmumD4R9/zw1OInGwGB4bDbOcJWZ/dXrwgBjuiSU2Zi0wOso/4
NjAf2IJSFYcprX4HIyBgy9GHep3i54m+Lgbcflko46AL+VuEcwwF36dLDL1NKV2ymEWFOMoTD4HP
rBZb5EV1YOvGJjjnpl+8AT/Ac0fC6G5Wro/1Khr1iMgEct42nzO4SolF2x9X9ziG/DUQV/JVFMnV
by1I+LpFELf+QhpRPJMV65CHWc4tP1nMFGxc52j0F9PL+I4781IHvHPzjFXLzrqaoTUC62bRa3Ul
cXVPNn9UTnKZkTaRF4g3p57BnFV6bJYQ5OxJx0PKlWRnzGzfmOBKJECo7svO3roG0z30hnuQBBUg
gj4zjuTF0r1b1gx1z4yf6eVpY5FXNkrZV2oFZn4uYXcJzd8Vxg6IqOU/Q+HPDEJRH5LYu4Q2eteF
58IgFPVkZfEvPLjmmTVvB9cbK3VbBe111BhVrbD4FkIj0XW6AHwZ1ivD819X7X1EPKzeLhlW1073
v25uEW2/fKSDYMrqFRcCMJBrDY6K/J5UgKDNLgS5vGGq5HGwajJ8wEYvdTKvuvQw6rJ1jCPMV9R3
9hMqkrhhiZ9XCJSSFPcF7gBBrEiJfmWs7Kc5id+Rv55Fnr/McLS2QanWW238Eb3jnuCUgk5Je05e
HwkfpVkAWe81GXhoFY+ZaEfKNrLESCsWUUj3ZtXhvG9D5KwD5d5mLEY+4FoicAmS07TKU0OzfWz6
BnM14PEIXB2CJdyjOPnnyxILLOKL/V0FU3xONVWOZXSRVQ4FDgmO06YhrFe21SlxyDFIw8Hdzug3
GMU12VHqgCqgLV+KmNwDwEBvvjKsfacEoKmK1AorEM3K1f8ueui8jjyHCyhlnyDXS0BOyBlRGxGB
isFbJfw/SGepmEiRdLP0OVBUVTod9wUUXCMs715RTFh3F/iSWDUz21z2sg3EbvSWENOJubwxdPmd
QnHLMX2dLWoaN9Xddq7cAJY0xOkmZm61EBK/9Qe8VhQkaLaNmVa4Xgj9fKtLWMIoadzbKC3nQE8J
VsDwOJmq7pTbxX9DAxtyAlSGce6UrcdU3310GgyOXgIYNcVj3vPBobR+KYowhcXkICGusdaXSLw2
qgXC8j/Szmu5bWVrt0+EKuRwS4lJJEWJQZJ9g1Iycs54+n+gqWXaXt57n6pzYRQ6QiZBoHvOL3iS
/K0Ne97eEmKe8EbxOeZ1kToD/umNe4+3wm3v6NFKdSpUNGNpx5OTlffUHivOm2LjDOFYKGqy3GvU
4LG2WJx5VvjiyvrJCPHfSggFV9qwzmuk6lKvL28CCyNLEOn4YTdvMnKPSE12MNEADSj2cIjqLLtp
xx+4bH2k/oA2luYiENc8xtGkCCBjhec3/vcg66Dp+3NutnDNPoZV5gh6FSbF0XjUe7IFqmauhwy/
28YCW+L65V09OkivGxD0EYy4RbKOYKOFd3OTBu2tVyFKGnQt8nu5bN8SIZCLJQATvO408Mdgy6FT
53sF6hd4Q8LIRlnnSH9552aQgZZqwyqs3Z1UEO/mtu0RRQw/kH6R5oPufxrZsS6r/AYA3hpY9SJD
OZv3kL6VJTKISgHbVEchBuNdnqtGAHzYNk6hi3uLlBTAD3QMInRpGVUGdPoMIcBaAUqeEj+3rZDX
4ITZU/BRJDSt3eb5M2ltc4PnNlZEJjsK10KoE6RU4Fsfve58mIADwHrGc6XNt9M/LULntcaN4hZu
fTPj4VPO8tLZB3V6o+ftU9gQfDORN9WL8jMEh1GjWOEb2bmrCXs4XtDznG1IgVpAaTKiiyX4kzl0
5RhMuT4DEo68psQaEYjijaqglz12LsubEYpV4OsvMBNAINYWaxlQ6ok9vIBm3w0FhCU5xzxYD9jk
jyBENTV9w/Vseof53tzihUWOBzFJl/1LNGBR0SvSJ3Kp2rosMUlsZOUzTk1UdCH0N9aTWrKb9xzM
8WoEYLS65cFvgfR1SeRGnX9GnZuM0fRxJ6GKGgO7+awLtDlbegKLEna0UoaC0ljXC91BCMPVCfgo
CUlFxVfPDepGCN8/6ZVPKBoIDSrRD74qmUREbaKNw6Mp+diZBez5+IZufbYVumO9WYkRIVsDzZC0
6vfOXZCMgjeVAWrqYU5XXoDcQdVjaiaDcB909qy5Gr01KAPVFRJVKETooQ32QYKJpoegTMHJspGt
wjWbeiKDUfKeQGK5yZUQ7LyKpBSKBVvX8vh1FJnGazy4ywPwM74iI6cSrhxLJQRhNTu4gp++hoIa
wgogfhT9Af7YKg7JIA4+STf0JhEqcLMVIbjPbiL9OtN/xguJcRdIz9j+RzOA0OSm36tBdyLYdgPZ
/TD4doUpcmlNBFyHWyZFpzY2ZiiqK9OLYrRDf17JQCPiAJ0H22xJhij1tsjTs8K+fKaUsnrbQjZ3
Su4GF3Yu3iqfvCYTBDpYxZPLJrx8MC3it5Gp7m2bdMNQeoQ902hjIk+a4DRP+JDNYgu9Rbcfq2E0
iGO1RzVXjzoSfypZBaSskqr4DNTirW8M/OpKA0ODDI80TbFu43zyehijE0Z7aCxj73o71grPttcB
3XyZ9ALZLaJiqBPGIzBIPVjGqok1qY7yd4IfY4lsoCq94Cr/rSUpPFOwEyD0kZjyHQkU/SYNpJfE
kT/ALdQxkE8pVSQAjxWkrD58/ZE5kLxxLAESWSr3eI2zkY/mdsudo/UAncKDpPKGsroQ3RmwuRJo
VNkav4Fe+GGlPUikXNm4g7tP81diuDsXjUR0J1CKl+1m0avVo2FX39okNqE3EwbwjO6Z+JXC6xDy
blB1Hs4HuFUTPJmNTrqSSHayVyehAJXYGfgOgc4vEu/Mpp8cuhor4GCD4xiC3GsbBDsVlexxo+yr
Hg1ITW8hzQ2r1BzvFSLAo8/DdPqzutZ/w0B6WXfWEyC6swPwC5FhiOrNexODBC7aI1v2NZhuDVXR
5sQm6dGDWkm2Xf3ogpcoRTV/wk42P1JYkvwE7fuCKMU6dfI3IkGEf8CvmIG5hfDWz5dyx/4elCD4
Mie17hNrDO+g0T2IkjiwNWmmNJnylBoWa6QgJIUhSbZ1T5KmW6gRClm/VIoxlvUNjJ66syeCuBPq
jMgmWkVrhySW3Y4Qi1Hb+SYfq7Xoc72cOw3pFUTp2kEpVtcG0c/qzYb3KTDsy3XE1OI0wDbe1rtq
S/aKH5QKYsNwu6OiQw8yAazOJt/xG3lag3RD0kG/I3vBOnAAT5OdJEUBlBKNkLWAYnrobWzUaENs
Fxxhr4Fvw7nmtnNJRuYuKh65rue3hs06n4V3vtYmkTpPjeBXQRQaUMTwygIWVGNjFwVhl42eN1Ms
lyymyrT4k/BFVmuiUMMujIGNtn4Gv2tcwvVFFaavv48qZHFnPBMm7deB2ufbyZ8Zox0095pmk5X2
AbuVydeQtYJnQftVnVOOTMFjQ6p3I0HVuRlsHqmpMnGl0BydBV6xDmCDgD7ybUy371inKsuo7n+Y
UkK81fvO/f4DRc3bPHWr2wEu5A3ERzJgLghmSc++5YRoZyoSLnDALGhNHve25hXOXupBgxjGBE0M
DXi/LK0ggjxqgJlmlgwNF1YOutn1qe1Jn02rl0BaEE2xIALVt6B37yQEvh/r7CkedYNwbvsErZSo
BmYWt4XNWj2oRpC2MnBe6P9EbiUF33JeEUAEv+fT8lbW3IBwrQPFJe+wVw6kYdalPjkSkxybbAIc
RvjXXLbAflNNi5BDd5/sAd17TWKpppYYW+C2iNJRD7ioKw5V67G3cd0jDkmL0k/VGSZyP8jJ8lBL
cmVdob1rG+8xIKx1q2CZNPbSp66Wh6YmZtyZA5mCDitJu+hPWVnipDiG7Y3Or3VQB7I8iJqHqYlo
M5TVVoVgwVqNLRhCD+43WBPk0lBtB0xe/Qj1BWKNd7wsPtIWWKpp+29gSu7LViIg8+4mfCo1E/IZ
+K9w53hSeTDKoSOdHfB9N0Ql3YWmnobE7GdVVNSzUEe/sIIY2gcTKBk8o67/iEKzRXRiNcRNt0vi
Xn2otX7t6/mWJTowGaKtN1abnyZZ0SJAcAW8CiE4+c6f/loJuVGYUS/kN7udlt67vtU8qEQlohAS
6ajHziqFWM0myFx4oV2it0cEl/ztbR4Yzp2aaNbOZGOqj7q29tHFWZD553cnt9JqMOtVWErZa3S0
J3oFmNDiZlBjiJoDQnEDT+RIAgQr4+sa9BtNNxB4Dw0kSqqXkCXQHTe8+9BMh6HhfY58YrYURdHQ
mS6ebX3d3oo6ECO4YBqRslI6pARFUXJrrDTc8SWxtWJX58Mybi2CuHIVaQ/u0G0UmKnbcWy1B1EV
a9Fk0Mwm8Vo3+IGz5LMCqzmNkkGbPYRmiXMPXrt5luQ7fhwL4OzGrsaDpwtznjglCQO7JbqA7myC
FhFYIAerwpntvjWa4azsTD5gUwGxwCbv7JYKeSKCf2xvjAWPJ97ylTuRmMG+OO20124B39VKDGE0
9B7UtnyPtB6gr5NMnpbqXFeT8xDD/owMdUTDozkErUwAG8N0rfFUFnIu9HrHqlbNQLKw8b2D1ryF
JLuWcqscQ9MrTsAh8SB1WMbwl+FV0cLqbOpbOUI3ITDM58rxtMVYSxKublLKMwNbwojMRiOzSZDC
RWHn0GCD5ogQxAnBY4TA4u5F0QruI/5iFsQe+lF+/Kno5BXTEJYvrtcmgAl+B6QRbhS+rZvUzp48
z+cZ3iDx47xqDfs6XmRDSUaxcFG9KiHXKKTfjCiA+NhJEEXBls3MHJR4V0hzL55uUz1Yu4lm7v08
AOMPh+O2A/+kdGjFa6Hp39qddRiLMH+MnQNpJEQUfJgdihu8tWH+rGtd9OC2d5hZFLMcr5F1Xpjn
tEvjVde073qrPTZFurOR7tvGPGh5emXk2CvSuIByU0xaCLvVOvTAAHGCGLh+AzYHPOSR6Pi4ApK7
azMTlrbOPdCWjn1blCcblLVmNdYi19VqG8XVTTrF5IFa36kK4UiZvTKQ/mqOH3K4yh0ua5TKxg9C
bdVn/QFs82cy2vOUyB6Rb3kpuc0GhgRyf8o5TYaNkbPdcbwOOao8+e5E5KIKd6mEVnmnRdqpgYgD
Wa5LiMIMJ0nX2LM1zsADFjBtVjhnvY7rW6wMNIutYIKL7ixtuxpUzW3XEXiz5CdFCQK8zIJkkUOA
16zk+2D40Mt5/oJSRAVODXHS87WJ6J4ltwTvc3D5VoSmbrjiuTpTyxAVTwdCPg7t7Gx9VgyeAlkb
G2cA7ThtTnwxpE1fGodEeNYMrEerXWuxKUHojt0KvnWNi9CIjOFKVkZsRy0AZO0Uce3lA498E1gm
4o61BMelM/q10RIGiBp/X+rDU2sgINGE3MmpZEarTPouh2gL9Jr5GWmVstQ75MiM3kpWiefsIsU3
lp372ka9vMMaCvUZEs6baspDyKQJoO5pxPcny5PEVTEUL7D/VRp5xbfKSs7mu0yDUJoHY7Z3e8LP
Y+m+wQ88qhEerG1t9osqjMyZ3xfAHnRcPgEeLTwbXZUQaS25U5e12Wh3tUGaMXcAi5k+WiZDXIHJ
GS1rgRYhz+aC/XhKCgPEQIMRKLyeAR3pueahOZd1tYpWtfMtAsNI2J1gKCmDZtaBA3Tq1JgHGuok
TimUZRKiXUQ/ALJVkOEifYt/M4A6TEZC0MlejFyE5QKtjOTpXVkjCoWgW7d3pOw+ywpYdmBZidUi
eZMjuYWAxmqs2yXi9TpmtMF3ZF+A/xMvk2UfaQw7X6guXkZ9mXV8nAbcBpZvgzeiChne5ejAz/0o
sm4856Q4T+NQ12cTUWvu1mESD5opDVsRoztFOf5D3AEfcte/jBFC6jafJXjY8cnW4VGN1QSGhNyE
agqGkG6BbB+hRU9n2SaPlQl1OWVNlaFu2ObxGsAK9GCWR0gOVBCKQB+tkc5DDSiX0FovRwsdFaCW
Wjg3jPscK9a907Ey04yyX2Z98uC1JItkq0duKH0fdVLBUgPgpAidH5N3LrwA8GRJ+yPoYcIpRfWe
QR4nzKTJUIiUW6Nw5FslCO9kFGLmctPPRl41N27lm7NO4SeiISZ5kyrxyfGw8sxtnLmippyPbIZu
AIzcyU0JKycdHgrrzpP1t2yM9XUdIfxMjCcGHGd6XEivXnSlPidKZvzotBNScumnJ5FFJz2vn2u3
DOZ9aAb3xc/RlZEmf4zui3r41ln5i47vwV4ukV5SyzjkrveH74iZ4TdSJO9x1hAgmHoQwDA2UoB2
PrA/exNgZIO+jTsHTK2edSxUFs4QRQtRlICDIWujhQvVqLUzMYAUfIdLjigsg4WpRATfAqt87KEN
lp7+EPVJ9ShqqmwJKVp/SH7WtF99RPPgs4sxJR4EoeGpWynP4kXoGvZB1MlO2nx32gYgPr4nYDzf
1d7oPutI+1TsInkGdQIwvB6Sh5bV93LsvB6PWeYpbNQFoQc5BydEcgFca/37PGBT8sca/Z8bOagf
rVRRUNWpH7Mw+eOEZMKl5t99RJPll4//q4/nBns3hHyAJJFLZlwa6/eYp6VpeO5nntjfcPKwn+Qh
xk0aNxZkhyw8G3TTWxaZaRy6nFCEGOQR8RODBtX4pg+J8xSnpXTLCvXbCPvQXI7kIXqonkECba93
arh7Fs8cFm08A37WDX6u7xCVXIQOdjWXhgBlksYe3Z3oJg6ywiYllktrpTSR/SDq/JGYlWdrX5cQ
DbKXqCtnRF1DdPGm65Suq4lLXKZrbK4D0XhyPQIghlylEaDKdYs/UYRWR4CnoV/wHuhwgzxcKgc9
wuM6+2ox1Tja6hHQw6pYq10BYtl1V00QKNuar3ErzswqIIFpi6OSBb/0ubS0oVusL1+EpR5lTaoO
etTDG0ddap33ZX2wmjR59Ipn0SYOVh27y7oA23itE4NA4QzrS5evQUoaRo+p95qiCbNXfYCjQ54g
ZOIhRcSeql9ifhIcJ8WYfW1KoJ+mVh1RJMjrCT89+FPsIUA6yGWqndtQto9TiX2XdgbVaYMHry4l
0aZ6X22iNLUpEOn+GCfaeKT9Mm6aU/RUS3M8Yp6Lh8usleP6IA4jBPulJLsNwjk1axjVRYqotyp9
nTQgEUhvuA//aYSYgP9W+0C6F9kT9OoqIlj4otXpCfmIfg4OI1h0GCSdfLOpN0ACQR06cnLKOtgC
mQUMiYLor7tE9tqalLroL4bXrE0WQJLSExaVX8MDxGmXWsqPB3OHZD+a8slIZQ33UvVSEv/ZnyXx
4f4sXT7cadzgaydR+tkmxjU2TsTTnNeeP0vxP1f43+P0gLhmw41Q4N290KQhOeBM392QPJNfNH6/
AZKMP1zzxRtq0t9Wm24yy1JfASLLLNhM48SeWEIQqHZxmTXK1Wh04Z0qafo2SZx8gcVQcpBRvfr3
jBZRZcDVdrwhv1I8x2xHgVt/88Mxecc97DsIxfZUFeTCY9hFS74H9fRbhx5txUuHJtCkJbQO9VRK
xWUGvTe//9FB6/PLDG1duns9rLSbqgsgaaJ6PZvOlNL6OrvWEf39V91/7/ffW68zQ0zJHlHAwdZG
UX7ELCZ24v74WRLf3lQiLK7sxP3xs/Sz7fdxoqe4P6aeGIRBO9b8fO7rgwqAiIA52Xksclh/Av/o
qmTTVi7Mmz5W9+hakOOUO+/s2p0yg10Uv2rxcK+gsefPxgVeN1hFaYmyq5WqevVskOksMJNzWpry
LZEeC9Bz0S3VngwWsQIsFaH+Lt2qU/dp0Wu38e9z6578NXd766uatx8KebgNYZ/JVtWdbMy/l1kA
/z1D1OYR7zWDAJIdwsWpkN/OnNdGRS1BLfr83kwb2PoBjhIAM8sXn7s0UurwY5rMga5xYnGFD7Vb
YwdmB91lMqtygw/HqEiZGPYre8rwBirdTRXkWZQRnQmekXHVQVhk6V3t8AQjrbMGuj5+L4EtwM2h
3ojJqBBGvdTXU7021Q9+c6nPsPq49NdxTrj0t4YCNcNs+F6pdjC3DQkD8Wn+aZ5rfzE/CGnWPNSj
Efdrf82vo02VyK+8t6EpjaZ7p0BuOGl6v3MARX2He/5VP3ilfEKI+FI/DqhW5G0l3fUt+u4d9Z6u
DZf+DbDVS31ZKJd6MX811Yt5fu8vrvv7/Nf+CCi0sKnraD1dHAkmBP6nP/YvFxF/7O/1eZN//VHX
i/z8o/7ynxPz/6VefBh/ua5aIkNO7DeY6RXIHewAintLb/RtI+WEeq3af6tQh5ueRX/rEMSS99ZK
/7uDSRLqvVVBZUIOZqdWgPzExIj4aNcoAMII6w1qA+elQytUDe1vhBKVb4GCLExmyP6dDYv4udY/
9Km7FajhqrGDfCFGgxW4U8JoPKH4Um/FrGJ0puLn9ZdZQY5/zeqHlffCrIaFtCf8huhY5i4bAzjE
955uafc6Sj03SldXr1VWvlSRXmAH4JjE+hAyEPV9NwAQavsXJRmHZZt1mDXHSfeSuPhjkDd7lSD5
wSLz8Qc1x/zodMOLDlnitSoCgvC/X2n895X06UpiwM8rJTCWUb+Sj2nOfxo6PjAPy38DiYHObMi+
QxpgojoaXAPb0oO3CESIje3jN2w6cEUbqng9cBueGhuq49Qh7FBSMvCxuIwEgYoZPS+H2Sgn+j6t
5Y1r47s5c2oAC8BjP1wEZMgPZP2Tb6GlTypa2YOxjVdBogV3Ng4PO1jdCOEWPiy5HmV8A/WJ17/M
5Pds0nCe636ZSUoJlAMixrvIsbU1KDBo614SzAvN0s8IqMYI2/rppxKekzjTf0CdOMOVBVERTGan
Jfu2EBD86o/R0pgZQD1iIkVgXz897WSbjb+tdS/lI9KyHaxmtLpK4y7kATmVOrOBqhrZHz6xA7Be
bKAqmXignvQpwEK2UGIfJep6CbHVyx4LFN+ln6i7dMmWQ1FL+95Wk01UAuFJguEhF5bcVYQK7uDW
W1GnlDWb0a7gx0frXNSJg+kATs9C6YBn6vAguon6XksvwwkJBYB5h2zrSVq6KtjQAO601bMySF/F
ostZqk6tBjC/2zIxpG2rVa+ZF9X7ynN7iBc+QGDFR9zKyIxqT9pxuOlDy5hrU9ERLddKOdLoyUs1
WRMI+eD3mjwAeEkf+iqyl7GNxUyBeNDkE0GLOtR72UibjejyRz/RQyvUlRvq0IbA/ou/VpIk94jN
wy8lWU0vpayopOPUU/w3Rc+f40Tbz56ibSphRHYnycrrQAYDFaqGRXUdsK94tu0gOYiKKO/tFYkO
xHimJnGIUekhee0Oq2td8V2JtfgypveblW7VVvGmq/lzp43aQ5bxGpaR1f/zTLRqOcL7SD3/r34R
YoawKaVg7IgQ76GwFkckLcyZ1BjZGyZFC0kl8SEb5joxjPC1RomTLJVV4RFgo92clYQ9ZTveYhWf
gT//bTgiTQsR04gLA5mbLHo1FRlejoGMdGyWq7zI6kPS9c3WrryzKImDrXoSRn8hyJdIrg+irink
bVn7+u4/DUqiSVYz/oHKnbfLXDyzEd+N2FPWE2xa1YYb0SI4J+IM0i/6bLqBOUE5HmUrNY5ST7bb
Q0L7tqs882h2mbGPJXV1aQxl48iD6mMg+Lv9o780NUrVaOzNQeHbxfrGyWIH9KRj7Jq4nuwjJe1Z
g72Ca4arLIypWCGLPTPRE9qRh9GfE7XXnpNuNHZl39VItVK0uJMW4agxwqjbLYHzYWGnMBdHJ4MX
hqkdAkUUTbi2GGVMp3o7oJSk28Gv7WBClW0ZgYc3kxw1LmOQNrUR9rM6UdWzKBa5R9FttXPG0/HS
SgSw3MN89dFpkZsFaXT33h5BJ8el/nV2rQOl/mtd/vuIaz/sWN1tIQWddMxrVwErq3/6ga3tUHpj
4ztYn5JPqZpKU1uCgOmlTaUk2sSfObURcZski1yU2cGZA6uRj2LNbvmTR8g/pUA4hvxTiv4piRX8
z3H9hHzz5cyMdrhUtPf8/KT4cRxH+w5pz2Q9xvY9Gmwh9oRGeMhyK9oDepgroPmIY/P1rKpek2ai
1Rrj6EAOy7oBbyMtRJ04/D9OAvr24GFZvPL1sdwmucPBHJp61ptJtRWVIQIWSDTh9gljB7iQqLwe
RMeWqCmmxl2MyDSmiZgnf/crAICy0Vgb3U4KrHnk4hIZ/L0HiAQLrJlc31QN//eaHY42BQbrSBkP
ojQFAkWpmJRUSFhd2+TfSmIcnp/yYeqp/TYuDhPMJ11fOTcGoILWUt9zWADkeHTvCLTHWTSaa9xZ
2dDveHkG8xh4yRMK369+ZLifqJ/hlVx9DTJYRFwGyXHWrdD/QC8cYyRxSaRk86U5FcXfWmhqTmya
ovhjr0XRGk6dr2P5sT+qHXDjuIh+HY9YCLNPH8sf40XxbxfzfCyQEgmj4gK1EjNYKUHcbXw3WBSx
mt3Dw81AWqK8MhMNfRJDwaROscrsvkKVCDqUY7WbJIguDXkARIqEeImtXwDSzctsb5Xh1bwVZzII
pMuZN0GUUj8yC3R1wvAGgMhwiHu00HEzGA6eZUC5sOX+cuZMdeHUiuW8yWu6rm+LuB2+R/AskTcI
X1Sr11ZqrMeLuMXfZqpHzqVcZLLu3Bpj/cTGKvdm31wRumUhesbj0XyxJHsk3W73j2URoyUbdfhU
JnK3ccuQmFhYtY85RHBWrr728q9pMlc/y/hY/DnNSC63rpxu2xeFc2OoXfLKXXQbcsWPxu194NK2
copwSlhogd/cjSVSaqKv9k9fO/C++koeghxxbbxnUjytPlxEBwGKB2teJe89ubI/60QPn23+PpwO
oi9gjLexJEwC3NQynSVMf/8BfgTWNNOOWXmx6sp87yP05BorUvYAXpQ7X8WEsATg8hTX+kHswnU/
P1ehF5OtgY4bum1xl08JutRKyWZO+/Tklae+8T4MJt7aSSvvR5hod4C6EpCl2aNnV/a27UmZGiy+
jp1aF7cgUvxjP9Vlvuof5Qp+vDgT/cSZaC0RF9uXxOxuYMYfRlTisMzBL3pntnI4kO0j+YfW90ER
Lcipd7sCPy09ASH0JvkZpIeuR8dHx3/aQXrvZZTDe69prA/MWR4NyaqfJ5/3eaia5VZ0rRsXJOfU
FTPK+7rJ5Hvc3qENApzd6Dig3yYYFXxHUP/eQ27zhAZiQFwLfJuZjChQamwtbMUKIElz70aJmT1b
fc4WvR1dvJWr7Bmt7o+8UuO9aEQWIgniZ7T5yn1Z6W9ImeXPGbfHXycQrakffuAlFu/tBPZYh4sM
NigS4OgyQz/NGau9Nx20OK/214ZWdiEQWYSDu05e1X2vztMkDr815FTqAExmk0DSk2Wpe4j1xLrT
Fe2XHhnS0neyo2E3AmsfSHfeyBlS5AWPDN3ls4AyrbruuP2jXg1g8WcFLD92JeCzCy3/dAmf4o+W
BqTjh+BRqdEQkgw2l3jHYrASlSV5r3rADmnqIw62xoqlH2UZVwTq+tT2HwdVidZqAKJeTHOZUDb8
raRLiGrZyTy09cewSwEBaLK0EYfOKsCcxbV04466u8lGMtTIOThIbrXuJp8O4ux6EHUmiICS/ME/
ff4Yd20QZ7FkwTjFHGpuoDROArQzNkGrZEh+8qNgIzGieEGdOKQpWgmAFuho/ex9HQerjGAUUuSY
JINF9KXJS2Cr83DeECwFc24M1tYD6oAZI48J8fsXZ3+pF0+IaXidyYA+MKH2ckk/2n6F/22nfOqG
ZhxLvoWjpQCDKbHtEyWE4JDBtjDb/r2/aCRtcemfo9fqGJbFssHolzGaTeAYMQioVeUTHh43mOue
2sasz9cO/Dzse7drcR/qwi2OHPHWDRH7VovKOkU6+s1O5kmfCNLJvf1ZGhgswTnWT3WSS5gcMEZK
WfuLMTAQrRNYOPZOaJUyBvos+LzWfhB5A6UPh+UQ+YhairSCHwI36A08EkTSoJRr+cGWuksi4o8R
ooeoM/N3MsivWukPm17pjaMWxfUSjhVa+bD4j37mmw9eE2HyFBtH0cNxuMfEAFEnBgxlnN2KVq+r
zIcWV5nEtmOMrKfOQ6z3v8wuOouxovM0uxh6nX2Umn5yGm+3YYdwBEurzC3GZz/TIhSVkTRFvm7A
t1pFtTN0zTsUiIaXdAARpY/PUkovqzLg4UF32PuaApQvJi2D7B78+rCtHtGOKh9F3dBCChRF0XDt
J+pkmGqP4OwItkxjRfE69j/Op4ZJ599c51ICJPt8uX+GXi45hvvhlyWoPxYtJ2g55aJU234zaeET
C8PvLA8b+Rw5oO7EF88gMIjuh6cjn1sooXeqOrdcdOB/V2qHTNuUafLgWs9b1S/nl68V+f9Daw0P
3dAGO9HDgkK206TiQZTEgV0kJG/DKi6DLg0ManICeKbV3hl5Prxk8CPZtzlHxOq8fZGwKRf1mozZ
S9DVzcrRI6S86Wa4lXNspm4jIowIXFFfyRiLx6nSrAqg7n90E7OJ+lAGJwH2pVmJyWNC1mXPJT3j
zfbx5Alt8/3nSe5rlxrWNJcT+UfZdSdLSfNzbkwMDjtqV2VeO8c2VD9YeyXvfuuccTPIzkMgf3VQ
Jc856qb+RwentORlEDvN6vcOSN+cxSUuexqx2ZEAf22xU8J1aEormoi4bK0WDpBIiWBs+69WUGow
sabO9tT5v4+Vypqkx5SGFDP//4y9TiWuGw+8AYICFjov6AGF3mUNjWeOok/27GoG+6y4iu9EK+LN
x8CS9IdOT9ozgWFEXhgkYTe2A22Vc59StACKXOYQrWKO6rc5utFEEk7CdaYIxxb9MgXMfJdquHEk
7amNQXC1nqQCJqFVUmB6NzrZbdFatWq5h8O2E43OILUnFQfkKI/yg+hwnU30uM4mWq+z6bBQ5kiI
OfNAl/1jAMbJM0x+5lMu2U4mQ45OwYpBNP7TA9Jz/djjZHxMuccxyOpUOEUM+H0OURI9rnP0nVzd
DUP0CgxuK5aqiVq/+7JknqwiifGTGtu1FzbJY2SG9kz0yLJPDVGeNwU60Q3r0uG+J2a5kWAAzhuL
wLpfDZe5JK/861ypCvNdzGUQg8ffCVapEl6edICfEEGJAyB6aQtHB0+4DFliVkLXh6Po0zS4pIuH
HmOrR1En+oln4LUOgKUNGDcLyxpvzfzBU+EuRr7kbBAi8J6GASnIcCi+eXZkLoEGVpNkSfGtVMN7
xJ/qI5AIdycr5MlEPcDKr+HtNNwfrT+Hl2VoHNq+PkrecA89K96LL7mzYQGaZpyvxf2BxKAFZo8s
r2iVU93GvYzHl2jVB709DNhlikZRhQsTLA8v3l/uIBRn/zqbaM3qvrnTsGshFHXE0QW1uqj6OpRT
USiUKRoP9p/14izy0Jt1/EFI3H8NEOPjrLfYJdVH0Y30pqFBMWZOiJ4rbHu/ZhJ9h4CcXIMZ8JB6
i9zv1GMdJURFW/lOA4jzDFKn3kgREW7xWww79i521riLyw+3K/moR7veiuI0R01k85j3TQV3SL38
6lHX/ppDTAkWLJ5LwxH6VfyUmx8imGaU8rhVLPCdIvyGUYo954vsJzEh7XmIYZhMegj7tpIjtNw/
r4MyYp5o4UxBOiCGxEQgIRORPiCChCa/biEk5Zu4EyDgGmPEYYwLfm/ZQfRxzGZr5aSdRSlQKnUX
Am65jO+q7KCqMrpdHoQ7MWicRkpxjrgYimlr0U80vGBzkxzE6fW612n+dm09qrd2SVr792uLS3jo
sm9SG3JwWWR4tiEG1plGPavQAtyx88p2osFwVYSExKnTI5ca+OpalEQ/cXY9IPBeLJwEBXw3Chkm
+lxOJbuNNxWq2PxyQwPRAr+BcgbnOtqWgFNRpcnLaBsg2INPqIPi5y/t1076CIVQMXID5esMIKA7
2QQ6k03gn2WCRDsd646lmw3t5tpPl4Mc0uk0xBL2gtPh2vyvunKHD2nNAtw/yZOHoNWNX4c/ijqE
o0lL/Z9mcSb6EEX9FpkmeiM/G/8Yey3y9srXZc496SM5oU0HqJM+oV7w36KuKsqvBoihXw2i7j82
XGb5fSrROTM8EjPTfGIqYOXA3iss+wqcHQhRdVmF9Pq0XAXS7Pjd8OxNi9pJsYj7n+oW0v8NJGpS
llMxzNE3cr56FbkCGpId18ha0spaba1Ne6RBRFDkrP2lLpjiJvgZVnvLrv5jfZ6O9oI9OPO0xqKL
sYKSRxnThGu5Q+9MXppR/tXumw7YiGu5iyDVWfHZ8qR+r7tekaAyh+xOl8r9PiiGdO8ngFPR5ltp
jn8O6rFdXm7R6RY0ezXqd6I8tUaiVdy7oi6f+kCwIr7iaptEhPH64F4r1WZ3KflTLC+fIn2FvjOs
8kHDNG56k6WhtlQlX9pI074Yy0FYFUNezEXx2uD5zv+R9l7LjSvLtvYTIQLe3MqRlHdtpm4QPdvA
e4+nP18l1KJaq9f+93/ODYKVlZUgJbJQVTlyDJZBYpRLo7bEx24ZV4zwjkhHb4/gtjUTkcsMgq0P
zhIA2F747p4yVjo+3ulju+oQzV0SKyNxNKHDDOel81Spy1hXX5qyqG7EtFpZcdFZ6L1Is05W7xY2
keujfxTmX2o0czb/EaWoE3+NUvTTfr+1RD61tLeXx7cOCzr8XoFubX+pj+9S/jTyuTtuQGlkxCKC
ZwlHSIsFec3SVssu6t3yBfNYJ2BInBq6oDQ+mj94o8sk3unsdxdzXKQnbpx010xL7btLT20YB245
tSaqw39zMfqRs/qjtwxmQhrP3Ar1gLqB7MIJ0uBSltxFld9O7CDvZU1dJ+XtHDcoZSp8m2rBtYK0
0tI+Hn//VQNxWqSt4dnRtk0lRfO+QzcnDje7lJ2weItPBbXgZZxNUx0/dPlSP5dJ+NJD1HBrqCN9
e/JeQsR/j62ooiUQYU4cXqT15nkcp/qOrSl95kcc88Wxc0qV5FctM4NcZCoIHURSjh3H6SFy6Vja
zr/YphGZM45GcZQwx45jGOnoFO1VQC0uzPiBgHK9uaCg1wRAbHA6eppV6PZ16pFYtCMZsXmIyNar
Npn08EqVg4kJkgsecJuPdDtm38MYBXPaZlw6mJ/PYGYNZJCTtP61i0iymm4zSi3vWvUKdUSI3+Y1
39nNRLnIB6M4ysVW83c3AsIQb7FJLBlx7PgQP/Jt6vK8+NC07L7rwV+eLEP71SkwOPpBz3AYrJ/4
Qg0gCFpj/18c3LiHMCRf/xcOmTp6alN/8AYO80wKVpa++VSP3plsleN5bA8+gvRbszGBt8Ef6t0Y
jbu5VWrjLW7rymobguROMZFDei4BWK2OJ5xF5bd+FfpQL8A+rzb+rrkmB8vgUSk7dHFLYDK+BdpP
fmMN9o5xbTbpdOOaBUemRUAyhX9wdYvdaJzxhkKkDpVTZSLJpivX7fnxeyAw7fPXr646MzmzBzDX
yZAsX6O8v4k7zX80c8e/Qy/1l5i7zo7QwHnvlbRt8OgtEGjC9IustjrbiTy2+U2zXB2PbJRJVybZ
t4hXnrafWor1r6Qlmx/lJabjwPS319H0ZywNHsvD68xNZRuVYUUc7gqtRC1UfaOblKT+mSzpJoci
5Tr0qA7j63+8bEtCk+q63Tjl/0jHu5XecWGoAjCbAPk0x+g61LLqdqzH6lZegUv9MiCzuz/aZ9UJ
p+NT5a8vsBUWzyjaI2RkmBzmq6Y+pdrNMM7P0uqtAeQw6yKyO/OD+EdAsk+yRncP0lkMVb0LSaef
BVNZPluNEx6HWzmsmZxU9/Dut71hn8AN5jgALFob9qa+Xn8htF19iabC3ndFYp9JpxEDG2A1Ux/g
l66/9Kn9QhpQh07Kdj9TvyrWtwgyRCLklm+dSScUkOjdgeVf/ZJSySCOgXDG9gWKZvVT71AikGhj
8iNjA8Ly6qfr9t/rOWw/l9Bvn8sYG/LYbUxstw05Twh5MjXGsn+OPJfcyhjgGTK+U7CofV4NZz7z
gKXfsR6A8CjzfQ6buvxOmzLUvFHp/gLb9L8CdoLZorXNX3+OLfTudSwlUsG+chJjZy083EZfz08a
b7S+UK9WstL28gtpwpPCxwvCCBKUwPoyRDcluIrPUb0ut38bJF5tjG6rYcFAZwfdvXx/J1ebb5IG
7grZ+y+/m8dfxZtpO8Z0HOZ1NeD49X+LcTT1Xr2Il/yU5DKADERjSe/P4fa+z8c2e1xsLX0srMhG
ySWkTkc1pcPL2EK2GpUVYpPLHJCBNbsJhSbcUKoRkvD/daDSBj3qmM5OcFAdW9u7MaUuYjFK7/Ro
89xmuDTz/p/FGp+8lQJiNCmdz9rTDD/S5xl6xvvctT9FZhJ98ZJav/R6UObSaUDnczFl7nohzTgO
qXhyjeBSmm/xmkm3iZeoCL5pJxLPCMfXeEWIxgj0h+UVurygdkGr35pWfiXnuHIkS2lecE7hhnt2
tMVm8LmAsvNaPGSQ05TUHKkKA1cbg/Peomo8SVd0Uoy5ueiDcYXSq0ckUcHiBORGifirbVYQOOk4
2sRFQHNi82P9/dgP8Srkcsm8Oac9XPXeWQjpz+U82TfBoIMrqwOX89HJzcGR/tFtLoN9O4b6TZdq
+qMfGBQcghi9T9IRMe6QamfBLSMXAp5MdWi9874jsBYEj3z+a8cRYeEMn7uwZgajqJllQDQC5lMH
WNvXdVpgWsJ0nPTb3yZx2H4JypRbnJOthxGBJN87jRMEotX7Tco6Qs0dpbbb1WoeukgLD9vnqqZy
3aGRy7FmktGrXDbvxu4e0O0ODxOYtLPX0rAIGTIQZyiAtQoJ0GusowYz/zJpTnUwlT1TSIA/7W2m
WZt/GPof/SXOm7305urwZ3xYYb1rfUx/9oq2d1hjdC8TSrvcipLW8xZFrDQfjBsh9XXBqgNVUsdp
fvxLWkf7nBavQx17Ygkp8d7GN4FvXOiUT8MUR1kFeb3kzHQb+wt/6gYaIrgMtgmq8m/WMkgejXyx
HnvmbTEfB21NeCnPmDaMg1VQpFaTKa+RfLzMV6e6DdQzEHm96nZSF981DnHlULL+Zi9957GlFvgy
a6z1AHZ9PJ8Uit1p6ovBT/XPYzR+tK+WuX72kAn74C/2RMUBxD+es5Ld4hz9Z5MSVYkPCXhk96eO
DeS17PMbH7r/l6VAccsmOfcwxgX7pXH0Llerda6RdHPPWUimz+sYo/TpkbIopuYMfR/r12CkNykZ
lpd2hcFJhpuIElD/zvDcyOozlfvexRBiA9JI27NFLQ+2JrAUeP5hIN1zoNfdTTlcOdQsLi8pSZoT
sblW0t0NqqNRHfJKbNIrfjJCxopNy4cfxUiRq99aJ8fHQAr69E6xG30woQ8LM5o6bBYP1dyeLqZl
oUXwe4D89Gxl+ksMdSff5RBtKzjTRtiW5YxE6yfztPed+qqtg/mr/9Wl7utraxv6VRQjfynnKsGb
k106632QTU/r7Fx169TeZAiRPlB4bjwY0CXreXpqQU6NQjz1rA27EjionPaguyTtSmiUHuSSzAEc
aRHiq0kQQeuTFd4NS5117/JoO28t0/yiVzPicVmdX8Eyb30BlwgB4wm/KQPquipYn03q6S8NAwXJ
BLH2FwDsO6gous95gVBTwVxz7nkFO0S4usG1AOGAqHM/QKh8YfRxdteyIaLYjN1jSmWWHGHnCzIE
nW02BzmlhjrRubAT0CLSTOqIVCp1Ituh91LXw2NruSfSKRffAxr1ZzQnoMjvGM23OrAnKv+SDzFU
/5P+NQ7GO8PgN69Uusr7mqNOVNWglpSmmy/lvTtb/ZXyG1K/uD/ak6SDlBo0LsSk22l0wR7uvIcv
bifHzkuHfo+rU18pmamGqrxkirpPHAlTixmMj3KE7RXUrlDjAeWvOv62yDudw9sKa4FKZ1k6f6d5
1qwb6Q2p80Mc2d1NwDLPBvg1nyjXgS5qDbOrGaTaU0s1ziEafVCIqndVtgy9335kbyEtMuv+GcD8
npkzmp44+tBv0W/lJzdAQpGXiOTEKpw4S7iyAegrTblFDiumCeP6gz8jC1+h9QnnEbrASfIp4nyZ
fWmagt8Pkq8Ola1QT5fehR+16Vfbho3LCNm6wsFsPcN4cA4XePLVg8P5Mm8hr5FRkdZB2W3BdCW9
KniCsNgnfTXTuxrxGHTqGOUGzfvgVIbDElR23V2BJu5+jEuK5pNPg+dHT1JI2PWcEUImEEDIoeoK
u2K44K1BCqSai5Pa12Fb/Rhqz+tOGUmhwOvIqmcrVAUuqkuq3FBGslAqzlHKfoHUQNsbFU9szjFe
L95aQT1nRvV5VLUsQdXl2Cs2e4CdzpmL+vzYKx3FFPKQyBwUBCVCPCtJm2ka4p1lN/4pCE7Ou5sm
ubUXrSXfkVc7Y+36x5aMG8JpMBn0KQWbMPuzW2i+NE3WkiRl0JJGr4M8pBl2qxrERBicREgP7FKD
p10fdz/Xdpmfo9RqdllbqI1NND54hkq7KLAaefoTQKDhNwTn4EWu0afUmsW5mkM4DjzPqr/yc9oq
wQCWbsEgQmp21jjUB0T8hnfB8rGB2CnVvrEDgeM5O9VHlMAysgI7AbSkS7xeOVGZn0hTQDEm3POG
Mdj3AoAxKCyF0pcB0vlhgFdHLn9K2zgxbSQ0EDz/AbSRH7sBW+i9kTq/oq4dDpPlUjZAhbRxqKL6
h3TyuMZDXQLSfYb7Jc7T4SCGsDSwKm+nLjZvMf0ZdMm14v7oqgKzAmTh0XguGrTA6vV0Lb/Iq8np
qy9dPEAk8Ocr6YVjufriQOWFkkpfPVYwPp9U4X2OeMWt7uWO0s607yzIby57q/1yNIk9Qccc6uoW
nirNSSFXVs6ZZQED9kaUiFofYrj/Eg5NvS8iNX+MeQwntkrJpjlzfHU8GJeTbxcCgu6kPausJYED
U+V1/rx8sL1rnkVu9ROmxX2dw7iWeaF1q7urfSuvsriyr8sFIuE3e2+FGru1EWNDPcX5O2flkw3e
NqKsAoRWUvSVrSF+WvUcVHdiXFmqJaYkMLrTJqnqvTTDaBpZBxtX0pJLpDw65dHY7rsY0imBPsSA
lvjOVThb5scZuI4bwqiuGcNtkujpY0h5zI2u9j6qNau9IkID/Q7JxflUbHLJdQ6DfYODGVBDQ3aq
ggBLHG5lxP8YpKqNL7Yzdo9tHDCwKO07jY8Fy09Znw+su15A2J+y1Sq+f/DoxuGy3RJ0IxSfsKEM
/3ol/1Me8uODHVHPgLJwdx5oZkaV+4M4UH7TItRhLder0w93FQVlAIGr8d+q8Q+pZhdfjMQuSG4s
874AqPHc+8uzOJiLAR15FTPVwJx9acfFfw0NY/5wZ0/TASliGMa18dwbZ2QD9RjG6XH1FG3+T07M
g9vXVp5DYzJ0ry7iJxfQTJTE/6pYuZ4IANRkaQInZuwdBB1qVvqnYIrbe3hxwk/W+EmsUaUXty3q
YtuYcYEsPdbC9Fx6rZVZsVMhJCI76T9DmMB8IDeJoscpXp56VqXf1YtsMhFR+/1iLPTNMv9+IV3u
qj+CsWbp3EPuOOdU9yXekpxF1bpeStNOn2uIBL4MWUUWosyggAyC5Wvt969eBdtzCN21jCUtxGMw
vs03eQovZ9zAQDmMDY+ezai6kWSZb0gXZScGNQg76dh8YvVEkxDH7lweXDJGeo7ddjMnuw8dx7tI
BOQuXm/ABwyvxgZsqwKCaYlXnkE9u8LYClZMbJ0FKVfLQkNaUNoVaKeaP6X1t0FNDDbAQOsBBZHo
JtGNU/nhsH5brqOpfNx+VSaC0BdtgPbV8Zc3RwA7cjf19q8j+Jmi6XeaKeJQcYtN4z+CQESXnskA
J1K4jdh8gv8TYcJTSA+hGWUK/d7E33iIuT9GC2QckkLpEzqt687TrPZQdct4j1gEB5BJnX7Xlpej
a6uzwOHAwcpuwFGcR0PSPskFolM0PaJGMWi0TwEgQyDOnGEePZIR9i2zccBE4gEb43q+Gs1ybs1D
+zQOYB+pymN5YcNiM7hpe8riZNm3jdk82W3RXleALWWoDFD3g1CsvhZTRVZ7b7NBPpVOGQSx0XY/
Mbmuv5wX1rScVwlcSrblI17V5bezE/Y/1Av4zoYfcZ/fjsqiXojlP32M/l/bhk0CLn5v7zdhEZ64
XomKHkf5p9RAleFJFbXlnVH8HEAu3m+mRrPrbYgY5SLD9HUpTiNE1kJ2SH120tdg6yd73f6/8m9E
xhgZzwxA0/GrUUdJiFBXMu+PthXxDYAL9TY0MVLt+v9PoFCbribYy5/IV/2rB3X/Tb3wYHn/lifD
v1VUDmJ56yqRNhnz6d9SL+5gNV4++65DGYWdVwf4qc3HuYDfMY3S4vv/lYcB/vRxaAC2/7cYRw9T
wRTRkLuzx/H9+0g4Gt53sAmd2OBqKOQL9Ntyzfw9hRWQrDZZeht7kCU0GZX0lUFex62K6V8DxsF0
qKkDhqb93In9+nuf8/Bx3bj5dIxUGT5fgVyrD+48ULireegSvUXiC2I8s7e4LabiZ5e0xiNwH+dS
n8P8HFSb882KbsamM14M9lsX/pyMB79g7Vuk+ZP0xyGs2zlL/ruxdIwbN+McUjpmmyrwCdpNPQ0q
5CybbNcspJ3KGZ4sFRm6jvasNbXsGqWtgK8gOjtxuTrfKt5Ko94Ka7rXtyL2P97K3LgsSst2eU68
CLFixiWa0sDR+FpX+fj+rXR1exkxo5/FPWdhMWCa50KfkdSL/cdq6pznpuAxMcTBjbQoFYFYG0r6
g5bgao3AGoO87baR3TTqe4CELsuN3H3uEmcGMcSGS8Yaa1U/+Ml4IUO3cNXyP9+qD1frIMGOtxqM
bryjJvi6o8Djxmyru3ez69QGQOw8f/upSQc4Z36bozfut5laH0tkbwwo3dSy6X8MkqbmmKHZQABg
CEoqSxI8PtJBNzDTcmadGdO/jUiRcFaVFib6bqX3UiKajKaDlz+2LhK+K5WrV2MUNteLx+Q16eH8
1BSFfaJr6fzncA9dk2147sKG7wE7vVwnI7//GVK5fB+rVUphdOU9YAgIuFuYTjVZtFRzVNz/RGeT
rQikhdnFloqeWnN9QPLhYkrtFCnYt1eZmb7a1Ks5qzJ43t5syg+lqfJzNcKV1qm6Tr1PprNxKYp9
rYopKUMftybMxu+bjg3j8vaIYZXVQ5MKwN9KI38nZ1RlhPaVPWhkRCgGgywuQi8QuM/RTQ6tlJtr
h+Wta43/QNmVn4+60bys43AqswnAcphFxxR2pCTUr/70WLQ1/+7WYABn057feWR+2r4sJOYlxt88
UEVb0EtGcxjIwjcj90nprr35aTaHbz6HyremQiSrvmOryrp3ng2tP/uOLTWu7OHPrROkKJhf/Z3D
T+2y4YQPiV2mHwCg9SfqOZScnKH/yDuEdlOqphPDf9Qpi/gKOaN3uo7Rck9+IdiG95A1vhtelFAi
B1ntfcooJjFjdHEj0+r3XhHZj6aNzkSkFWe8a/sRlKX9OHC+d54b6UT9oW0/iluxLKdTXw730oIw
oNpPBZjprVONiuLsZaW86loGQR/oXaE59E0iitfIE+e/3lg80KFD/VjdWJoSSN04YMV5L4Go+i83
dtMlanaxb3RXTtNqN8BEUJ0a08E/9dpI50ADo9ZTq30iL3On6WH8s+6llVm29+oDCAV9BF2/7DtU
x3ZmzXLsrxHMJekPa+vco6DOVOwHZ7rm8DwZh/AqdK3Xi4E67NX/bOtAMV/EmTq6+tNZmhLKBI93
5S3PUuw1IoG5czmDOZGyL7n8reNYGVb5k7VD6HlAgeB3tZgUj/VvobQxptRQCsfYVL2PT74X4ndS
BufJEsLVWnTTZZNnd1a4xttF7NL0lYYCqcSbo0nskxVC2JZEw046yKipuU1f1/OhjpbTd0ZbDwjf
R3cfIkgTUMqpUffJzYd7GyncZmb3VQ/ybt/BIXAnl3aBdDgnVUCt4G2gs9TngMOrAQcXn45eK2z3
d51vtUhfrAlp1T+GWyFa1RJ3C/BHzKPvn3GnwaUyx62a82CYQGGrC+ekJ05SxKT9aE2+u9zKq3Zt
sn1s+RHVfcX7DukFK49QkeNEF8cR4rf1ltO7mMfAErPz+DaKzUmt2wQY5RUCcMu95S5oRztJc56o
Zqz7873LCuOq7tcnaR0vzMCXXTRN10fTcbhEkxhOEWdXJcPdorVPR25wwU+he7CsuL1JzPhSWrGL
iVO05qYuyHspB5dzo81rMbNLaR1NJV4zd48RcnuN01Td+0F/Ca3iJGS7UN1Qd5ImunlXKF3c2ZxR
XKki4Ar6O3Utk4L8g7IeL1v/sc0ZEXSkGlybYouykLTqlCd8LcTw7qW0XRVuC791ba/HWEdVKdX/
qSL7nIIF79lWvMRyivqL5Z4PpxVC1Gkb288DJCfnZuYk160WFddIJZPjfhsyG1X4EzBq7Ho/Kx7L
J0lbR3sk0soL0u9AhGq9O4H6doLOu6pf2zJJHOtFjx2bo2nObOWjgmRMA2WQSnTNJuf0XRUv9165
VrdzAcN4pAifgo7ypWxJ7BMvtXqK3leLqszIuqy9wXheG7s8Nz0w5nbnGc8LVGb7cbKpsVa9RgKX
eVe6L31YmiydUacJh2/SJZfYc69aY/HupGXPqGzF9Wi+C500ZHi2AVXnor0cGKdyp7fQgLaNkzkE
5AWhUn7RG4G19xF1+kol+qlQcaHVnINL6O19jtq12CWVLnbOu9/ZxZ85IKc64D/sEl/ikNYqPxse
uivzl+OnGaEcC3u+eGIyHJ05z5xRp1V/Ci3mhKwP8nX7NCHMD/t0XfXtD9XU1QoxR/Uivqhedk+E
lg8qFhfhRm327HehWf++ho7Jq78Lva73BbucU6uFFKWeodQcKIqedTJzQx87z/YyGRdlBCt2iOrW
3Vx27NJdTt2U76iF7n/3TVIQ2W9xxXeZ4O8IXN3e4lZWMV3GDXUOQFlffef8xfK+C1hp0TPj2tVA
JQr6qY3GdBdMSXIhvUjeNKBUoRmS3o7Djggh9MfBzaJnFujnYj7G2NBQKoamYkizAoeAbgnEzxVl
fqd2MXQ7igNeEkiSr+VSVBFMnvIy5xB5M4pfHlUvR5N4eCjSnoVpnlIDXrk341hdC0mMkMcY4+Cc
Z1oYnInNnHwOmLLpk7YM3eb2l0G+oTuwFKIpWlm6dTEYA4Ks/mIYh7JtwEgkYX0ip2z94rfnndvq
+w3uZ6LQnY3Fs7hZdQw1sUIHmmPSndtFdwGZd0LVEQJF7cXik8tyM6X0qLJ+jQlFbxLN1pVk/fpM
25tr7j5q3VI/1U6924pfDCe97jtUcmRQSO70Ar2j/kIGofTzGkOc9Tk62CoG64wbVqv9leA8jAg5
Xdam130RggwRW5M0wANmdPQ2oyBHNlTIb29pib1sA3O/1np9Yioyj1hDLRO1U3hiFUhYmqk2evv1
z+axV5yPY8VZQMT/i7GZ7hp7PyMPzN4kHdBwyMYng8XCQxGRbFWtBqzDUxMl9ek8uPZebNkIL9TY
oliWz9P4lKpL0qxUzvf1rQwwULi+mDvHhDaCzs6dtpDSKTHyuqiRMV9eQxrrNFzNKqTJcdLGZ4O4
IZznJPdPNiorQW5RSBbvO8OsKUQE17WRWn0wbhRZqvvYkRTmneUAUUD82Xnqg2+QSvSPUndcpDaS
A2M+7KU58428tE1kRKQp/u7AtiV49bfmFe5+Uz/ECD3tTcfInopo/b4Ru8FhfWJW+fzAvrFFzZAE
v6942+b+0pv75FufImdnw3dzmdv1XwdyAtRetSaice3sk/aB7nVKde2yzNBnn1QClWdw+pQ3D9In
2VdzTX+6UWps9K4TBfrnYaQqhZU7NMPaJYgckL4q2O/R0sc0OZwj0AAiLw9fk0zREBu7Im+fJOV0
tEtN0X+1rRZalF5NDZsqPRI3qy48jtOKHwVT0804FyjHx+EDv850OhFbiGJZd/bWIza5DN14ZpqW
T+LHAvB/8TXOmKjZ14FYd2b3wW7Cfl/lPhLq8KQ9hAtC9XUbOT/eOQZd4D5AKNPvsxkkQTbZKfij
yLnKWRJz8lk7V9RLvL5K32zS+8FPeg019oPfMUoX25AnTekVLKYwOs8+u08NQTEtLtqf7vTAAsP+
lc/55xxE29cwz5Kzyl2T+4b1xt6HWuZgulMOeV4cvxs9jGbz054eKOqwfy1l+tmk9I8jLfeqKA10
3szC++HYhynQ3e9mmgAzoBDnIYNpABUDP9zZmTc/1krFpK4s90/XpI3CvSX8ImjQR/AJd5P+b+Hz
OTJwnid+ZV71g86S/g02aOhIiupNfHNk1HszuW7LWnaK1iu9Cl8HiRtcF+/i+HFbnChkzClQ2ulh
DpdfQiwa2lScAgfqbvScn4+eTb9kdWL0RouyXdTfvPkf7WDruhsLjfsP/pqK8+Yvq58lQSPRaB5s
aqoUg8cCSZxevxzrJDgsZj4hz3EYsvJlNNgyUtBI883tWAzxZrfNICA1AwhApmBdQ9cQKYb6Ribo
DATRyVxTLiO9bRgjwqB6ZYKWXp3n1dYrY918/JE746e8dVLIRiBQ1ZfooDee/Ymij/ySbOWrvc01
hIahSTza5e/4p3+p4sjnr+xgH2WG8wmQzWucN/9SxemC8BS535TCV/WP1CjhRCNltDc2+rrhINnV
UAQPQn6budYZyACb3qExfGOnDR4pzK4EkpHH6b+w754PgN1/unUBT3uUfT0O6mDfpubReD8obhTw
Sr6JWXg5LFVhoDY3xciSguw5dfuoOzURmv7WGd7FojYIxhRy6uk6X2HqUQpSfn63ruFwWJsy3jtw
sT/0CXIqMij3qXBRg/QhupdBYU/aMvGupyB8nFAof7I6z7oygpGKPcVE6zj+44q65lOSLRb1jNSh
bmSt2I0/7bJnUHHQ1PIuehPFOHBAVGUUVAMcORYbayzvKVf6PvSJfTjaR2r7D1Y7UDmgqBjlok1m
eh/fT+x0fnVZu3t7sWr2O4uD3CoiSqgcpkjf5ideX10LueKwkLZAby647hSHJATjcCkOln8tJI3S
K82xM61PR+fjWCdsgo/OUOOM934WceTrZfEFeMrm2Q/a8NLLKflDk7d5drKmfpw7ECOqU0xAL58c
byhuSzttn925Tc+CNAx2m3/h6Xu+0Dp6MfQuaVFQwaPfSCcEVPlDABr01NXBFo/stEAKS6YVuRKl
suKczGYP6WAZuWdbW8hiqgDl7thynbONQGpJhpt6Y+1BkHnikYy8R9yG2g1HQslNCNH5GXxR079L
fC7kQc2cB6gi60CFkby/8YIOeaDScNmvUJE3e/ykvRi5hw1NY8TlLgh5HwKnCWZ7ujd17Vw6xQTj
0+sAGZ9zKHGBGDuSC8yRkx8BQVyUEpd2nXZNfhDT8XJ0E5vuB9excmuMcj6pnXEEh1g82mgSHMa5
LfTdW9Pos/jH6ANX9fyGOpDQ/2eCKOM0MMr+IUc7Z7cMJVtPIPbXXdRY532ddc9zYyHd1vXzd7uw
TzcRjQSy6qQP/tG7cjolzds/6GXS7RwdaiwZbg5wTpN0rU+qxe4OM4CAz4kN6ZGav8a8oEzUjjiO
HCvqJxBQl/kogpsOWqTf/sou/mGFXeN4eKewj4Uao2LJXPVhzF/uIfdWsYR8+oP/272P7+nNX+KD
l319T2/3/fAZ3j5b3fsh2xo9PIRaGYNO7cYbIVK0UBMnI01TGBiPvX5nrHfxip4qydsAhVjO0ZFl
7y+8KEUpRLGCBJWD/qnqPTb5UXGjN2fplXpGTTn/bWw5V18p/2h2jqKBlVWzTprhwobZ8HRbMG9r
5zfjccF87FiXFQCz8Mp24YKuamld68N6Ay2R/iMArqdHpv7D4wVC3uho0lWV1iovpKsKxr/42Dk4
WY5Lo4uZuvWz1HKY8O1af3ZbAqgvjNhdPdEuRwTHnw0K7uWf88Ff2Y/+f8aRf/4HfxV/qIyXmS02
20Y2dSijGaAwpRhgAbOYQF9691r5AkOGNI+VAnA3b6ategbBn1Mkyqo78XiLMa7WS9AP54YWFC82
0neqPLbUUQEkpbnsKmcsXpD4qZO6fRgW45u/FN7VVBpIaqkcU4fm5VWUDTRVUkl6LWMG9K5STmkw
kmNQTSj3XntlLLyT+e71MYDKkg3zKPuODE2Fh1a96lfPeEAjI0Sud3p9hd6P8fD/7PchCsvy4K/3
rYx+h3r8sJcvtukBXCR/N19LM87W5mSykwXJZH4U0IP/R+/R2SuAv2bOYTbX5kr2ME4dZxcL2bkN
iRo0fX0NQorjH7X7ERe9RRnPWJ6kgb5aC1DQfz987YH0y1Yq8wBlyHDbTetrZv8vdZwP68kAb/5B
q9Lb12aW+DeJ13swKyEmaLhLcxJnZF8H1bH5SLeMi9L8Vlpbxxgjrwc4BQFyAwUvuWiXcZEHt4bp
DCi46+kPZzSdfV85r/2bpzYuZ1FRUFSoOuwwVpmGMtD2TpT9O/uRG+1fA2194vYWbbNVhRZcv35d
TB/BmSJnL4S87nzB+a/7OAeBRu3Yon8z+oLyU9Jv9RDuYqRbvsE1r52kAQuhBlTCRW1Y7lUAQdC7
4asa7jexIcOh+J/+0QfrGkjFE4+RgE03i3PA39kp9VbwmGQD8MNcn29Hy1gf6nb+1qyr90/l6cNZ
lmj2pcXO+bM+JCjeYO/cxb0I0QvcSTMuqA9ic/6lNjTnoE3oO0nY2oW5SN2u0dk7yO3SKff+CaH4
2W5HPcZ2O4nDYuT1dnYYbrfLjXm+pCwHohjhNx6XJWVJrIGuVsTIKRQm3aW79Cxq7Nk5dYbXygZ9
9OKrKFr+2aYKi2/ElTWN75t63P9zpNx5G7DNI2pWcn4POs5A4qXiiEnmrrfQx5lMTA5eJC+T01WJ
bK+qbL5pyV69q6/fyuhjRz9PtU7p1v2uuTeOVfXHUnsprZ/C5T+8pcM6DnkdreJGM2xXx4J+CTbA
SXAOJ82IjhRJ/KkzDmNu9dckhlXePm442zTJbmxtgRn2wQrCOBquj8jDPJ5f/TaIovSoWB/8JN5i
tMRTdzsGUDHJ0nzSLM0/L6IpuwbKj3qSbQKSyZfitS3GfnCy6zIBIh04yWcxyeU47Ghrw8A6QxAt
PZVTDET97H3UkuZXByCZusxJyeFHaiTsoVVbKTUAf/c3l8U0vasMGvfJGebHvKi70ylY439Cy/8M
2er6yxtvOsNAg6Y3zOvcQaQUdLMNbN3rnznTzs9Jq+iwYuTrfikH77BqVnyzgI+76MPkfUQvYV1V
zMsv37lZh/w/Ig6Q/kHoXepXtga5o6re8TmQEqqB7XiOvLXziJ62/qS7LP/UVqNfK/0pVoX3isv+
rU82GtLqc3ujg8/TLLyFTvW0HEieAPVyN0Un14SDqZqX/ZGEawITfNrHLakexcllK4/mtwcLy+RJ
YozKQ3i6+hZWqDqf9+XKucapjJc7lJn5pDVRc++37Oja0QgOjaq3zSZklXpjeASM2z5OkX6tqULb
OgeGavjIREoTxtq/Dlq03kemkApeAWHrmW2DhIPjWc7A5DTseIYmtndgbQXqFpcy8N4PO44NiyTe
rxqiFy0b851Ws+q2NQ6hhzGA1dTyu2fdhP9hcLr5OydgpzJfr25za/Ws+SOlY+SUrPn9MO624WXB
mp+dvrUNT8uJb2TgbcO7av3Xr7V2T7EJp2ZttnLdXmvGQln9WFM1L9YCUt6zIZ8hAmmHqjmR/s1V
vD6209E2DhkEQhVa77qbZT913b+qnDz984V0/d3nz67/Dx87sYqTItB6BOD45uQ2zOaz25UH+dYY
QVjdAId/3MTDUtXbhHp5EOcpMrZe8f0wXpoyfmrdR2ktQ+Of9+PkX+QHmKb6Fzctxl1nVc1OVqnl
IVBW/80qmyB3NwzI8lHcPexiFkU7WbmWh6UCOPt/aLuuZbdxLftFrGIG+SpRWTrRdtt+QbU7gDnn
r5+FTVmQ1XbfWzM1LyxgJ+oEMeywVoNhsT1Y0vGmm9fJtBkSDvYnpG8WlCECGXlQKEwjpVAygi5C
dvYfoQi6yJMc0Wlqv10xbos4/1xJGGJHohTXkf0Xy+xxR6K7QzGMF9pKi0wbRvCHwZ5EOmEZ0z5j
7l+zJaGYbtqJtICp/krQEi7meI89Ll24mwI80paMpmGSjWdcU8PfmPi9CoFlQVZdVaUBbeXUJFAC
gGW+QFtgWiHZAzlNf7MwLHsBIumFdnQY0JAbaEVVb2kLzGbjzZlqUKZyUDDLXdziEbXNxxQ4TIhB
Bw03ipUoBn6krR4a17iupmdrfQDN+uAO9dYGn0wG8ly0+GsxGE1TzPCRR4S6FLpcW3SOy3OooNEt
KLDIrYufencfdmTx9cMqLxCkAjgNpHEqLm+MdL2cGvST8cpI8UL14wfVIxe4DUkFKvbSBX3rNNwf
0HnUnTwApBWlh/s1aftK9EC2ltZJDRjGwqsAt3Dzq+RKT+KuArZL2Z2YCcg2KVtCGEOtncbhN+JM
xPNiGujVyDbEb0gy4QJnKhrAfK5IDicd/KuDES6ciWRGDpYFFufebJ8X8kPJh8hq7y9HB9qtErU8
SQOw3bCNkmm4cy5noUCkoLNovgZoNASqQc/ybBkgUpNfKtQMUSFJSmNHW4Xz5YP7+E6xgP0oocL9
eghDEdT3VcUnxeT0bN24PAFPNNCtAbParupJs3ah7GEiWSxX3U2BL1qphb/ThaNE1+6qtpP6CcDZ
/Us09cWKrjMgLcWv1QPQJU27mf4X5HDzPzsQWq3Mhrfv6Eoytq2jxadwNLKLZnAw1zhu9mnyyz+p
+cKvvzY/8RkcMz6J0hK7K+BJAezpQEPv1arEDW5D33j13actfdnttAUPNquvJqRYDrdrB5lQFBXg
7uJBagDNeMEV887QpvZEz3S+7AoVNneRgwz7HT3ikcIYbP+EkdgzWajnPzwQg5GlGPqdUtxs1RMi
ur/yl9x3MVKG4cklLmk5C7mKa3ejidFEjDRgPuNCrwXqEGrgigXwVlVardj9IO8H/9MwT8WrFqXN
VkPS/pz72XyKx9LYuniqffOmKlqjXFb/7nXxgfBEmjjbVVyIb0WGKR0mqgSETajyKXcg6d67T/gK
PIkh/jPpqm4X+00ehAnIVfww916qmQdEtQJGBuQ1oy5bzWA1PJGMHJC6xLNPLNlYpAPo0wOyTcEP
7IR1dTCdrD8YZjbsSq8p3yvLb1YDz9w/JxFhTmPwviXeiDxJM1YvynbAKMF73LgYWDLt4WSC+mvN
kct8Rpv3G+Wo5ygZnhvbfaPnSNLJHekE0IVIR7ubrsd9PcBALRiqZB2Hcr+mkx6jqppPd+QDZZUf
6xhjkWRBtpQ2lnKyJdGST775L0QF5HHzV6e5+VPcoWWoO0folF9JW6AUzld4cxmOtuTAfPFRM9ym
EpvCzPgGYxTGDlRM6YVWBaB4LqOUzVJWeO0/tEgv67v/wk5FoRV5FB/dTvh7A9lxdBSO04tfmjMu
Rw2ggtzoQMWbYfbPeKoZvkxxpIF1NbSf3UyEgJWour3BvOllQikcjYBwEnDS7aR7aysgnYs4sZ+4
xMGoZ8d6yltzbViGcVYikgMWc97YDNO2pIgJXIM0fDLAjKSBZUf6GwAvWTl2r00D8MoK82L3G69D
OajvpnkzpHoFHAWgtbd69VczjNE3dHNi6MIb7VdhxOkJj+8o5UV6+M0xNpaG/mRyDMe6OlZm7pHj
PGfWpcE1ZM3Gzgwsbwq3inQqRN8dslb5E3FKpZ0nu17Hz7SjQyR04AL/wsk1O2PXT7Oxpp+HDuOI
Bl7gWfhb+m0pRZ9w+4iR2pMS0a+HzFK0s68Ar+ZvSWtJUJLZ409DxIojeTaddUIvfOThUgFgUDoD
eqocFtwCA8DFksC6iX0AVjc6hzpRtxITYXot8F1FLSn5GqYJELuHqADPfMgD2ho8Q2IySTXQCQ3p
xygrNoM3Tp9L1PQOBaorQSe3WQ4aTTMLjyHAQsEGP/jrCShepzhz5FtMw3P0x9OaxGFlfNeRQ1EY
Pkb84EAaOiRODSezr+fgmrfizd++JGhyiKspbcfoCEKWLZ9m/cy9DP9rcnVnQkvBnego/GgLmNn6
5LjD2mvsd7uq67eOtd5TpnfdKhyG6ovV1lEwgKHolNYAHmGYCSE5IBuGfY2W1Y3Ww6yc3Hdr1KrF
HVD63Uofo+oL2L6iAK/n8al2kbzKMdyNXxkSdWgynIs33uuAycMkay/MfVexVd5lFopOtnGK8zQR
qEiF5on2xm1FMlExE+9j0rIGO9kalbOrI8nocGdIS3AIRAEaiMUmZ0kXlK6V7Ki3JWSdd5qtLlpa
XQiY353qrcW69oVIAObabYOWpemdAwr10WrCl/Gl6DJMwWrji1EyfetjzG6tcTkJBtoN/ak1wvVc
V9MLvmfo1pd2URwmwEnMqgNtScEFWh7J16PhsyYbF18y4d58BqSDf0xm23kCVUr91AtktArP2xkZ
cge1B2hPq87xcFACDuVs+Rh6lraLrA25teJVam2BquA++VHnPBlOH2UxZv8BFVHZrfeMxzDvLWUM
IOYiGddAz/fQhAdZ607PUavpFxKl/qwfMB4IqDtp0YPR/k3j/V8gWJpOZG9wazhNTfw36cjKrCsd
4Acc4/MyIhIF06XOoxefp2BuHWMBCCjDEnvy7ybTeXYsY0M7ChJ69Rhwpx62JHP6OH/rxp3r+XCf
dd/eaEAK26hP5IJJUxiYWI1nW5NzlEgnt/bOEln3ZCOT8xyWDJljuRKolq9sv0DnU4aXuxUJ0ZWB
mRpbzwLaLpoxZDWSSeCplc4CGeirNSLrzdA93YnKrLpGpQB0KAtt3Y6aewplxjyWh8no5t1QAXUC
1MvskgP2fA5oOTn1B7TlM3CRSTszZpeCUvA1N64uyx41INQMtGI1Mst6wVOGfq4mfszaSOOLrNZD
IN7p/YUs7Ci2X7Q5DtfTOHc7U25JETcx8MJTt1nTlhToWV/CKRGtZEj0LfUXDuZSDXMm+XoK4VkV
GeCd4nZ6Wg62VZqr0ihPrcfMI8nmwbpqy65NjmAuX2yF8pKrMizzgMIlFGQ2oumJfH8MRzE1rWEH
vHihEIV3dR6zTdoNGC6XO1u+axPJkNo6wt1UaMfEAJ6kICIT0tIBnRToPsr94zR6kqCIuIlq+Zx+
i7xQF93RFEkNRVRhFm/a3/zuZMpQno98Ue/DlDB3XjGwWlzwJlpcaEUHZx7NdRbmXfCgUMZ5KsZz
kZ+VE5nib3QNtGx5Y67LsukCZdfUGBJKYzBpAdrmmKG+cRxMTF6taG+Opucsqjtpa+CF2A9T4PUq
09bN4AUGH+1ok1fFmIY/8k26LCmsVo++s6aT3VkBMtYK+BQOwAGEa5K62v4Kf9C7Hgua2KpOfGsW
wDzQ/aRaDiS1LasoMckBYaJ1vre+W7aiqzB+hwMJc/QNhfmJpMC68rz1/XKVGw17NhPN2/dGFYOF
MwXGF7LW/jOmtKp1nfndlrZz0vnPtOIGUlTOkADxDGYkzzPrGiCnACSkAGAg7TBhNpZn1sS7ksoS
vdbVZ5E7Fho9PH+NgReASZMQlOfAEyPVhGv5ehGmvrmec9N0dw4I0wMNo1CYM30CMRUOcuUKI9NX
uJJ9doQ/7knmd2BRXAx9EC4ERhe1wYNf1+iIMIpkb2v1HyoeyRupnM3WvuCE/iRwBhItTvK06oS3
T7LYuSAHvTthqmvm5tqVog/HAb83sGvKegAd/LI61myYDkpEq0SWDWjVAODrIs2qqZgOSq4clOxm
Rsr0dhZh8ngX286fRIlYSF7EHpPhB9DKLlSJd1yIIF7En+GmXjToWMKUiJ9NAKvrCkzIpNdD7QJp
FGyh3/e0Qmn4B2HZsHalpa7Y4KYnytV/iJHJUzwGJp9MK+og7tIcr1KzHoE1t+qf0ZiZf7BcngM3
t+hwL0QdvmxbtP8W0XvoPrVW6LyvQRUFpqKpwBRSy/X6YANi5t1sveoQjiE64eQ2zUv7/V0IP7la
AlyqPgxVhPnLhewVdFjAWir1pX/Ic9BRXnp2/VLU4CwHm7a+QQmj/DJn851FzpHuDNtGXzPR/OFE
g7PP2pE/1Sa3MRYyxs4mrvDyDHwMzCkYaeqcNcPDKxreiPClzMAfIc19OFvSmUSgprjKVQBS0GGo
LaSk49ZHcTdpV5Y+dU9TmU0f0Ke+Fbo2fY6Tke2TbgawFD3/N2ELyHr/aja02nbIOVgFnU4HyjOq
6StH041nxw1RvHMitDn78evUsfRjn4XOvjMKd2vaufXZHtBMKA3A+4znapb4Z/L0zBTQYfLVTHrq
0lPEpYM7f+hudV793gHNbgCKuWX5QNPXLdwVcGiHeQwi13LXtAVWNlpUIjp2Tgeeo6QAOgIMFxk5
GubQHaPG2ZfdrE3I6EYGSunMvgbi6HBcgi962qMMdxesABVDWAGgnB5J6OHEcrJ8P/XW18dHFdoD
3vIrWdDu7tFHPtIgK5zvpYWSo2E+PJuGBewxv35lWo/RubRFZ/Mw1a+DlDk/kdmjlezHBr9Ipymb
VzJ+8H2IF/YtihVmle96o8dtPmFrP8nSSzO1jXOMGJDrsPPb3643n9lLMdtAY9Y0e92wjW9z45mm
sWku2wB82cY38ahKMqVIim3EZ+O5rd6Ba1PjDVvybsYC9Clo+qwwGxleqToVaeeDVikMBuZOIQBZ
E01uuVaK0rfFCkyf2tbw43gP8nSxryzT+OAb3ZdudrM/0LH0FQ1vwwdl4KeV8SFKxy9eg4mvJGqC
vEgxgcyBorVmesKDqdXyjQJIVbKlRRbjrJhq8TXgKpgWxovkG6dFhMH0sum6Otrc2wRQfvJNlWSP
L6RtDVgdgH8clTG9vXptOner5eWW0SsuGQBgA/24t2h0RhuETdem5rIbx23rGfiGFY1/ssqkfje8
/AM1qU4YPAo6KXek3IuqO3nvR/5paIf6fTDTD9QEm+adWDceuNR813lt2swLaAX6WC/QAfgKPkOs
HrQglwS8yBwf6Q9Lf7BZ/tUA+ZKsS15b+NN9/4sv/wt+AeCywUmvGvVHJWfSOvJ2qRQUgbYUtZO+
ZKwUtFKRlzOpMwPQB63KMip9uAfnh6jpwiErfwr1aRrWRYes9N6a1tbPom3KMzfXms2QAWBNhIkr
NNUBW415EWkWGThvxT4tOOAcXZ2tKvlm6aCCUtm+90yH2ZqLk10hwSohWPUohZlm6kbgdQDDJyHZ
Man+N3/00KS7gXdTkFd9hN+/wZap/0LsGJCnvunIqgdRiFLwfzTgURo9tT7+0Qg3ABE63jXfxlFc
I4CHpz/bLQOWNzg1vH7S32JZQGtxf0czQJwcSNbrlfbsaLgdSyWJkrh1No4J9kfl5c35QQjAKpJI
b9D3njv+NS7JJqcEdOXE4gNForgmQKNJSQe8GzmbOdP+cnM7m9xn4Uz9BjyJX8161raZbPEoZcsH
iK6uK5Jp1AFCGtrbY/e17BptS3Z3Jo2bJRt0xwNfXOavUJRzTuhAd04JZbbkix6GczlQAiEjE3Wo
fMxvqO3PTOzWlDih/o7MvHRCV4k7HzzJeeOMCbhxHpd3+3F8y3PLPba1FYuAFHQwJOUOrYpoQhbJ
msvXK6IH6/9MvJDhj8C1QHS2/rYcfPNQOPYIolmINJ4Wx7bnaHRLPdQ6pwaZqy7XwgOpuTNFLxFK
BmWVGIt/Gxdsw2VMJWMYdQmb7j5mZQMV8e6srAr4CLxNUyJLahEGVrskeYnHAhj2rj2s60F39qQE
m3m217LYW9vSNhuAHjQUwE8zS7yS31zJdqoA350BLXbf90aJxnXwv6US4s6tSvvJAmcxeL/1aUsy
vBhhni/jXn4yi+JAMjpkJjgVwCgNayAxAStDOuNp037KDbte9WFS7nuZ67LqCQlRVrJAISZNjLGT
N1dPE6XEJLwSKZH+ewahsXXCZDHwl1C69gNWJixY9vkIdqm6a56GESVO4c6AscS1Z1XnTbYz5GtY
Ahx8turzfW6kwE+Sr2F08LQ62puoRa+qyLnKSPHgrzwQI9HcAj2WCJt3iYUZjLhA5jDXLlUIaGxM
hyVgTc/WJKIDEMqBL9GE4o8ZGJdge4SZ0tLWSdFdkIUAQl2MSf1jKOUG6Akkx2MzWuJZDQD8rv+o
Qy3w78BnfkpMswjMGB0+qPLxE8no4JY+Vej4yWoyVq9IqGyUn1IshhXfMytpZHXvn74a0EkCi0XF
mtxyLnClW/yWNZ2WdHTop7EA+xy+qVeu4TB0o6NKOzxkMvy5LddxXaMmJxMgEarK40rZuGinPBma
vSKtkj/ES/yxBNKsuEbJM/Nr4zLt2ec+W80YRH4uYuadNVFGARVExIycSjzan3mmO1tTw4tEZHfp
R99PX8kAiFEeeg4q8zmU44jk2csHeemZ1e50wEtx+qRZf9txZEf4Bl0XSXFdQIXnEpTxRSGQ55ar
/9Yoaf1XdNOav98Hu53nIdbtPD/9LLoHSN8QRfeVXXjTu946b41EXu81M8UX1DVPYV/MSs6F91N5
xoGVmE2NdQKu2LDDbxO/SQQj4vZRBrPK2Dr95CTkNEbD3cl/cpK6RqE+46hdzyWfn4syAmZS03+I
aweH0V7HoER/jRvRf5gxAbQawFF0WixaTIzHqIRsFy2SowdcV9M1adHLrKto6F6/i0YGoi/RXCKj
DZ5zSJvWWnKIlKuL3QxUFWAnvyYEZXKRsoKkJe7yMuJopYecMoq6mzlDQG43RZOXI+D4JdG5lC1b
ihL7pkfhlwBA6lihN9fbcN3xzo7Xe2cddSz86aIp349F824mmXc2MlfUwZ2aZd7GTJP6WHFPA0e7
dKSDJVdxzep1V456sDhSDJPimt/jknXv9GO/onOTjYpTVP5GA+/2sZubwMCTxXJDVvfVh3vtcptV
915QnuGawb12owyXm7QKsfjQflmaGkpfmbDazd39/NFLxSNPW/ok0ocUlrzxq1NkvZWs0BoVjuWb
WVjDzuyZe7TqhB3dvGXLirakINnUc7wlGdIGZfIvBh5/tn3dGTbwESC7W9LeyQGehIId4gKMSvdR
oYHVnXRZkpQOj2cKneYLUtXx9uET0SdYPkzWim9ZMaFjJtT6pxT/uk9gH3NOTu9saEfySdevyqwD
GoUHKobVIGWkoANt0yGK16Fb8MWXFJiQBXl0JjRc5DR2RMqmdYLbOfQ47pyAzkSh4wSd5fmEIsVq
CYtps64BujXv2uxcuXO8TcDZsdJ8M0P7vYkGiLslGdF+Mc+1clW3CdsoGabwQY5J6jv3xfyPJOXa
KWpFfiYBHe4clqXRtugEHgG+6tP5fflRyPTuk6gTVvJDgKjL3ZDhnQ/Z+Bb74tnImbFdViR7lQ+O
9HKPC1N3pocIksdGhSp95H2kJw0l70ojDhJnbjYPilsMJQ9lDLfmH4UxlocucnQgfJjmOx+S5frr
DQkosuJBP2lptcjpIt/OKKiQ/Gav5LWXXe3zObveFKR9KeU3e7q+U3zhrh3fRfOLRGTQ8KS3Bgef
ebAwaf6RWzGgAdrufuvYpnlnTNp/91Xan/laEiciM91fnPemJd/GG/cxgDEuoZNML6XbvnIxtyc+
O+MLHYo8TzZm4+nghDJRuS2bMjsDQfRMWs2GF61QB3610CZ4WswGi8Ubjhn0IB8SIKCXLtu4zBuB
Le3jYTMt5vFM+0g40WawB5kfHLJuFUsNqemgtj2e6Y4mxvgbsruLswjIPBvLr73blTvyWyLeqSe9
HM+xxaNNbOje8imWQI+fjc5mhf6qsDv9xPOPVCUz0nAodq6lvZeeY4AyWd7m5GGpeZHN1LA7bVqO
E+5p32U/ranJeE5WGYBfZLVzTCd/CTDRPZLiU2T0gtxFJrnPEncIpEcXTsb+roS23IhlaNKEvavh
Ugl6JWpEAw6cuOtGYwkIfNs2xRyEHFxRB9W1Rh5kVzVhuLSzdR6+MytlQ34PNupMWfq3Jrh2mDjG
erU4Rz7ptsoT/SpTqwivIFu9rAMf5c1nS3eXblnqXU0He0TWDHiAqvmVz9Mu60wwCssuWh0NYYeh
bYZVGwJRej2MgEXStLAH6h1yC2XcjhQTqFPQRnga36D5oLw7h4wXGXX0TA6+/Ufm47vbV+kKecrs
D6fJXtAkUH/KOjfclZYdH8xR+G8/sWg8lPgbb3hW+des7XfV4PoXzY6RTbxtVSa3T7odMxJ+obwu
yX8iko6NDhpPrUVudbRG9NzaZu2ew85wz7RqhCnbcOdjONu5v1VaXQDoM2ngTDLgY1Z4hJLOHIBB
1+XNmxSoyfv7Kq0vXOYYNZnQXFayowbfGeco+yOUiIH/pwg8aUxCz/GQP4YJuWrUh/NjJJeSmcpO
mviU7CSXMWXz3kz9c6pF8cnjdXzK+NwWK1oq4YQX3mOML9PNjAxc6fBrL4Pr6Oe5udCKZOTi8BAn
Ujb40YbjnB+VRH0In2vj4ZpasnwXmT/51qYO9IaWeEwEdZLFd9Xmh1e3GKSKF0yD38rUDyFo21hp
GLAUbxrKruNxsu3svllRUkqlsSh3ZUZZuhee//Qgf7DVvRjzTuSBHiHUPAF5yJvZPaTDvKECIgPl
zLUyqQqKqD/vyhwNDFRQVPKH+iL663amkSTHmgBfSKsO5DaKcofZlGukh3AT7vwDwHSqHbeNBAS5
cqvKlyoUmqr84eD6Wnbodac/dzAEOxpW6Aq9rvwBcyCrqUOjcorUEqAgoXbNAaCRyvxun+bsEFl9
diBtIyMuIdSeVoDhAHpdbiCiPNdi84vgwL1wrfvPWBr1kAcqYiuD/W8/HoURqHkUbZqiHNH63hcH
gDlH09fcIzdGrOocT+UktKRmUZNQ7UlIhzRPhx0G+M5KRGEWNxmVVr+U9TOm7pbT/dJGhcZQ+/cP
R8KHTwRw9X6XWvF5sWONZgLBYJ7RQOeBCeR8l+Kv3JQHcWhZa8ru55S/X2oDUiMsZq3vhZJDOppd
IMcpjao2ULSinqy7epMqGLTVjKY338jAqyp8dELnYAY6TwlDKk6utAHwPrQafpRFeOy+05Kd+FE2
DfaXwuqN5yoBr1SGYVYAVQ41OsXnemPpRfcbugZfCdy+GeMn4PIUn8GceTVF90iNscau3tSRWWyv
WahOZgSIztNtmn2VtPkLcX1WrOzX7tx7e1KybEj2KRgN1/4Ars8ShVmU1JNLGeO1ZS1d59QGookk
DWVl168NI7+6Wtk4rmozLI6TVYTvBiCT0WsahjvatlqF+TtwaNKODnrbZmCK7a8Wia+BlZkhe4Da
dLH+mb/UIlUbvo9FIbZd241BCUgtDEtJpD0jYi8hDYrEBeZJ+uoAmNwOSORSoWvzmhtMf5rAQPMy
yAPYtlI0JQKhIm/6VltZHR8CdwB7JdmQmwpPkUmW2yy8ICF2oChkSwcrvZ6CTIFenG+stAKZaTzg
0yGV+0eCFzAatdBZ8m1wu/GTw/AYboEH5WLFlodbaMKAWTgk7yUA6lYgf1qcCE+zLqJvBmfjpzn3
5lUKuPIDzXjRWAnHqPqh6/XPg90DIpO2gJi7blsvnQ9yS2Mp6G793IToPaSKIhUTIxTseTr4h4ce
WrJ4KGP2oXNn2+RowAa4QmDqNipbcgC0Bb/9iba93Zsfk6K73yotGYdFetXWcpT0wVhtNQfT+/XC
rHLtVvZ1htx3DHYxnVvNGrMKA7o9saXD7IFzOpETsDeRso2l7SSpy7pozF7GbFfbPcY2RLophdF9
joAUs53SRN+HIHf+aI4eanLoVigjHZjqbo5GE3OKL3ZoozVJpkWBaL5BW2X3mfkj3xoa4Az51C6e
rYjwRx4tB++WojhVno6GGFq2doSlXYfB2Jj14U72uATvTu2tH6WmPsgOGl4WJ78XGNXi9eFOxhMt
3Fxr+ShIdwfKULM2sw4Mr2e0o6T3Qw6bZDYG8SPA8iMnPkVoYy3cePFQbh0uLqcafxbZrT82erzD
IDP6yqkNHVTDl7l3xiNplyZ/u2njXWb6323yGByJ1jAeFzX1u7vSpgSuLxqvqxgjtt9tlm52ClFL
NYBuPvfRWK4MVA229PLs+tzaNEmib+m1PI5BqElbpSVjepdWxnbVmR9wh6Z7RTOWyIoLZz8IgXk1
uR0r2waKeJku26zDePeyBcPCR8xrtrgLDIOtgRQUE2WKb3wu3DfHjkt0MYt7edF4b+h0Le7k5Cnt
lVwFu8mVqKYzYWzzIb4tKc4TyFWcISnfMdzQn6qQ8b3Tg/s7d5r6lQ4aSOsWWSVptBt5MKP6KgMX
RHNnJzCsuiITMla+Kt7DOciYa7W777wqGvrzNNrVUrWnmzT9yum2Khx0GUZhLhtE5I1Ztguo+y1p
KzHLFpAfFBQl7vNqTVpgTGhI9iGTrNJSgGef1wLVmsf+Raccg2Y2uwvlmsih4/ia6B74yW5djksg
kP4uMVQOi7xkDH8o0HYtMjdwJSuW1iQ6mjiBXEpbOqAw/BcoQdDcf7Pofb+8swBn6F+17RsnFYMs
akmZ9WMM7nfR2UaTdPXNcVtt94jxAPba5jgmAHMN0bWkIB5QIfWN7bLvUfUSuKmjea6dJkwfNe30
MXKzoJTjtv1cDwdTY6Byn9j4WURgla6sTL9kubuYkXyKdBcIWAnmJAfMmQ4SY9MDcdx7jTspAwxy
CjiB99pEHQ94a+JAWzeuzAPZkyk5fbfHG3V+BkuhgZ50K6hLU/vsT1W1zW3wtSZNXLznA/+TSLM0
nf2d9pl4n9GLeyjaKNvOoii/FAAbIwOjbNBXWibeJatc9DG0mb4mxS20HYMm2e7yn4VOkFl5sz1+
DV1UjX6aZSuNWX4xgK74tQZF+9YEwvTeTybxxbK+EGGqboT6VpfiSYjwR7ETV1cxgoQSdZqC/CCm
IK2MTeJGxzeuLUOw57oYA9fdrkOPvHtd4fv8D9n/ix0g0wAqUtcagDmF6+loscA4KV1VPas1QYTn
3G8xgmQsl2A8qly1dEWm7b/70vX6etMK7WE6xl0CBOq6Zp9oBeww9imUMmRpriuSKa0YBMiMfrQr
GmQ5H6KQnWxhNISOVI82Wr9h5u2st6g1A0KaGVuGobdD5ofvHL99POJExqlt++QVT8gYY6Qbv9C/
Cr0e32sB3A1dzBxcRrLAOHyiB4N/dWSONb4Dh6UBbo6w1iB3AYphnQHF0EnQxpAV9e9JjAeRH6AP
KwPZ7sIDah6opbpDjGfuO6cbXqLvNuWfWfucc1xmmtRIMcSr2e9T6Ji7MsIjB2HVjYAqeK3BdU0o
dXTw5JXLSJr0RFvlQP4zGELXLrAj9r4vJ0W8V8PSmjd0UUYH353sFW3pEEVjvI6rudlbuQOS8n9z
MEdLW81ahEn6WPeO4FJ5J15IRQcpUr1dAQOl2i+EkZJjkmzd77YkbytbA7DSLgeNFg070QH5NDxy
sSw/0dZ2BmMHptMooNknwNjkr9KhrRP0Bdc66LyVcVy1SJot8KEsmt7HGh3B3liy18jI452NHsST
k+Y6OIuADVcZof8+tLiCocODf2vQKueDe+FvV8/Ohml2Xz0h6jWX7obeXd0zDAWedZCFbzTe+u9x
lIF6U6LrAY3a3dKcqBCR86xWs9bwDcnG20pp1erf7URY9Btj9gDN7XoBxtuifTun75ObGmc6zKmH
nwupvG5FSxKSnW7l70pkobXm7KZefB4BFSIHiwfRb6xsNoH1I9x3c3bKgAu72tFcsYMONiT4JKyj
nEsm2c2B3Gubl4GTaNXOm1ixjhqwXCz5QpWFNHPN3TucLznIJREps47ekmu8ZSfJrjDF5T9kJ0sk
fyge2flhg5+alr0sLYgud9f56Ll4TMc3qsxBcLfOkNfeaI3PAqBZ8Vc62GOOb0FfOHs/Qs2eZPoc
HUo8jYNWE2a1xtrnSZQAMJVBGqD6H2zdRVB3ZvGah/a8BFUBWFlfg7ZOxV+ZbA8eDbvYY1r2tR8n
9A97TQd6CGEvW5VxRh/uIlJpaumkJ2V4/lFEcZBgRub65hQ6MpEtw5KDylrfYiwOt89BPcdkdosB
phpgb+CauZolikwDcpRTbaeJtl6WPcapWiGOeWyNGJqGSUHAMrTU0yrWwPzz3ZFc6ECy+rsziRIT
KIz4/7Q3Qw/CihQd4ScNzIH+Xu3tOm3bM+1LBxSXc+WBMQGGdHAGrWJrZf2ooT2pC68YdvrcvKkm
MUMSrgIGppeF+xRvOrJnjNQg0umO2mxd7prJaKnrHmhppTV1lHXEyorxJfQVuyAskw1mZOfJFW1V
/AfFz87hmb9d35ZH8LhuHYmYIBzN2Y1ydI4G3jB3PGzT2ZiXITgaluOiTc92NS3zc2RLBwPczADa
0+7kFBJfHaAwyZB0UCHpDBRynOIlJMgpGrR+lhXrTm4Ra3tiGtdt9CGZmf9SxHMPRg0HQ3Q9qB9I
mc4YvHV4xDekrdqxOw5576xIO+aJ8QKy992ilP6l5oIwnXkvRFtO0RLJUfEQzXB1sUL2C5OVSX8a
0dx7olUjt0xL4x24md5J3prtvcWD7MH1/xpO+f/ytJXQIvp0v7SlH0JpHz6xUhizpa9Fxpy1xdB8
MU8YD5BzWXQwYzmHpUuUuGXfVIvJ3QAXKVqgkha4c55MD7k06hcGvvumGbzuy+yjDCdyK8IjSJG/
KAtzSEFC004HR2D41IqcIglMA7lNlAV3TtIDmg2c4NOWli56fDDebSdn2gLZfrFj0o6BOGZjDkWL
BlmA6yJ/M69GCxOKTALuFq6LcgZpaE8rawa6Y4M+9o0dAnhilaGBaEhN9E0DjRRs1xuh5/anFJmi
Q+6ji3EQxfQVpc4NQzr/09Qn44FjjETJfSkfpJzsvWRog9hOih1V0pvK2wHDPr4slfQWreiBUebm
xgfXF3j23Gw6Wln+mUVj2GxawXaGzv5pzXnqbLOmtFZ3Y1o0xIW7BnLEHd51WY73UdrSYRniomkv
2sde+KGqffvgxIP9rEtia60G5mXU/A9lV7bcNq5tv4hVnIdXUqMl2YntxEm/sNJ9OhzBecTX34UN
xVB0nFN1X1jEnijLkkgAa681ogHMTr2QbHjAsnddtWYRxQ1VARlsNLlnke3r9q61vLjY9nF9KIem
PX9QS5qmEbfuu1prXFW7axeVE7R26E417qlx3kwnq0O//M4DK1bU478TkdEXnqA0/WuQbyUQBpJZ
N7kqy87wdl5nEfOAGQoUJ4dPa6IPn8YuSaFgZRkbUL4Nn8jh8sS92Gi1JFNrMNyrtDLBFlhhAdPy
HjeniXsArqkOqZRygNhuz4K+vEAUWvSBpSzdAthqbMBCjlqe1bqXJnA3snReaMMnPCFMoY/nnEOa
ByBMJLnrBcuK2NYajZMlev1L2wF9U8/nDdm0RrAASPfUAOR9b6VxAnJ6cHGM84ZqkG12a2SmU+f+
+untNDwurGsCoMGIpWhBXVqEo70We80plotYnr7QGXlttK2FqZc8gTcamtt1yg7GCA4u4L3mIioC
24xGzWR7cpdTVzw7sXbG1sVwIVORgjwmbq0d+cjUejU72C0eeFTSXaGmZBwcONzZ9R6btk2go6d+
8mLjufG95dSbbz62e5KHG5gH75Kf2Ti6uyCvnORBQU4wH5owNVsAHiKkCYFGHOgmVMByAZxCFYP8
mzSRl+xGFncPv6a+QTvjyQxbviUgtlmQOntwgqeLhOdK8G4OyTs8+VXf1JYuUPNFsTdq769ucW10
Z/jj+qCPJdu0ZqJHdtMCU9zVU3xK0wCnxmo5V0OMF3hy/RJAZ3ynzQRrjDKGbP+VQ+FkLfpUht/E
/I+c9+oUQ2WSmn0tY6Pbj9g+PtOBDZuZu+7J10EZg+dPj50ncUgy1vPdVMXVLh/MPOziboD0tMiT
Ls0GhVm9omGHkqSR/GtZB8UGhXmzuKebauSlaDpDS3y1470PYQVxxZvcxnH6sLJXZ+uBe7raxODj
xs0KxIRLpye7gIy+MMrTAM8kx9yYoJbuYhs29fTpjJ0lYGgoiYskOfbATHTybFAjgSswdJq1PyXg
5kSDFc7AAoBmnzGFgrlygxcFC9I6uIAApxWnlHQTcHNKBXJAy7dUT5VfrRjiUvXXTnCr2W4NzAYW
090zjYFBy8MRbUQ7Tkxs5KmIw82ICwu0vd7jjY1OZQ2VbumpsSMPHcih6yu4c9qK7Qo0U+CTabto
EM9dG1R3uPnnWonlEOxMdueOWrdr4Z+EfzGhfmJPgB10kd5CvtHX/wNsjfsVquh8w2seP8Z1kh39
Gg3Gq+nXT003gI4EO5lvxur+yMzE+Zk/eeU6/zTL9SbXxhL9fW6do60XBC3z5rqzWfRgYKYbulPw
ukffC+7/A+B24dACrEpDOmjDCCABndbmM4CsWRhYSbpRE0qa7H00zPvJiTQRrDAvMk5AZQRw5ooJ
marsr8Symounrc/6EoAd1OAAyjmLzY6djZXcGrcy3CSAZCLvClkCcBzV1bED0esLdwaZa6wGNkF1
4WVGUh1pAXgRXpX7UWVxXYqlA0VQfj5WT+6K3jX1WDChE5RtjGF+CHpTk63f8lFBxRgp9/bO3D47
5gGtVetjGWSgt+Ciz6llJt/Z2LQLyUM2oqygoVdDr8HDXWRPDslogd6W+JJMh5L3rSnTZLDv/1bq
nfjCwCT81z8av731ZtU0c9eOUPLT4peS6+x70E75oaocc0dLp333Smbo/KEhVESTOdVefIOx761v
5od0nNGyxpJ/2n7Qt57r9M90GKflkmjNeqFRB522s52bL+k4YPVqmcpsqxJGvRyePXO6SYACQBF6
2OsIV/PLUunmDxeyfhsIAS3ndBjXR3tZ9KifW/bPkn91eWn+SG1AKbUSAX4Lfhmn0OOdLX5d6KAv
xSDPaIgJTX/i4qCGE2haD2XGj2SnCHLeDe/KGZ2JH7S7UhSTW8VLXeR/1yCc2xDwTyH97hCBUBbX
8KiZpzKOgoGGE2Cdd7RhnFoaeOCcZNPMBZ6xlUcVozoUA6br4Wxjt3wykmcixvdZoqN3/zpyl3/x
Pla7xsz4k27b0Bxhgbvr5no+y2HlTuZjWz3dROROCnoPJ7kmkId3IB6GhvUY3gQm3SS6gKdsU1bZ
gO3c2UYTrFM3OzkGffy/Xp7nx+vw9yu3jWs+Wj4kUK31aejHAY2Kng1SGlz5Ws9urxfFxIA/ZVP1
01g0zfMikOhqBzUhozOavWnJgCdemgO61TqeQhXkthpcNKmTp+SSCXczP5UUMvBLA7PhZBuszcXz
Y5ssPyY3RitAHWCGVIh/nAmh937jrFx6HAqsfwWiOwULaVr+tYL6LcjNOvRiWEnnnzOIWkQFSMMi
19b9M9mkG6sgog3DaKCOU53ISyYKmRcHXRd0SkbfcE/c5eyo4m5C/nilIWUoY4gXQjEtG5pj6dYn
7MKzM4inmKElp8wekhM3zeS0iAOd0YEctV/ldajGdykU85GtLJgZBlo9bf7/uR/VI5sqBdrAPNS6
lR/omXxc1uelirGhKp7Q5QM8PadDb+sZj2DuocPs8OwZQ4Rp4fpguq39FvftwZ+0Hmxv+vjZ9+vP
xIDNA58dtbHQJdU1pD8cmQTqPBBh291dUsWm5FSkhYXdVWAnDKw5bpe6rTc0pMMiHFn+Bs63/Knl
6L8KbXCQyTA5nuaX1Wn7B1AAcxcE43kGTlIc8rIu0Z/S9luy0cFgXg39WOHmwNBcw28y27lHemuB
koSipIusqp70k9GgKpY1aZDjWX7kU2B98vGz/miZWkSj1qztT3QGGa9PDKusJ7a4oHxCI5sbeUFa
74yswHjAU/2BFWgVoWhValyTjTHN5rAVFRo3tk/k7NxmuBh6e2qgBbtiseHV9uzmNGNFbUMsrsIO
5Y7y1RT2QCwgkAZKNgdPbLWKV0iJIdtEBzfRwZq6I+tUznQf34g6qv4yr8A947cWtGO/6Lxv6L21
PAPJRTzWaG7GSusN27fk+JbM38qnipBtnEDVeJfupMEX3+DuAxshuThNawtKAfTBoxcGQ3Homlcs
1TefaZAwbDlPbFqB0YSPktpybKNy6K9JZEuCF1Mzv8eQWH0CYhtMS+nE5dunByZow2b+as8QTpyN
5mp3TPvilQV/NYX99/iKdcWr7oTEOoc78Ry167LuiMCObJlvQaoLqs2h5Kkjj5c0kRnUy6O0gdht
jqraXndEbSdDjOmaR2VSv/w7X6AI4eRQlxgEuTRNe+kwLH21rR2v3Ra5ORV41OzScMSj1QO5LTwl
Pk87NU3+3zVUXaswMSvrM+zvVfyTgcl07FTjRSlQvJtISGIVaA9h6pxlRAcEoCBkx4btvek98fda
lEhlKPu9lmnE02bIqnJjUm/uImBFhWjnzcesx+92BTIhMSSHjPnz+C4H920WBn0KIlsL1P29j189
Q5yhM2t98IvWO5bi7CPv/yuOKlMVqjdNSRcOWN+SjzX3Tzgx1qiwixeAmU3cVv/4HEVxGkOHt3om
ogwaqrSuLTioI2Zve38llUe1KEZV+OiZywJdWZjhFwpTjOGZPq/0yYW+HjTl8eGWn2uy2ayBkpn4
NNMHmQ4sjlesDeJTr2z0fRC5lCULYHsvTHBLMs0CGnE8i0HlKNh0BNVmWjdAyOc8PeGRuX6DLG5I
HJpt4i4HzdDtrRx6zesQ27VMh0zmNUyl88xo3voeMG8/j0wzL6B951nnRedO6JSa9QZOMm3be96A
HRns8ZeJl4V+OeFhLbDar2bybYWky1uRrNY5G63bJM/Qh/24zmzrY0eiuLDcsx5Bs+1FVtyyb2jO
/W4ttvGzAeTSr/sk9JP8JQ3q/nuKOW4EjEfynOa+vksWU0NXYA1W2rypIWFjJ59VHdYO3+upNlUd
z4eMjW/23628idyWxSkwWwWIi2rbOeIJZ/02VH00DloCVITeXCA15YqnqPUbK9p1Y+iJe8QdI/1y
xfhwy47mVqina0V7dMGDfoIEPSQGfKNZopzN/3LMNY+JOxT7duHBi7MulSR17vMs8sFG/HesAwM1
uKb9ZBdNAAghu43lYOv7Ae0XcDZlQ6RRSzsmJw7oaashCsRYNi+tvhVDrxmQOV0HgaWVrtDqAWxU
48W29o3lmYCg7yNmj8EL2qGiFbwEDX7cDSGZhkHh+vzV4YP5hdefyKMLGSkMOhOaPikEv8PO0Nyo
debhBwM3Pwgzvf9ohZaFhcHmV7yp7m7oXcj+QsD6iWJ5q8lYrzddGZvqRYJPz2wXFwh5tpAARivN
gA6Gfuy0Y7K+99So3hwKcVfd2E4j2OJoKANlC448f69BfjrcNOuoGrYJmRZMRnf0mlrLfkqr2Hvz
Y6Pcaq5nnDU/Bc8QGLixZaHZb1hX/UR03O+h6Ni8hupeEGKTlD1VrQctbQu7Barjr+JW9YgWG/Cp
NNiSoC7ApuFJ6IBw+UhxLJ7QGWjpPTSGc13mkoNyZ+SmouOwDOYmnCbsTxPpNXo4sv1kAh3CsVmU
bmkcjybIRDHXgJwVDqng7zbyJNuTQ1Jp926OvqxyKOYgbO12I7DRksBFsrgMHIuNg8UINH3j+HPD
SyrWJ+14ZjuqQAXjyjpcL7JW7gt0b5yTOqxa9eCvyXpQJjpzYuc2TNmMKUMbNrm1kT1oIFK5ySV7
5ZbfMrzHM/BqDnhYh2D1LiBE3+l6kZ5o1AmT5buAMuoDmuJHD82UYLUFW2qWBd7FBUD3suRcpsiR
o9scC5rWtm7sSnKuljYmm5JqlbcxFDNBO3RjI0qzeQEhtxc3WURDScZq5r8IW8UZpCHAvovcye6r
C7PmIx6hm00+ZfiGB02JWb4Y10uG/v+UZxumTYnX7pLg0mPjVj/aRp6e+y6Fapbrr81mTcw6+i8X
RRXsu+5htiajp2xIz9hdLPQj0+tfiVQI2IQI94ld5jTzZgKj72Xi9nTCswaEFUu3/OoxSwpDW1Z1
bPR5+U6hY2D5l36crqENq9jXxNFV6GD06/dlKq5VVWhW6exrbN+Eunq83IR6df+jDyr9wO0S6zlN
s36rR9vZZFYzHmlYBPOm8Nn0pV0g/pEUQAqRnYmwfE7HI+mgiDAjc0cZNoEwLiS7Faz31dh7tThH
tSBzwfwLHdCo6Bow3vla4ZyH7HUZHesyiQOd0cFccvsyJoDGJnhgC+8d3XQNbmd80ay+a/eUoRUG
iPco2jBHqj6+x1IE+aStg24sVZcXA5vEddmjSkvs4UDM+6Gc8eQMVUW8MhxwGfTUFTn2VWisjzp+
KFrT3N7FqGErqlSoQrmsm8CiomrRmbZmT4CxjIcJt348gojdUrncmTOQXpiQM5KYP9ooxXcbi+Bz
YkpPUHPmHylHpr/nSA/lMCywDiHlYIMsAvl66Vxoa5bc7ylJmWTDMxV7t8lX4vEg3dW+M2wn6BI9
0GGYBq9Cm8OvsVtOWFUCx4F0k4OGWBk7ugnHXOk9luyUoGz39VSpRPfc2yup0pnyDO/Fyd379TFf
uuSgyiyO5h71Hpu+NO8TkzkOUnmfG9qJpnZtXdWP/po/0IgOuuamuy6dzc2QAqoYLUgAfeBtwthC
1zkH55742bUAvevkKY3pAKYV96SGdDbUuXtaLWPa2q55zbhJTsyqvlo1NCBhFxYIaKdLp20BTOC2
Xbrh2RD4xjW1P3N9hpiyMDHQqlz6pXyCTDqWhusOqPVMJFDsBwmLhZV7kaACPkoCVbm8CoXRVayh
epLwSU+8LLrK0gPKYzlJjQdAsNARFZ0G9Neem9l/yLSgvR3f+cw4fzSk2DZJZOxQxuum1Gs80zpg
/w6CPNnSHTkXd2S6Lcd41tuAI0PbkE3dr8mhMiiYQu5K/dExYzn7KR/TcG4YO1U13mssahZ5lOHB
abOiiepc8rQ+Y5pQn7M0Yc7Rm2b7ITPBtiG85EgbYGKfKc9wu2teX6eJceGFIKDg1eaeqTODQuWx
sWrwteH+JonFFV9nuWZtaBogSFWkn4qwM2CTzKUE0/GcQ2drr+oSdJa4JbbcHS3Y0VBegsr9fm26
38p7Mnkp7+7a5KDA36/tFhDflX/b3eUoQ17z/XI30UGNRScthpytbELyC3YYXH84yCF1Gt20EvnQ
3oLajeg0ktb7ViRyvRchLx3+q9upMxZQvGbLj050DdGhBwqGt0kmZT/IRAoXUGDX0CvSlzf6GeSg
kBoEu5SlZEfwR4HawWLezlpB61Kthbsj2kQiUCTuxHL8gS1UQ/Iski9Z+HTgmH6Fg2UytgWdHSAJ
fYe5AY1dX2ZQMPhA/sYSKnuw5uELIYJiF9sgq91mZ86D/AVzjS+EILqzz3X3oV3EU53BwlaJqiPi
P6pfONOHdlGnhFzuY9EOHXp0PO1gNeUQET+e5eTDJw+iMgkEQ9DH6WgXTI+Sp0ko5S5NmmxAOZwc
KLar8uRYB8kQkZdSdUhqkZMOCwfRdrX8SA2vjHTx60gHVg8RaJ3Zp0b8RC4Lbx/WIKjCgX4jfc+3
o7pKm/3vGaNjlDLDstG8zqse1Pra8pj7aFWp1wZbjuLME7ZEx3qWbkEyls4ojs4+8v4xrte0iz5n
TQyczlL+W0EZ70yHuY71Q5n0Jxqto7tAFPTdS0bmpcW5FeqNNCxHUz+4fDjd2Ysqf8Rc6ksTOPlz
U/fefs60JpJDYXOTZo6yWUefNS+LZ3IMzHhAg6N3oVHsx+2jh5UQlUSFNBsMuCrprhAo+wQ+aUqi
Do140LzpnnvRq7vY2KZtoZ71kGPL/1UDm/QOlNI+OmUwTALcnfyGf6cRJRTtEoKnpH32RR+w02a3
6ZnhOjsQG/kbd1gNwIJix213K1pkHtTEq9MHHYxmY4WOSkzayCFpNulUzt9+Z+HssGgUYn3kmkIh
BvqYwtia7P1ouf2mHfH4i+fdId2CXrLH3ap3NkY/YVJJfhrP6zSl4IIBd+jUmqAeGoPIg47YI4Qh
QeBvL6W18VIeRO3gV49jstSPeBgfoysGy9WgAygAFxJWsbIkWh2gick2QV4bKjwCmpE5mrfJ6uQa
TW5y+HE5tBs6DQBPzl1WymQyUZw62BBjhaRLj6kSUF+Lp0HKswHZJaZTvwBe5FFYLhreQMFoPHSN
i5fJZ4keu4+B8jgm37KBp0mBtvkTnlrBq7se6JhhavMPwdeAXUEgVEWrggrFTV5QvVQbLO6hDIpt
oTqC9V4/WUMIgGL9iWT0OD4nezJSgzLZ6Ew5VKszOXwQOckM0MWgDLlV9B/LkEM359UJVbTsmf5z
yVkbnvwx/VY3Fv93yMIWrBn/Oj7ax+Oyyb90I3O32PzqzgNYPE+2k+a7ACCz19QFjxYlrT+DOtFk
Tjn72Re7gh5HnMzVr3+K5Y83cL2yw7JHN48QLfoFBaSz+3+rMtLHQ6L83pPvPjJq2KyRaeOphz7/
WTXHe7DyJaEc0nfEM7C7a0OmJpTfGfn1EZFkNLgutBzFeOpZEsqxSrp+sfALi23/bhvHNqZcXqxN
YO7qOGB4EB2QUx6aBsmZkzsAO9ALPxnp8Dxl+EEmgBRBrwglVXAj2Ppo3YeyJbASCjl1N6QMAmPR
mRwS9IFO00LAuuoSsPIKzXr3AC8qa+ktO0HVTr4Lhg4sVpN73o7eD0f8phgaT4yQPGac+rvEDdAn
7NhQlcT+s49ecOGnUEq6qcHLDrLR4jdIpeuth/1EqWpQYYFoI2npNcFqDymP+hJ3W2kK0KMuFvFj
OKBqvwNb7BreGCmFDqvWYXeUNdpO8uKTkcjx006niiq2WhJTcEfn3W7WRgjFAJ3nAwviDQC3mth6
vNAZLxN2M4ydMazazjrpIoLC7mLxGsZ90Tr/kJ3SPyo5myDwCmJ3BMr61wUnz8fNTI3FxexVt07K
RGfqNWETIIYKCDYfHHsNwPhdCtZi6EOcJ47/57qkg/vXIE5prIKwdt75P/FdZ5E2YqlKLeqpxb/a
K4YNlgeyiGy4+V2XAe8WBDktA6o8OqNkBh5ymbwyzXvg9jdatlDLGdg2xuJHWfgPflYbR+W4i4Ns
abtjJr5byiEXP9R4NoMHqEHpR2VquizKmB5gQQpfH/rSyO/CzTfExzf2WEz1RtoE6ojO1PAG4Hj3
/aSYm7KGZoFkY63AmIoyWdWE112JlTepBL44KeZou3s4SxfodRwRfoV3QBg7lXG8QbvwbIU8BhqX
8w1gNxCF6CAmO3B9Q/ODhtTvbG9qIsbQP0JGJbqXBcAy+jomTzf6g0K70H3PcCtQxYfESvBeWlal
WmmpN7jl9s5WGilGVNQ6ZzxeF7l6c13k8uvNDE8znYgHWK2QNjWxtIuh27oAwEf3U0YaizzwSbon
6V1HUJ9b+bJBVzBw7azVoxb7Obuhw+M+Hdios1PXl8/x4ulBSDYnH9/qGKQLKqxB4Z0f451qVmf4
JIM1D0InhvZEJoqlK+CvbNA0jQvSVdGZJ69AEcourlJM2iyvAmmdh3KyjUvn43miycb8YPM5/pxr
RfzZxjTdStCDTqaxzvpPmJeEpgggE2jD+QOQV2kYA1GYA5Gql+DUnPsNuenQ/F5YOlAYAu34QRKl
pm7oPxkTC8nHei95DGzobAqwoYQn2njg4j2aw7L8Heq4VjlIQKzmb7LJOEI0uhZaRQGLxyRUVJAp
hGvMIXpGZe4gkVRqzqu/LT8od/NQYlXTm8qT042QSACsig6EwZqLFkAswmRNvn0fMhDKjqIp8IMQ
VUpVpjB3HdAFPy3hJLRT4sLQ9QeuTfl2mUGY54051x+A2qjwqiB738fdEmLZvbssmZZNG68dv7ll
kR1kILOMfJu1M8PHlZk6/kdNsXGN5KUDCj7U2gxiEbZpf47dEupjEH4DzuiXzV38NRptqBVMa4IF
nwnzRFB5jMMDpdCBVdUe7073SKOWWfxT7H2hARVCa0B7zipNXoVMXmVYh0ZcPu1+XQoo0uvlVWlQ
E/GIW/2vy7ethY8XdoHk5alWp5V7e7a9y/W7bGX8QMT8dCD+ftMC11ufQbCHbD2pXKoYFUhnUiSA
EisDaGKQz1wTlRhA0KO7pC375uDmGvb3+vqt5D6IOefOASkrdsoT7gS7KTUA1RbDuOirqAxKcHSK
ITZZHwIr65+d2jdfKvQrdUvVvBUpH84eVhJlDWAXYiC9PYZVV934Mtvx57jMoN4qDuDvsqG+isPU
6cdxGsuTMlEEm3p9N5UgJne6CT2OKu09w8uyCV3lVcqhltY6YKnAhsuj4zrT45zuXMi8XmhAB/It
5qgdILD0TUUuVgt4ladjLTAoIaVFHjzBgYA3TtjPcfLYAVTHoOf9VTitLBDWv1/qfxeebP/YV/0T
lKELHnztuq795Fb56zoY2tegydyH2WmGKDWz5E3TQRlkomlsR96ld8eoz1LrgbzG7L3ODqiEyOmG
HLTLX00grD95Qynr9aPjPDRs/K96pT4t58x0/0ZbPXoK+IR2n7GomshCDzj6PUSDgnSV6G4NZqs5
+aKdgRodtICD4I7G8pTSJ0wHI1srV/68Vn0bNmMByQbGKtAGppCKej+UQOo/Tv6LV2vBhcyVsJA5
XmIfRKnZsgOhCcSpyFgD3ImOkF+VyCbdbv3aY859IROVyjT0CPAEjW6O0q64o6y+GzbzNO6m1vnb
EtzVku5a8mHfl6hGkIYs05JGhj0ILZ6OV6IFvzp34sDJGFt4BYabgiXDcWNwHr77KRzwjGSQmTSu
v60zpJgA7ajPZLiPkglOAEUuqkp+uh5V5mh8whqYy7Y6Vpn0sEArctiCUHJHT/n2WkMEiWYBCfpV
pOd+JjEtpgO1OqPeeWp+QMauzBpZSHpUjSzh87HnoGEF9KKdC7FOP1knISkGwWucAQR7PcPUNW5D
MladBVxBAbJtFUgOOqQiTw0ppBzRrSeT0xI7TUvGLxRC9W9Kf3i9WutwaXtCz60XozVDjim/JRdd
Y49VMYaJYA084KlmkK4N68l+ngZrAStFWz8yT6se5xE/gGHnfHcrC7AcYWpHvX40+yE9xrPjREm6
DttOcP2nlSOwc+NXQR54nPAwquyNsV7tw7tdRysQxTNImB3n2u23n9EOk760S22fMySAsC19ocMy
cfC0reDcp2EtIgpEUDxgRccVO8YhhOpzyY3WgSb/0tv27ZC8RJVG3hzS2DfB5e9D8vYCL9PiKeJC
uZWDbitQeqIjslu+5fXSfOJprL9idrcZ0HT3VmXxdIotp4XcHYZQ62DbdPD7QzzY1ps7999Y61+T
1p4LJRjrDQt/M+QjlwQomkXbd7zeMSEiiG2o5JILSUIaqkPlsh5sX9ewBfRIc0hxlEFxFGICwq/y
W2IJVVWyEv12OkLQ2hAfK3SLxKLhTh3AWHgdGmyYI7vrjQ15lUMNuQ3Fn3b9+6N0ZUNn6Yy3hhmb
QBQvBt06o0WqFRzQrVBBpbMZN/edM3lLCDjogjVkIaRKHhorN9kcEUMOWUbUohA/0a4VHJJZrazW
iTJ38XZluRyJ6i9FN66WFub3yYB0dOrb3tMAiZ5D57HlEIOx6hNLCyMCZGv8KwC4gkgFNShOuflq
fge8LYgKJ/efrCUFtj4WsqCjp+0qqFR9hdjcE4Bf7B/0EoL/EPwbz25QMygf6tpujfE1SX39CU+A
45PWzFgUojfBLPWTtUyRT8zU6o9uJp+fEqBm5btBf6/8s5YADNsiRb0HMvk9hap0pA7RivqqDDfy
4WzFS4ifguYpyIoyzMZs/dbWkwHd46w+ZEGwfoMI4gN+EfgLd736aUxT0CsCSvDNKhoIvgPVcqDh
B2GU3qb5NYyKlxBm9HIhEiIuKqvFy390okex3fUzcBRm86W13DI0GWYgQBmfZm91nvBv0B49zi30
A6Izya6wQAEJOeepGXPt0eTgMohDkMk5L9CfYp8dsEj13LNfyFQMrAktc6lOZMuN3NjbQMdtVIKr
pxsuSFXoEPAGEgEGeklY8dbNXhHVMd6+vasN1pbGgVbUj+iarR/nMoOgKm7XWyXbUbot2GV6KwUT
mPgES/Jy4h2H+KMRVtDA3EmjDFAu6B9jm158IchGB6dNptOVCRXc/zpk5NN8BNe8WLFqeW1fcrFE
RQeNYa+3Ds7KnJJ4oxsk9X7OwQejYu/yU/Dahy7wYLtUlGtJzJGiaZxWTytbg7PKJzMNuedUe/yh
aCcHjtPp1lMzzMaTbTEWpTln/7SrGc1+Uf01ZE51H4HJSXrIi4JvVjZnB2xmAV4pgIZjrWWHumvW
DahprZsh6HatL9jOu3qdSr8OBxOybHe55J0nN9hDlrJq23wL7SUNU8H+9hCXqXWYU/frnV3FMnQm
gzl1OOm1BRElFWf45hSVorCy0RnlJgyFHdO6KaxqYhbCInP01+11PVdslNBypVWaB1NPvqtlTbIr
Z5nn32lEjzd0RvssWKc3DsIpn4Lm3NxdkWIamoWkOlrpdAB3mP0CjSIolcuZlZw0keduUqWGcnql
EpXgWrzkXgRu2h6fntL5VPLyi4u1nrcMtJyHpGfxpuQmgMJQQor6wctO5F2BxuFpn7/+KQmSlPZz
YUD5q57L/eL2RiQpfMa2tNEbX6T7QhD+EI8P5+1bAB2zEzH4SPu27h0PbF+g9FmHDkybQ/xFVtCr
5reKDZ5KompYwUlPpEF5N725yWKfqBCwDvq+QrdYaBVZAnxjkx8MKDI8Wr8f6r6JMClYzsquN5Bx
zz3M+Ese7O/sNISKWrZnYKYKaUgJXsdsI2zbOtmg19bakJHc/uINjzRkrfYznZf8cGenYa7XkV8G
11eiXqvr+zevRNkpqYMyy65O/mM7NuiP3ulm2kB3L5NvbdHZfVV2J6dT2ufEXprz5NlQhgel3xKV
5oRWUxEng/FkvadyMqZ0WvfSa/aWCkibhzKxhTJmt7bHpR9/yM3f37eGwc6sb/IWIgpqf3hYK+wh
q/FMe8qUjaXwazhUGefTVZZnrJsXzDuN19mqxwc8TYL1SgytOVueqqqH9jNGtTcary604Y1Vl+FF
N3xr/AVwM+HKvXaJ3M5Lj+DYMV5xhxl3S5ANW/IOafJfpUuUjjNbx0JUgJk/yub5xJ+1wTb3mm99
Vo9K6tFK2coB8PTSmvM92egZ6i7Ow0z5sHqGrERPailpnam4YLXTEM3T+b7AcscoiL0ISWBxP94U
ARRQJZLAyfh5Kgv7QkCCWkvGs2fHryZxzH0UnGoHaDufW79C07I48DJD+zGoLiA5DuqIjfJgQfwa
49XtAf3rINYdg+VR2fveBNFy5z/LItiYrs3QFzvMd6WoKJS+pm1ttCVU836pfNOZ5MZnQaDvl7T6
i1jxb0j3O8MB88DCzPZvo7F5uFaNFeFXoty3Aj5AB7spwHPj9RfMBotn26ldyAuCe7Jv0UGkY9px
qEoDi6U0Llco+lEBw0nB2PGH5Nmq+l1u8wJE6YBFxFkynnrjLD/HZKIP8/2Y4A8U7HQ38AgyO50F
qUZn/qzeQ3somv2KhYnw7s2l96zmE9Q1AWXeUQaFqP8Q/owhbZj8R5JZRrUBniBESbLJfw6d6l0N
HEKfObtlAEqgLhsfCAusqFiz/bOojY0Nyr5/JhdaHljyRJt4zIPt3PjG2cJHEDSqY7Hvytj+HPhW
ByI0t/urQrov0h1m3qfn5hBs3c6wwjUA+fQMPvr9ihXiC51Vo5ZBGwQUjHS2Ci+dfeg1+hctnvCQ
LqDgLUHECQ+O9bxuA2hMtiEjucEh4KHJbQKn0TBjl9VeLzcmCqE0qx3ADSQA5MMMLZ+y96aIEVM+
wJVo1q88BuCHoDoOAkiV3IzRTjfu49xm4epBE1cXh1SQ8dKBvDfRKtvPh/mcsCJKBJ4wEwcOfqdL
DpFxSyD/AXDtn+js3U5RFK/sDPyPNFJ1eo5fa2En0zqjUxg9YNfaUFRfo85etY2aXNKZmpPyGAvf
4HfBbtzdLFTNTwvshW4XAKeiP058KVjFqctV5nJyhsraje1T2WTzIwDphn4q19HeAIWM/xXh9gnv
P+rzF0i+2AeF7ie7jJhHa7+w5aeKv+kPSINVpkpbpYE8prTLYw+UJORJoTIt1iuIfsJ2wPefmVAO
JxtFYN77IPkmmhqU/mUxF4AzYr3j3UvcFJRAESof+s3Y4ZZd7AuWNjaKLq/H/gKEVoGuq8ED8U6q
93+cfdly4ziw7BchggD3V2qXJVuW3XZ3vzCmN+4E9+3rT6KoMT0+nol77guDKFSBsi2TRFVWZhmL
OgIL0N98e3QWjRezM6ujP+CptSJTS+Hxmx/qkaa7DyHjdjBFtOKqzqy/HRxVLIZKBGoZwFXQiCY1
VaamoR0XKCKDdNEAFh9ZssWHHJf1aGLi5bNW1dV+WeCDGwhOpuViH9wW3xQA+/mCUWZEq3jC/xjR
qgrsYtZVnoBia6jMpy4O25M2hb/wyANjsjpAbHJfhOi2ChRvaxgkxkf/6Axq+XAN9R7tCPam8asR
PInKLV5TKaoTKwfsb5S5G6D7CTH3m5ddPwFapVrmplMPUgzIWx+yckBGq0jDJ0NjyQabd2dDNjdM
yqtr7DsdPVKrZHLQ7dgNaOHyClPEX1BYr5wEt7jSsI8cRGZ3HVR5t8bUZo+QgnNXrBm617bs/8i2
N38FrF7JsEU/k+4UuMNE7Ec4oIsyjxP/iwxK8FyNmvMgBhcqH58siT06pCnUksBfLkuOYVmccyuU
m2BIq01bRs3dMLX2g++gRYR0nfCB1rnW+98KjZUfPZKSo9uagxXS0n4bRervsfmoH+igSxMo6Gic
7ZVeFtui5tka/8p/IltD8gGyEvvKKqD8VObjl2nKnhvF8fFPh0CLup2baOOXvkk+OER9zPf/4sAK
Pd85gKGsCkP4z75/tZNJpQ5K/zntcrTEOc2DH2NkT1HrhW3F72gSClTB2kLGBOzurvvsVEMCkTBu
bWhWWq4XNsG0GqXbsCejNYCGQ4F2V0J0yD+P/IfBqvy7W/b5pptM8HWmAX+wLIkNoZLJcntt1WVW
/l30Zb6Jmn4E00INsa8iKVchnpt6z1EfzWX6Xeqjc0Kbn/mU1Em7BWFEsMmlZT41mZQPYx/c0ST0
BPGdN/LZvzfR8h4zDcldJsR4ydBGZ/G6+RFobr/iQ4W6dKfpBxZDuS2sEgEJ1xq4gsS3filfZrv1
O1/ohmJ3MKASMqVTvCIe8sm1xVPqgaANHzSIfKikpUZ9IFLyIRLFIYm6eEX05JHoxJPlUZgpa6A/
/fRrVrfBXQjFHQID0KHNfKhHDwnkSCCIjX9tBXFeEMtj57DjWwTZZ4hBMziIMK644UabhcNr4eKq
FDkYHT6z5SX/owFnty2Um7XQidGYwgBm+SrqxIAWJ58LgqPGOoAlAAuksuHIfaT/YjvB/QjlwsIC
Z7twp3IuKsowvHOKvrimhW8+qTUoSFhjf4JGDPSJVZ2yAAJnR2sEkxZfBUhdknMzoedddWmOkUQe
0q2SA/VpMgn1bhttngehsik0O6rZZUjOS+zi7KpYml2c/++x1EhKH4NiwymG2K0FvsbGhEZBKGp7
7RuK/XYZN75bPXbqEICXfsM4fGhIEx9ssh8r7O2xFshbQDikhouN1l/WIz+UZ0EHXLKfoeXm5y4y
xSMkbX/FUz9+x12pWdXudLMbBfthgnSABdWXEVSxSOKEUIGT+fAVqs/rSamV9AH6MZE9Dc9aK4cH
hn9yr1Wk5VWGjlkVOZiR2DuW5Wxdpg1fM+asySHILbZy+u4VTDvGI6hbwDY5jF8F5N+PZZGV60A9
V3LI8Kz6NrFOg8z4i8jBTajsTedkR4vZxRoVTJBzZaVAhkTwVqzyZMTmpO36gzMV4gm9Jh17QrNf
6wUlk+fK7vRX199oSRq9DmiPvC9ZKlGhi1DEgEDhru7ccusrdpISrKL/DMKWPXxFH8stKMryCs2Q
mTiWU5ytMzcSd7phTU9pNF4Jov+JHf1n4/dP7ATFr3P33ulcpHoT7L9NKAKYrV95NKyyOHgElH5H
IzoUIVsNoRNeZTpgU55AJtvIwv5EkwlaQNeJ7wT7eVg11Q5NlnxNQ1o8jUGaR8Pa0dmlw+KTyYFT
VgtbVR9eQwiZoCrle07X2o8AAvD7ydWwXWxN7VsMjctVW4fglvLb5jkV/nEcOP82jn661Z0435Ob
kX4NA5F+ZabpovpQumsyu930dVlVoCfcY13O/3tVmVhs15lO9Ai2zWATSKt/lP6I9mkZ/6+z2Ghv
tvTt7P/Bz2n7g5tW4FWpRXitugejdMOnVL2/BJETgI1vCrY0DI0muorkgQaRaXybksrH2wNK5zq3
v5aFW+9o5AcgkII0T3+isw+2KG+GnYN7ItmtwsKX9TM/sqmFW9bWu1AbIAtHZXq1MJ19sNHCkKF9
LfsStCvRBBQpFP9caj1MC0BkaxIh6CYfBL2KfS7GPyjYeEOB26we/TJ9AZhgo9olLQXVgwC8vUoM
YxyBuoJxwgtABEYkqEmgoZLnabLz3USucyhIrcoYJNvryI2NQ59PZ5n0+qlOazz6QQJCtB9kipvy
LMAPEK7ehjRJ/B5k0sHxSSM6NJapn1QQrYMOyH7duFWG/m2em+6RkQRloFQsIZ+wK+omOOqqob4n
mUo6pQO5uAmkJqCwoqFAAp93jp+t83GJrpHodUmabhMzV27AaZSs8WINOloBUp+HwC8BMtO6bu+a
mNpoxSv6tvk9TdJhqI306OTpSxrWeCleVumRq002nywAyiGgKu3xKVZpXzo00Qt+6ebFUWTwmYis
k+wslEEwH6oDUkfWzu5yuVpiLB+NeOMom+1im4Tzq3PwK6Sov5fmaW9eapU/FomwTnww5qVpPn1b
OjBRuuy53qwpaSbACYNMKJphKcMW+lN91c2VluAjkoMds+DQyMa8de+kJfa/vt+3+znNFvAVtCtC
4GHUIz51wGKHvMKl5n0ZeDFybT5kejy9SfaAzxU/sblBE0dVdq9GhLql3rTlVaTYYuDFzToz9N3u
mdMGxyqoK1A8M3srO2e8sNCv19mQ918m0JV5esajv/IuuMQG3iG9djzJt8tYSVzOl4HOfPvaCXm7
zOTmt8u0oe2AAL1jY++BwvLQ8jRY0fuDEVXWkYb0sgHB0/81rHgYrOiFgZwLNaTYXGoJsJziS+OW
2TPwEflqBOz/EEEu5zlKNX3nlwl07tQsck/avdHlF+yc8ufZBNkaA+0zlyV8Ynl5oOGHcLzbams7
sW+Q8y4ZGyga4YVzRt8baLvainbKgOPHDkugDwgCmyU40JpMiC95EFrAaKuh3+nzMEOG+a6M4tuw
1BkY/Yp8PGndc63n/WNRJhwshwD8hQ0USYAL0K7goeFX3e9+j2CbuyOT1UiQApj2JQTVbQZUJAcV
gAENGJqlRYCqSvOpf6RoCUmVvWHg35PmyEutyG0dMGN1kTgCHSJ2Xi+BFdSPLqR2p03RiGrvQDfc
dmqkFH3RrUnIKyjT25AEaZZZTUl1L0OaXZz/NbaDyhagXXgTUzfRythmTqqfFhD2jM6msZ87Jd6Y
BnO1TNMZhbYqnoZ/L7JgsBd/spXuUK5ZD3zvEr64LLa/F1rmPixJnwhkXub86Re/Rj0EluHfC1H4
aAd32lhGB0hRtCfety1Uo3Cgs0rqzl2j7YScWtAmLB5c6pu+Nlo0TmgmtFlURA2VDKDRFydlTJIg
BhzfBHQud0sQvNxW/Bjh5qPUt5Nad1TrBnhFOBWpYXgSFAwPeQJEQBxa1TlVND4B7g1oqX6NZJnf
Gw6TqMon+qvwY7bVK7PeklfNw/GTIIAi2n1tlyBA0oetia3lXVzh/20nMAz0ukZLHzBF3GH1jkEU
ZiO07GopTpjW1s9hZJVfkVhja8vMwDYvneKkl0GzibWhelWuuaKaUa6xcoXcLFsbRaZ7oKB1d3UD
KG3dFulXzWVXPzb93yzKNm7Awx+hM6Wrtkz0x5rFYqcNSlXICcU9BbUqaERQkNyCcquevsq618sf
GvL9ayMHvZDj6OL82ZkDuZ9/n00EYH3Y7P/spHODXlcotMkeKHAydUia427P7whCTeDtEP05+5a7
/gyrpomyR50bGBZ/06US/N4mCFy8quDFccZvN1hUb4PgQt5gzX+3KJlkDerBSZi+pw9Ws8ndCOQ7
wofYWMTLrZ4Z5ny/BJ2lXFk5k/P9EozLxg5tlOk6UHdfHxioe6aFFxrNN2SE+359C+/C6RZOHtKO
buGsz5+kb7n7fO5RS0ETq4jcV/OY+3F2yOJWB+Nxw3sDhZVmhCLzW3Po3DsaJkW3RhklfVcRJJ+l
kEJniw0ZlXQn3OwvffhuWRzfBJlnzi6LDLzI0Hh0uh7NRGg/JwLavLejxyT466MzEdjGvuiPhsF/
6bpZ7FIX/6Ph0utA6Yem1QEGdYs5h7E0UlOEA36wWdtxmaCMhlWY9yC1eWCBMEA/Va1z7kAb0wGu
JRjw9I9sWzygHGqDQKoJf4xJ9egCEf4FNIbmPh9Lc4vnvPGVSdCJK4fE5tDPM037lLxFgh1xRKOT
Za9J6XDMQZ03TcBmvSkpktJhI+1wsZM84uI/QoJyUUwUGYgqU136a1pMTTrUO0hL/vMCtAaFvl3g
nW8SYz9Zjc24IZ0bUryRef1FVtNwNyu/vw1n/Zzs79l5GLJidp61c5Ko3JSJW6NuPzRrao9dBLxT
wEeTNfXCaqTbHWqGesTC852RTimy0dBzjR4WY1XJun6M9HLahnZsrehJalccwo+R0a0tN+ZnBhDE
PQNYENv4ErcoFCbuG0piJWiwOtvhFzIBcG3cR/TdybrMX43KmYy0ABhmgl3VdvVqYABH5WmF5gUF
gokiP/W0KgzOhHqh4TJLzjRLzkjB3Zw/i+UJ+P1mGI4/8CvyjDsb+ayvtW7baPVFbtuppXWxXcvw
KOHbRvEuyMabx1A6UN2yo5+DKZtNMBno2Iy17slEgejBxHsFjQZlQiZr8EJ3qI6tn3dPbcmNQ511
phd2rQvax4xvjDSsLpYM+qfWRln9k+V4zHz0aaulEllAQECt3LZG7ek8+83KpnloWVWvAXdukMpg
3xmJhI0eoGzlH7/VfuNFSrzogY1betdZ9xmeQoe8a/V9PUW34Nix/xkcBPUtGK/MpoHHhKP5D0EZ
7Un2jMTO3Gr4rZkAGAa+az7pQrO3hUj4LJb2L/56qD8modE9Si3OPaRr2G/bY1Pk/EbiR3qFZuvP
eizYJofg7snkTnoKE93dNL1pPzeGAovLwf/ten45Or+zGDS7ptYa4OXN8TUFxPTka8dGcZm0xFmi
DvXbGdloCEUWciUL+Q96xU9AnQXrdsj5nvvOd17htxKZ+OUmGX5TQ4rfmYtGj0MBOoj7ELfKtRbj
dwtpj989Xn/+iBE9nZBoy3o2Bw9jBgJkt74FS45fvRXhj8CA0AStPKvOpspWh5oZQdojs+96Helt
A5p8O9OO0R2oZjVAKC55n25p9C4g1qw7qRLgXRU42943rPJHwnWgOCGfGffx96xhyJirUYus+Dau
kUGhSb+u5ANmj/S3e/N3Ne6caFQrfy1UWuD6kHqlwC+gZMjxpmDWuvaDnu8hdc33yAl2j2mWQR3b
6ZpfnfCSobN+La5pypAfGnW+N8ym3Ta+lAdd7ZoT0GCDjoMVWxpWcQdVGBHwOyDD+R2kE02gTuGn
d8BvSFNsZg+y9diM7WodbKvvjMuC74yfLOgkA/Q28/ZQyhAlTDvWfkDO0SNOv9QAsDxrp/4px8fb
abIGWZhg8WXxFSADIP488jWcCCyIIL3xqLgWG3wD0XHtMpfmXK3EdlYWAAbp+CuVvbjTID40+5LL
W8Bcm4utW0AeVnuzrYt5UwU4xrpCdvxKW6y45GvLGIwrbcfUaJlTnjRHnp1IPIjWpudCQdqNUHGE
BUmfn0X9Ehk+UO4KB0+TdEZzUf5Kg2WuUtE0Z5ovZDZrHnnVrFcsTH1Ejc2uj7jd7tPeBpFbzMd5
OHDsLtEavbOcxAYPWSBfnd669mODt1oLmaXQab82ZuyvQTgRne2A56fMH9sNRN1n11BVYsjVgoyY
QWK1rlMhA2Wn9SnDrJePYbThuDGfjD70+ZZObdRHGu/DfNF09SlofOdQDsl9qFnGOuyL+N6u3PKY
ZxHeboyiviIHhlSo1Ts/RpBa4s/g//bt+LVqrfr1syALifw5CLXM8izzMvJCLcwvRnSX9Vn7QIOM
19ixyzHbgCG/WZPNH0V2oQm4FnK4ueJJClHKtt0CAhyvLAYCyPmBL0D6u0YTLp/fGEicj2yx0/KN
WRf142Ir8wzUoZXzhYgri6Bcz8SVOe42jsb6Zx/7ra2rVeWx74b8Af/zKJrLqPkrhy99yesMdVrg
q4qnqgyFtdPKIH2YnCI62WF67MBU89Cog8Wl+yC1Ot1EPEJWX8uEjTobjFqQPwkr4sds8G9+b/Hk
sNjRhAV2STMHPSOkEU9dyC42kGP72OiTi45GlxVuxuF3SCLd0aMD0LdjlE3x9yC1IR9ij9mFGb7Y
UxA6YpNL1iMb5eM95Luh/hTq2aGC6vBcVYnx25oYGp7H4FfkgPU1lJrxnPrBAL5YtziHWtYcCxlO
O3ewwkdfD/kKu6PuW1amF8BVzD9v4Sho3cJ9Pxs2qTYV52aUxqaMs7uilM2VWW0FgIjEIdGaK9l4
1V3qLo3P80izo7NZTBca/WeQWYb1QRrlXnvT1zRydPvNwpvVlM6CmrNt0eAcGIcCWedEa6AMSrwx
o/pEXxarG1Ep+cTWlWkJHk5Vuqoy6IQK5TO/alIMC1CamceNmif/m36kWpPGegWsqZM4JhqWcuME
zT3jJNWBziDUY627LsMO5c22+NmxbZw44+g+iNr8JeyBVicbxS5+S6x0AKcY23a9mD64aXUBSgWI
p92uS+stPh8+H024evEiHMfatb2E1qU2DUbzI4RQwW7hzWjcYAculOCgK72txb4M3xGxzPwaNNUh
rlFx72wUPYZoJEUmVez5UMtNmnMX4hco/dEfTlc2KA666+WfnmyLH20nPtgodllPQjv+Ab2qihZ1
cCYfGU3bGtEcqFk/oZOL+4Q0f9XmiIoTTmbL25Rb/MJDe/ZJ6cQuPvHJnc58sVDc9RhytAPLxWMo
4/aZQSADEA8QNvM6QCuTHL1EDdsMFSykH60NzUYFWj8iPXRA849ZtYbVOPwx0bsWeGoo7ypz6kS3
NZq2KF4tOVbrOoCER1NV26pwh6+MyR+ak7UXU3OLayu7C5nramh3zE6qrVCkx32d/ZCJ216kMxTX
qWguZF68clRFyKsKxvZSKq8BXmRevLqgb446aOPWsjIPqNXaLwzSMjtQfug7DuLFlzzqDrTb5WnR
rnLBsnsDiZZ79K42K5p4i7Sm1tw1Ta3v8IO/iywPaTs+v4MuKoApDbFJAcFyU0jUPIBD1coGWjtQ
pRjvR9PZgAHTuiO/JVaEVXxIRPVKpg9oymW5GQ5J0+hVMNFG6yRezYHPikRovmhjIw+p6WQACbXm
Sw264E2WiXA3qGFWcqRDUZoG6R6cR1F+621RP9BkP+G1Kvad57KLxFUm5o6chIzQIwLCtfkC6CCW
h1xdgGbT1LchjeCGs3PDzWpVQGr9SEuqCzhOP25qqFaj/qlIUtBvk6NsjE6EpZ9g7qakGd5H0wbM
MbG2S1sjX9F4zooXqFrO43dENstyALGDdyj4nqZ44lhV1p4qoE6uxiSRtEMpmOy6CUBy7gj+mV2w
8lO78bedSs2iwWNwWT8Mq6+2MJHlcaC7ydX6b/4frkvr/9Nf5Ojlfvs8qKhr6yHSEzRaJ70DjUEz
rfYJKt87V4T+K1AzWyrqc+jVAb3Du3PsDCEEaIAOJpyAkNrZCGIXLxz/EWlCXvPMH2jHZUfd1Hpl
kOSHxBiPtDlz6giCyTzVIb5HM3qhHWu8JJ1EEqe/GryY40abfheTLkEFzsv7yUjiuz5g2RbtZtoX
P49+0JtO0pWza6c7ct2kVXkPMu9HaA2N95X9GOcoU1kK0pj7ZbTNx4atZ/widqiR09wmh3xKvfn1
p2Gi7zvAyTV0jiKvhN5c+Qx+X+1SO9kLpY1DX2p7rZyATVLJZR7Y7SqoJXoR1PC/guzsKcodCJcr
yBi6aesH3JtwAFRjk/YRGiRouMy+TRgKWkYRdBA6uo+iJod4SB3n21Yvqr0N/AJUz1ugmsINqr/x
rwI9BquqHyUeKI65R+083pcWoDn/cOV5ncyuzeA+mDKOH4qY1UdIMeXI1Dv1lQ5NE1orE2nf3WKD
KssKr27xhUwfotDx0Vyx3cQ7nYrK22Bbz+VdlO4Hrx+V6pdpJ/cOcJ+vvAdiEH01KCQ2Z0eCU46G
oO5ot2nRuVsafghCVchEWupdEHOcwxTF7nHqA7SxG42xicYsBQMxetXO86ngjuXFwE5tyGjHIjt2
ZfUlqphxlBbYDmq9Yde2iFBNMFL+M2oaj0i5hjD6q5ka/WUqgmhTQdkA6o7SPJouaBYK3WRXvHm8
C4pDWwKqWckZ0AwpU2dvy/gPYZNz9NzjjalgNtlmSDKhk8kPzHx/ZltqucmWIQWzMgOGmmEE0C2V
XqkiG9snmaFaRpVZK6iqA/j4NY/myEuDDt5KR//euyAfYCuBot2YgZj/hqzJXY5/oPE4ojnoGqZC
PLVmsAVpRfGaybY5DQ1qvDTMQ9fdyizN59nCSvNV1pWo8OVt8RroeD1TayBZLJ44ZxsKii29OTkZ
YNd9j783QFyBhxJQ7xlFkR8cZnbPkTSeq36IfsSs5V7nmvICVGJ9ikdWzjClqA7RdNX035qwxPci
C2+RRWc91ybgSkukiaztEbhQ13ODn3khwJWuKASRiUtOCSVK6TRFn+VspGn4lpKFwF3DvASQqxPZ
037oGXYPTZNcNd+GKJuOpnGQQq20CdlsJsLkygf/L2rubBzwhnxiF4Dir0blD04ivkqMSUNtwNLv
USeHMNUQld9aMKWtwbiSQfTEDV4D/ObJnhasBgEpnon1pBXfcuFfnbTprhTeS7vzyL6EB3oZUjju
4MYd52m5KmtRI53t4hVQoen0pq7PMXimPSpSczWkWSph06ylnGn2v2NLqL4eEwi0rBnA38+arwHR
VY/d78zwRi7939j8IzXSyOxLbA3GJtbxtTJzw75r6irZ+pbdvAti9hxkhUbiWWnVgIYP31biO3Z7
C/mzrLZWC0tyXqDfoO3t5kjEy5OZRyAHEkqfHrcw4h4dwxzvnfn7KB3yB16a9Xe1DCrUyGP3gQ58
CAaABvzdlLQ3E9kN2bUbt4fC6ocJgIle/MjNj4ud1gg1VPGEzW3gPLF47OJN2yqDSz1q/o4Kyxzp
y3WphlR2toCdWtMsFaVpNg2d2+yknP87lpz1UBNflqVoZYpdlqJZtE/7Oxckmeeskc8fmTOM9Joy
aR8X6g06e+8WTUoFop+Q1hsSvfT69rG2h1sIqE04EpiBPPiFs5uzfSrlV2hWgL1jXK8XGyUEXQe/
nlJj1p4mHF5CdlplCn22K6o+uWUMKb1YjuahB0ptWYLOlrVHQvB8ti45crXK/8+6ywX/dW2aABPp
//kzY1vTb53UQhVvmOyLVlblWVP37nRoGSqj0r7oerWGLHB9Tx5kMiqImkVRAOVQy7ex74Eb8JF8
PfVqE6lWMtShabVqH0ZA6JHLcoluSvdcs6DHTgu0yFLyWN4uQW5I/d0uMX8UUK3clqcI8rEM9EHQ
8iN9XPH3p18+AZ2pn0BXy89uRZag/SMFs8DyqeblM0Nu5o9FnxxkrkC+iRxMqfSLYW4EOD1+4ERm
wxaoBJQajCE8QY25jtcp99HbiArEKkHT68lVM12RptqBxnRAxza4Y8Y1elSBoCSXKhq05kyzURaP
KzT6+/MKsitEc3YH8M5EjAceKT+jaTpYG35irNAfOJzyEW20HslB1yQeTadZ2uNJJRzo8SR5OweS
O83SOnRGtr4SpxE9LHsy0eHdUuRMfjUboKGCpr8V2d4t/e40hLwHXXkWq6bVJlZHSpYPGggNctVu
Z1TAAJl9Ha+YHDuw9+Xg0utHX267rPjJwPRwZ8R+4a/+45TE1ymmHrKfNLJIql2KwTxUiQW4innT
iCBpCTApTGf9nqyz/MTioE3BuG0mt/XIdZmYHY2CV95QDMaWZt4JTdwWXYQlZv0JGue+OWyjEJkm
f7Shj6SaOoFkBa4/jvodXlLl/bJltG0OgYOsq9HmgEJlUBb9jmYNdHJszbEevbyOnzrJxrshyI/0
Wu4AQWJ6USenu6hPoTLRdPexP/4a7R7MvySWDFEbJLHjGuDMoI+ndS7AWT6PNYhxHtEweB70oFkn
zYgsem+jNqXOOmULUfWfz8j2r36gXTj2tttvmqjqrwO3Wo8FWfwr7Pp1Fujad2mF/Tqy0+aMjbOG
lmVkntioD99Ym+5kweNfLWSIPaTFm6cRVMA7yZsRgD7WXZPYh5i1ckEd6NPVqsp215qfdJ6Rd8P9
1BpHgsP0ffoytP30okumb4wEctmJleIVWsOdhIOF5Bu4ambX1Mpn17x2xnVhtlr5A8Ce6DjlIvdM
qxgulayinSur2tNMyDHQFrmtzdssNiTyXjdNBpEN7M1pIhJ+f5nUxBKB/iTQjg9Tr7YwtwjahS8X
crLxFlHKB6gExzMTPQEdSpSat8VYhCuifgS9jFZaBSjPNbBBFoW+HcDFcVfWnWGvyTflYKEiZIRp
4ivgFyzCXtw07H5v/nGk7FZqO3bGK1K+0zt32GnFlH/XIo8n9vAd31a+6jRIKr84I2qJk9VXK7eO
NsDGJRfodF6lMRZny0zTHfP1eD3qEljnfISCoAbyxTfX0NDCJ2HoyS7pnKul8We7zZFoqWQC2Ws8
y5tKR0/Qu8c6nX4cU1CJdzcPt2uhtLUROj/zadyaLDuULOrZE+hY3GyXGIM89UOu2Oa7PD6BS2za
tIpoyAF9p1ehunEKFaMQSgRea8X2lzJ35QOX9R/yCstE7MJ6NOYgLhLfs9zxXVDTBP3VmSJ5DDqI
bfdm5d6lkGnnyEPdOXidvdPfzshmgykB1L4hGhuBRdvPQ3LUGLuF0DBkItr6TvjbpIjZcT7vgRQt
vHgSRy67ZE9XyGoGqGocn0DkEHosLSacoSO/CKNkXetZvKchMCrFToS2AJ8QZqH9CKGbAQqbNGRZ
ega1WnlKoI5NltmM9ghIvaZXs7b5M13AGNg4XyBXF+ASe33y1Vx0UBcTv13AD7vhrlQXSKw8fOZg
7lTIc2KOA7VKf2q4MNb4YwDE+88JciHbzDBH4xLAK60EM+1CM/eOhG5ZAao7t1UXx3fLkGPSG/HG
bsZvflcJFFaCCg+uLHqtxxg0z9hokZ25ernYaaOVa8NH/8Xe9O4joITx8SMEJjUciG3F0UkQVoam
F9EwC3of45Z8oGp3mvE05DPPLO412mH23IhnTbEPkBxyI5vvaCZyb0AyR8mGKm+mAB9A7JfIx0xh
sk+i4ZpA2WDj4q3nkcXY6s7ZMH8u1JF7L0SBGrEV7+Paqr0AjPD0RJl887sWNyBE+PiU8TtnnsH7
HETchZ9l3u22I8eyv8tRgIS+aGOADA8dNYZ4qRI53Qeh/aNPWvu+nKwIYAy00TihXu9A3xhsyZMC
NRVY3AJt2VdIkenW3a3gUFbpT44E4MyeP2dh6SGKrzpe7NTMbJyPlbJOyvruORyO1pbJtJ8pxwFT
vwWWHQs3eSvkARqXbAW1sPLVHqGrGERy+mUO4OmxXAukVAKoXF0kP5tcFB7TjfAF8hbt2vcFe3Bt
4DhHyO4eQeqPj13HqBu1kLdmMoseG8PyV8Lo3y/c66gRvi3c6Wn6s1ILO8hUQYNt7LesT/1z2Mlx
1amMRGsUe3SClq+1Xg473J/Zrm/D4YW18Z2mWq9ANVesuIuEpRCdf/Zx9llkqqP85upAS3ZWhT6l
Guga9P5cCdwHJWDQ2LVS7shGByPrVkKm6YVGUMqsjrbefR5VR83woMUDCHQSnp91k4PWAbSJa9w8
nDtbHQpmhi2kHJh91yUAZa9dqxDoMMCjyeZ95dEMHZrCEfmZTpeF0C8S8ccgbv7qMvNbD5YFth+7
vNzJFGVl7F+g9TlpU3b3YWoeGj40zvTKEIcMTKR34Kr6VYsIXca17UBY1ZXdkVqQ32Zp5KBwtkZT
YYsfA62nAsydJ802xMmx0ZOBW7n/WoIshf4Z7bS8AJ8Pnh9UATZDZQPZrlwb9JdtoBIpn6wivMQm
GqCJw8nUkY0P1ZAgaLoaCo3LA7E0JQFqBCNzu1UcAdef9hqEViDS+wUJsPbkmzra7hUxX2Fa7Ylm
u1roX0y3L49xGJln1uFdogVkeJ3aPoCXQoI6lU7xpgYARnHvlIUBJeoJoH5UhW7O85j8JG9daKFY
vWdZPjZ8EBR2zm1Rg9IiGN1tHuN5zXrVrEUzs5PF/H3n5MOxaYVzpgk6mB26Tp2k1reFi/fiSQui
PQSa84flYBtljX8WG1/Sf07ILnTXQRfm+Cv8HSGtMn9geWFu26AHcc0/J1DnDw+Oaf0gO7eRM/Fi
HTXXEjw1ZCtVPC3SF6m4b95flMzkVdTJxulT7bSYyG6b7LnEr+Pwwd50yL8ZzOp28zXpKqyu9FUW
9/9D2ZUtx4kE2y8igrWAVxroXWpZskfyC2F7ZqrY962+/h4SWcgaO+69Dyaoqsws1O6GIuvkOSBn
WSZFYYuDOthBNIGKMpEdBdwOeoINCdDZgl7/7W+is5Jb2nF0zS8f+qVedpfKdZEkXf7M7YoAWHJF
dsucpNmDx9s4TcuBzuiAXVPjlIOJ5899H0yoSb7ktjV/F/53fX+8AntAOSwe8fst5nZl5uBqweRg
R76Uo35TLFu/DQJ3Vs3Euoz6BEOfouaAkEkAiWdHa6+aPbmBqSdBp3TVforTxDewlRSAYip/qjM3
vuDLDH3OpZkAW/gE0nJ71NkjNWQ3VB4YN8czNV3NVoI40yT04mFqzXlyaWqIFUfDonIE17SsX111
FWu5zVWH2OvqSlPhdvW7mcmdLu3DzNCq4viSVxLpLigokfu7mS3sAPzmosmWZtaWv3mbmVxp9Off
/OHCOzB8nNh059Z4gu1Lo4KOSiMUD1xf6dUEXc+VziZLAFLdygklGSPLwmoQ0wilYw1HMujcCpxB
YKi3EuacVvPVKImFfuyG5JThVjmcyHqbZ7WkzjXaNsdYQN4X5U0IbExpCbbi+LEsgKtxs0Q7DQuC
1mCgw7fr2fU4IWgjd/ChVWHcesvuH0uQKQS1roqQmpBPhDithBQx2dZLKLVl6hoqxa/wiPImF+Jv
6vDIRdvdFyM/Co6QqFBMtRtNOea4AakqZBxQYf0tN6z6aqgqONrotFahziiEeq6soYaYKUYnpUsG
P25dvksTcPC/szaT2di/hSFr1PW0k7d5vwWcseE3IEeVNFcmnOtal1GV+nCRUfxIb62QLAMfsoHE
vdNl0+NbP6vs9Hf9H+yncuGsdLH95TXLxS7S4hvFO1R9x8uchsUbnfw2tpn+tPrII79Z4P1iumQR
KANBS791U7OrxyaUaZaBqbqazyTyg1LSsvagQPJDhcxGuMkCgbY3wYvHnO+2Pjr7s34QDev28EM4
NlCmm85QBpAuah8qkJqdmRuh+IiB2atouwfKi1uFOAqLo2V1xueqi9YxSpK/jVH2/b9+FIUsFz+J
XS3fqJsO65au98Yuif42zGO/AAo1vRZeV5bqZ+QNpyAeJcjhsOA488luQmDYlUcgYZAshELtp2IS
OvIA7zy5VmaPULccvE4HoKvVmtOw6ZGupxPvUxA4I8+5tlsmfE2AFXdVzCkt8WI6zLmkw0uysKLO
sxhPk2HCaWlWYKzasTEdLyAsjf8q3JdxIUUth8wXvbFwKpbfIl3idXI2oaCg2SIgcCh3GIDQpamF
BBwdVoblBUMKDhIIzXBlqefrKzAHN/aBgP9ZodxjoZ2etioB6rdb0e9BKtV6azEBdZLNm0cEWUfD
YwvDmlDBunCNF0AVM4qzmkBJ3quMrDhTm5l9cabD7/pooGcg5K5B17zbjGcKswbb4kieIriRl9Hr
FOSwttcxEDTaWgrOpGXaNcgWlM7MtwvaBqhvnexjcFAoOztdg1onmdMfQWfvZ92usEW++jTNmh0A
0AEugjFgfe6+2KjP3rdANO4VJ5q/4l06Q23Wi7V0F6OI9z+tQd7nvnBWGsgCleg2wAIAglgZxgZ2
Euq2YgG0s+avUzv5RYFXmASkLkeZJa/9JuTjVduu1v7f2KNmDWy2wow8jbEpHJSpfBFOv6P3nh7Y
ftzF1OniTlF8Axua4aHQO/5e5NrjaPf6kw19+CN5Yl919SQDC2wwfp4202W0ouZS9tNTVPLbJsGq
Y8svMHq7Cmjfjwa4he2P2UJ9ybIV2KLA4QpVpFfBVHIYUHwYjAAXk0EJVjym90gWF656QRnuYy+b
GMXHuXahLkcXqECM8Rt3RQs4izJLZFJ/GlepjA/YR1VB/waKo3WUnDc7bmdrUEYma9QPLotNXmLD
Y8jx+RCnVyGZeuiN8cvKCzaWSnliVnnaOMA+8IK5eTd7vWJ34WZCZ0QCNi/+EtKnFNxNIYBqMqhn
r2J3EPWps3d58bV3YXYFBngZoo5VuWrlbg2pm86313jN5BVgV1G/a4Jt/F1G4DXa+55lkj6UoCi+
S0lpjFL0TTDkeJMp8BoOWo1d6QBUZC4ghVlFyQEb6weLz/ZTkxc76ga0rL72Ov4LxIJOUAp33kML
RA1olGLkbzFUxLBn0ABoU6f7fZetgciz70R5HOZKeuaYg4tWps+0HbLuctCGB7VpC4WNGrbya0cE
74aNBnI94IKGN5Doz+SiHks8Dc50HjuJgxTFsgVDkWZWR0DSlSD1VNKzmwn3JgzmYiNFEUc25+fI
0ZybtpQuLwbU0pcn2pu5vuwCm7DkLizfxja/ZSxT63djNA35gU7ldzPQfIvfFuXX+d78OBBXRiKR
R2mUwHagzKESo6Rj2ODhs6V6XNtM+xb3tnUj/UqjU7WzcPOXTbnyz/7k0bhuc5fkDAqOhniMqkag
MAtCPZbhXqkLXyT9kCldBpUiDNJBmca7EvoVV1kp/HE0Bv0QgdRstcB//GNlourvLQ75zIuVs1hR
WNtOP7+ur6ZcHf3Wwt27NYvoxBYxd9NBIWVt/hVBMQ4MayWAi8KYn8lK2JF76mZ7wiP4gAaIEQbT
CkcL+aolL2AYKIJPkTcmrn9qGZXwmiWFYPMhprHNcvGjMQBKPmtA+R2d0eFXOth1LpBOkNVOnR1o
oUir5/vEmPmVRkrLqHaDogat6jIUqQLRmpzKGZs/xBTPwQZbs39c0UMWLhn0pw4o8jBxHYF0YV5c
wH/gBE6cuU+KBjpI8gGl0JuPo9r6U/aPU5mlJ7jQsDXLca+k07Qx1Mt6ptVgDs2tMchBSvM6uvRt
Ji7nWTjVzAb/Vs9NKLAXWR1Y6nxeqbZ6N/YUhVlnYuFqeJWD5RwqoDQ6zhOA+CAkl5OePUxJunZb
b05kpYvx1alGfsuTbTaeCqttHpAH6qB9jIJbFKE1D+1ycFDUuQP14e/7dNRZ3CoL+A5QrukRnoKU
C9Rt9T4y+PBZaxx5YMyMQkta3bPD84AMxrrHXnOX4w1p8TQXT3rkCVDxg2yi/+xMqjzYhhKFCd4+
/NQZ1IDyy2sWG5qJ3Y4DGom1m1Kk/pq3XseUasiAbxMLFUIPbbVLxYZuB8ahzKca0lJbCDCVgdt1
KNkDSAiVKzF80xkRgS/oUyxU+al4Ix3fzExwkvt9WWQ+2dLAZmeOY3XqC/P0jnV8Cyz1+V7Vy/lI
XcCF9nsHm/gncOi6XmOzbl9K1Vw1jgxXTCAfBgiYmMUEkBBuNM8PVhNNT9jz21E38NkJvvdgvSGW
MghVvcZY6cg6cMNRDBqFIsYaI4qSZgdZ2eYIIcodjeEVLbk241KeSaJJSyCt682VG227GOI109v+
ru+L+SF16pkuhrrpYlKOkkCKsf1BwmjsJ63Gi6uQoKawIsPyWwdi4KNb3ySJ1WYJJM2WZqII927k
WOzx9p4qjmnIrtm+mgpPqWyk9KJYPcdJXxyowmDtW49r9QF1G0sBQ9uP+H5MTbHKwP7eiMxRG+ih
fsY6oAg+BzkBbm6NC9KLZMCm1jjx6Itb/k13s25225OjdrlfVp15BNZi9muGvSRsdW+mFAH7Ia+m
5ElWFHCwugiiKO8ClhOKqOnmuVn9nJZutc5bLGr+1ypjA3QNOtzmNj2jGtpmgWMaEjSm0DFalYns
Uq8gsNS9s2vKyjK8RpQvKejfj1sAcisa3K0XTj6K9GFwKFE8axt9MPXgE7aEqR/qugfJLPgimoLp
O6bmC+fsT0malUhiqdhrZ+11FBWrr0I2mx35DlwAzLwYbwOJyUCzZhvuheX5uI9Rk7TqNhfYFrpL
tfqT5vRIeNluEhRakT+QgrNsUII21NWMxwYknAW46n/nSoN4mlR3ldk/yvIb7erzfuwXgvXk0Wik
RMYJCNQGKsy3HHyPwJCPyQ+YEsnFZhoDObyaqnEy3rK2rXe4+yQ/pv9E/WBKUck0ZV9XWMHchwrS
7W7djp42j81hyJXp1i0HUF/2e6ZpqPWrUSQG3gXXuQdGqQe/1m07lAxUCeRKfeTfjJANJtfNztXi
e2CVtKMxDyhZLpjhcazdR39c0MVZAXYKAEVeR6iZxf1w7vQ2IK5IEPV3u3zqjAM9cIx+VI6tnVge
NenQ6pfccGvAUSp3Rz2/c1IKIJpjQCGUFgn+SmMm6D/A0WxlidwBMgHBo1SvICa79UobJMwF0TfX
mY43dQuCfMZi/64TVEzl3eQaui9R4ulo2o7ECiUQB6/Chzxtv0gwOx8z2YIZnYbjqTHOImnDtZVA
EVEuQofkVpt4uJUjew21xSOTpO/XcFs/nQ22/i9yFcPeBO5vedbQg4jOFLWJpAc6vNKTzpCtw6jn
s1Uk5cBJXnAN8Oc3H51ELoBeba982m9h3sUysImVGNF3CrdGAtntD6Ux7APyiyW4x/EyN3Z2iycy
WKjpQAOOwsB3tPBUO+VgHB2n/WsbdMc4OUhsz4ogTuJ/LOPehArDcWVZH+MvDLveN2JkB9phOmdl
+3WjbHdM6QRFburI/Cws7QDstJ6llv8H/wxaUmWZWGdR2eK+jNXKG+3R2kPatY98JcrrQEtya2dq
o7ifchvoXBuluaeqzT9RH/nRGR1SPFbUkU3X1RbcJx3KJEsWbKE/eGxzrC4Uppxj7ZAAD31u+vmz
Ku2Hmqv8AlR18xDht0vda+u/XZY6gCBzLiASio1ALe8DkDQqWD2BLRR8d69NwihH0NhZR6lJo4I7
UUjNP/oS3BkLui6Yi2YO407LPysjKCh5Yudf6KyI+/+cxcsot/HOBU0lO+/bH3qD1w+w/9gucumQ
4XE+jWVk7Ovcyo9Va+g3IJ+KXQpKwR+ashIFkWnLpPPJkJmJhSvSLP81XYmC+h6cZJbyGpVMYxkb
a9SfF9CgaqObsuRL21Zg/oS49J2eJeVF7ycGWZm4/NYDE9SO4B7eLBLdKi7/GpBH7e193mrGhV71
rEyUKMYYrAu9FVKzcaCmuzVpdDNWAfb4X3xdVAJDHJ0kHxWBOzkhprC+LVpuXFfAVJqMYE1yDcha
jXXi7Jn4XC2jq+0wAXrS66jDcz3mk0y4MCU44UhAnE7pwHIjCwvZ5N5mUy6MiWvGdDNsGa+DuYFm
lxX389lizTPugEYIKgQkrFEGN5/Ht4OIKmjab21yWS2pc/HmmgNvcqEQq81biF6BdI3b9sYpG6uX
vlYB2cUn9wBdpk+UnR2sNt9rZixD7BVA0UoUL0Iqr1Zma31KFmUrslJjZwYBIFK6sdK8jEss65dY
oCDP92RFGd5lRiUp8mBmTeW/5r0ViLaBZZBy4lbx2qIxPvA9jVFO/K31Bz+UbCprnv3N8jd+EV5D
KSZFaVoWQj20PhGaxRYxCv/NJnWgwQe85Izi7xgMTqcV3TKP0GPGzoQZIgfXeFQyG+MLG/ZI+++o
KJaqYKnPaCX6NIYK5629VjxTu1183rUL5mDhL03wGbYlkiptMZ+KHm8Vc1IZfzWobvHtGBUrpAKk
2sotKqbhgQGJiJ3H8QAQmPHX5kRWpTpJv1Z4cbTtuLwMg/xXA58JPDXQBdjuZ5el82nrAoW4PKSJ
W3nUN2dKvtqqs/1ZQNN0tQWLwl5ofHpslF2TNvULKt+649xMCVJsbvWSdsZ3J3WV26zq6W2SMvaq
xUyOpobldBOfRMWt5xqUQW/emdq8eiO1tHrjTfeEaqAGGRyteMGvY6zqF1Xt9WMhFzDCbFcvjj3/
ow6uvPVON97scfrXXqx43Nn+KKR1fPXFQ7J+mRffSEFhM/kOqvZPq5Stj98CyH8LYUGEB/tV1vKe
YTdV5Qu9Lk/1kjxRx9zTYhRgkdnMLL5zzVQ+m0Va+VlqPA9l3h84WAcO1diBCGI5c6Lk9QyA3P/0
/f/ttiigRW+PEohQ6FJL31jKi+OytABQNbDacF1neYLs8qWgWLFb4wgd71czMaSvZokyg6hkkPll
7jJkJvH1UVthnwaWaDtqclUx/XkANIOanZI8omA/fbC72HhstPzPTnWnfQamP/EppV3M0n1QZr+H
MBkSXW3dHQqUVULaGAlxspjTCGuBzBBHauq54j6o3avDNHAdcki6ny1OZPDBifLs1TLL5pTMHQoP
4bDOajcgXWI58pdkbAltDhtrwOp9+JvqNOmQ8JyBmG0uQ5KTmLpcfYABns5I7S3VnPXAXw2oiQ0w
MvgQoWFNGZqL/c8IHwxoCur7afC7KTJH1W4jKomMLsseHMmhmzoUj3RQ2tneKbkBFJlWlI8KWNnu
UPZ+t1loHVB+UZewI/VB4B5apQz6RZoBfpbdrBnfSlSPXmiUIdl9NFE9924KYJGOXTdxJKbt4tGs
tXgfW3HpQ+Tl9SL04UmL9PgThajATRJonW4FZPCba3YkSEAUK9P25KADzrVdM01C11wJ2/p4zTRK
Xr+57mlO+M4pp/aimrPql2W2ctukqMe8vbXipdVoyTqWNf06Rkw3NPZmWSrt91SBJBCxCNuuoR7H
DKRSG+0wL8QzaLzcKwNm7yYbMP8tCW9naQEDvLYqiVvS0qIFClk2SI5urTc/svx17L9+lESfarzg
/tdvG1v85NAbjwr/0dOuLV8WJ8Wy8BDdAMiWjE7vBla6ZmJyfhvOgFj0DaLNrSwo1ayExNGySrdM
7fTKT2xH4o63OraeF6LhssvFoU/77rUtuGHvasg9B+v4m7c+ofhpPfyMsAbMDTz/FCEN7M0tG1dq
7mAXsEtPa1O3ExRtu8suVVK7gSXT9BQtO18FMB271ySypqa4oEV0rVab/KaLkBrbwc0gbS+x75R1
MVKcVYGSt951gX2tBg6mKZHhnijjdA2ikVab5Fsk6lnDzekaiVq8yBmwkePjyCzzzLvBd2YOjYem
VcVdtxz6rBZ3mTGdCyz4T1LYbNxDGDjbNZk9BWRicQ0udOqkmRaKHgt5auKtqtdQuYR3K0jyQPP+
Z9R14C0sTdJL/M/QGflCuijb5ak2BVEt5TmFAk7P+/osgU1cD+3S/GNf6VYQ8yTrCWtUx5yiI7XI
jc7I953dFuuDzdbUQDy6K3JspHWWogKNPJWB27nI4UKNBvrYBahKPTpNpSgvrhAWGO6cQAieW0fq
y7GwyXxyzy2jDOLFEFpr6Hx3+uZJPloL6nnR4RUXMKR8xirf0a5T0n7OcOc4UKvihX6ls4LOIoii
DcrRKg0gDNauxYnMel1XQZXK/11HoY9ozqgLwDDKGGwAe8bRXztXgz9Nt9oYJgSLY+O4XppQ0mg/
x/aXZEricz22MSBlOKMDVIjExz4yqcuqxI7JYijerBPGD6YjoBb3m1AfbRcTLbd/RtlcaE5qbn1b
k860Hk8W0MN+Ggtgb7IF+FMu8Bw6A1w6HddO3I2MUMniVxsapkM6F+Kdi55mr3bvnDfD1a+N9DUW
OffOCE3n39ls1/RhFjKuJBiiIBoEUJ4R/1AgxX7QNS25tyqe3tMZpNnwX6rnVbAN2Muoa+VR6M66
4W0DdDZkY3ZuhvpMZlskGozLBKUQ0J6lfrKgfjvGndsCSpla2wE/3NfpN1sapenbGjnBzZhM2rhx
9yMKBNMO74z4dcXP1WTnYdvIZu/wJnk2svYbNAGzG/AG9iMKoiE2AKsoKtixT0Xrc3uIn01FTjtN
HaozjVoOfgfWyL84bt/c/TF2ZPTfYjZmNy1L7Mcydtcpi1mxjiBXAcS7bL6rc64/ZOr4t2L01kOt
zwBHRNisL3H6FbI/a3+79DsD63eJmkokq7q/o5pZD5KV7+2XOFs/2VOcX/sLUUCCMm78qoaKhxGV
w5NQzO5k1bbl5b02POkmWDdcUDDRIHVFsxGareKCvFOMT7Heg/FC78A8ttjPWWkFKjeigEZzrOzf
RZuiQb3FYJci294W86dV0MjBJiPbu7n+PC7CJVItTiBI8sEyxR/aZjQegD98JHGsEkmTvekyvGgu
lkBCP29WrmUfXkudsqm7N1IBqjnVhrARk2AkT1Cuc9XnCCRp5gRsDYpp6UV1rsCKD+axc9lg31u3
xxdCqCm589ksHH5PLXA/vLaW3X1IHa0tenN+G6N37KVVd2m0S3IsTLdsJQhRilPVtI9rPpJrLKcm
WZTERIHPJj+B+fYxWfKZNECZTepfXLdov/Zr3b9jB8E/xeQZeGmRIKVUaQO2DZpj1LANB9a49+En
EuB7C72avHm8u6pf+7YcrJ6jhJ6ZY7hc8dadYik8KYpt72ZUkPLOZTdVUwO10PjTMAvxhKLPZ9nP
xZW6atTyBhlv4pCaZayUl4yDmWJzAMORNypgiqEuyD7nO9ZPqAJYQjZ8HA7M1qBwtQT/dT4o8Ion
9Zf5mlHrAzAhCFChdOKpmbX38+lJV9ykFfmSg6cmHcF+SfVDdFC3KqWPbaS9Fd+okLJ4Z7QVIk1Q
jQAbRgJCzvQ2jmy4oytThGX45iyd9W93Ez05y1620JDEpa0fABB8ltY/UkOtY6iWd3F9omZbL+Us
DC8i9KcDDDDcx2p0asSYtNiCTW/CTcc7sv0wFUuU16nWWZbPaXidii6ttsQ5x/Laa+asWkkZtIWG
gagVpqLbQR/Avq6sCpA7TZAlMvnKr/BKtYB7026M21fntVPv253TQM6SiBjoUHRFujpDWRck1HVs
gezh/+icNkpyzG0o1G0B6YylYGXcZo8FSy8ZVpu5mUx3U8Z2SGOwm1EC8kIH7kZn1U4AxxVjgYrV
OYYIbIL7x0htvhS3G26hYj86LxVvMvkAzvnx02pOwRrtc6tX+j3F05bI2JcCMk3L9OM2Udk5qt82
cxlsfVZmWodI01FH+3ZVfdSPdxN+RA6HZsjWH+NCNWyWXbau7WLXi0OGEr/JEQtKmoICgAv5/QXT
QDN8iTSXYbP8uGVR19Tpkn3d+j5kTSEgoB1lroD45xczcviQpKW+D3bUBDkQ9olc4wcJntGBpNSY
k71qpwnhssbb2rWjzPvJmD6RnTYbVuN9tGHjoPv2CKJDC2iBbG8kxU5yZzo7fSLBb2UqwJJb2H1B
TbqqnlINezKxKL/VqLN07t6s6zZqJi/Xo/ra0unmiJsXQCfgovTXelsqtaWi23ft9dRYmDdsa8bO
/RRF2KpZ6nPfleZ+LNUdZrPxVdcwgQHqtT4Xfp+kVw2VXxY0Bjg/Yz9CwXO2V07UfDcCjFJUeDRe
LEbv2sDVK2B0Xrxo3GiH6Sgr9q7ro8naJut3Q5mFJ9uOO32xz7XiMz2iJmadytgZzpIeJvTQeOvb
HmJv/bLIxjO16ACKNedoQ99EL9JrmaXOyVIYFprLIYJO8j12xC3cEWo75CqayoACVWgGsyJQUOuy
Aw3FYHpk2WilecBD5Z8PEbBXUoNBTfG2oJvFMGeHedmmWwPTgCuBjFNbc9ob+PIqflMg36ZDdha4
LVzCOmUOFrqDWauQJKJLIE/s7TcXltoBXes2C/l11QSuxMbA/k+yw9uNfrKB2bqgeD670BnrB7X1
qO3qjRH0sm88wF211ktFPKQgOfzVFB9L7Uctq3bkT4fVfg1VmIl2dLR037WaZfrI2yCDaexAY6x6
s9Wm4G66QXkY+Wu32WtYtzkAQkCUzM+kAgENLcgBPh4X3oLq65R44Ke/aFb5VwvBYj5ZgEy4N60e
Qq0RgZr/A5YAD1i6BIBDUUCWUGlOZnvAvR1JMnZM5/xgKtYp7ZuwjaXvlH/rveNXyhE5Jd825sOc
ATHHbSinijuVg1+5dYLJUkIkNoL2wAoIU1kW0HxyX+npvlCgIZMbP8YBmPiIH5LBPI/4OFurPhdD
eWyTOrRr7VAb4FoSYDlKQ5WVJ+GavpWbB7XFvrtsD0lVHnlv7o0Z779xc2AiOYi8DViNspDeDbKd
BFDA4PpZ2r4C/QNLPhUQOUhGaIx17hGrtuuUzX6qaMGsDkdZgISg9B8KWwE7rwzsJg/7dH7s2/Ga
2jGY7ERoQtfLUEd8STDeVYHN7TAdpCdB9cYSQCB7GYAc44DyRX/Oi2C5HmzG3Cnpo5lYlwilULUl
j7iRSXDpV7p5aEsHHwi7WCwNsc471Ph/E5odNq0dgI4WaCFoRWKh0VtJmNlqMEJjwKnkvuD3g1l4
2OkF5No+8iLdAVEL+BLbGckcqjbKKtphP7DqUDrYytbjY87GsLL4UTrWHpjXYBj8xBl2YyWPnT4C
CgfAhEDhQTaCnzeCmiHyhVI7Tp2DjaH4KBm2vKMrlFMCWZr+kBhBWYhDacs9V6F12uIha83nkruh
kgyHLIJ4HErQJrv37Ro5Kv4EVtjQdd1DGvHQTSafN/hCTEaY9/UxEvIBj5UwhRxXhCdqUuJGB6Zg
BtlHkzugmNrztgi0CAyGtoXCcnwpaswYqSFqmnd9q+/LHM8DJNHqWA8HOUCCL7q17hRANS1MWwUP
7gbV+U/TNIf5hGJ/lEpBKCxgXX2UEGzK2u+gCtg7jIVGpe0diMH0WTDYRsAsiBbIJkyLeN9NQOFm
ehBBBC7CJ9bqub/ovbvZHpRCodpkQWRUewfqr20D5QZ7CAx99h1QNYGabddPIW7FeFAIAKGSsGtQ
yz5wH6DqIB2VIFN0HynBEBWSMX7jNg/KCNeAgoEubsNuEnvIfQY5R2I/mvHRhuBa3A1JFtYoFlGx
v2CkXWAiEHSxApaAd6V/ESpkBHQ/EliG9yET0HDIxAkAazBSapBiU3ybqd/AabnXINccVhHg6hJv
ImoO1TF8E0vRfkY98z9zZKU7ozCPUaff6W0W+QwVi9JN7H3lcr+dJg3fZgi6G/E+UbFv4xbxnQOa
PyjMeH0BRjpu8TOEGT6L2J28ViBtAgzWTenSf+tY/eJMylWdpe862bfORNIf0EwTTGgQYAQ29mi5
rNh94m76rFvV17abYrDWyj3ukOnw3SihJK+6JoTlyw64uuK+KsYzXqUCi0EPrkzvoJN3Gh39aII3
HC9ZOfB9WHiaYnI8VlykqT3HevupMrQA8JsBBf3jiwXtm7Krdq0EP5+RTfNO6+JnfXn/rKBEU7T2
J3tssNEWWX+XEtsQph/Z+hH6Uh43xT0ADfsmtbMA65MdHmJ3Vt5+VXWlDSIe78wWzx+IEHZByqYD
FEcfeqt5qUXqVV2KHfmhuTM71csG63tj3INqyw252TxI+2lsARBVmmcBdgPP5vkdYAd7bDqVnuO2
T3Fj9p5RfEmh0uiJGDWKuv2cxNm1m4BprLpjqbunKhG3abBKv1LbANx3WagO4zeAPM5m2sU7kKf0
HoRiPNlpF2apYVcMEKq+B9YRYrRGCPHVgEXNVSYDCsjzRQe+gXgcw9cZtQ9D6NTTnaUBJT0hUaYb
bphz/o89tWf8BP+aIZyYt+YdFNahBevrPLnjUvw1jc4PICF9E5xF0zA9QQV+yZ17vc1DWReHRjcu
qSpO05herQj63tko70wraLXp1DMJqSF+BjHuvsDeCSgRk3AGlXzS2nd8LvZ1OUOloXsuIejsoWrF
r4rJ7/C+oHTHFM99fXLUHevmndAfyr6/G1XcbL/xujiDaucUl9Mp1+oXlOB5qMVD7tiLyvw7OGee
BsfNvaIcjkb7RXQOANw1npE6/q9K7ZoJFtpWBchwEWYsw1qp+K4oBsdN2njGJn8F+RZtz4bhhTug
PZo7SHfNTQRZJQi9y/kpTfg1KpRjwaAvgVrdl8juzgYkAbQJeTB1Sj4VSoAdxx4osvjfKpbfxbde
WpBxdCssBJrui1YkzsEdv1bF36gG1s+x8hU0k8zTkF3dVQBcGfO10pOLrimHoTaPszFcor49Dqp3
dIryNsT5bZwqr+Xu89w79w5zfWxnB0LlD9mIJK/r5ZZ2LXp8Y9NW/Gj77L4SoKXOcumzCgKJHR4U
6qJZDP1rfFZ3eakHqsO/A0MYg1jVa+c+8ywbo2r8VZHXGpopXsSaJ4abeK8rV4nHRxkPD2N9jbCk
88p0Ogz4upWleZ5j69g5VlhN3X5OoVGWzBdofGDnI39xDCfoLP2qWlmoz2yXTcYx7Ycvqpt/t/Ee
Iv7l8G6fs945CSv9y7Rm3Bfs+TjoM54Y0Kewx8DEsy3qXC8DXDCtUD8o2zugMsG8q3sTxxbwYYjx
lcVLQqSiUgVwC2glfEPBG1g5edBVqR7IrI53YrLw3HdPcwNCjQRYHHDNtd+QWkZZyd/ChGgIh+6l
F+Ucv1kdZKVpoQYDn78g4XlfK8D+K5Z5AxP5HWoTU59ng1cr6jXtja9thPI6UPAf23Q6RYOLLR/M
CHYy7bECA0qSo8hGP2vTlwQoJC1xUY/Q39u2G7iFc7IXwtbM/GevNFFgNlMIWsjPxYQChmy+VB0Y
/8duP/LmlM/KrU7DBF8Z5vSGV1v1TbTDYzk739ypesDyANy09yVqIzzcFXArUuwjwAr3DN+WVmk9
R8dqEYtOUN1Ai7MAGapXu5/stsVvAEvk5gZ5jPumzYMEOYcZIkERfpYic3fgWIF0dfKliobTaOm3
gicvZgVKoykK++Xzig3cUxz5uYBEuVpBGpH9SArwQ5haG5YmQOqmuhP4N0fmPp7nCbvn+QFiFJWj
v+RR/k35akLSRWjj11o2J63rblKodwzCvSnWE/r/EHVeS40rWxh+IlUph1slJ4xthjg3KpgZlKWW
1IpPfz6zL07V3i4wDBhZ3b3Wv/4AOcZvZlHjYLb+EpKKS7c/G1dQambwArFz5nSH6/pQ1JvtMzDX
/SaZrgmeNPqDlE1YNud+BV3Bf4z4sDnstY7F4kkMLdIlthPqTwEYtoXpxmtaDoT5HNXOo3a+ikQ7
9vYaN9W+HWyNY2sLIdNi2FFKH4vDL2hRmEKb38nWXhJ5VNPiVg3dhTwWvNfGHLSmxDmdRtZQb3ZS
X7vJfEmM9WZ4mOmn65VDI+42czdyxvsiMyvGYpG5jI+pdAPLJF91vtuFDclvsv3ezHU5Nm2KQYsg
+27cV1b7mFTdThrZpTYJ4jurepP7zC3qc87LTyaleTNMds9cx6J1sTvGsTXeq9m07mu4J1zdu9FD
vQWiTucXJ9HlpUrsvUlIVl1K66MTeb1rvCTAeoCnvOky4c0EYgRhfgadGexPvR5JbIizWuw0gaNP
7UzZsRYyXqRJbkvtoKnBPzjr9N8LErpaTP1OTK9VIaZdNrNvqYxS837Yt0qPZRhEg2vRTyK2tHoO
esXIr7iQSNevN+3Bc3OGokpeXH++b2ih9BtZWZO9ZtFBJQlf0TsJMW9yyeTAgsglD7G1CHZfH35+
1s8//nloMwXLh3oIioVf9H+nkCzRaWnGSdmjvzpvZtjV05flRKulkG+v6+6xGlu8Zt052086VvVe
Lmi8+8DIhx1+e2UkbDMYCo2w62rZbUsvjhTOJcjy/TubzLag/Y5HbIwcTN/mp3bfw0zZp2nSjz7Z
cduDcn/os7XhBSZ6UK359ORN4l/t9fRqs0UOHfLlsdquLrOv0zLmxtkTpHM3i4FGURefeq8+df2s
+q1i2zuNW1LpIBjhGbC8VgYouTKFVlLO7yUEmt00QTLavG04Nc5C3AgbrSsa87NoJpVkdJNaPNf/
kmsiLk1qk35oFMMxtVAfjDA+mTl2t16ZIy9PzlrWdXEqioTeV/saDYXwW2df9G3+YTNx9Ydp2xnO
ID/UZvimO92u5UUbc3MPyVj4FaLzcflXk3OtOG9LB1srm75TOXRHTc2tS14bnNDUi5P4QGKt+g0R
sUFizxanrV18WNrMCnIhq6oWxszZkpanXhh/2jF/RqmnvFsmwnWCu9TdkmzJu9UzpdfmGk+zpAua
vPkSCCvP6pKq52zWt/O83iufxH3XHYt96OcL3ty3O9n8kVtTIG8zzPOil+9zk8v9cv8sx+YPT5r7
hwr6Erqgav/ft92fWjfSgAp8dyJlghLRqol9bpp2CYx0gdt8f+7/X/j5yLVV9J9Z/POt//+Gn488
V69206jjRA3ok5dr8ldgCNTlOTK6wvE3jdxOZzbJesloDVFT5PEq1Y7xi/Hdta12zOY9tOIu7tMK
qx85f6WuLgJz0d2ranb6XieVc6+jHL2V80QCimMnX4Yx+1NjiH9qDyVv0xbvWYPHG1tDLk4sOvVs
Scr6sVZiNW+zp58HDmgkULqK9mLLnpLqTvIhwy0o72RvG/LPBNv8CTeTe2IJRX8qtR4+hp1sRA6v
3c71wryDRrURi/S0JsMJ4oZ5HsDon+p8eRy3Qjl0prmX9ng20pn0VFXD3GOU6bWusy8X8ZWt9P2z
3izlNUm334u1uW/J4nHGjLMRqWu7vHjOeFBKQs3yYX5mQZM/VLg8o/4j5WQ6eLjZ9WpJnsYKf/8F
N0n3Q0fQERMlhJWCkzL/p+ItRofDC9Pw/bhYdtzXSU/f3xRHq8X3elz8Bc1DtjxNWoq4qA7v9cg6
ZaF9X9W5z47tK04SOETzLj1+xAjPCzMgT2hX0oxj/hU5an0keS6kJ/Kn6rsX/6DvB2vnMsbp8TyN
5kqPBXprXmxQy/d+/JITsnXQJ7XAWILfYBqDnxOKlsCWqQA0C8xEPfW5g/DokGDd1/9mow5RLPtk
U4Su9WdWS9zT0VrKr5EqB8FbKFzVRwziS8AAOzlY4pPYXB8l+5Dght8KqmmcyNZLPn9DdMX+OqVF
2tvqo27Yfle+aF5Q9pGZ/nHM30POrtWhcb4Wdh1Qv1Ku/sVUBABm9md+jj5aRKL+E4UG0sMghFz3
Df/YRPs2jNhWn6ZuxGUbqwO8BbP6WDSUJu7hfvKjQVhlpJDQobTk2WMi15q/Ibf4hrIFitMFK/Qj
hXtOFZBxh9a3ddVXmcr16L5wVLLtZ0V5clOB206zTxxO5IMJtCfNN4PiXJNP5gjczFmmLzlunpl/
5wvmArokhRivdZQfqaBy6W6mRfzcRofMbIhiopmfVa7/kLSh1qfRiF2N5C+H5B4YHQ7djRE7/I2y
3kmwv3LA14c82QpPeF4JOEsdJEAznbEG+O75CjePiv7STgnNBIuQ9gW3M1/HFlfMDxljpwmj0bH9
nNy31tQBXL6lxLRjZEunFp76X0Rs+S1AQblQInWkgKc4ZCivGXEHRveoaOfslaQGOu8x4Ewg8Q0v
mi5XDjVJ1cvwZTbnQaEbSrk2swJOehF8U1pVcQ9u23DyIRejDqHP+2fP93d4CZINKAImwOaghTeC
0canqk0DoX9s1hw2ZAh4lzSnhK9LDMnYgWo9GgWoYWdG6F8DhRJ26v6mJpV+SH5c7FVY2A1uWM9X
zxvDrTMihJVhmmgACVOgeg+qtPFpedDaNHLFHK1JFazcZJrLuunUYNRf1Tn3pVEHAncx0znX6sPc
DEEL+TVXTLx3at4iL6z1sFHbSPYod/kfs2DGhi/u+pqsbyu8F1X9dWc8EHvG1aNaSrO7OarfR4PJ
ytLKWFY2mTc6OgbK07UIXagfncU8L4PCj2RDBJ1XRuxaj5OK5Y9DtaLr2vjb29SMJEoBhdbFIequ
zSvT6bYV2m3USY9BEkNZbOGwt+LteCXZ2X0YrYHPyJQwENZ9NMTSB4s1Gw+EBo/PKCaO/z0PIh9n
WWnvfj6dCUJ3XNN9dcz23FlP6ayZ8ZpghYYYfv6oceD15aR4dAPCZPJr/ft5XsCOCrGGEcct2YpD
OiSenyfcDIuPgDkwVVBrKx2+GNaCoCRZRSxc+lKL9ZererGOuNtfD0R+5DF0c2y9M+1cNkNzS5Jn
LAWGp6FelKBJpYOtVsG8t5fyoOEhFzSJuGPUfRKXJfma4L8QpybeJ4zU/XV9wMqY22fQvkTBlcbI
o2A5ifS7WfOD0iXvsDkaJTN9N20eoSx+d3fPCqNIDLBc73lcX0vN1+0LPXfkeVZIWkDS7cziibRG
49WyrkoRcbZHFXVTSlvo0O10OqZoZQXeWu8Hs7wrmu/22pny2yjYa1d+olXp42G0Xe9F8dwDLmnZ
Zw9nJaR6XmFfZTWhg8tTN40fbpaWn6iuywDZdrF42DSilNCrew9nHrapA4NOHwBTAxelf9N+ov/w
8+xRwCAYef/NV1tN/KHGI8soA6m82qmFBPNqGn3U2B5tUBO0ygLhbDy2Sh51yrLsUlEhu3/Sy+Wk
KXnG5V6DEc1imY23WbFDD1Ddy+GDlMy6Z+P3CkSZph89MP5icWqr9wRv1igHQP5ndccQFKDqMOHr
r0o+oGrFBRsKXSW+No8jrXtS2quB8yAgBnCngm+m4JBLwf5NX19NwKvto3Smf4w4RHmdlAIzvHsE
R8NoMhb9UgTODGO/Uk3Px7cyfata2/GLMdEOEwygQNjbEGZYiT0um2cDlikPkOzaXZFJ66g1eeHn
s5tBip6ObuVWL5WiXhwtsa9UBUWYX6wkOxn4a2XLpu1l/aUMv7nNsrt+k2P0NqhF+kgQYX3aKuV1
aBm0en2S/zPNw6xb2REVdKzhhUCWCqG5OOviTLCRO7AR815BuhehXT6DNuhaG5aEsSylFiULcE33
bg5ZKPs/3qr6ivqu4mPd6GpUNhQamxYxa9vV4OhcVBizqfkqViowxhzdkvjzdLdDYmpSocm76ZXx
PeeWTxbEByOI5FK2rbM39TZot2wL162JdVpQ7J0nLXKH5n0sWtu3rCk/4DuI9EhwzPSG/tgy33uu
PAekqqofp7v1txPDmjzqRS0Cq621V5WuNpdeDsGjB3zxOnhvwHfBijc5g4wB/3ahvLac1nOMepcY
N6d4wNAah0mLv1NwefS8sYKmbG9OWfqmBPJt0yK4H4EYq+IWAAxnFEgghX0AvB4OirCiTZUxWB2n
4rz8sRf8xgTG6S0+UZjY0oTUvb82Ne5hbX9rhx7OG6YKvaa+rEkBT+NP7wlKGXJWY6f3zsJyjsm4
PBp3pL02jTlEpJn47cp7kJdYqpbJ1gdWk2hssvdDw9JwCCFtV1aPZQIQvVbMwPI20CoOBjyoQvCV
/Vyk/wY9O+LkOgRTMq3xaF86xtO7hrpeUzyA1ORXDzi3gPbnVfoP6xkqq2V5hKYABldSqCR6pGdZ
XOoJzq++1iuMmR2SFrWBEHTsZCrUV6m1Z5D/ok3dm0gsJnvj3dHBwDFbdasIcWUZWx6zR/I571pk
IFWdbOviuXNAyy10nXqWvueERTLdKep7oHRWvjq/iTZ/MJdY1YQTDkXG0uqAyH4eRonndzanR1tT
iOrJ/9A+77F6usyVx0JIlxYnAB5QQbWPPaLnYGmRLv489/MDAGl6ygyMcxK6iGVflWmcz2CtkA0w
z7i7VCZ59dEq1pXG8piLklZV0zkpnfWXnpP/UA4s0lkouNcZUJfLGULZLIcNr2McI4xUhRjXPGlI
sl4ROBaACLl+HltDPurMwtreDdYS2xfJgc47Zx+wqG39ugLNShh4mfEMhdBJ1xdzVI9te3GdCWdf
ieCumWeItmq8qOl2SNoqTBuOGXWwiT7uC38D2NmhG7hHRnj1syaeVCbCOTU1dnCB5RbliUGReC2a
b7yLvbeqK5TTaFpVYHh6dcsHEukhlJ8GJ3v1SK5kmKV5JwM3Ydkp7RNbdB/bczoHyPf+QcqciHdq
Tp3uil07QKRXl4R1WBndg7KNRC4zwoCtATZjTVPiI9GRD6vnuKfW3FGR22dbaziUE+M549yxy/eV
9uxmV9lB7dL5EFlmCVENG8DfWm77eKym71LbskPqejqk9GK8rQYkdHJBYmUywo6J2wBJe277kNkp
oQyhp9r+lr1OxbX19nX5mwiqQKa2by4NxdiD1JnEcs6WZRsDPS9DAO3MfcENzNuTQn/YMDoJ6rms
wtWmiJJ9Ia9CRVzZkbwbGpUqjvodhfn5aC5wcW9H90nXt2lvYhkFSebzBxG6g8xNO8jHH3CJSCxG
38wHUmawOPEP0MybVY+Eur5ujtE/C3VP/Kv9uhTGsm8WKn3NIf+MxWNr83ZRZzcwCUbbj4rcK5r6
DaiuvCmryT1pjkaAk7Hmk7rBOFVFvyKd5csmuuteNnGAoUW7UZPpCSLnAq8FfcIyskf5us8Sp7tY
bn4s4fLHsoXukhZJffz/g6PVzX+fbhN/3ozWNmCCdjI72BV5o32DpKN9FnlMduq+l82IVqthl14X
2ri19J2cBF+cHxipkwN5XKX8a5GzcVyxeo0znfkdYMinojqnZbbO1tp3oTfpr25PlnPraSWzdG/z
V3IzzmmR4p0rtvJxkvLfMn0g7FhxKjZyt3xz0RAGildw3MMxOBp5sfqD00EsHcEVheb6y9ge+oxZ
6EzUU9C5tC9qTcOwduq4XwUoq6eWt1Z7LVX2iqztl/Pk2C+a7TVomYvtUpE1Pue9cZameGb+h9Dm
UejbO26aOOUKO8jJZWuu9trKPZcSX/PSDVyJtTdG2tLsLjbjMGuh4Md/GnMS6enHVAg3NOwHzeiH
nWnRFHCD341RJmOXOtgpTkvxWYxeftmwjPbTbeaIK+0c3QQcEc9o6yep7BNTjoeBlfG2ocGki5G3
YrFLenQt2y8YkUemDVe4Id0Jw6HmwSgrHgojp966m7pt2U7cyX79/aEugLtE2X6yj3J2W3jhUZdC
BTtbE/Vn7WD61RbecjI2J5ZqITBRvSwLVUZpldZVOhEKA18IA94WAzYMIdn/6ZpasBvSHa5SVa7D
tmm76a7+bXVnOf18VLvVt5O4NvZcBi7vnnvHwMlmFUbWxOjYyZNTXbKS9ZPHVGQ36ol29syh3Y1y
Ah5L9Y8ssw9Kup9b6MKuqr7rGx2n7owR6yCPB1xSIvDeIZgnbT315nM52cC9WVe9EBwT1p2QUTF5
9dUxRkEm82Ndr8AApQrSpnUnq6USx8QsJzi6z/yyL64d4hhsGEf7RSfMqmqVV7ll8sId8NuZSnsv
aFv45YAsrru5h0r8XUuTVDJkmR1dzhNcsW9T6uXb1M670kYKlbiyvwqDf9a63VVLrE5lLlEnJzRv
UBOK/HGtNfNIA3DQf9xamnWJfqyZBwKgqQoyOn9Iu5ef55xJw6S5Y4pILPLX4sy3MSOUdEINHRpT
vfmOUwwHYYr3xquOwtqg5y0D0IMuxohiibIpSV4TEhIuMt2TfK37GU4qDIZrWlAE/cSSv2cVfWaA
UCmhEDGjjNmoUyNhvM0qluQtlIklOSp0FUkHS2G+CYIak7Q8qOSeDmj7nD8jlxSvemhUUOEAAWBI
COPXkrVRKZcHXD0ea5wIdd2Na9UjB0BEa0tyQIaLeV7EW/YnAXUoPfIpHG2nG/Vu8rLYU/7aqTwx
EXlMSnnCe/LSvaFKdChqkVc9I4bVnuU6vs+duT5qQ3+yZiW79d3wYuqOuEA+A0TmpDs2i4cetx8b
tszyWXGmh3mTCc2dc5RD/sCxvav77Dhi4OXh0teUWM3nfdR2u01Zdhl8BYmQYWmaKWpadKZiqRff
S0ZOlUKrSMxx1qDL1qu1MlmfHQYF1mLtCKFK46rMnRDZVH9WOpxkLLTCuSaasMARK9ymD3oR9scc
Jeosg8UExgBlKO5KCNgzkzs8lhTzGhhhLR81gT1IOw6nn8+EQ0U4FBUEs6U0OTqRKyaz456lpv+p
sIphaNJBL+OZpe7PS7aVTN3x4d4U68HMFZedaY0suBHxUujOIYPDO1/6+gtmkd/qVbDgDJdzBzRD
HejyucCzvtX7gMEFzcVTmn1IeRHcL65tRMWq0hlU/kBfaZBb1cD1MNGEwWwGqqOtQfKudiVv9zPN
oEzuVByYC5APkFlj8eOGJA4F4+wFzPF2U5+Fa3IPb48r7y9xthHRNyFxWaE7zPu8dQ4mXQ4sjMDq
BbbFwFPQ2rVRDYjUuyMjUU6GTQGO5CpGsFnlaZqTYznxRZmsAZkEWsRJs53Jj973GD+/ury16fJH
1T5bN40YqoYchFy9fi5QkTVEzeByOLCFNs5blTc9I1YeZhYqA6BLWxC6ODPQpOw051enUcPCGXab
pu56aOxWsTEc+63vW401ZIuQ0MxIy/IH5N1xomk7bxxPiSH3qMypG+B1wTRSpzmQ/EXufZydnZrh
MSFTwEt/TUw67gNKTOwCbKn8LvnVqb+BePgv6zVfmQD4ii4SgljhnkQCXYb47R+AtPD0oIOK5obR
5+YD07EFjOHQbqHisCQw4Sn0oFYIJSsk3U7PWVcECFUjrcemxG52Q4JjlAEBDWIO7Xm00FGp93tC
fyLSom9eiBT2swI6yM5uQZ6WJMrr9JSBozkbRrW0s1JvY9cqHjZ38U2omE2phxPSy2VUd5JCJi2y
sGjQg3KP3PmEDaGFk/4rcyAaTBbG0s1Rz9pQx9xOUgepWrpPXIbFSnOANxIVXRfZizzWxnbqPOTs
WITfsViPK2KxyxHSEBdcg9qEhzlXrkavUDAlHyt1b4Lxx3ZaRJ0K6mFr3YOK6GtETUnkOu4YICYv
g8WNBqhDKgctR7eH8YcHTerb91G7O+y07ehqfnfN2wPxaSVmSM2yt8crDRFVWdere9pw8NN+KG49
1mjMeatTU+B/R7DGUPR7WBS+BuNDtiPcxSb2agCi6WwbB7eH2yYwLy6wlJbRxvRbN19b0/An5Vei
AS619Ju5FaokurkejEIT9tYJP3Qqt/fV4a1lL79f53pMogEA2FJIJ6zSE679sT5qh4S0pTJTOlYJ
LYQJb99juhfLmaOfnDg1KCiwDq46ejtIY865gxoYTOP4q6ETX5dhDfUlMy/z9EMvNYwjfPv8QVq9
iTG2PDPshQikf9Fs+G6jBBhMp3fbAHSZyARc7+o1c6CaKmbM+f3Ggf9orzvHkvNF6IMZio04XBLc
D3VLfy9KjxIMJ7t/ahUrFvwd+CB92NeeuzP1+a/pmdrrphqYDZQwPHrW2VYMN0nG+ZY0KK2IqHck
SMBY75YN3MDuoXqmNsYQ9LZaOp+TzHbeU0sGoyGg9qzWGuv2VnDwjPFs7jEakHeSF/0x/rwqToSZ
6V1sffFpdk0gGutJ2jiYHFMTQiIZ2BhpBJ0RehUd3YsVYHQHPVGSlWD7M9f+rV0BiQ5OGbH3J2Os
zX5tfa7Otz2+1/0FJz+jS3Fu+bvBAij0BaO7L0fVg02jKJ0qvx2oFFe22oB2d+0jYcbQXnLvJc3C
3v2F34yWRIV+NMdd0u9btrfCWsN2u07em2geF2IJ+N2KjHm7HOKfyRMwMVTa9at/x+Bd7Z+p/RoN
jy3qVwJ/pIagdO2Go+6dc+g2eTxO/2wGDyU1WVOcrOlQrMeJgxJ6Gg74a2x6xxlyjam/LZVrXNxM
e9YyoX87/Z/BSey/q0cJT1xP/7I4mQAKFNAfHfeY2EqgOht8Nr0MM3vyhZ4GylVUeZBztXO3knBJ
stDRFuPU0b/C/dd40bDg4FProaYfIdZtBqxqzhdmE2toSSJg+9qJV2LBuKfTaiUXZVBO6bbtufML
DDnZHlepj3sysE5D22P9MeCCW3HHasqzoq74Fw/JB7NuTuHylJJymPfXUjb6m7exG6ruMh7UQjuv
MiuPapn2NP0koBUTkJih/apTdXnss3rnmNl5cvPpbV0Meczd1goMTXnBtXW8WuWSR0WNliev3yed
YOtXq3lu3Jchm/1lnSBS3TT1cD/pM9B8l/V0p2IYPUch+GMOPXN4NCnLNKeDKe67bVoGGkWEbzDr
dY122Dl9+TUvy9/WUMkdyqbnxhiGwGxmNy4dRhDbYgqiSpQ47xFT6mm5hAWkSIDwN615VGlZelv4
XTEqO2ZVlCMMpHTfybRbMSiciwPkThWgCNpBMVF0QMCY1DMEMsqDbiyWWIdE38LDMxTz0yzNIUAt
EWX34VnNmKr3J8wDIduYxetajpGb9MUpl3bjl+7YRr3TdnHdMUiz4GFMZMOdYHT5IBDx/WU5Y00e
XnFMNKqr1Z+ZmdTKl6hf1cyF5tEHvzZm0/1ZpUUtQe9MZi/S0vyNTRbCX9DmX9k28V7eRqaWf0Y1
fzOo51oVFyyCEEyNpta2ZKxKpQ0Jt8Oes0n+bj2Om6WrLq8uNcgKf2bqkocevdEN6UCQNLzcpaIb
tIbZgzO4Gb/vz+MvU56sXNWCTJmGfW8BpQwE+kJ+rm5Omr7kRP925oCt7SNLF+GGHAO5QY+prQ1W
p5FeOouC3kunOK2bYg+hEj56tgGv9lkXQCFj4FMI4gUZ0RoJHr/MHIbhWBRe4IqViZsS3CeOBX4H
opc0uEYoCanfJgSIjE5JKuS+AdvW4xzd2ci+1TxTpQI/QDExjQfHcuFbCTWU9mkMV01JT84qHsT9
L097XGiXxdNiayq+Nre8NbDnLorH3dltHXDpPMMuYijnDULzq1Gz/cUwHdz+s/HAfhxYeun4wvtl
MdJephcvkU5cTwCNg1ovL2Jd90oj+9uycRZYGMIyKGyiifP96CQFS0WM3sEssWZSzq7+TbalHeb9
L82l6CLOhX4Pzl/Cabkligdd1HiG+GbLIlrd9N82Weuup+v0etEf5QIcAj/Oz2kB0KBS9wZlo+Wk
WX3iyk7n1RN02Un1JWfJ62lqklmv5DumcLE3l585CkcIVrzH9QrAYv5VqLwTmUVJ9pCXnHxLPVVP
Un8e0vK35bwP/bPU+5gAePhjE2QyiL1b6ivoA1zvT9d1ZFO6vml/99CYu7SMcY7YJ8wHQJysDtCa
LSQobc6kzbgURfGXtEaI9HcsaXJeHU6NOq3rY6a1YG3dcsO71ZhKKndYxypAP//WPtobPNzkDuso
DP4O2uodRFE1O69zGd9YgiYBw9ypVMNZTeXBFlr93LsgDFn90BTjpRmyIsa234tydR7oJV7FfC+F
cUCRQQKdD1A2zqYQamzIVhM13IHbWDKYZiIL+0B5qRn8q7LzncK+y42DqdlOjaBGHO9xtU2UOOYr
jaYkKlA8laZ+85R+jEdt7o9DZ5NT6CwPdc+sy6oG0tQL02FLJkVHobxgQiWet6aUV5xsgPIb9TEZ
4MOptTl9mJqpBSMpPyersueXdlpi6z4ITed3ycWrmN/XqRLhlxrC3oqYBVGzq4EOAWETfWj2kGAf
++RBedYn9gQqr0mgV6j+WgxYAm2ZTovGRVza/nelegtWVFQ7lWNGeWe/JQl0kslpz167BUmbOQcd
5u041WxzLrXrPJgfJe6eqwB+QPn1pGRsLZtKmYFiCWdPIU6gxzB2mIgyBm+NB/Qw23pbzYLxyl88
XPeGTUS1bIFvKfQ9/VxJhcH0knysjod+3Dg6zdcGkTVlpmtfhvZSqgatm8FMEKbIlm9Rk6ZvqZPN
tx548pY12UDvAwDVrfjlOkmtQEyc7Rs+m1BxM1tClLDeU53sVT1qtsYfqmUPt7U9ldJWz8kkD4MK
CF0az4aqd69mr7LCxyfFmCDazl+6bn8pG8RqKGZa0Dd/l0bfGIF4cHHwi4PQP6pQX+5AwnKBm4Ur
AoxaH56nvZDJMkJc8yrOFSbwslyiWg4h59AF0vhFzCL2LPdkLJ9itm5iG58N8T1t7mnKGxgYzX7p
smtlxfDaq70HK9YaMBHoxtQ95tAnwrxU2iBnCZN/VTZv2CO9GKn7TGrzr4aBgJ1QLUOJtB3ScEf0
f7BqDTcsMhU12JbXF3nfkkA2a8Leve3ZWWuu0PywQYF2iupRd7LuaPQ6liDzFNum993W818YklO8
ThNBsxPFgLXcyEe/NgNXRVrrS6f3N73o700EVhRMybX1e1HFwb7LX1fzO9+Ws2cT2akVW2QABaaN
E1vtKAOv7wNFpXWXOKJa6OqYg1ymSUKaM08Vyy5OllpgyDihHNasjZltt+x5O5QdqregsIjHYb1m
6YiAXXvVxvJl4VW9ptKcd0m9UDqXM6MEDKoXLNjJ8dytGQDT/Qpl9Itp+oBb6CuePb65MRlJLMbC
+g63CWMn5La8ZUzlRSavaT9uF1cLC2uQCA+wyp6bsQ0kWMAZviZeFYtrw+pedk3PZNvOyIs1V/Jv
5+zds+wxbtZaHKaWGtB6VO+k6V45rtg9RePgKkE7GxhZ5Lo4KD2+t9zSxU6ZxznKIcPQxa7X3J1d
FEoTmRt1BHiv0camBORkk208dh1tSaFQv2x7VSyfrpN+bHXyuXgeNJb7fdKn6kMu3BYOcNeGTWdZ
z6ULGSfjXDdU708hM6SHxe+8nTmaIb1zxzbqWY7sYhPU/wLDG4nE4d2+mO4/RJ2s1oxw6Ec80EKX
A98Nm3W35bv0C6jDmZ5hmXHh/qa2Rhgct76JaTCw4kYMXPJrSc+GHUDfJ6o5qG184Sje0R5g5u2i
j82gp5KHGXtgZ/pK6ZnmLbMBkEfX83y5gss0zPv6cmuPCxVL3q4Pug4JoM9phxxNUDx5jNkU1+J6
OPQ6fdoYx74zhmgeccmTm/WOyldCJiD3TkrpcMbp5jlR2LXnddX9eunWnarPiDW2cX6rih7K+c+n
KVaSp0UW8OzglcMNIc0QFQyEG2vZat5Y4nH/+9JWW+rx5yHtkicQou6o4AZym4Z021cL+hRzUsrb
/7g6r+VWtW1dPxFVdDK3AkkoOUjON5TDMDl0Mjz9+fCqU2vvfTFdno4asqC39kdtfYMmczp2i/ga
jHCOgJVM/VwZQCrrN/x9ma5ySmqyn/+51tydKol0nW4XwMPofkyK+L5f3/y9N+v1V2eGYfD3SbFm
1/69ZyWt6ucD+YH//cTfN+j5LA/0nb/9nx/092Wye8iJ2b/778/5z/cAhW361qSjc/3Ff1/6957S
orSDBzDw9f//R/T3WaUz2iNFH//ja//7OCzqCsRQOOf/fujvvbif1A3pTNjx1n/p34P4+7ncoNKd
1o2Fly42uPnfB4emH0/ulMDE/K9nhO7p6uRi8Q50uDnrnmg5wdEz6c6pNSPt2FRmrnt/H/3Pu4XD
iR+XA6KYdrhzKxv225wmXFvtiNl0okpHj+ynQiqgNN38niFtR1syaPu/L9OIzC+H3H6JquQzCe3v
FBHwScmFtWun/iMhJbPZoBsMT/lo45lD/Rue5vXN3wf/82b9Fssss2DSwsvfh/6+4u9r/8f3/v3o
ep5IEFHii1UtmD0avbzh734zlbD5nIsefR19cXe24wj4fCsGneETuuW8CnQRt9GszKNbgZZCv4j7
sFWGS5lr9iaf9eg9WVB70klSnTqeq1fTefr7MKqO6dCamev//W/bQ+QQwD7fl0lWXkM7vv19HPF/
s+sWHfVilt6MAhXh5OYIY63OOHVZhWxHF+Fn1W3rSIqvUOPg6qhWZZhKsnt1ckvv7xOJ2+6Mxhje
hpxBN6VgExkHeFZiVp4aZcmXQ6udL41qOIuhzR96XecEpvHn2lvj11BU9XuOucKMsw895+9Eopa9
gzO+GlY9baFllccU7HCjjRMGBqm2u56Tneyq7p4ASpK9yBryLH7ZKONnTYEpnCkrEWxNDCLu6sbJ
LXK2B0zdG6QhYC8pGBuQgv5Q4sneomJ+w4xIewUCJhqX1qYe5CpxeVDofPE0amLAMYA4nLEZNkX2
KO2UMqimGz2pyn9GTNtBtbykM/RAC5jpCU33LCUJBso9GG6gIzJlL1IzRMqW74q6eZbCDHK6wtOI
cb4y/uGgR/z5Yyi0+zW3GmUQrKo3WJo/KsaZjr1dPVKQpdHXYEGyou3UW+vSxPmVw9zsEz8dwAOR
3tFcWO5wBchNt5U0dfpTN+5oMGj2aja1/jhIf6JF22niBVlE81XG9UNflniT7o3MPQ9qp6N4mL6Z
LvFkwq6zZb3EfZEeCweFSwnm7UVZtYlGg4b2AtKqYPxkvqqkcp/gWGWhgzXr5a63uZXm8YPZOL4p
zNgzCoz2ISg0axRmlIgrdr5LEwkHO8YsNra6UyzR+kMbvtk9s1DWoa3DQ9NgEU9HryqXR3cGpq+X
ZkN2fO8hgfTsysvUni0E9wUJm+ceicWu63byT0PQHRXqSZYsjjYAHrRgyXFvu3cJJhpZLBWqWefa
YHYJ1WYLh72LLPcpUeCyJtanzJl8VSz3rZtvXMlwsnYRdvYw7uDjg4jlFUlJt6EuNJhZAHRyFlaT
9OAMYM0gTWojvdYZ//6ryumfKyht0pF9wyKvC7j7m4ZsdXW5I9hb8tLJb+UsjpX7raTRa8mRt4kq
/S239GTjMS2hQhz0W+GgTxQdLjH9OMD+WzLOPTrJVgdQ67HLPaL1sBOM/cQV6dIbVtWxK71+mAJb
UvJsCmbVZNHY7oqr1t7olz7oxfxSzWh+Sbif5fjVWPb7MHvTGIxejFR5jFMsuHYhNjWkqC6d115L
d0q5tUoEsoyK9EGtCeKtWFFdxLgcuC+osMRRdxi6/j5bxK0diGQqYaD4bN6wRA44h7bpaOYvRDsR
9qnSk00bngLTvnYUx6BOPMou+PuSHl2qJ7HrAi+uP348qYIxs0ZCdI7mQd86MtK82ZlynoDM4qEu
2VOf6x1ceEXZ5fwPLSVug0pfL2gqDZEyUl84l9PC5O8yua3/K7u8vMNd/fifL+YIOZo5i/rfJ7Xc
qX3TKvp9JZvoiS4bXkgOe9/fZ+lIkkFm9wnOeNY5txbx0TG5ugwCz4LGceU5mQcbI2YfUoaSh0d3
fU9p6WhvsH+TkOsmsX6XGCU6GeAFpP0IEcUXdaE5K3lCp7abUZOkinKHXwY/d/9o6SEbZmoiEnT1
5T2OOk8Oqnpd8yhSVVmITOu4g8cOqYzzAvbEy2OpklONvLPunK9+NL+iVUucU4sjm4JYknAfqyke
mvZhJt0AF96+UvqLOMc9cIqJmi60tgquB0EzlvtQt6RRpOWOc+yBbpkHUWSBTbodboyT0t+LLHt0
HQ7jAoe+dKw1zeJdY1qmPfWzEQNnCOMkiQeU9/X6b2a9oNUhnwRwO/NsvIPCzpBUC2YA6SHFPKXN
T6Q/o7HyuvGyFPG1V+1gbrNzU3NtufiDR/zMGzTiP/qyIpYieqA87kYrO/hBqt3N3eSbylUrqAx6
mvT4oVqxOjVpDvac3EwNIJbSnpHofNr3XnUc6UpR+roas9klxY/wnEkwdKNZBot1X3LCH72uxTRe
xRS0Gw+Fbqec2aM/GSezZ47mzkBtty+R3nLaBmZmnRdd+3bV/J58txMgbY4sPdTQBM7vuRLoMEpU
cIFmkWvsVPtIaYmbuLd1/m2hTGOUjx3jErLHRjCYvxkx7brDcmxMTFvcNaQKNaUs820iZaYPiU3l
PAvrZWekoz9GV0104WZqsfuuKWGEXpKFIZ8MM9xast70tfXqWq0XafxUSZD/9BuTQpGmUDdKtoXA
FtlrOs37KP5USafLsnu9oNahYSEJn+MUc0NdnkA7DzhWvqeEZbkA1J3RWhYk7KyiXoTaaB27Hx1q
xEUXjmN1W8UnN/xdksgfhkPIaZuQAyLMVz2br5ZySIbSQFZZ2Zu+WSNoW7Sys58UKnEHOcyPc8iI
/dw5AsFazXlkZreqjghIiSmmb0x9O097t8mObZJtuJtsDAW2BLx2rLVzszCUcw8TYAeUgihO/SDE
4mXoA/qzJXgNFa0euMulXWA+yEOCas5Ka8sZvJ9E7y388ztEOeG0mta3UyeCRLDCRAh/ymrn2u9h
0jARozhmWlWk4+fmKSGptYp+XYW/r4Y0gZMjwgMUmflxhd6tmrhWyDuLYAKQ0eus9MFQcS4/5lmN
r9IOXEIx3HWuCU+u5WxQKkXUhrRc5ua1jb7YecjfagBc4GWYDtz0qHX1vYoBoYjg7brYX93vvUDM
ndJrNh4V91RbwEcjl7/rzQgu0jnB0kqSYV3fEPH7YVduexfojgdHY0ECP8SYeHbS1FPm/LEBQJZs
q3o97soO9X43HSP9TjTTVg3vNedLma/lctc6XqjdTDwk2VnNCTkoJl8gote2a0wdPUK+ig+niBBj
aTuCuvy6wVw74bN7Tp4lbtlcVdA2BUX8eSwinxzUR+e5zg2/4LCNe9TktLsTyvNkxP/q5NXUkm2J
DMW5tgBgUUI/gnueavcUzc3VIQqPrDgy5pvkI8weFy0AUyAkHwZtWLMXokMOUj0b7s5EZh2FoT8u
RHCiW0SHNhOYHpaE4VnOw1zFrwQsPopQ3BsNzm25qxyxJyYEgYx7Z6gPmL63zoCPz6qArMt7kdCQ
g0wP/SKG3QU9P9rJYsrf5VLfh1HDoKxcTHw+q2IH/iupo1M2xpdRy95V5JG6WV2LmAUifEXo4IWY
rHIHBGeBf7IfjXwiMiI6rxeFJq+02/ookwkciAMjwxEgaEDb1GhBinA8xnlpblrDfhv7Iliq2W8N
HW07/iD+eNQ/UA/bJnv28juShzeqovECh1FHBpK3NRB7RCvRhMikUrtT2Yk9SDFyTs0KgHvgy5TX
RdFesnRGwP2QYbXpOtjpuL1aUf6+JPkplAg9XPPF1jpqjaZ78CqcS+Gls/j7ioEQGN1zWYORg4+3
OdKITFG5rDMF9GXYTDLl1j15mvkdcydJHePTkihuNfHVwm41KLXd2jw1U+jFQ3vCxAa25FzCiSxA
LS+2aqfWWDrmO1uNDgV2F0pU/SW34q2JvNRVQS2rfjdbpMvp4q517TORyURHOfzwiKYkWNNmXwzl
M8krV9TY2jB81ThmB+6ugh9ZrRYZMQpA+QLy3vLKmHTq5uyMdWDY7e9MZkWxOrOs6tBTO1Yv0IBI
CJpdSjueopDlNIu7qilT+Jo3EZ4xl2DrI9rIS8Ts8RvrdLjY8keKGMTDV5sLWNVGBrUDkg9+sW3D
e2fRQItCcRd+yxPlehd26j1pNduYfs+x6+B5itcM0VFTQC4nxc1UiW5EtLWZnoFTffsghvy1zZH2
9/pbh21RJbAYOiT/sNSGDBLalJRvspyOc8p03K/GP+g5P4mcvaqnga2Ke1HAh82I4ieOHZA6Kl/g
eLPmcVJQC/EiyjqVZy0+GIRDx6mh+GXLsa4D6fbaPq/Y0IChDfepzH57hkF3gnHV8GF4+gTxxJxj
G/2vhqU/jsqflADD9Xk0QWoxBrTZZUrme+qCd3GaE0fQkGZ1bXHioCbd9+OLZK2WSh6oMYMZ9mDG
3GNIfplO0XQI4ewO+9VYVVNFniDz1mJtG1Xwa+AphcLgqb5OGYZWYggyVl29njzXjB5HiEtFKSjw
O052hKoSfl2iJCgPGTkUKt5FePcOTkjpfYXGWjDBjSaR1WVUB3h5GL5i8nkOy7oGE8TmLuxpl6IY
qqLikZScLda7b7Ji3tzsBICLOSb6rTSgFxXMFgnGajH5cnMEWjhejqjz4/ZJU7V7YCBzJ1GDu+xG
gxYhdC9+qPvdibAP1BDbMwxgRK52aCX7WB984c4ZUP1FCtYREOpH0xRnVS7YSmIlPv29qXD2Wcq4
qlkXfywWXjtETmQV+Rfxw4jYb3WWNQ1zmF7dhsx+bWw9oEDED3Nu+JmypjxuRjkd3YUwW73bLxRN
4hGqthK5ZDp0cEBIXk2Wwrg9xvPBltEuRP9S1LR2KEhsw9pzkgL9ouW+ai67iqGlqM3qca91ur6Z
arTAyphgixqMbTZkr83k0neaGfAihFsOcUIN3PzJrZlQrWaHBOahNmBHcjt5GZPyLcYzpqZddZfw
Czolqg9a69jncmgxJSjlReasSERYRoJJKlpaGAEA3YTgoV7omMRRSmbOKkxADe/qqYVfSoHr1hZl
15RGt9FqsMRwxEcV2UQfaCytCJ7vp1q7CNK02jx5UWkPkC22t4JJxnK8QiAK70Ou8nnRGsJPkoNT
qz+0m966qD9kJrtCvuxSGKsm/acVg9c74rGuV1rnQ+H2SbCHNX1MCdkAtsLrytr2eLWIM0XJ6GPy
8JdqHyvjc9Nw0rlXNWZbFwkDc3i2lnA3aOZmCidO64NRCG7X8h9B5gkN2162mHvH+coXdZNYj4b7
YYe2P+j2XT04u1jSdmvo3rTCz0MW+ajSbuqE4nM8VCW5TPGA0Vrd9gOeWy5jqUZ45uQ2sz/L1IDE
BqU1nmfrmSksHxTiUt4zp7grzQ8xfc/VyAVaPY2qGWjuc71EfgO4r2cvSfoYxrVHAfmOzlovQ81T
zHKDMNPrQe0XdN3wuKzLNlkWkCK0WDG1kvRek3im9pBJY7Sv0+/moiecNbRehlp1Q0HERpAQGV09
hTkBPbN7auQXkfoJ6JrmRU1xGgv9Ab/cJuuTZxFxDpPxu5cLwl5TG7y0lKAYKvSR3Toko8KojBfk
9LfWptyR56nj5M25D6XKzRrl3eh+6wBQ40sxpBce28amkrbeUHzTvRr8iUi/PI3zrSMAWpKqNzGf
zo56cR3u+t2lNCeP0Iaz6Z61zAmEFkxkG1DW+/KnRpjrU1W7F9HVrx3lenpo+BXo2ZhPJzXJsa8V
W6WlzghG0kyCNuI2Y9S7kMqPOc39QeFq2wrjfWlZA6OTWHJPYzqQRosfY/y3TPUnZ92Lq9jP2hof
M/aoKpyMSIJl+WxrzhzmnQcgS2/tr+6BkKOrEo5onSoEq7k/MglQ/Ok5CwI364zMgYwP0d6lutjH
swrWaHD8DBh5MLm0bPf8JJTcWMf5Zdb4b2p2IsHgLqtvDhlCGI3tqOZBbKwEarZfZPpalpMHNbMV
OPX68c3kIHKVXwEUFMpXmZ+Hycfh6kleQYby1I2VT0sFgl3xo9vVsaV0kIDKSUa+2VgfZhJhD9Yg
GEmUmrlPhUmxk/hLQTRXBGhi78dat172bXJ13LUVh+gXKO8/EnobOmsml7WXZgCptK+bn7nEE2vc
LC0l8Ui7DcXDMgybeHVtNaqvdUfRGAcXGp3qg1999fK74BgFzIlK6UpNx8ZwZ46HNmc9AbBDuHvs
xsPc7wfQwXHGX8bsV0Izu529iRHI93P3UYNWok/38II+zMqMUAAqJ+bYLvWZKKNxZzHINClRVvjz
0/pf5ICOtsXZjPhiUpaCzkQ+BrSv7EMr3A6dS/tY2Vq3dqq3evNjyucbThtCILd5+htvsJq1gDRZ
d2xyrpDaySwfCCtiJBp/q3iba3LxDIkpqldJopds/U1sBC4L9VGKa1QSIRd/ltzgxbjFFz9p5v3w
yL9k21uI9cDdSTZsP+vBuhgy5WhG0Dki4sQC2UesqZoHneB3Ix4Elh5H18EfsyDpkv2U/9T1v2F8
V4gamujSbbunKsl9IQjG1axDNY5PkQFaq3KgGtxiLVK2uFg4pxvy9Ew6VRHIvU15fId0tNXSfrPI
fAuZS4MoY3RbEHqGT70ufKsCb8SAMhjSN0iC0qzwn45fgtdq1tSv+mxiwJw2lcPQjkK2cCu085Y/
YwLTP02cIyW9U+BWnA7f9BYyKp4jHrRgNx4bfRNO7wop9iR4SDp7nA13oKNr9l4REizMJVaQmGDW
WOh1knVNj9xi+dt06I2n8pFjk8YfY78SZlHlPjbw4fMYHYzR3Stxt1lxDKyiCFbwk7vWZrbO2XI/
pvzVUmMJ5jTbm4QsDYREJG73AFb6KJYF8VMFUsvNXimPqoI6AV2pS0Zoqz5n4ewEmVBA1KrHGO0F
UdWM7NWLU3ff6Et2YxM/ELCl+dIm5olz/zE3cbmTALip5xaWwOJmIodXESv7SUv9uHBunaKEW9fk
9B0U0x/DDtOiXkHbJisD+FWymyhaCaxudfexRrVR22M4kWsYUnuWJYWtVaz7adfuLZsbYYjtnvuO
kb/M/WrO6g8Ogx4qmZ05aXerkRl1H/pge9NZyY07wcaJ3XdDye9UdtHEFndKY3ENPljmb5tzDgo3
sMurYy9n2zddnpe2Pbed8WSByYpq9BQnC0xi3DpUm3iJkJwqnsw/bQAAMpX2Lkpw1XSpamJkUnHD
96e0ujpc3xz+nkWthko+YgLHQBbJIaXOIc0ZytDuLeauLH4kp2NXfpn6xeIZlPVTlUWeVl0ykg/z
MpD5vE0wttIuutEU60s6BNrwQIwOgEjZ8vRsWwQBeujudLSvCVGCMl/gZe5RX6MpIrCHATSBpUYW
2xovsUZqDIrQ2k69OBW7YYQgmLFuLjfF1PF3wsnBPufxk42imhzymPyAPkGmXaBx6MLnLgXzIxuu
j+Jt0b6lDemOsEeheqYuezMML432IJJs39tgkgLzmPmgyidyjMJdnPuvs2rvK3Hq26+2hGarvp2Z
oksbgXv/6ZTXpERc26d3WZ7tQuOfOi5+myVHU9Ge+2wINJDEmu2PzTC1X9O1WLV+GQj/ypfj4rpI
/PBMR5xrvX4yAbEyZEs9Spw2Kf1R953BucjSgT4ufEHgIF5x+heU/Yz8GFxyJj7O/G7037bPOARd
r5fOFp8C6PxGmL/GoJ/jebo6yGgcaLBh6T4LtkCTq6B8bbvkhA05IJ+fyE93Y5PzdZmTbs0PoPNk
8KIFTEJEnsqfJ2Vq1m3OuGkg8TR8NkzmKRPTnXFyOB3KFLEWhpEwwpPNSRlj5kzVnn0dBGvKDmn3
jk7ai8ZiQ932FRIbqdcMpFccLIWaWZo8w+OAtTsfzqkxk1xFKA71x/VsbNMJKvrqEHdcaBsC4/wa
WCwbPolgxr2l8QxIy8tyNBrxYZbpTsX00dqIxnSomx+Dk9cwGLvbR2EU0ENEleGnmBCqiezbIHp8
RixUon8gSaDJI4y8L4IskNVWaGjxyrntBGJihdzWvmLZ5DX6odkZulNc6VjOFngRNzSxfGPpqGnV
yIXyYNtxQSKJ8Y6k543oOeNIPCemK4u7Xwfmv0ODmT1SF2itFrzII8WNYBdiMAteA8qAaCMHJC6V
BTGC4Sda9q9Ao8KqWd8XojYPWmcdKPncR3r3uBjNazeq2F5XTaniFeDlbvQ94JVZHWFAMMxqhjfg
TgoXbjoi58FX1mNsmDurTI6lkz/1o8IVqG+jgdpIBeGhA6UGK2I5T1kV5PYtXabT+txlSEyIp8Ip
si7oZD0n2i01PxfukRZ4iJOlTwwehx5zZIwzuoqnoBin3SzzQzilgaU8jax2Dc4wI/9QjPnY4b2B
IdvEebUf3R8mN694yslnd9FDW5XwJhXZPlgqazq+5SASw0sxUTnuXHkd+F0P0eUAlWU/4BrIh/RL
yOlDkelGYZEaod3qsAxUi72CIdhifgiXF6VoiDUTcLoxlDgsdtEeYnk3ZMm2ypugdCmFcn9VzX5v
EktFzrlxKUvHN0EUnx2z2NX3AkyzM/IzCADGlmovtQcs/cgDvqJVuoVhhGtzoZyhijly85WQ9+ae
3OMBYsaB3W3hc0IwKl683aBDAvzginy1eJU4ZQ4yr/tN+k3l0d6MK0Iw1wTq+m5GMWBsdAJMZP9W
1oiW6WNDlo6ye2oIrCFnOUKFPSo/XTOD0UE2YmlSNOeHjt7fWj3VC0UZSCAHGp7ccUcJmNetITvk
hOsKuvdsvPZVHRRldR9Pz7pjbpwewjpDCeMp0fzTOSW1sVN0m5G8VkLBqkvszkiUQMtIGyM7wheb
EFsJCG2v/nYO/gVvdnelWBz13TDRZWsec5AeiFF1DkbcTK7068iAlNGfMxfUWm/7nwXIDu0pesKj
pVBPkmKQhm7GRxYnw1Yb+oeRGxgoNvh16xAbFOSFSswI5q68iij0XIgENewrzjcCUCyWNwyRl9KY
yKitd8bCKDur0VfX9E9tY3+6s3GDqEu87ZyiYV5DfcrY1+YbCdpBW7i/CQ2YtRjOCmr7iCu2tlIf
Nvas9O61nNrAruBWyS31G7t9B0kT6OnrmOdEc7sL9NXBxqxc2flpVR5PUx10KVu0U5KkUgd61Pg8
9ZxLDEdi3E3yziDIQgeupy8P69nwNjadp+I+KxNzZ6MUMBmnZefFa3aQ8sOajEZmq1Jw1xP5qVXV
DnnfHoeOovzmRGwNChanJmfwg4xbtIV5jZkDV66c6Hxoyvu+B7wt4+qSKg5OgqGmR4+xubBpKMvs
JytXL9LK8zss6lhGtWhENpHZj7r8RNrBrao1oKE0IkxLlEtZOc84p9w9gmt54leYN42ErRBA6iQA
JLxiBtWaUiXIRwj3wtKfoqUqnlTCltRsBnkctOOccAKjP0QQKAeOfvXa5Erim2isfEXM8ylZsvGY
ml+LuhSnssjBKRJ4okKtmoswu9IDdC63LY2Rl04daWFTbohKWu4onERDl/qLVgekbBDUkVnbxlWh
ywlwT3SHeyG4E/kCRypYzwrRqUpqlN8hqdqt1QVI+JuTUJVsx+iD7pe5oBi13WIAi5pN/IhR6NL0
jk7T6cCsZsRbUgKiUzPE+q6y9SeIqN+slD0Xf3HNdUFJA9a3rJ3rHbufxdLSPKeRdRf1/dWR3b8O
UdNec1XhjyaqTpezeSbCElQ9+53tWD1pRn6Cw322JmXcmxQsFfCARILM0bHQihQDW3nroaHR9LiA
QKo3alN+VsLMT+LaPtAHdRzKlLTTIj446TQRfAaK3rP1usYHdbDPyHm+lc5+dMN5o39PVv6uNRyx
aKRhpWbtFeZoS/ZwcalSDMII99C3CsQxWRqidrH08Wx3LP26M/3Eo31UJ7UhNCD7gPQnNL/S9zRh
GCz52pc+2+G2rFP4FrJw6cjdpzWa4FBE6HrLlL09e1MT7Meyqd/LZKiDkarts16CNST46LfdPDeX
dtTuUVXjWrN67a0NSVzVa/lhtcO3WlqfCiSaGHAV20xYLPj6oJ6zCXJJd1PYJTcBKcVPIRGMeXWv
mFvkQA/EDD1HZMIjINUV35kw+OlJ/WNLPM02wkC1ml5dIoHPOaVDm9ToU9Bq2/bLRflw9JeITt99
U5EJVrRstyQMcQNKbM+MXtMCf++mmd8t56OpvhLxPS4/cfJrAIsj38WsQa05gnuL4YP0WmICSXDg
PhxzwiVD9GmbebgNcWB4UDgLfgq/Uwu8HBCqIhMvZsc8NyD5oEqiPhQxlEw/6pcKyKCSWUzYB8xx
qKYEEkYRrl4EVrtOKzBZudOd60ymN2bsTKHOY19qtd5z77voLCrBMkc/liD3ummbY4Se6kQx5QdZ
qE0gk5wfv/BUlgsYFslHVRWurpRt29B4qBU/nUV3hlQJjiFOpkbGLpxK7AFl41GlDEk6NoH9aLXG
yaZhxnkbMoo7wygcfF4GKHDULNumFhGCTXzCb3iysvof8QsBVud265Jzsh1aFkmlvnYtR7yBo1TL
hUFrRs0CPrCdCb3zIqlLxhNrr1iactYAEaucoViR9lFRq2WnSLYStDb4fjX5oS2zRSbFsNGn4lFo
r4R4idVCo+4wn3Mw2yNiWZmmfhHZd4iENXa84Wo1hX6hDnjEmuYBrTzbKf9clVMkojd2OxTc1tzU
jY96hu9pKiAx3blKAocK0m2+VKlvL1Ljj4tiQp+T9oAfzAudaPaJ6JN+U5EaktfDb1Xbb3Fkzl6u
D5R0dhM6iegUNcm1bcJ7Yw6H4AUJPg0S6VM+lM4WxT4jHc9JlnTEfM+uF01xQ7czmXqlrh0UMdnH
RX8oNMc9FOpTX8sWgmHNE9a5HrlvxNtpIn8AmxHNodqbGRNm3TagwVPHISwN5ZrI3N4btin9xLDI
DJvkdWrINVkzaOrKvPQybQOZEaRhkZR9woUsbPIvDUP7yMMF+yXYM8//L1zcvi76J1i/n56E/+M8
glqsFuiknNg8cMMNkQ6ERe4cKT5m+NjABXo4V1HRZ1xB4QpM933d78ciZNuhDMRwoAcKDF4NuepT
x9BZcYwNeds/KOV0UPWy23YmZjslxu+IST+KmKIFzksPfQXazBC5z2BOR23UfAocMFFSJ6QsKG1E
KS851CFdAaNvTs0CKawm+0VFflgOhI7MItrZi7OcIrPegSOCsMuZJTupASsiORK39AGnA6RcVwYz
EnN3YjXQZ2npN5NzWhpUBQX3qyrUk0AlWmJRbZIuu2fDKJ4su27vRpOrjm1yy0JveUjk3J1UdlPS
knxmVNxmI+3qFpVKTn9BixPjVm1lpLs3xS1sC6oRuuUjRl8/KUSlm7GmQeGSQT0xtwdxSxsJs8st
GsDEDDM7j45gjNKNvbtg0GK+5akZ5F3CsO3Pi9LT0bJyaxNpI1lkYTkOgYS0nL9+IXmppISFJBEp
/ZlET9jGxnjS4FJ2mYH2oEsVJuac7L4BVJvrIojBo4/YEwnXT3rfaiKu4p58SxUfepvp1n1MF3Fu
2GuxRnuXCybIJkkCo8YxyVzl1xa6UUVQppr28YEcCK8dFBIwyBIE/3dfsE9UJ0de0i5EQNwAgKrk
XUyLFRC0jH5fR3vKPYXdDAeWMVvmDp2iQ5LkslGN4kFXQ7IzVPexmJDjIdN97WqnvxT2Szs7hBBY
PEz2QGYiUy9IdQGmaYFAKBOhNuWJXoDOJ+yCsoPhbBGoTZETjGUV72WMJ3+IJ/JOylRB7Bc+jOr4
6VADtcJGqsfCzrRXqdUlpOsafp1XPtPY/VDrw7FPsVhXjTFt85VAY44k+N8y7uJRGqwbC9delbBE
FdNtqtRPQQ4kSR6QReTRfbmC+z9ZRgydNtHtwNz9XhvsxwKTxUmmAvKBGCLPrEFx5zo51n0WaEnh
eEiUaRhiIiWHRquXk0nZjhCw/IRstitEbl0ynOyD0jxmfZHfL5p9slH73Jmkxupj1+yw4rYbw6Tk
uKmcR64tDMoWfd9Fw5OPABA6I0rTPXFzcLspPocck2Ee9TSCFzUmXnuWuC1WQ7JZvzqhmiFBqhkw
jZdSr46oQAN7slqSlvPGG5vB1wkCmos5PEzKoY/LMw6zxm/1LkhANBsEYKQyGEbul/qw7QqYs9X5
pCICqcpD74CU5OzPHCzlZkyRcKvZcWwB57QwNHalOWB5JF+F/LKFF5VX8WQ68LvR/BeDKbatje/B
vSermXMqLryWFOmyd1/Sgf6aisACfMaKSpBrm8mdQgfiBoxhIVk/awAM10MDwcL/o+nMlvNEtm77
REQAmZBw+/W9JKuzfUPIZYu+TZLu6f/BPnFuHLWrdrksiY/MNdecY9bHWbaXLBmxMVv6l8ByRUj+
KvgHa24sQOiP+/m7tsgR12G+NZnDn7u8ymo6BqOpD2zuGfmskZh8cg8KAt8pd99d1rLHJpJt4/LT
URruhoVtXpWBr/D992xxMG5M9runkocvbv8zm4KkZ3ORJm8F79FN4BHsd4u714v4BqoMUFL6m6sx
Vxl5h4UZ72fLOSV5GDyC4e/UDc5lnDL+7kqMr338yL0b/ls8jEL0Kk1cwUMgmoXDZRCloATmBh9w
3gHuRrXcN2uZymAcRLrESbGn4mcw9ghaALMq9IhnXaLqSqfaA5h+aUN6Ur2ifilhA+zisd9rS0wo
kS5p8fhitRNAKZn9pVx12C1hhTIqX+p4YHpDsqBth5xyUrpPNorTcXEN0zFjo79690JL9Psoe7NN
di0h2t1kwPWlyKy7rndZjLyL2P/4i6QwPCpoSG8BOzVW43j6iFkfiQ54L8ncbEJlecesrI8iH171
+q0aqi45dFhHqJHHixO0EpVS/10MBsawkD/DlJVmSmKDng8UkUjf40CRMQuYMAP7LRmQKEtcS9s+
W8W+KXGwA68w4ZBbph3yXdQjdmETlrdTCrNnUhWXnEWiIoxIkqVKaTuiUIYZHnBEKppil9gGN3Yv
OOqyMcIcHmIMgTh4svnYb3yD1a4NaJkIyv8IFV/gzoYnMQ/sU8fh83//77i8pcH80wtyGKflp1vT
heW0LpbncHm3DIOwyqz1FsZpIM55NfnABlf9N6u/6hqwZNygpPgVmfIq5zNm+jMdPMulNSh15dJ9
cF37yByW/i0R3dDfB/BMHT1aJAI6eHHrik/4uNBJsmVEUHAVRwTbCgFizVyXNIDLnEbs5Fyxow/h
Omp8DbNrAdZIwq1al27E6Hj/xvqVmhqATk1+wK28Ii0CehTXvzrWU3TsY/haS19/WhTooJ9hsQnv
ET4nOi3mZjeEzsWxONeVHd76pEen7yFAhNFHLpa3okNFTrKbnwJat24go1cfzfgzjJdXH04O0/4v
fwS74ON3jjzeR7GJ/g7wvwPOwV1JCI/gFe/gOjh2KKyqox5ZB4zqyl3MsbGnZUcGNcOYWtgFRqQx
p6oD6TfjMgQOhsOC+oVPZXi/LfqaePqNlAy72DQkEAczwp8efT0EmA4T+FdT8iL88CEWr9z1HShT
8wE+kItj4hTcUfydby31iVsUpTLTOcnGt5DKgf3koFNEtJ2cYpZJpvYTFmL5F9IQo1Azfla9DXKo
dbEEw5jfzEu4Bdk//vBLhKK1MdJtiXbKPD6mrvsUDieTN2rbbK0e2SXveVjUxKNqKRz1pibJCNLu
HbG5Pbq95LOmMApz2KxRCt6B0242OVRa0gJhDIkAmfPTEtZrx0GBL4EsalfxUguikm8/2XCgFGMK
2rBcu0LUcskcHvq1Z0MNhX3DgL/1FIZ5Z8AylAThwyR499jAlcyg/e+QNQ/5d15iQcUxjFm1HXoD
x1lyX5xI+2Bvv4VlAp8QbjbouJjbTx/uuramsLOayaeh7ssiZu3D5MRtTjLpUPaNArgH5yqIJmTc
lcKcOxSfrmZpdkVCk0mXMsRSFnKqLCe9sV4DhhU03VFD14l0keGoKin9Ddy7k3I3iWP+wzG4DWxB
mk1dUF1M164bZpZNWvtbFMX0OY3bZ4Dl/DQGgpGgv6qc7rqBGq3MJvHfE2qmVQCDhjoNi4ecXCOI
Dawe3KqnPk6TmPWD4Wdp0x5ekT7YJegUSzV1e2H3VAsu5X7RPol1F963IHPBznb+Q3kU8k7iyYs1
9RS34IftGLwuXrYb1MrtSOcXxftsExIwOra0/OhevLgiiveCoNeu/5E76XBlbfJbBsNeFQva5URy
ft3Eia4tT5P9O/bRA7K+i3gZgXpPdlRMoje7Je8H8UKKu9pxFlNAMGJ6hLHPVeI2ZD+tsMSsrrxz
LDkBo6RDUSeK3sZfSbkbHXAkfdT88Yf8Ae1rQ7nkUzwUt8YanxPhfDOb8nSwKUYTIt6vWljgKbjz
bjn5cUfkMXzNdDuwEGWriJd7G1Mzvwd5hTOhA+xigZ/CGQY4oLQc8JpECXyv/U+2BAOUmvds5AZy
qBxkhgQnYuus9mLqi2PgEsUZE8AptuyuQ6vznQSCvpQifuZQYkkpKKLSbXqbqMQLk1TfChr0Bq/L
b3lwVHWF9VKAdmg8UTyF0WPsmTazKjt2Bj5YtdTLSRsiwyg9rIkzsFwEKhGce1BZokc6D5OvwAzY
bZM83nQDhoO6eWkiWhYJV7cg8d1vvyVgwzJoxO+AggBGo1zGtyQmj+YH594zbFUFQh8tsc8N4+5h
aDHMu6pk4Zhg58T5T8BfYe+LPaZBHUGS5ryd88KcB35/OkPQYJImOi6g5e0stI6e0s8MndqqeRLX
f0yH8yZWC28topaWS07Ahxxd+C2q5kDsrU0fVQ27uCjybWQEUA2SxttCrabIvgFGM43+jsnV3Uoo
tLuhsMIjLkfQxGkhqcNKjoRs23MbBANy9A8mS5/zCHmAcJzD9Uv/ZEiRO6cXtFbWrLQniNY44kfz
QD+4dG3bXJuulueuKj6sqD2huPk7PllDA33DVituSBq5Hxbxa2qWv12F1F6k9A1VFbq6UcM1tMoZ
PGP0H28fUNQ5aB2RONPecxzmTE8HF0NDGdTolRZfXyqCinuI79MGU+BNjcVvyuco/Em+GRxYIdC8
swHBehBjtwt6nMIzJjnNS+LOR+1JDiUK/gIb0EGL2TSV86OfFWaLDHzh6Iz//Lw95wUbBc29mM5r
dbMsrmB1qi+RTeKBmzk+d3sL1UBzsqDCqYZzkXGDK+IEstOth5cyy4cdEOZfYpV8nanHmpW4xzHr
LlwjOfZL/98wgBwWc/KfJddeNTACxz7UlBXF5XO/UhPrmUhVi63BQfqx8BU/DaRblC/bq/+nHjqs
gm58mzUX6ZYyRNioIO6bCGdaquSxcCBiZlX5mkwFh1CIBQArVf8HUqz2pj/hPO8Di66MDr4dwGqx
61XTn3rZPrsZVrWwzO99NtqUsrKkLyaozyFf3NBbinV1eM3VpOgXrH4GTSZe+EBnZu0qHSCbMN0a
l/8l/yRdwuFcj2brZ94pjVgazbIm6tLmH5RQUXeX6uYpzy3u3ZgQa0eGOxvfPnOZ+hJZUdL1DF6q
RWIG50/75l8Q4f7zIuWTb/C8NyDuB0YMyjJ5N3WLFxyRx2mg+tPaLZE+XENFmQNbag8DAC3l4uFR
xfjA18+Ksvgj3bb5MTnJUx4k3r3EODc3BEFrR3ysDPS4ysA8ZxRPsFlqD7qtoL02n7nl5QfXwkEX
clffRiCdYocvfqRawdezRps1n/GkP6tYzMckY/ngdL/doobEjTFtC6KDqDnLDxJS03kUCI0IUAk7
9LNK2cGPObabuK2/7WL6JIFG0ydoS5mzpPZQwfwQhc3ukNUcWpHC7A0cSXzdCpuSwTxA2BTK/pkE
hCLmnnxMgBedxovg6jiJOjEaPohk2juVRLiAumVbe31P7ZPwN0OonG2RRf+0WHGN1MJOzaEyL4wy
txwkxzGMDutHBQ85llksj7qxWoqPhj1jtDl5McpDw/aQeiNzC6I1jMq9tueEkbP1VabtR9PiAHCw
hfcLri/kG1CmPa0msm6h5dUR2bvxXkaEEAuf7VntTDvZOrTgLd+BQi/B6srHLePW5eA8c1yQtATa
4htxok09YUJjWmY0g5q5tasIW1dNXWbQTO4xrhyDSdZ71dd4MjMYWyVgBtcuqSFsHcVEYoG7+1iu
y9as/I1d67nP0+qpW5wXXIvXqliyR1WxDk4ihJ+R2NzOD7LXQpLkMV6POD5xrJRd/+7HnNVLP2KH
9ifvzkx9H4sxP87h8h9CsYUQLL8G4JQkybjG+fgLp2q61OxJdlqr78TjEhbSh3ZCCnkvvfpDx7V9
DBYsR12DbU1LqAjaXNLYeYbZmZ5ipiwiEPzsh8mmWanSSFsJhAmEMMPTdPcbdePog+w5vRNdBByo
xLS3il+wQ7hm1mW6A5iRHvzYFgcZBa8TKPnmWU/5g0wB5ghfH/NsyvZqjjamBTZGF59vRT/52C8H
N24A7kAulFbITgOKNz5ndus2tiWedprsavzyLRn0Dfbr9DTPLKGMqKPjOHYBXraQJ2M5AwDutkQc
g72t3fX3GfOTnuf6VOJ3tFscVQo3cPdf5Ba0OYz4/UqITpPcmyqmEQuGfqtGfbfIqCVSZqeJkDeN
uzj6x6r6nUQVrBaXLj0rhkxI/Ad1EDKMIRw6zCzH7bk8+uBa9aJiHJyE3VvunmnoWaDx4MUWcwZA
eExyWlKdk+6m5OCFA5UOOu7ex3mRbJb0zyQhy5ll47PPnnJnNIccwz4NBeRXdI52vCCND3P7H1oI
xumx+JIelquINsKdsLqSWBnuNVF4vwjhobCJGiarfxX2cy5o5Ck7ScFDsHzOQ0ewAYhYQRmOHtGt
8grxhhIjgi7txhMjvq4ZzAPm343QRb+LyAOwCB7X3Zx9ktoWr6Rju4tVB5Azwnvn9869VV6PwaQj
xJ3co7DhPAEQsmCJP2Zp/NdYtUVxoUIli2moKhI2gUEv3hB/nF1eJ4TR+6+lUMjMqXytQChnJvuZ
eLO11UmgGJDTrxoTNGmKu2WT9wxilqYBN8tN544hfgfx5A6y4nfNzumo1bmQMHFV6D2GtqLdNIlD
hBxDWdXAtz6sQvuW5BwAOuXtw1ZuBwMkvxrLbbdO3v0Vnh1tSfgiTC843wsY2toVC/NaSUWjTMhu
G0zw5TkRqdh7GMC2nj8zbVcZ9wb+EZ0arLgTEquU2Ol94U3pzgCniJthLTRxNbKPgTYaWT+cjIzr
GMfh2cnBD03Uo+RKEwnmuaK5vN/oiipv13UhTBdU3I4rUeRIgwJZvzFzt56X/CpNCbLTDr3d4C9P
M3GMdz4nOH3501maC741Tw5VEawdrNB9wYXzw2jQKLGQpDR5vM5EbJCg18OSSEcO+AXCDN8Dqxqw
aWK9XERM0pGs8N7u0gT6OvnHCvsmHfSAJy2LmQ2Y3iY12AlpgjiGuOFgjaYM+6Iqif2e3EWKvYm5
73c9IDeK5NJjaL0EJdPJyGNxsMv6tVd9zTSDXrRkDBXgOFbuQce9PowpJ9ZUIXWzuqDuzs/JhGfJ
WEu6bygdOvFTtSyuWGszev9ZvWNaEFcb1T0RfHFCOiGhN3BUUd6sfA4rPPncgEZd6FPeVdt4xhhj
xabc1zMKD1FrFB5ZXxehvTvvuOcYM2EattjjcqvY++w0uNi4T0PSnqIu+Z4jQRyiEr8HkfZrZfof
4iLoMByYm0h1px6NvNbd39A16x7xwSf0B9Xh8kkS5mCEkwNONGtkoIkjc7RKY1GbteIL4vgVEEZw
oHmB0OPCZ8vqW5ImjFKBHu5D2xK76lHg/Hm8z6EcGPnd35nCcemF1rnvs+alIQRNrsC2k/Q6psm3
iTocnuXw6RRxCRd/ITyh+ECBSydOwcnLAg0RTmfrUuTJl7QAQLuBgDRPTPbjixwZcDQgK+14KWVb
UU2wAHOuUxGOla077Pqge3ZQAzsxhY+kLSnDtbzvwYLSk2Gn8+rK7Eb6yEIcci1uYmh0/V4U7SXs
SdYEhFqBpP0Kmsr7T3iveSaevCq5K3twCegGpxJiaB80F76s9BGr9p18HWkWFqTSxnQYUyR/MTk9
qGNI60wjHsLwU2ls98OxjPNcd558eIKEXJ7kD5x18xlgfXfpuPge2Jz9i8KSE9gP5P/7pW2h58Hv
m5ipekAPLF0PqdNuJX0dZ1WYdJ9bNNeHc/dSyM4+Ox4hhqGR4dWLW+pg4h1qzlqXLWMCO2gZa2Q4
Z/tkNXF4SsV7M9WAnRd6LgwLBylqLkDRnoVfswvd/AEQX71UWf6JmecjbH0kVZ97DR/WFkxFvzat
fANgAv9IsGxQRb2b3FgStXl0VXDwa8ye0g+zI+0pXMoLitLGkSK+pf/AiDk+SRaLO9xLvOjK4ejZ
JTJZln3oUb9Ceui29Odku1DZ08VK7WcwBwF0WcOqXMJQCAFaMcog1LLZEeNnVMCbVhLiObU5cFmh
ZI7O9GV3wnw2i9esZiO6DUa6jCMGdo/34wmwDLiV3PPPKbqnWK31aoQ8XfvmRxfQXozjgJ2CCOBA
fVZF/ByYHEy9Dm4F+NTPMiYxzuy2t4PqF+D/uxQMz3U9rBx4/SPXXUPQJhg/FAU7u7pQPzymG7Yt
a8x3WFMAzP6lIbsLU8kjAO3SfQ38NV57NEglkrbMYVAAsJsijv4I4bpjUZqpJL/xQwN+hIRMSP5H
aSgsSj00zxxXS69ce5sOBXbiaiNEyIpxnKhPEtapjEFg5rVj9pWH/pZrPDY5evkB21wNkwawZ8on
UKdL9xh1NBBUn7+tIYp/uVHIy3ERVyWqcR8XIrj6VfMVt/hysqq+1YSFbl3GzFUADPMbmGodoPdx
oUn2OtuTdRuwrV0Dh0Bn1qGhkJvlUne14vQCNmMT5/pOO0hwG1pg0EyghEL3I44+2PRzwEIOA93E
yqs+SadMT56ICtJf0Lb9uqGmoYDsvbzTp5c/uVL9i7XdYSfnksMC9Mw1+duaa55DojQxdEQsTA0g
P1deymn8ysmoMzRTqAPCeSPclTcfYjDDdoNtDJp90ubEmyvz6DPcjLZgUeAkuC+DiKEoWID2qoYp
mbLalwizYUWY4pSmZt60eIzzDrEW1+RjghNDUfyxuRVtRK0S8TzqDSJS23F+MvWF4gjcLdlliXVz
kdDl5zykT5gKTWLK6DGBwaCK2wd0OTzbjdtwf0pbEukj42bj0Sr0H56pe0dh7dnRDa/GPJA7v8DY
O6Qkfsai/I96Zbq5yQ2fXa5fuyYsFJRsTTyhuMZpdc5Kmr/kYHcwvHnfpk9a6XNbQqAak7g9w/2h
Qq4uSEBF/UemRutkrOAQYOvNy0b85HXxr6ZP+FSJvIUim3xlZdRu0RuADrqvwv3E9ZY/cKim9DPh
0I4sUAR0Xb0a1ysPkzt/iJQC9tmZyxPkAgIi1nSWJV8uTguIHGgIHI6H3Ey0PgalOWA2aEdykQOO
4IuyIJzJlAvIGtTqAv+m9VDsFkUxWc/KxSLVusFd1bECDJbN4NjH3pPgbj2A8g1j3KCucAwIkvYs
esaWvLHoqhNFexLy66r/xDYmiGGODwbrRhnH89Z2Ev9tIjB/zJ2K9gAvPZsRag0uVXvG5ouM/4jm
fNfYY/aE6JAevD5h4QKBHuHT3Ip4ZAuvkcVVhhMi7T8N7TrHMldP7gKesrf0DyYR4LOe+E/5XD06
fCyI6pu+a5ODsNJ34lqanxziyqCio6twcC+OS6kWFWRTVt9oM/F/4B4SKFBwXnmHtXvXdNnHZCfl
gXLYvY+owPOnD2Im7xEUW9vYa0fnfIhiTPtqAPyDm8aQhIL53ZvTKPAFkR//L1KqOSwjoZwtF9AC
8rrfb1HgXvUgylNd+WonZ+K4+RQFN0tAvY8qULp5HPAKrjtrP1a+c2PRiDUiXt7ha/boeqX9Ags4
wc/AnsL4AuKTB4uX9jM+6Qu8BtTfuuR2YFUlkAxDEUDTkr9eAIjz8h1LzNUIwa/ouv4jcks4+y7h
e0kPxv+6y7ddx9kEpSthc9L8BiFM01cfeqCfSyotU8KZis0P0np5M/n4myN9+pExl6eoTx/x5L7T
mrWc0m/Pd9xX+FvtNehzYiJhn7zJSByYeWktVJRY9fH3NeeOLP1DSLb9VkfIS8T8AEoScQwmIt6x
bZ1U3D+rEHZVTYWKcKZfbj0OZ38FefgLHOhmAvSOW+WGkdfZ9A5RVJf7x16CE9/4gnczfE39wp2f
yib/p1HNmxzb78Kz5XNdC+88NXO/FU92yeDBACz4JsXxc0+L5FF0eDDZH1b7WZN+S01gaEiVWXG2
Ha7gaempZ8ePqz3mUF5RS3PTOJXOqc+LRXbmArrIIq4SwmWazW8OxYomdNbY//sl1PwIFyDD+5h/
UQVtcHJC3OWWgw+E76S65t944qcLgNpz61r9ZZHJV+RYVs+wu5ksPzrBCBnZltfmpQjyYzqQAh8H
jbIAu5UOodk/LiEWrCHtetQA88eDC3dQmswqltplW7YYoUYS62ZU5l7w5ufzfegyFm9hGzl7uKPk
wlP7mtvLr0ESpalw1C2DV7Kp4AWNqeavW0n4lkV9j83g4hWgcXNKUWDYgA94cZn/h8QnrLP+IlxG
P6F8fZrWdqEsIkVYIBgA336XQZmew1G+T7r4y1JyIHjRfgF3uRSOQiZZXdj81xndVDYesFmRT1B6
n0r3C7WYmJszE/2d2SWOiR2AeLBDkD/xTxf2AJsS6zw3PKUJQwSMOACXcLTRP0VxU94c3Nm/06c4
5cWtqrhsVXGHHDgXf5kxZrgsY7nTpW9v53ReAyoUm5AQti/u0u8m9NmXkG6UN9x7/abK4+faJQBi
VyU5rojuvNZD/h6ocd75kQXiwR8OLATiN4UxlueXgCbuO656OffS+RDQDf5sXAZvx54PBOQoYB7v
VuAyeEzud5GE585eC0Uy6zIS+iJWAGp8xixT55/GV0R9J3/rl+TpbThd4A/waunpqWq4iYbAY666
HU9Q64AOB2F8LOV4VK7vPgVNQzjZf/ed4loMTK69wQRjcutvZFi0erz0jl25fBtnwLJoArL8vBez
viCXjIHzYuOx2iZdvb5S/OrxZ0aP3HOXnPbN2j7YGHV1At73gAEWljARdSAetLxeu48m4zUKu7Xc
FLL8sqCGFiILj6WagyfBNwbtmF3SeCjJ0EPjUPit0LOpMWQZbQUPiEIbbx5+T5G6tPBtYtkS7D31
HBNgnfprY3Xxgy7Y/GWG2IHRn8tP4nEE1XAaMB5hj54fuQJqXs3cS2Otf4M5xvdNaOXmlSRYcCmP
h7hY8LjA8YT3T8AZZIxX+85OuIwiXSyYyPyqekiPJLBKhghVuypf1Gi+x2VMDogHNtM9VnPauu0m
+jNk9qEx7QPJ/0yRKYvWSBQHf/bTR4Gof7AC4+7HfiB+Uc2oWgjhsV/W97Lluhl659HLnR9dGk23
TCCJhPV7GVjNgV5HaH60MQ0WAkHL3Xdvatp1ZQqw1ZDQ4jNy7h13pCWKMDcY9/fR6ZYDC0BI5zbJ
5ULX/rYLxk2EjnxxvJ0Jfi95AXFoqaMTGytqBRIq4BrvtWvNcsQuWOys3mCMjBjP7RE32vozDnSB
2VU/TbSKFCuKo7hNLVfxyXIZMBh0t3aUyVup3I+6Kc/KBtcbJR5ufZeZK4rl/CZM6e/nbzyI7Kkt
+zXtH9MITLEg/S9bLmsSp9nDrK1wSVn8jiz3ybPpaLMy84EPlgvOc6QGfWAWpdCjUyvOhhUN1Uy2
oG4uiknWNnFKHy7d6zY7snGaEpxmATznkYVwW00VhouawCHmmeNKl2NLNBZXwO0vOZVZi/GbRzH2
C+1SmX8F6XG0A1Z2c2ezBfKYlmQ4/qyqJuCEbKr90jITslwJroLZgL8iYF5b7kB/SsrC3wfYN7PN
GrkrgCirrvjruOg6GcLQBIUBgNgrEAjSFD0Vyh6b4arLGJoBAXJv9Vn7N9VLi8C74WHlKdfWTyBI
DhYrkGSWasoLMPm7w4R1Kwd5hGCbfCwefiSAxpQXplShJ8o88k1XC/fWJA0f1xUeKKU/nitSAnXU
dw9usOzHScWJYLnTyVq/hiCaevwbuLOLc65hs9mKZhMrUvC0bEO4C5Shjyxu2yNkxsL4F3cQ91AB
btbZheZj8YCNbsRU3EeyUJkQz8ShfyZqsV98lg4zw3OZwHMSIkJgV6uuRqB66X9JD/qDoLzvlXPQ
OWfsajeIwojdULiPfW/sJ6zach/7umeYkX8ZpJ0jtHyU63iy2I+FX/TZJQfWYx/pbASdpHa67YZg
+SIv/moSCuSpAQA3t4zBS98s6DnOe4KR+hzmKOmCRSsjsaL3eVBPhReanacUZx25P77aTYn9D6kT
50lTIpjgwhzyqOIOQPLWjYEVh5ZDP0NP4W8TxDXEWWan0QwfS12jR3Q+RCYtycoX9IpOubi3htC6
52IOySo28HCY2Oio4eQnNuHwMhvvY/Bkg+jcxrw637A6FCRPO03Q0luu2Qy1jBdvdiqqdqaKiHqh
okr/dUMEc8sm7AN8PeWo2WRIpJUhVkl7GbvClqhs1eEjVp57jU0BD8mGPEMwFfQll+JBrhCtmG8O
sfw8gTSwyOvUzeFu8aNsX3vhQk89W/hisEEEsdWEzN1gG0yHH1lHyZQxrftA84s9Y5gKZLEf2Fue
C2hrVN5/KaaLnRd7WDHILQdOsm+qTzl+i6ShWyxr1S2xiTjwn4I8lbxM+FMwS/sJoZbXWWMnbgTF
Dglp/6oo1XkomRp4r/+iOfui5wpOTfTuTRlZ1CJ6AeH3J5/X10MFdjzHo1K4+g+Alob8aPdUQtbl
t4FgwaxR35PUPdf2PN+naQTx7WuQQ0t0ijBlP9HJqD8XV5SXvmFssv3S+9R5ecRV+kuVynn20+Uz
HMW4xzcAaRvA1UVz7bR8fcsoScRuPZrLMmGi7kggRrETPoFR00eb0PJVsp7c9ateL9gKaEYAMUJe
KGPKlynJIzApOWbkyLFGO0qGTPP/f3GT/slQs3fq4uLUGdD3eKH4YJtYsYWmiI1+Ltd4b5niCXAc
wLsW0sC7TWjTvaUkLcl1d96ppnSNnkSoVWZ80ZlLC42S0dFJWujaIZFn0iTMzUV48dz2ZBrLJiya
fIWZ3e1EJr9qrNw1aIKDSTFxDX3ebVQ7IXCAIyLmovg+DWJDfIS2cM/f5za5PT/vuVU6zW1ysmMA
TApDEv6qzueKpVCWwCJOWydlfBx9yzmUeAJ5YDmEAk6rweX88Amu9tSZM46oL1vSXlaExMQGS0U0
u2MoJfrCe8y8eGQ998HsXllp0Q4yWcseUgc3X6sirkH3642r9g22BIGCkvOgF8N3q9yXoJffeIf/
zbgWI4zjs/slNKwLvrT86PsYMWxvPNhAuk9NxJZtAnCo6LeoO+KVfVJepjh99RvX36q8J5tSjP/6
cP43lqmLYSF8aHd4s0X33Q98lQThDsCVNu5SXrhBRih5OR9C5s4AvnXK1WYV/EvgGXqeaDSt1TFz
LZtFRNtTrJ4MTxwzAgKaeEjNTz7mAAE6ZNy1663cVnL8pVhKc92M/JXbj2ELR1OHAfOa8ORukgD5
caaFTwyftu94z1oF7k3Gw38RSgymPfs0JyNwZjPLAyc8r7yOAp0YwkNWfjgL75kgIE6lQtqgiNC/
Rdj7CJgH2WYiOLCLJxB10UDTWiCZkw0PP1TX9ZLLIBPzgF1Mf5cx46qPb7WwUEIVNSAUGy7V0Rvv
Uo7BmfovFkugHvh2walamiz5kQYk1aG07karbX43rDXTqWWmLIblVebmTmFpKBVvwuxYYbIHc2eL
TT/Ab0mXgRervfFsPIYVtqe9qxP3OqdudO5gsrjYqp/oZKVxim6WxMXVHZTRs+YsPJUlO9BoYiUm
9HqntaBZQdemKdQ52qhjIDDsQzosJA0yYbaNNCTnB71xgLfu9UStgmtF/YsCWcW/k9+obIfRQ8bW
sUUJFHX5q8SF7F4IsBAAlX7OrfLfmIh/RQUiIezfOz9fbadQDN2wvdc1GFP6TXY1ezqMh9XJz5IT
1hEyurBQGv5sxFMAabnmrht96kjhbvIKlUCp9FClQGvqImFR3to/RSF/6bBP90nS40DjA7mXCQW3
QrCVGC3n1RoDlwnOxjriN2xCcQ90mJw32Vxt+gwjSdypeVeSlhUTjMvYke4NFeGt5ZbxKDLna2jw
9mIS5xppDvUsfzsWIauq1ffKyFcCN8Tc10iVATjdesl35oojEfsOXloIWy0Jv5LwhSPR2dkBcCIC
LCvooXghE/5ZJuABaHv7hW0KYT1xtkPZEfX45lrDHch3yM5X8be97hO5MfxH5wINfLP4wrvf0R6z
iyUl0Q5jIA5I2BNtwfE/OOpt8jMSKsRnJ/k9xBzccfBFQV21sXSHeX5iFkLjivCnYcGYp9eeUOYm
G/Agyon3Hd8lHJAV02Ix/5l6rlu+IXtMzoCCBvZGGHX48dCyyV3oCVPatSyA7MWJuxOSrgRVQB53
bbAF1IF2+5SNJOtQ8c42aCKyZlOfFXgQdetAbnVXv1VjL3mcQ9JJKb41Dyao64QlFfTxPnLZG7ZQ
sLAUPTiPIDT18T+1RH+l81029kc493/hMXzxJzyyTnhtWjfnoepvOSCkvreuQ5xd2l7eOClTrAzV
a5YlL1buP7E3++12+gfWvDP2CKSE19xIXmB2da6dfwIhCwna+wkKb8LqOI94JE7dPOOP5h1wKlpx
rmWEf9aolAFAnhMwMrs+XaibodfOCpcvWPlY5nCOt6+DA2OiifWr3VKrwcrFFNV7njsE+hRYhwTk
OtjAaL1jBfWuxR/D+TXAIUdqKCIbbYc4fVNVBS+98DyX9sfkBc9R5XPNy4hbLDHuNIlTu4sPWQuX
gP6ZX3EpfzQrgzJh395nitO0vnUjyQwFiBoOHxwNFrpYUsNzFub8xDr3/zg7ryXHlSzL/kpZPQ9s
oMXY9DxQBEWQofULLCIzAlo5NL5+Fpx5k5lZt7vLusyKl5BkMkjA/Zy91x6wpZR2sZfPSGQRF2kN
tgFtalGC/kw1CwZG5UWEJRHDEdQzUUZHP1YzLFqYwYhhwSSyHQXUymh1/pmpd9nUV1TlGOzP8awq
sfKjH+qMy+L7MlVf0JfGa68jvCmIemdRKxNChXenMEgrp+0ESeU16m06AGMdrFr6jyh/ZsgC8y3U
IZrLRaYRQ4ZhlQzhAKOBXaa7uWmmGyExjqm6V0Yy3SPdDfFQ4HSrzPeqChzQNA5TNtN1dhHmET9F
gmS10B6Ic/hsfQbYcJP6MT7iqH3QDy4TOG7+3Mw1HMNlT3qqToUVylqEZDrwpusZv5QnNJ6G0BkX
8O2oek+3cQqTMxrRjdiJ9civehnl3MSwLelLrQFNYKVPOPTIfzOvtcJxLutaeQTMDtDGplVsZlw8
p6G2NqpJAEOpP1dap4FkmGXD43Rs/fqiGDLqhFnk04xzhiUSFOCQ9FwXAZdjZJBOfGys4qqw5wEX
Wpq2vY1H7xvyVPIc6WpNdWzCaOFCQbrYc/8NsTKIvgifYZcY+ioc5+hNAakisUE8V4waC1CHUyfc
ZTRpxK0M9aXf68piClBeJTQYptJ46uHkL3Uvf3Yxz/A3IBVVPsjFxA/RmnNvMTCx7EYtrm+5MAvs
k24Feij7sa5Jsfdq6A34bgczYCPZKWV8TEZ6wQWKxaNcLx/kOvnMiESy08P0iGsggYfh9sSoxvMJ
5GamqglI9Pi0dD7stJ9cVoM42Q3or86v8ed+8kXmXYKIYgETZbjjQ+U9EN2Ax88NGZPOi35hIu+1
xpKgB3QORtvDXKm88B5jGbOwvlFxr0ZwIgUCNDEY+W3ctaCUNSNGBpwhE5gfKugXV2gFbnQ/g5Ew
r9Ls5iJjFHPUKiO4He2PlhnutVyQD0ka35QdgKr547s9rVK5tYcFIEJuF8Gt3KDnRAuBY0gvzodq
MyxMydxwdV7XGZq+zXzUFPIweQJD2Btq/8eRRiR9wbK6JI6bArwp3j2bbkRnB9BQ5Lqw+2ur6mv1
JmTYyV+kse7codoZhiGe9aGqkSYQmGTjm3xOStdfC42eptzqUNOip9zkR7mImQB4YZg9NnVp3kRT
c6/N52CI4uxUIaLVj4Ny+IdayKxzPqUwrU+1qMNrKCX5M2KD+RBrjJ2rwvg0NG1NGuSSoKz4yjWH
+Aou2Y9ncl0OMJ7BLbAkarooK+Wj3oTfjYGuoTzitE4eVyodFN2yJsVjPk2s9Fcl3YwFoSGr1Azb
N9tUSKq0eiBizRS/qNhv5HolQviuZTO+PymS1ylAKMjuxTj6F8TSm5sSGM6b+DSDvn3z8rjbGIqf
b+ROxD24yaS/pk0UkFKdmtD/Odbtv9yu0V/wFQyAfyew1fPqCsdNm3v6MxigZIcRAwadisRJGxke
dGGjFRciCYbLfEhoqMT9OEDqjyowRQEk43lLhiPvkmCvbpVO9kDbCqG7S3dt37rkvOEQ5Xpr6963
zHjKgq7+aEI0LYhvKgqOvX+p6g7s2qj3XiZ13LpBBg+441JqNJ24ryfYX02sllvXKZP7AOPZolQ8
78ZNSww9VvTMbNe9qUWNNNeMj2hs8xeF1vfWzq18rflq/jISYcBNuyqPSKb9Jyu7L2luvqit1V2i
7+qWhYuLI1fsBEjSUFzZevrdaNPkKUbVAboiwrA7L1o6/i3PQl0mFwcxk95iDNB2OyZPOZInBNoH
px0m2JDl0oxs+8YvRXjvU6YlZDxtEaGz2FHbup/4hpONRaHw9z3kRrnu5x5FUeibQWUwJkp0nsxS
aM7Mz84Pcp0dV2kG7PW3LXKfcHLYct79z2V5uFqCiggo0p/3++Olzov2AKNb7vfLK499Vy6HJukO
TFoVWvquQFU5BI+6l4zU6AJ9Y5DpqTmvXN0PgV5cezTtHh0X8QN+D1V18ncx/020jKo0zJ1tfW2V
kSDfmSzgARNZVtkrFMvHFADTFcbaB1UhorqF43NlU6bYm4N62beO2PgmSclNe4hhUTyGmu2tpwxi
qNINd9ao9Y/OkGwFnOEMA/QgjOpynCbXvqDY6e+ATuAbQ8qY479Nq5QBCzTi+EpFHgfxonTQq7Io
G+fDMPEG3BzSoo2waHVaRoLBCBwvTn8RVVSY5P7ng+Qzl8BeekMmKoL0AsZde+8Otns9pcVnrxTi
hWkCk+GO9ho6R/Hi9uqzqif+jai66q4exLXcCy5duE0Y363l4oQAZ1Eb7XSFAmnaq1Z62zrjtPcx
6iLlssN7y2jD+0jpPqui1y/lktzDnfeQi7/vIQ/q53Oc9/C6wtynvnjS5xKrnnjgB+aHyYW1XZcV
Yex/LuM1tKaI3khOXCEoxY/YHmqMzEFF4E5dXonRBnJeWMq77+iEU2njU5+VwXaolY5S6dg/o7pB
dM2RxELqWELiCThXHl73IVhfeSRpR1eFY2uPA6WWLc25YDPoUfdCnsNK7uDGCvYQO2TOgfWXiVVh
XQW6kxLbh0gtowiEyoN1SjVZV978YFjEK+Z0qTCE/LZB7qKT4Q6twr9s8PHSQJ2PUGnwrEVZDPy4
WTxtkQdXxnWT2t7xfKYebeTa8TGPd5P/6Le59VHTol7Q5J3unKw3dmHYkrZa+vXLWCoXco8ompN7
0cBeJ46ID26VYI9s8+wDM5ncQclxezaJ6hzsODCvsoyZvTeY5oevlCulVbrXgJrJmhisZo/GXb9N
dY+2x/zqU9jflLhfH9NAUTeVY+cIskz34efbA5JF73gI1X/j7Q1NFB+EXf4bb0++uI9YLUI18m+8
PSYaP94eHmbvoajc//zTaxTRvHSRf/r0StLET5/e+e0RYpV+4DORH9LffXq/vz0NKA/JlBU1mjD3
YFIZ2JZ8KijIc5LY7W6hXAwHFcB2ZSU1yZI2dI+2JEQ9SMI7Xy2iC4TZzcqpRljOyMmdyQZlNe7A
x9xlVBUWOfqAxdgqJA209RHVb7ZCPJljyiIodZoUgCkW7JAYlxlOhStLCV6VFHNeMJGzXoTWRyzc
nT1MR8uGRAs+9PsoxLgZE1OjZZqt0DYiG9Wba2EY6nowVklL5kan8h4VAuspbG0MvbpVsa8xx2dO
B3YLERzOEygYJiTGgt54+trWRrXSVP/GJ8llGfXlh1+X3wplfFStjtrIyN2vw6ARwUxrPBCOUYaj
Rw3uq4z0mtKqn7GBMl9R7HaTpqDtYsX7RPJL0WBQd7ZRLqeA+zKEBY9GCyWSKQSAolh4itpGwsPq
jdMQ+5qmKL/DTUxjbCXIsSehhI7u5O1dlUHQqH/rIacus4a6XgsDl/oStWGdtrpN/leBPmatVXP7
0Z5o9g23NITxvMejsRREoAtfzRZq0hqryra+afz5logCmxU3WwIj1G+5YtxmjvljR3dNHyOiijzl
KCe5digY8ovAg5KP62Sh+TNhAxRK2cXjPszxZ09gTei0Q1Fr4Uln0AQhmNwoCg2aEbjiEn7nsYLw
vxR9/hnqKZI+Zt5lZd7qjXuVtSP9CM1FLePf6Sj856EJQ8g4OQKbbLkf4RHrJv6P4dAaiG70bO11
QMqwCDJ7JDuHeeDKqevvtGaNvd+Xx5TZ5kWZj1jigtqnCUPPGyge9jDQg3SqY6TSvB3LUraNgfGM
bNO5doFnrvSfwyzi7+x8DxubIssMg3KjZgnM8XVyvM9q4g0iKQAN5IaLHLUp2ALCXHSLxrmu4seH
sDtr9IBegdri38J/Bcnn4jOtEd1Elv2i27iXzG5IL1SrvI2GZAVzi49X0eKVWxFj4XkTEIKCKdeI
w0O5U0xhLxyfG72bAJVPHf1Iv3hhNQbeJdANC/7hlMtUY+X4M2mpxkimd9O7Gw5fcTNwp1KB9qcB
YQaU3ezCa9ZiJtXRZj72dNe9pgsQvmpHte6XTtvFO0qc6TJqHG0dUaWnaI0CPxRURDyuE+BnV1Hq
XsFXpela2U+tBkbdDfWXysZzG0GUVQfSkZw2vqAdlq+suLRXaZrTXaNy59Y5AeSipXcc+ZBPNCCp
xuNYezs9htrtj3DYyua+VHO+7BNNk7pXP6g4cs159cyhvyxsGD4MafkFNIzCE1RjfvepT2hiEgoL
pZG0l2X1YqvD4+CFH1TKQtowEJYqDCGt2r5OTf3kqs4bopWYO12yrZywXXIXI2nCifa4RBhokeg6
2XzuHj84QsmvQkuk/Ny4zFiTMq7t/hsBlBeBhWPLdL1ns+W3ObbTg60ABIpCtIJWBNeub7kC6SRK
RXa/7sMcDDc6r0XiRdsy0JctTSt0oDShiuCu9cfronYwDDFitHR9R1YZgXjJcGlS86SiT/NGgccW
R+qdPzW3Oq2OTXqsfZyixDATxo0ED69gv/YDiksxgKIlrd9FzndnU3agv7oChN9Ewo1Oi6pI3oe0
trZtQxrAZAEAgMgeQkaBHxuaj0VDna8p/OfJbL7skTFq8c3Sqm/MrygpYkQu3dvRew3VHL8e2cv4
LYgnLGvcIv0sj0gTbyEM60uJ7EcDfrBqh5sQeNhKc5FvqU3H1Ud7qGIGjxHpjEsz78DfDLnKj0Z5
VQlfxr2H2VcJKKPiXaegTruSCFuDfyf63FwFc1ryjeknAu8GOshOlNV0fUZc1o12MGqWRA9Z6SUa
vJrMXf5AFchVLHgrCykPEoRdUs3+z1kNDNXiM9xZmfgopvGhUjvq9W5353QmLg6rn5bWQ+7gUUGO
TGvJtjaRitxksPQNFuoHvYuJCgYWljpvcT1+MujH0UQqIlL17agUtJ0KAOBz4lwQ3nU12RR6fuMW
zZM1aM8Q3y7LXL0GQvBZEBJRYmzxex/RO99ZxDWTBi8a2wgt8dIneAf1jVuP4Yq2aAb1LCKrCyqM
ovO50hvPyUOHIx1OdrvoleYWYf6bFqQM5zuthayEGNspkU71V5G3BYHx9BWo2YPl1c/j7L2ZgReY
YC6SnMkCNfoIM9WbEF1wtIpHo0lXeI4JGu6QG8L/j9aDiR9+1Lx72t8pvHSPATQwsZZo6EXQcRdJ
KnVG1UOM8R0vvvBA6aXB8GQWRHxhFg03JmaeS7efHjogfCvTna7GdrzrNf+tFXx9W9p1+67PPlp3
us/NAlELyTo9cXamigw4N0O0s3DiZ5sLgSso/Int0HqUbBr5ao3ggizwuK3LiNQEz1qitzkEpX9r
tgrpLNOyN51Dwnxcs6iGOnQ+XBTTQStGCrzls5eLo6kHF5GnhztEq08CQv9mqMev0q6/x1pLIy3L
bml5b9Uk/RSznDvECF8OENM1px65QmWPtFkWTk8EWIOen0K7Ab1byXCLMucmhIp5V2jDe0kgy4Rw
iHHkdVtsWlzh3ADjRfwe2Y6z9JtmXBRMlVyNgIAEyGYaVkAjYjNc1RgO0hLRNAVaApGIsu4S8ltr
Bbpda3obPVJn3yLiJGOIvzoNd4tRJViAcE9tC/g4ay4jA6mEDHm5SD6YNLhbqAqP2KKSfaRc2swz
1glNTnXuu4WYjJcGoPQWfYzduV92rnjkZGCXsQhVVz0XaUATXuqTICRc12+C+KFzgOwoHvnZVueD
HclmTzLFGtM80vWq1h0hWUpB/VjNkCUVTfxJkAuVbC7AzVz3dxGwUjYHzmW4jrXONAIMkp7PRegT
84jG2frRw0hTbJWpJPrlifrl8LNaFRPZU2l3bIoBh/8wI6wJoUGYW950CbQay1uNFtcdLYM9G7V8
sWP038feCL608tGoSGOohmqi6s11vBPD05QNu9aiqoPehCEd8sqBJIwu10D9DsMBaxE4GfGAm/zd
8KL3Xgtuu4QQqj6AAuTadN21Dm5BRRpVh74EzRPRvmTBeWJgNt33e6crsWriGMBNh3VWdcpDiy8f
IBrGIqCAFNlWgSW49WgxiqGof+q4VR5oeEJkZT71KozbvgLM5pEKoqGDyQqL7IkCL8IoqM4yjMUC
dFs7xrWjcfW3NPtOqM1B9RvKsQmC1vfeVHHe6fQMlbjs4CgSi0HfoFeyF93T7vIqeoZODlpEI63P
cTti9Nyv1r3NhIo2kDZVH9VfdkpaUjSum4F6LRgy0h4T7daEv4e4fw3YFB9DQ0SeBRJdM4u95Q6E
VrrF0kerBzmLqC1odeMWvjpfV5TFSxqga2Iin9oOn5PK8RGe4oU/YSvw0bcwFtDa8KKMyKGom49I
D4kuh7ExjL170Spw72kXuCgm0YlYJHtxQQ5ywMvcpcmh85ZxltzZRgyBHUvqAhMxfytf2DR1utcB
RTtf/vJbzN9lUPV6YYDIWXQYVbMGwjg0buqmiE69GO1WHX+IuqEGqMTdysma/ihWYbsRmM+WtRl/
muR7LiqN3h5aVDLqTITXXDe2YaVfVHTuNq7NYGnyaCQ7Hb+6vo96cAXjs1KEfGKtta2yqDtMqXLb
p6gRuOV90F8H+cOZEFQDvgve+xKvNeMM4pv7eX6I/NKiubfIW3FA2ANNtrdeYy9Hxl8T9NuVNKcc
an62CJ1N2mBFGMrwEjLr3vCsZjXOo3jMa9/9vK4uqBSHByWstR2f1XqowMGYuUCjBjyceYe/mjVK
8QCNP3IR8VlGuk4zxsCUeq9AgMMU0/LPKOo+NNSBqzCCstYjyZt8ZdUxgljqaRnRBlK/BmMS1z6X
6IWj1/Q158XOdZ7RGU4A23pqWrS/E4FqXXMOnokTpO4o4Hr1VmGib0QYiHu7bZbFxLcHuy2xyuH0
oNUehfmySNcOd00GXQWp5KC8FoWvooFrfaIEPfOxrGHIJcQwmjmT0zIkLjkrZidMnlzARX7xPN1Z
U7SJqEBUFE+9Ty612iZ16PVWgOaxGLn9xi17xvRNLm6qid8EyY/Wfk4jBy5OFHBpavtaIUYI0ddT
Kmi50OijPSuakAYkXUGTYTKSNOZ4uB8Yr+fryHLh6OXtzsdI6qpzKcQpyk0fvvoiNeES6vaROPct
YtB4WxGatOt6G6NgbSHBCEcSQV+1BHV2Uxr3hTagi1O0B8OB8mbU6o1TKw9JGkUbDH+3KdcuBulV
Th6bN/tIiFvOidLS/HqDbZD3P83XVLz1bm0XSwRcoIe7iZD6tLk0aBdahbGcUvUxqtCPBOXEvwUU
Z5LOoiN+QWj1H6lh4dNV4YakSA7MggE5gSGHJMCSj+6QX1eckTdRQZMQpImCtMIDDZTEJocnBJ1P
U4rcGmZ/OCxSBsA2/qHRRShUwcQ069ze9IlGJrCj7DKPehleMe3Gb75C1VTvkqD/LGeRXObTyU9z
nDB9Fx2ZwPR4xnvQLEX8bNGjC03dBnXWoA/gHBbkk9IyR8D7Q4jXVeEqnz7GVlYtpyTXgRxHa1cU
h7Jwrdc2J4raNwXf2ms9G3FHuIAWUAJi+ActsXLQaIDttS4NRSeIQmV0h0qhQxpXYNPBr0CaUxs+
ky776nTBm6cynFWRcCy55Xt2shpVQuVTBbFx6V6lHbOjJkqfPHP6ZFi4Md2aGlpVfnen0iX0jlpf
x4VsBFsUBjFfea6wMLL2hgFVSGmn4V7FA24HXXx08WvO5H+l2WpG/pH0EUXnRLmgWnSvR/ZMALxM
rTDaFzFuSZivGk1e/qq42/hj9/U95AO8VkncYPZ243WeUSgVZv5k1MGNzRSXlANXXeP43mc0inYF
cNylqdIojcmRVwgbcF13oeqICZIJn+kUr+P5Rq1Z7ZtwQSoVFr5uMRbMbNEcW0lyNErtqXNgdJv4
yhZ1h/KxHFBGBlwnlMl+NU2U3hgXUNQl/CzNKvvyx1zZGo27sUT8WPdkE+l6clmXDU9Cro/MCcmn
74+NWzChaqn1aORr6Hl1GcXEvhgxs+j8Y6RWsKIoyiiEXiSXtCW2YBtvzjYZZwK6wRDVsryvBp/D
shMq0aqogaYqrBBHet+YDF7PiW0FIU9hPm7HjnlTarnXjoGQrAzXyFAPGpqIBWVY2hMZrSSFqPS8
ebEHEHWKjxnRDvkz2JiyIpW+LKSOF9pXGzAoaq6aSx1W3QZbLFQXJ/tmB8W3xHIelAYkao6rilnV
BfUfd9GgcHFVrLR6+5YExGZpvvudLx1cJx0vdJysR+4jIgL0VxGiupzi+M5PxmjZjvk2nnMr0JdA
1BlbgMhecTMB6qpAPUyaQ4OnQAid02ObYy3LsaAWxTs/ooEMFkNrNBjO+NWmxWPT6KT/aPUHykJG
ze2aqu6TruAKCgFbgNP4DCPnI+us98xXMQKblAB4JfR8+nHEBJQV71S3MYj16WMkQCOk3rKIezqx
+oJT2TAyyarCR6EG2oFvQpLxczQIt00BfQJUSqaLCNxlOHoviWGGewBSYtOn6cryyYnIxH1TBy/x
5DyPkKIvWghqC3BI/QK3OtdRe0cIoXPhTtOV4g4punvuBhAOsUMmuQNMcO+1XD1QuG66BFcUClxm
CZGfQS7hhp1CBvQaMmSDhuBkkqNJNPSW9hBzm4OqFVgROTrjJqaUjvnBogxK8SfgGriyYaYTkez1
N0106FyvXA/pnBcXmA9Oz7Qkrhm0u/FLihN12Uf6l8EIBDXLk++SRGVz/1Zt4hcmIB8UFGpPwICO
t5raYS0uWmYQtnNpQ7gg6OhLMRkmGOU8mxceiW1TVlwUCgaeAhM9afEhdiCogpn+Srzt3mCutJli
FVscionE4bNwtSE5lFHwEEGeWXFbAWEHHLPuqb3YDograzkJrs3KqJC4LHSq+mDQMAUxhnS97z3g
T+wTCU5YJika8cZTpgHnaBMXlwkKljL5cnqMssVU3YggeMMYfhExlTgwfKiWak8NCvn3ra5xuTLS
xuF7tgUkzmXTAhPR4bsSPkhEkyF3OdpP8JV5PWwpk53eUb0AYCtmfkEYUC9OsfYg0LCN+8Q0zGuc
yyX1g6ucTgVS9AEwi3+PdPKrsTQ6GREie4qH/YCCCdBejQbJ/0bu0yFw+Nbb9r5NmpuwoOo65txO
FU88ZLO+jSHetJwQay7QBio6bai47ijxqsC26uo9D4Gza6X3fUjVN9TsEE1Q4YbgldoCxb02E8cd
p3wLmSi5Ys6lYxC3cNzJWEpZFAkMxmh87wzG3K1lohQLvxmz1FalwTb68xQUDObMZX1PtebZ7vID
E6uH1Ne/RR7//Ay/JCa7fF2lMfd+Db86v7TOIJyWOQnFa0Glv6068mH0fFH3c1kjEO/QC+I8fjey
AkwcHBEqsrN5aan1EDlIANki2LvKemImVNv+XhfVeEhspQRkkX2BdCb3NSzJBQAd3LvtnAWigdTy
KmZhwlybEST3KBX20UKY0hMZdaEO3lI1g2ZhlUjItYbcj1o1za1juGTUCAoXNP9xx2Uok4SrAxxg
KK7hbURoSnPXDbGhxstWOajJhGBy9LaZUz5N9Bjayjxk2QDDBq8cd64ABmm2tzrC4hJMxo5PKJ7q
MczpJ0osENdR1rq4W5ATMSjO6u9wqcVisMjJDdLIWhUFf0p814YDqCfhzhHF7TUOekJrMdCsgvw7
bZrZdkcyXWERCumKeyeLHGR42IV7IpLwZ487oQlyN8keUDKKoRZztkXr3PpGCJyg51rpKUxs9ZVt
uF9x6sz2TdhQZp49CJIjFv/8x//+f//32/B/gs/ipoBrXOT/yNvspojypv6PfyJa+ec/GErP63ff
/+OfjomBwDSolyKARytsaibbv73PWV/z7v/LEwqTGQW01BAooWhWaA+DXTNN3rVI3JpyEPBjrfCu
5Sr5LO9pgPMN4i3+voEr+pXCz/vyvL4NYKnO5wCt7F2f18tz5G5H2X60d1Zl7ki7866npPWuSXUK
iJkJueSz6rzeBbe3tmIMiHJd6mCrXPRa+cadmKLLz53l8TbH53IPeU557OiMcLiZiTsqWRq+tUPX
3lGv4EE+Cxn30urMA3DM88rWAdYYN/O89vcdUWLidvvjQDXEPOpkhFnNpznt4gVFf5DL5xcY7e7H
WeUGs6VhExlBQl+MkS2I+OAon8kHHBriMsSM2ifVr+shT9B4Oe8yRxj9cag84pd185nQv/+5WzbP
RelODbGZH0ROpiYTJZ7Kh6BuL1QzxpRUJgo2wylkKlAYPJWb5TKzmOJgeJ3A58H3Wa47bZU7nveR
KzO5ElnG6bynRblFnkfuDXfA2PzX33O+z//yPff4lusOTjLThFb/x/c8ozUbxk4z3bYiS4fyFepn
ui6nRhyNMPb2U1euNZCeHcDIWADg40FurUv9sXIDsSXFrDp2mUuc63kXpQwB1OItQGj9c4s8Tu7z
89S/bJUbqgrpMrGN5mOYW9X2fEK11r54H+EeL3K+9SGmMZGvi2zZMy9euA4m6rpRhjunrBWUBTi8
CzHeyVVpj4ctjiLQaPIIheICVW3vKLeGZkpQmC0+5QH480d6Fx2dj0jtNnIPuaEXFy7mmVu5Rr4H
iyDVpVyUD56NzY1ZYrOX+/98H+c9arX/8T7O63DyHNpakFql0pZijGxdSO95RHmJyYh1FUlnugqD
D2Cp6HekBuBMZ/BwY4H1W3kZtFq57nSY00VbgV8XmlmKo33w8X71XEnkEad186njuuXUs8ldHpvD
vkMOHvW708uNPYrfINe7tdyHmDMmgaqlgdOzGB4LTJfI5D33x1PoEjxVgZfuT0/lDiB7WUuQvQLm
c//3R47zMXJvebR89sspfnmN0/HQAo3/5FT/7WHy5KNCsnJZu8j653+EfP3TG5VPT68i38v5rck9
/+Wt/Hmon5dk3fxylj8P++VTkpvOb4DPKIkLsT+/7t9/Wn9/xj/X/puflGFU4d736IZNZe7dQ81s
Liqv6i7hI9oH1xHY1vTQQPZBjxnzvf8Z6Zdlp9vfJ4XBbMV96z6jrENOLgcpU2wfcpcyjTzbHAfU
61MPBzSg0A5GYq0gJGD4B74jGJnYVczh8Ll1N4lWuoRL8xN1DKO9BkXdBehfe+8420pvo/nBc9CZ
t/xW8Emz6DBSuG2w1J7WyUW54bwfjmDtItDtugq4fA0w+LQ52lAJ4FlWGVwMimJ99s2blxsNX2rb
Em8yhR5t55HCle4FBk0R0ueGqRRHuZgVVLJ6Tam4Mqr6o1w8b5U7y63/w2Mh/laQXNSVfCuIhBLY
vsOAamF+a3K5whq3ooZVLuWi3HDa57ycjdmPveU6YCHbgcCdKHSj6xwS5ZPSfqWTbjwXMQbz0QhJ
UY1L45mcKmddFgEqlnnRtPhmyIP0RMwH8SWY18ujtNlD75aqcjHNuoxgHBnRm7qwD5aw8TUO6NnD
ycy9C7lSPoStZh8iSgpQeLz96RC5DkUhhgRYO+HpQLn3EGTVj1PqYFz2zhTvm8RuHyDfouO2vWJj
8yV7iBzXBJSIuERuJdm7Ax3b3cmN8qHpHhnG5vdljLErQ1lFMGbNcGY+OjRKdaUaerGRWycjsbYE
bSFbmbeOQvtxstxlPpmbVMWua5hzRJ60zk2dv8ax3iXLjhHOLrdTOCGRGt/JBy2ooEzZJAFASAC0
G3XWK62S6XIwlfjur+NP2yoguafjT8twnT60XAd16TR0DoPsUwq75UMSTH8JvZFikHIt1/7L059H
Sq34cFaH/7KnFavweeP0GJaAlOKROG3dM/CJzYtunOjX/vwAGAlmbmJw/5sX5Va5Ie/9Oxpr3f68
3p1JFNGJzHReSzGr3FO+fLA7H8SmPIMZOLCPhqkmVxXvilwnH1SvK4E/z7fbn29Bbvj95fKcUcDU
Fb2t4tX5rNWavJTYbhYMcbIHNNjV/ZRfTjo90GVtj191zt+8q8L8oWJos7ZU0hPlrucj5dagquSR
fhcB6ZuPVOe8LlNr0EbW4bQhPKc49mSvGFeTEAqNDQGHgxxMj1lH4d/IZ1AdmGPVpwVn3sZg4Q6U
3TQnZv7Ys8K6v4hTYWDxZp18GM24IMYgNVbqOPxYBw2p3RZEHGLG++sF9GLsD0rcHM6nkwf89cLn
PfsqvqP6q/7tC8tjTNiHl/BKSVWbx7dKS0mxzsgplAPP04h1HsrKZ3S0AyyMTtBuo7Y/QpZkUW7x
Go/2+mknkCinU1jogODwzOc9DaF/Hum5EGI019on/uQTi+z5BBXzDEWJf6lDhRCL87Lc7CgwonrU
K+f1f+7353JCQvr5kMwPbDQ553NH8ws2GjKa02vJ3aHcnV5BvgxiA2dTj8Le8v3DQd7n4XBMfczw
5jy4RZQEjSvNjf54epi3KJnFFrn7aeXp6byJQS1+xXl3eaKAMXlP+5cEMHm605aMptvm/Bo6CWno
cKqop5umZdoR6UB9V7YFNATGwTu5SMGAsam5NKxRTZckb1IjKrFpnZYLDdPDHztbE2aUivlYvvRL
JXLe/5uJhfrHBNqi4k0X3dTJjeN/ruP+PoGuEoHKr0jcuy6vI6oeOrI8+CJM/ID99YfYg+FWJT24
LZbO6z057fybddDZVJJbjHZ93kU+C9UBYt7Pw+SzsbIc/EsDao55Fjuf7u/2lS8bdhRnhGoBZYdb
v6A1kt/Ih2F+5hiEJQSauTuvNyND7AadBth5nXxmsW/pRuZcUY6haMFWrLzZnD209bV8MAqrviY9
+8eGxOnniGGkUfasVxgnK7vS6nG6KWICgeu0G9/khomAnKuaTvJN4ISQ5TpvfEPVSlmbLu0Vb/Nf
jujnUxnzqUKFtIrzqf54DRKmzWVRCGpR7dDcaSrg6sgbwm2Hhf1OPrR0xC1cY3LBN6x2Z42UYOWi
PKgQ9CM7dBW/H6TjJSepMQOfow0W12MwxQSM2fg0POu+EVN1wHvymVBjvJd7QCbfitx3r+UqVat+
7C83Jq5bHeA+f4rg3RqF+xQOYUXfSCW9IjTGlzbX3uw002/I2YvAvVq3crXcy+mdH3uNaf/W1YN+
o+JNv0sT4xbd5fRyPpdVlqdzufO5cEhHd2Xu3MrVGbRjJLTAMiNlluJUlXqh2ZN5lTq+cXrQJpFe
9i7hZz/XW6THGVTzOcIOB7RF553nfbTRSi5NW98pAhkSlITyEhtseusEGX4hb3xRQrz1+FiDTdxG
4wtxUA+kAo+3cq+iLqjt93+712Cb420/2Mkt3+FneXDrmFiVAvj7P88F1p5z9ZDtk5AavFegX2Ns
PK5E7nKB71SueuQDDEAWWR4neDsD1brTZqpvwzGbVX2JbXrrqpudtIDS/Esi4JeIeIu9k4INhmrN
ul+etvKqC4WdJDofUO181ZfH/XIKSx4575MKvdjb8z2CCDjOJp+irOfCjemai3cs3mbhph99J4IC
YQacsGtG9dA1wO9eAMmvnlKvfJB7iES9bwqleTIiDyh6Ug77OM6ta7OZgzn/P2XntRW5snTrJ9IY
8uYWygGFa9pyo9FmLXnv9fT/pxAL0azee59zo1EZGRGiCihlRs6Ykwrhrz+nou+8AYXXl5+nuPno
FZN6RyMgWP6LSUG9VjGT6WFAAmLn9xwXouU1Psgl8xv12gpV1J8UQDNiK2cktywd/u7FLUS3BGIw
QoOBUMm0uqXJGprb8Gm31YDoqNbkD6Ea5g9REv1l2OGMJlXJAaQz0+3ip+ZfMrnaXl3EJqFTjX6m
4dt/+VAUronE/uq6Rr66SaRcHHT0LpqZY2TwxlGk01KZp7cqxcRbeWXVUPxMRVIec6CKxjISU1go
2sDh3j9+7CHhv+yLea8qE2cV4vQuV0JBt6WT7Gazb27bjVJuJKNtcruP2ORm/djNdDgmKtAyCnce
5MJ3cxrBB5GPFDENiIUOFZXQF6PMdykiWZB+id0qoRF78eiLYz2xKyuWALVqS4BSy8spQf5qS2Vw
rgL38hJIKq12eRLkw4NsLNSUI5PMnqcbc9lnoF8E1Xc5z5BrMbSQ470qMidbtzRTSgu7qWnrjkX2
KSlIvMB3o3WXo3UU4625mm5ksvSaf2WzLZ8/kOYsDpIwRpcFNWkfEV6SlfBgfZAN1J+SpYE9H2RW
z9LpKrEgo94yvf5o4lHkUBQu2bY3ylpyOlaTYZ3Wpde6DJPV1bbsq1X/czrZyfGdXZaDm22NlTBj
OIIJ8Gw0QZFA7SJteBzska3tMD1TkWCZBXXMLQdz4yONz39D7To9B6D9Vvurf8eW5TkNzfrSM4vm
Nqr88qaxNfAtmf0Ad12r2bDYR7VjPbS09FjxIiewzJnhQQO08DLqnX0LW/Bjv1z+iTWbsuGrFabq
fywyLY6SkRwwiELFFyXxoYi02thFumbTnwCMW3Xq4m5aLoBqIcCcepaiMtODOFaPVuS9eNoZzf0I
n/07MpzC4m5NtEQbw3Xr1dRWLvQsy/YqcCW4jdvmpu+VqbyQl3be8lKm1pdinRXlxVWGlJObmyTW
n42+g0XpjyGSQhzXkNFDqgBK43i6gtYooOY+QYjvoA0rH5F8NN0fbN7IGTvPoZp9/j+f5xYrH6Yk
eGOT31kKweL7/JKL/T4MJrqB7DqkS2z5K+VM8+NwbhZJVaF92i5im1K1280qqjfvJrahvMrL23JJ
JIPuNduWd1gSaUuixCooW8NYfRnpgJrXPyzoY7QTdIbg2uUtyDhZ5uUdynv1uunFZ/vYxE/y/Mkm
n6xMbPmqVrFu/vuK37Kc348SLM30OEOwbdimYa6DwOX3Fb9SOBRmlMn9wBIsv6kcNz/rdl+c2ctM
YOKraGcZAecoXpUVZ5mWi7IMN9tUReZNqhysNGfvuLppdZHusj4FrGymnClLAjHKfGDQx3SRZ155
ragzsHMdHYqupE/Jaty7zjAcekkj987rcwXpB+VxXEZikkm50Dz75OWeebX5yyuAhdHBdRq4IZYo
sW3xwzVPamoBy5RYZd73x+IS9jdv/85dWX6CmZ/gXYAMNX1cf4ItvYRHoLAPXvQMcpITuJi8HyIT
GTOVY8Imq5Ax9UJzBOr4zyVo7QxJBa34FCe+eQwHmrsgHGV6neEZru/6EUn4sg0ifc3Ggman08K/
5uFP0wyu2z79VnFkenxXC+j1RJkPGbjIfVzQt/H+uArZtty6qofwlCLasBYAoKIvznPL4uhWAiEm
g+t2KQ1sF9Oldc9wsiu1L6cbudTJDD3M6FaflAYpHoRQU+XyzYy8NI0AJ3paeaTKyxqh0pslCJof
APxi42zHPqUuRa/lk1jfYNJ9ohY6w9ZeucqtTGTLwaZiz4D05KPOTRjn63H6O56Qaf/6TwTyjUq+
q7ru5YOXj06GxWsCt5lHVtTlBMc8OkL3mlZ5bLQsZzhrE8zjTRGU+3rwo8sB4s2j7CHtdMofxMVM
5HOAar1r7ReXalZZ60VBD4qbaYkANYptS7P6QLa7+qxD8ZQ8jdXR6AKj6kueEBJiuam4aFo53Lme
c6PQCUAV2CiP/bRIQXYMG3sEieul3hnwKbPLo3UYPydWyPYnL9HX/K9BVQ2SoGLDRTUAGVb4hpen
m7ZcouVBFejhPU0OzpXYxSSTMoxt2j1zxC3e2cVjiYwazbmSEd9t7gE4FRWOZasjGyjZ7yz7INkQ
ZfxVPWrm/FHMje8hSFbUqDgsO6whblcv2UC9esm2SXLJhus1l3jZ4/hRdmuyUUtK+OosBzY1wcnn
Kk08QWkqb3YFueUvXQvhj221L0v+blb2JX83t7IpEJPh1/QAATuG53rZQXS5Do0CoXblnVW+kj0O
9AIO62pkLBSIYS6qhcQEDszizkQr5TYy99qssmT4faRoBZob/r5pYRpd514zCPEJpTDjlAxN/Dlx
7LgDKjIH8WW5LGhGPmKW1OBYumXFIzZohNx94SCjLUNreVqHfftio/zP0mkbD69xkkviIEwBezbM
1XXlWfGHjm3SpZs70cmZU+j2Fls7Z0f2n9qdjGzXHm9Z+55lJBfEXcpj3dB7qjYV1fn/nWRyi+sQ
jO5XFW2kQE3+gj6EM/0yST8Ws1vA7+urN64J/hyFT3U/W233yXFpj0Xh1f8rbt4HcbRVsJ9o1GNS
ZocBro4bK+rgRqcFt7qQMRRV35sq7tdZMYV+yVcYRyeJwrcBMcNo4C6R63gxLoGG7naHTmZdFxwf
BYVh962Z1fIbAHWUkgMku7Uxqr6ZgfGXOsL5TRcQZ3GQowfDUH2D1BmQdpdZV61VFd/OlEKqNRR6
Nm8nmV5DB+S0rmFs+wwhHtAx6EF+jlBeTqZpfknjqjroXRVQ3g/Vx80jyNNr2BusLwZ8uKGVaafZ
nL/L2YccjwRRa+2nObegsOI8RGwTCO4L2nr5D1+OUWQCfI0N1vVRLDxpmpv/lGeLkTxzQYkOuqnO
crons6cjwYa3UUa9n/dPkOahWzGbt1Os9k8m+ksH3YbmViYR6Ck/DOXHoO882DVrWuWiwaxPMukk
JjIgJJORZFyS9aNn3rZLaklmRBWEUjGYg4bmsZMB8/wp0SK+9zgxe6Jn1XysRwf2vCGpabeoO9ql
Juuadb319M7ZTiLzscTZ7vKexoq5PEUNlJDliHSXkviPdIjSjunN5z5FVuIyzHMIrWCxA9YLeLAv
QC24JViBhSH1IBFigxorumgziiTiJxPWwjW5JF5D26G65YDivAV1/BBrcrGJW934LLmgcKaL8dm1
8o9DGQR/z3xTIU4Mv3ga02rY5epfmqN86rImfEb0BKZI5OA+QTTX76zEmB6UAF07Gu71szlo4xWK
hvWVFqjeWXfqCVb43gGMTbMkzAoVPQ8dvcrL/awZevZw+OP9usn71Nb2y/2iogo/VdBOrvcLx7jd
//cVsGbb71bAaDIb4M90F1ZNy3Yd9fcVcBjbjT4gGP9xDD8xHy2CF01+yyaTLdXsTxBX6fmt2NZp
L1SGawu1Qn0KavOOPuuGlmXkWcUnsuk4G2adI9bMQ/SgMXp+GTRI2TO/lh1Hv6gOhZlxhjn6Ijbg
I95llVPcIdmni82aCsLEZi9UVuIMZRAtgUu+1UYzpwphGVr0eXT1hklqPTaUE0Q5ZRRmqdiGgqmJ
4JnXuqKk+6msbt7EvDmffBP+xlfSNX28JllPL9nk30SKntFjWDs0UTj9tVInw7W3XOSVXGQiiluW
3IsLOgcBDImvPtv05i2voDXFcTNuKcQmF0njoROIvsxyB9eBqh7MpdUcprxF+XIp8chF6j7yqnM+
uQ3HQTLYSkQT/OZHSDqROFmCtgkZwobmXoRtXB9kQmpNm9/YASmvX1KKWW7nlMXblJv/u5SSTfXt
6Gq2E/9Iy4l6ZkvzcpmQueIkJr52EfzkzHKZQFCGytIAOGLhRFyntwjnNTZzgnmXQR0I8BlFCNVm
pcCZhHohw+3iLBLA2zAb05PhZem1HbbAa8PCojnQRy/zlhI3t3vNsMUVZl6e//v/pbccNb3BctqW
ozswarmeiwAt5DXvNqY1bcgptBTVc2Kg1TwatXZ2ZjARfthfd1GkncXUtqZ6lqFcmmVCXlXsjGDR
66/FQ3zh8UNbw4mrU6vm+6DrnF/0BAUXedh4H/lPpO8r8afrwTe9uxz5pcuY3ornTivgS/BtmMpR
tGYP7n6s2nZGiap9iFHdqOFVhUWvijkjUw8u+qPjnYwsB9CmCQoydH8EZpA8qG3h0uNfj0e65Mwv
dZQiVap64X3rzvHnKvxbVuJxWE5nfVg4PZaF+RYkwzXImaL7aoTGjOoZUtjqfTcOkKgslFlNVS5g
U1STZSi8WThYzsKysjhwbgiatP+RIPJks+iq4OtV4/YuVWFVoBpQPs8mZGrLOzZU80fTdcMnmpOg
OwNMeoPcSXvXjM2LKzRthyjM22uEuPtdmeqQ8blOdKwKxKvW4piUswwnio/NYoygl/4fX+GOa/3r
bwXiX3CQBupMmvMvPGQ9a0NitZP/3C7yL6bhhLd0lcGa6xkP22XM3VNKJfV2M9m5Ahpx9pPjZqPV
LDmGIbVcKJXNNX7kdG1LWenFi11H+WhLudqXSODRzwP9hncZVPG16uqfEjvXH5ZR3+jGOjKi9FwN
UL8auasedYN+3NjNHtQJ4SFlKGGmXraVssOrDK05W6F7JR6bfR4XyZERFdxtYqRzh5pOd67G2noy
64UIOh/4e2Gkq4W7m20HPYtCYU3TI0aOCvwP+o1Y0/QO6ziQ6veGhaig+Jqld/NSdksNikFdy0HA
zMLqbIeIx6NDniM6t4ybnA49mdZjtLV2Mo/YtoceTW++TBlx42oH8YdSo85225T4tzXtJi9nzwbb
1St52skzU17RNPQ1Syn/bfZ2eaDKkHXxm8ntASrhy6QGQ+BJ7HEOr+ek1NURmWv6X4qppW1H0z5a
ShgctRwZUxRytY9+1qRUW8HRK0ixwsWrtg+2l13JpFxC9N68dtA+SLivJGwu0HOQOdNmDym5ZSi5
AxX2ehlqOdIu1pJbQl9zLzosBw5r7cvCpKrWJRrdkY1/J5e+8S3YUSfvY66YGqT/TLD5ohu7Nuik
UarRpekUXqTda/AasqWYLOVNcKj12bGukSwxqxQKuKxNi5swGvXT2DqHqYMcLIDkoStuuoBV5tmF
efpUqS5iKXF7hX7FETLUotKnZzBHiKqUxcy2PM+eU/29uY2s9JkWRnSO/uVNEkcFsRVlrLp0Kf28
rxfJeNKC+VLrKcbK8L3Pm5rSNr8GvhanJEWE1sVlZNUqHW3hcBAwv1yyHKHbRNXus9F/AfmLfTmP
2pk1m7CteUAmIGY8GzXnQpv9P+VA/BzQgmbs8tmJv7Tx9CQPlmQ2zjM4s69G0rg7Lxrpzp/t+Kxm
zrCf+Jx/d23Mef6qtzU/TeUh5pfaN0nVNvdpaZWX9OllP2srvKyddH5mxQj59+8eXu0Z/MfCAzFU
FkQTIB8vrSRCqdFpnVuE39xbeWUohnM7I5+zj2eKFdtET/l93i1hrm7G5zWLeGs1xOOembb74FOQ
xaitZPxjQKIOKFtxEMDo6Istq0T7MMXe167Lk7OYxkTt6HEuP8ucmJIZnJwLldzR9GZY750PITu7
DzIH5XR/pMUYjvzUnbPL12QSPpaBQVXOpR23O0hpKZWjGHlJG5Fx68JFu9Sv3lWyEIs3btEEe2eW
ocSRDyFC+9or/CvTT5v7UB+aexoMG3RU07MdePmN2IfWae7l1ZjlbMRAtf0n++b66i95JLWYfs+/
3fLVX/JLnkwNkFeCaT4v6wQlH+Q3K0OFkn4ZyiVdXjXlbO/gM0c/7PeJbTh0EBG+mXYRmEBk7q8e
rpYD+hb83dB/4NyGckFk+NquuhNdiM6t2FcXGRu9qwNloU4jzjK9OSrtS6zeFd55dLMWcCDVZE4G
clACWmjAGPJaddpsW7XKKNGOQknMP4lNSlTs319soRz+SdzmY8W0ak40kF3VSpOr0Q5iYfsAgisB
NrEgJgQi4VU0MXVIFxxXVMUCm5CJFVSha7CJpKkBltIstSue0BxHwoD9HDbt2ddN829kHHa83fCn
GkDKqmeK/9RTGaHhFiYht7L9a778k2PQmObjGNn1JTIR9fNCwOCYBYUPQ1vDFT49tn0wDMWKatCJ
HADY6JRjYJfzTfYOOrxAkAVELBfVjZFYkJdhzlmcQYF+M4l9tNlHBA76L1K4LKLP+ph19zKQOmfR
QQ1pZWh1i00uOUzbJzN06xUaIbbM7ydat96Ei7mEtAnaBSOF6hK+TGMKHwU0IheBmKy4EhlDlb/X
6OK4emMTny2kERTKNl5CoKuFDLBBKKhTQ7B0bRB+KuFLW5ZA7QenoA840umBkskpWnr3ZmQhNJp/
PsglKWKefEZ7llHuadWp4StqCRKL5JFAsDT+7s1dkMReXV7vYuTQXqFNx13EWRJ4IQKdtYIOV27S
6AXP3dMKOWc0a/30pC7gdVrQ17kVrP46gpXt02ucpkGrqo2KAkmNq1n5MTPpbrtiF/VD7zP/YMoa
q186ZuDAoq2wHVTzivPTY6od3cQyn9IFveVmsMlbWm5fIRpnPSk0aJ84jKsuZRZGnfjJbeHrYG7z
D0oFqbMFGTZ0CJRBQdceYyS7TnwPP5a1y93kxm9+hr6ivaWfk8dsYIFAr10yXYHWPyPWlH6MjL/0
3tY/KYmRLAOtzo114GR/W3PLuvnFTV3c/hm04BZODXRlkFA0zSM8GQ9KGpZnxHEZLZ0Gi6lOH14+
pnmqCsSoUYybSwW98GUf5CCzbbR18ihbpGpIxoPa2tPKRSweyaRdaNA1XdD8CwZcDT+0C+ObwqPt
Vxp3dEwa2fcmRwks7lrrdoI47MxCMtnrvhF8S1hrFqUW/yqpKMLDb7tPnlvpR3pv3VPTBdEHP6Kp
XlxyshnUXr87NYrWkq3XlQLw85zs2R2qJxjNaGfbgyX1d1ERZFBfJPo3JZqfQJrS+klb09ylSPCq
6CFVsz0/6yqSi0WuO09pZrb0eWfpXU9r0UlP+p4jWq2/TSC02DfeHD0pLbJ6fqxr34JCe2pHeF62
lHXZ3hdLytQAhdAOkfvkc8Yg30WgORIY8EP2ffUAy/FYnmUkW0F5JUgGZewvbeQOzyssYnNZogDZ
lGdx2+zD3EynRsmu6mB46Cen/Nb6sNSFjhWf8t6ovg2FdmnX3fg5StFALvoGKcfF7uoKLY4psspx
Y3gffg8v/SI5STYD5R4DXPAajq7ZcczG6SJZQJq9Hn/h42HJMU4lsmuhe1kvqE4zzFb7As3/k33z
d5q5Or5A3aFOCa5dFGuuRA7XXzBn3gIhk0vd9Rej47p3IOcLn6Y4s6IvX7MPrpwbSVxC9w1oA+K2
4Nc4frx5999rL5qhLkXPrfpiUgblL9LzTN3gdAIw8DsgcNqDFxj7Tvk79s1P8OhnO2S+vC8hDf5l
zLPNhc8RmpO/KLlBzdd0+ecpdZwd/VndnT3Y3ZVpI78L67h1L9FlGqzR9RKt1G+iG922HhvVs5cj
MUVJLzIDiisas3/ak/lVbVTr4wz85aiGRnqyCp+G9bcOipVbH8EW3DkZLAIJyrgf6f2trhUXqIoM
XdfIPqAbt468Ic+RgNG+gjprbsUhTEYEqIzGpQBEuN5G/wrPmpdkmjbAW9PCuWiCLkgcxYDrg1dK
MUCwUCKEzvElbfFsI+jKWGx/8lts6+ziN5pO9qnrlU96rvXnunF2DXKOEGwtu7tS19n7RfbzYE/h
uuFbd3T6FM37YQzHy21vJ86KWq9ZxE41Wblb8/EV/2xZVXglbnahLxWHMHeqQ4LgEJtIOgDYDe3N
bohv9OUir+SioNN6M3fWi02GMiG2bfj/GtYgu3VRvd7tP97jT7fc7kEvfc6aEU0twLyUlqrTqPHV
NdNg6h7tKvrK9ja9siffcnbl7Jenyc75ZtMLyGroGukPVq5EaKg0yKG0LrIplWd8qYzJOzjm3B1k
GId0tzqN397K0EefecpLCnO/BcVO/RKk25X5pdtHXRfxdWmZ8Z3RTQCMu7gClFui4gp/OQsqvXxU
Yo6O/KkMdzpMB8ehCeynqCtTqLOzCjxXznN5cclU5FjUsHqEv/BXalGHEamOTbRDhqbmdDcahBb8
NsM30h8yKTbR63h1W/U/ZHZzkVfQE3U3vmoiukAH93Ybinyf/SLiU15aKjQonm5pR0G0PGpgy1xs
yHqOt/E4sZKWMcfo4SX0IhnyEXrxbGQRb18Ji0c9n5Uj9KrjlTXnMYKocO3Mcat/7bPuIUws/y+o
xg/I43TfE6SHL6umfQkqdHO4shw3vufs5McY+PNCDAWeRSC1ygzMFujdh7rKlOsNCdvoYQH5JvCV
1U9mXPyqoleuN2BtXpUvfuKh9DOYC2gR13xrrORql1y07trn0dKOxqiZ93LRbDr5baVJjtA2xhwX
LjPwWyMt1tjnqbYiWBRzkFxB61yrbWDdr7aBcvuhieAoe2NsdIv1IRqUxzfG12TbTW1D/1k0zriP
/ObLe3QCKhFObQW3mx2+AHDLSfICeZaVezMgobyEr/gHce4IDSZYOgXY0DumsZutAgKqcHjk1N3+
qSrdM3zr4adUnenuC8fsitWm9+joMHrkdmL/zJRwP2h58pxVpgMhWzGd+9Gwbq1Gy3Y6HeffQzhy
xNWGN+mySbvhoQiR5OTgrAXD482fl9uJRzuM6+3y5XZxar3crkqrN7fr3t0uzOF7ouzNUbjlt3S8
Jn/JzmR9o5Fv7ZIkVlZYt0w4Y2BC1pfkPA+Wh7IJv9MV9Hlr2PYxer65S33Tv5UPkIddcn5Zp1nN
gzR6uoaxCN/AnPp+OyZjtrgvu7W1IzTNqT9s7qtREnGk9PDSzWj4brpL6Fz3L7wGGtusaaoryCU5
u/WCWT3EsQWJW+IyH/T9fJcAVSpiG248v4H6Kc6T6ipbwxd3SEM+qJO1g0P2Byz9w/e+9b8ntT98
H3mhmFiWqSAP1xdq7hePPTuYi3GAbTBO6uZzvHSDjtT+HlRr6PhbHdObMh1mmsLc+Nj3gfUAw220
W7p2vtA1BecJvTK/+qbeIf7GqrWmj9VSu+Gnqi6kUiEqCpkFWVjEkfKas+7s9Gby6caUnPQ2vuRU
nYYtkBo6J9WMevXH3BYOBKRwAgoApVX1+9H0/Re0iTqU9+gJ7zdwyui246mNXQ+UE1gVmVBQWAMx
zIJgs/3PRJ7LH0y2kKzQ4/lQmzoKVJBIINYcJJelp/i320RkGtMzuHugLob2diJYJtRlQiJUTTdu
iwYN9MBa+oUCtQfP/NurOLBhE5jd6SEIguH97BYhs8h5TA9hippCpUSD8lRByZQsvGfL7iptgBWi
17bTl12YjObfRsvc5vkaV9OSc3Rpe4C+6+tWmBlVJXmgy2UDDUG1l/7BQpSUeMSxX6J+y0MnyIVu
Bt4ezsz2ZCuq+Sl1yzuVwu2PqUIu2tay7D5Q5pojTtu+hBMh+gF58R55lfirrisxsOuI3sfcgRJc
r+/EQSKdwE3vzTyB58rJqr2VIyir+QYaoyncpxfIDzi3tlk4tyxPaXjM2st6MW32CHKi1QOdZHpg
tbjcS4BMGJDo06pQqP6NQawT0pqO+vnMdtgJHropCx8cx6qO6sQzoVmGYpNZVXV/mU7aX20mDzj4
jT05N/04hg/iJRfLqcKdVULYLTm25LFG817ZTnSh/ZN7u9+7JHmj/KpVr7vacijL/ebcQ5AwgEcz
NGhzX0px8mvkVwRWHyi9jOrg21Z9++fXvNbeZOQkXwVaJk7/xMvgt4z/zvHuj+ePebb64D+ZV9za
P3d+l+Pff5K8F/ArJYJT8HHNQ+QDu+Li9bC/Kny9byb+f+KLIavmq/HVzcozhRr0mHCuRVRgt/5D
oqo6YpzFdPkmNnSr66wPf26mMi+cu1qH0xNyW/ThfrtrkRve+oNsd5Xk4rbdNYb2U4FDC12qSS+f
qZH8665hkry5a6d79l3UNy8/W6sbCkAXZe9CT3r78pO8vs81u16HL+9xHb97f/JjRS0YwOVO2w/+
+v62t/z7e5SR6WW/OGjQbpAEVUP23dTU+qcpRpPDQPT86Dth/1SzsL+F5uGjUkYAvJzZ+pFPXQUn
lt0/VbkSnPjIdSRll1kSpYHjfJDILRG6MaDI5npNJCO/0d3rPhqf5Sk7REl1LFXjszydV/qJ9w9u
KbiGGUeHlH0/S5i4iN0KZnDJ7b3Fs/oTiiiXAjtttVi9yugB2A1L298EIAlaNqVHieTFbYW00k14
ZTiUfac6OTljplc/Aqu4NkdTr3auOqFds1ySgMKdzjGdY2pojaRe4Zwt24YIWXNgdhj5HUBKqNhn
M516r0+v83mc70pwG3dl7e3CsEAuYxnRZABl9DDOwSlrAJZx4sXYtKdBv7AnjuRciJAPGQWGu9WY
OpZ6mw6cGxNtDsV8Rl3kJ5wyPuSQIMcvAz0JTzKGlKx59CKnfkxBj50Sp2J5sgzlgoJLdMER/UKv
GvkXGTCyoC8uW+VDU2b99LlR0JLuK1tUY50bGOqML1YCm3ZgxJ/iKPDujaH5TrOh8cWBXvmE9FkD
eWtjfnkX5FYcFy5BKpu3+4GnM7+dLPATeDezEsoEd3rK4v5afgFBGRWnoEHrbm3P9O3kwoVzbXVj
pXItcOHlt6NOZnYzzp13hKXx+3Zo8OYQQQ/1N7NlNXhX60PXm/rqCta+4mqoA/2oVbYC6Z/ZUzoF
dFGkX4rEL35SuoQlkG3ow+aqVxk6MYurO6vDzUtf0Jp1aiI6ON2wRFMeHkt9oTuxArW8cXyV4VJC
lllOG9CYX6rNlV+VN90ynJfhf4+tRmjf/DjolSeIt6xzqjpIJdR5T8OVrhw5jfOvPGWwbxFkBlzj
gLedewuyaRTLfhnG31I1mnrzCWVA46tEo4TWvY/uEHHds0lvnsJMKz42ltoefTeI9r3Z65+2Yb3g
JmQ4c86150D67Wzz+3CbFWeJteuPAmOZnCS/VSs/Oiu0eO8rpw6/ZKb9FI+9/UvlLAaCc/VrZXL6
EkJvdltCnn1GY2HcgzcJxFUJ0y+az/+06lBKVSGVRiGatTNi2cc0C8y/49gD/hm132mBDi+9wVI/
uPRfH5qUnUkBL/9NPmjNYXSVt+EFJ09FMph/16V9Qveo/a4ZzlOdGrDyJana3LkQgx/sOGuP9ogY
yhwr9O6UCSIqPlXVNuJfc7BZaptV8f1PHn14Cz/DfNEMVfbTRU54oJP2W23BIgTRc3IDhRsVdCdH
DOA3j9GBf8a0+Q3014k+fWnNHuYHBdjQDZtpmCCUUIFciGGet5yuqfyx7uLKYz8SerT/RnJdX4ub
rpXJHhrJaFegjNiak3MPdb7xqVS6h3Eq3HtZdC5zMpLlKQSmb0bLXKN5zr3M/Tuu6pJq/4JjgTSb
pV7QhHv5L3D1pju6+hju5b9gG26z9jK7DcU5Djv3/qVq2QbwRJccB3yK3QblzCwOjjJ0vazdL9x1
x3qZ3YbbrDg3fv8y+/8Vq3WBhVTH8j8Jc2MALfdcn9PSq89xpoCzkbFcLLoWM8exrzpWtpytLj4y
UVude/JtWFpDdI8ySoenSDrWO/Nq6GfzyXCc5N7y0BISuxMH8z5TU9yWPvcJtz7PzacCHcx7N2je
us1lCz+JPPF+c1uzLeFxoL7cNK66fRPmxZ2eQmsQD958DMHUwvAXg4y2aRK6GOuKvYsYPRS26L57
EFOXKeNDW+YuwjiEFSwZeNT0SnaCkAeJmWXaXtS2tCC0jzF4vX2Zxfo1HAvmgzuPfDkuxebOdw8o
Q9hf/+Sh/kAVuDqry4Gh6ZstPar1XbkcLoqJGti0L52Jox85/HNTA4El3/iPAXFlf1RDbeHGyiGV
X0rScZka14MTcbK+FKFdPTY/RMOvcBmIJR0apMRqn2cupnqyor3Wd9NBhhKttBxPNUaXfSzVXqLT
KB9v2zB5gIrGuWU7wa7GGcqvSB90pzc2dMSc2wU1eCq17Ge47GrEpMsORsavYattgBX1UKKuiqIR
a12Ivix0NsCUVS47bqoFVwI4E1OQqT9HdBLOgit7548S8+q/gs6gg1VUKGbizMpq1Cpy+yasNGu9
eByYuZz1XItpdQGu9zILWNu6SawabvstRF4V5nwxzhlxypT8j8MSy30HIFc1iFIMqnqObdqOR/sK
ZylvWEej2otSFQ2ZXdgUqJ4i2J5fRInuXA91h0i9ql7zxR1eAzpV18uYWS+vNltD3ey6Wy7vbNtQ
ZsXP960BxmvQRPRj1JeFUUaXk2fwuC2LzL+GmX600AhbXqrjfQicDcXNdr4ex2RGKj3qsgt5KUa5
BMt0og+IS8jL1WhnT0XimIeq9yNW58sJQBjXCAgtY0PJGtgTnT5BuEKhOcWiFjUWn2dWWidzrPZj
bx7nTFWv3NQLdkWs3Qc69L6NWhwh/L0es8F9muf6vqHLFPrIxj9bg7+f+da59MJp3lsdQkT+gse3
7c9l37mHQe9RqzL9EtF3VzkEdXkd2Zp6MsL+ItQSePz7cjjoKmW5CnUlHkTTwWFrbTQ7J3f9Y28g
jGakeXOZgpCLPkMdBzTWK+5nDwk4VeNNlEjNB7oCvmn64hqw5mdO8TONy6/NXISXsxk2SAd0D02Y
7fkSuaeC9xnBKx+9JwSQdRjWOChqkcyLc5bjHfTpE+ex44VWwFpsFvAih+MHxDke59EednOnc8Cp
jAelhArLDtV9SvW6VlAeUqr4zqxhkKQyU+3pAcgv/NwKLjOW5DsN3b3B6r4HwGcum+XBCbTjoqBD
ZU+3Xb2jH2dojCu1QZ8sqy8jJO416LYbY4+MEpu9zrjSvTrY0yfGQthrELpMy/Og2h/tJEh3g02j
ggXaFlXZmnpk9B0tlPDCL8boYCE/GrXhLb1VB73oK9CGaXcd7IPUo8JhG/tsyCLAiDVdr3DgoQQA
J503HxTYhC/KOqPpsW2vzUr5268G7RrpPtbnyYiGIqpbKqUsVFUv4HB9iqyA/gsPJTVfMUDBKj/p
J09uzam+CFr7s2UoP0KIzFm/fYkpXcMAbfxMjAhRkdziWwzeCycOd+oQ/aX65ddgSP3LFqUGoH4z
/Mip/QjJTQiU0D901XgbThr6YWGaHLIBovEsiR90e7YuTeWZ3qBoR6PPh6rjeWQo3hOPXLrP88A6
FOPjnC9H+UA1enUpZPNNgOZ443wu1OY0BeGd16ARYlEmb8YKVW5afKCZsaCuLj7r5TxcNWH9WY9j
qkNK+eh2CEsVEAYc45i2oEBTg31rlJ8LRBxOFXx7x2IGNd5YoXXQQv8xUKvwQMsf9Oleqlwb3a9W
/W6iwlld/B9pX9IkN84k+1/mTjPuy2Euua+1SKX1QlO3+iMJ7gQJgvz14wiWCqlsdevNG7M2NhAR
CKakKiYR8HAvjeNUQ1Wq7c2D6IOL5QbhXnimezat4RK3h8hk/sFsO9WaxL7i8OzQAe+MixLL5THf
dZPA+7vvoGlwrvIVzhcEKEHEDI4YNDHnLpqZp0GcKvBV4ccf3ARB7bJ9yqGs2oJRaQU2KTygxFBs
ofq1iczx6DKW7qJ5BkzBhoBe+tjiFHpv1pUBhaFIIfGbY+Xx7hlKmXu3K8L92EPOGh0AV4EXmmsK
VjfbfASMRl4GW+LBk+KcrzdRdeuzClw2PnijbDY8SxeV0NavT/2c11B+qdo1Byj2IU7DZzT0Akrd
yxOwXde2ldapceZTF6MbHX+c6VpBMUHtiMS1gpBXypNDkMQOaogo85hQhd07efAVDDstcK7WB0Pw
YtPmRYL+HnAeOCl+c8QwHu0MZz3CAqeOvZHiA5hmnV2rGNqLBFUh1Rvstp4EOTVE9VDVzY84Uv5s
dXIFMD6q0OV1ziYTL5UeO9boI93G3vRNuFZ3qaTEbzmEyLPOOrT4cVuPoDq4BthOem7/rnVr6xhY
UFHtOwGiLjvIt2Gs9B+FtQvNdDoDrYyGzam1TNwTTA5hGV3wtYjPm+HnI5DnuAjSS5kM2YVG0HGo
OdjUMTeAX4PUd3Hwq+qL56C/egiBCM7xRxiY3M1gJsVfkR99YR7462PZjg8M2ubPJQQVbGWPPFFv
AlQJzpEBcA+kG/ceui++FGAQxHLwA1LYOKzRadN/qWPuHSDGCXr2ZTU/RdLzXgK/9s4Dg/ACrW6x
cYd+QW49OZBGeWQpaCjJYTvQOgzMNLlCmr16DyXQZ5OH/iGogGIXLdrxG8lGIM7VkC4TaOuX0S/d
v4q5D7xLYZWHpIZabD/GZbadG9vaAPktN7PIBTY2uHDQcz26WQnqeDlxaOawEAINyphCuhA6CF27
W4y28OZTlnsXfJHhITuP5tVSEuyO17xMCZse7cFlHyFfe2RRMz+basbnHAgbILa8oWMf12SzOVBg
I5REyBZabXuwQuwtk6h8LEpvxBYty8DlP+VrlIHkNUDj4A4P2W+Oaff7vsqvPFnZDEhvkOqf6YJW
Cyie6nkfyNX3Hjys53QIjAtdJlMal8jyq21f4Xclwub2nAyee6ZR4WQ4FP2UyASMi8pFhpg5WbeE
0hwS5ZjTKtvpn1CxZ4e6xrFZX0DutUwB+hOxgzdryCh8YdKr97KvIJ3nOAzqXBPf4DXBWaOYEJzR
eIlaOtQZllFcim3UGgWeUk2Pc3SDLxcoiPbnO1tUTf25BZUyx1+C6XnA95b5Ga+/+dkKE2MNWA2A
ILkoz3SJGUY2JGjqzGtQ+pHBiS715L+O2rcRKAMNfD6GY0cTOuJ0iRtswIEhg5C4LczhZD6gkAEQ
Ad7na+DOExR52ngdml1/XBygXK7PcYsH44qGgCIAVx9aCWoF+FuLQe+1/g1m6P4t2IU+ZRDhZws6
3JHn2Ypo5OYt2DQHEKyBW2vbJMaB5SmK0LgVTuIcA/J0FV5RDDzKpxbUMU417qCJ6s+93LSd24Mg
C6B4Jd9kQKfCevfvn8z2op/ATIEJur0ocOwAaMjAdL3wrpWsdoQ1yiZMTzmfXuYJiAQ+jf5FX5zG
9y8MfPc3Ns6hy+mZUJ78ReyNDYR523/MeRNHWf6POQNH4NFGSenTFpO1bu3o//szopKHLmk7eQL9
ZbGZgjbbZ8A5vq+duH5qIc1ruUn2nkx49yk25ltEnI5f/dIfpvglSTK0yuHHq24BeYE6E9STaJT+
wqbiErzrX/KhZmtP5lDrhkqndaaLhVb6I6rWmxuTG1rnOpvs17ibJTfDHD3oeqGl1vRJ4KOgIRLA
mwxDorUksLvdaEIoN5u4e4Eqr3uRAJMAGc+xfyBjojw2+KpXwGdnOx2jl9Aow9YCsn//mQWoRHTU
faabW9KCuyx0N7L96paUlrx5i1fSsQJqvytn85wbzeslhQ70yYdko+Ekt3YK68xMvXGqYJq7mYU5
Reo0np18rVITAk3k1akrWUEfVufVS5a83GvDjQhqa7kDLbzJcb9cfwwatSjHn3qvufl4+tZ3H/E+
tU4FPvAvs0itnf6Yy30phIyZA/mZiEFvyVFU1/qCPsx9MfrxUZtolCjKa22bbN/ajhUwpdbP6+/i
aMX/OuddEj01gDwVq/9DvtFIX/8YOunbZ3Rq+fLvz1jXuZOkwDM2QCnQdy3TcT03sO+KIF0OFXPT
dkEyYdj4frbVQwBd7XksmgcaoQOkeXALYA5HCU3jn+1MOSX3nDN2SVsdT3ZaCd2h8sycYU8zbadY
mUTQOhzZiexWEjBrRcOh64qT45fXu5S9A5lzWebWhh6moHGP15UZx3jZwjcB2eomxD+Bnhfq62Fz
8wS+Gd4lufHcDmXoYEf4V2uL9D3jpbVP5qk5Ql5venICIA8qU9Xh588BELHfS4kHjA71HP81dABx
+9pWAtm9YY8oquXjUO2ofZVn3slpuXWhGXWj4onN1xXIUZYI6mjlvd/vK6iOA1PYo4Bn2HK4OmW1
9MAuNpUqNsBgSKnoolOVoAkwVr0HOkg5gJAqAmOsLc69zMUZ3+RmtRvs/nVOHh6ZdbzWQQlL+Hk4
+ZBLAoNdawB5eTs2534+vlbrWwmOczQpo8dqOgw2aLtGQJIA4EEDgJpFVSDxtqwCYErL3H2gCV28
1KZ12kyWH+nIvCRwVGQyLzl10A+zTmDa4+Stqu7mViwwmkvileHFrj9oCAMUvuonI3i5swziRUMh
QDdBMQRRIBwDWX7kwXbUOwI2Uqx+BC6Yih+pb2YpTsZdRXTYv952wUD8WEcfIpyNBLiipoMQ0NSd
3QZv5zRK1ZRG2jGOQXeeGu9ahqBWvLPfTXUmcuh02kHpaCp8v9nmrY++isZ3i51eArRR36xYCL6J
lV5ZWz3mrz4vWKdxjErC22cHUf13aNBGuxZdCDsIh/GVXUcZoOAKu2pLNOptghTU8T20TheVIS1J
VBhB+eoGWwIIhH5WLFpSUDZPpWAyAmvuW8zNfSglxdQqj58Cy7vXkQN+T5bVFEiO2UPptqhtaAy6
LD2brgMxmgpqG2eaN2pEU+hhNMfXoybQrwOiBHEwtD2F2GugtWPfRwwHWiHY62YbRFtn5QaD8A/3
5DWvbqeOBmRHExKtLtwR8CTdlafzmAZ+xSiQ8lDPnm3i471SmqMB1EAFsJkgJp+5frtuOMSYrAbi
q51uAmJGAUGPSTWHk99R/py6gKhJqKiNkwG1vqMrQOe0cUbmrmoD2kvLPFZEFiERXrxddAzgeCfD
7aDl3NbtPg15+I6B2OfJRs0VlejoHZm8aMy2zdCGW5qSI042bARtduy74TtZuhzq0Lmpytevixy0
8HSQXHykNY2E0LCDrReko72pWkNL4nEwWue63DOOpqNRGtBzVB+hc1EyK3CE4natfwVFR3vC1+WR
ZpEw/atVJf5VT3uw062ntJFbcqQGRG0DQwJrkxfNuUzm+uzXHXZxNO+ysD6b3WUaUKynCZlvImgF
eQr8azbQ0sQKbdRZZO7hTbyyqhrQ5fiJ4nRGvULbdIhLn0jPadSoO2nbFCZgTxPPDq+tB78Q4wc7
DL5DutG+0iwcoNfXFRNocJQTdTyJKozwz0ssWP1ROZ7iUzI4v9uoevc7VfS1gKjHiszQdwNsVO8I
f0YZphEYDo2TiHxzt3zP9337BUKO8/72C1vvtlLOnH1lxZ9mnPFEO3oruFso2kS0y+sEuQMIb+7Q
2IHG+ty1zgztWZvU9tG5xVMbQtoBdjTkofkyAkjj1bj4yQXel2LjhnGJDjYk0muWmCgsIF8phHl2
y2bAmSfavvLBjgG0yYznKSzNzYRux23vtfEzOXiOkpcC755oSo4adPah2YePtEqAFxlCz+WZfGSi
5Bz9APje/5GIkgeJH251IlHO6AvspvKUlaJ56uo//bCIz50CBtAlVsAAbQvFYG6qDo+POwdNaYUO
vrNZCliQRe2HsK4f0xQyMtUEXUF0rrXiIYn9ELx3eOSgoDp4UH6FMTbNF7OL22OGYxfQ85qmeAg7
6Kin+fsbE9njxAn2BoMkMqWm9eQY1aqI2a/pyUbeJcPbPciBk+d6n9Q2KvcxN66tYOwMIoQdzXpV
2aaRvlRj/VKYsXHQJh2G/Xa4SaVlrn+1/i25XnCXRCWvTfs1uVGb1erfNwKBkp7TjWOBGeA41Adh
j2k7EY5DvbvGsQTnCKALaFH2y8exSZ8ND+qdwvTQfVuBIoerSzSi+gtKRDUHKxRY8z7T5C7sV7YU
4rrol+JQ94WwLw5yVOYln/D5eKF5JSZx7ozPNNFmne/OZiQ/kuoQGi0OMbo8ugKliFMWtQlcNmeG
V19qr2THZUoeqAWhPrMMRdnthJKSpum9e1lU59Bugdr4aw7atN3t10aVB5TrNWqeP+1M76ZuOvxG
ZtBy7iiY8G9pex7UBx1QA9uOc98EKMACUMfTOIHoC29gRTLYJwtCOlWWnuqysE+5b9snMusLU1E0
hT5A66xpeBc9cAhdQH0Aqy0XTINL6iYp8J1AoctQJ+W0gOY3rmWt/hDmdEVnSbLc/WYJrdNh93e4
j9ThNx+Olgf5VKPkWxbbGq+u9Wo2Z7CYzy02pmGKbuzOCECrH8i9VbhtBO1J5S84ZD7R+h1cq9qU
+yUyModnP+AvRBBVKJao1G4rvskcNENMGahNm3Qy+Yn82khTN2M2PwEZiFM0FTlCLRTqwRZaelwJ
mn8zyltoLoRoXHYdB3xvy5jMtglC9CrFAVwXNQggY58M7fl+LpSR3NgwIHLxL+OmryBTjmryst6d
7R0HPe/absGEVzJrkPsZ5fbDNImPTcF7/IUIg189dorHoqnOkIu89sAPHRfnMDX+Cl8++c4v3OwB
v3RQLZzaqYG4NRK6ygh4qm9tXBNswH3df6RAukz90JkoIVqUn0y0AA8KZFF3Mnz+9O8POVBk/+0p
B8AHNGZNHDfiZeKenGzipYA+D5pR0B7r76l5kS66M5Gm1BZJHYwsqgxwtzt/kp1M5IQkQI9jk3/q
taSYf0wfR2qxjoGCkLEV0v9Tm/SngsLkH9DijEEaO7gPRoaNci/t+Fh4w3Mb4NV5YytHkfAGb2IK
SEXGCZR9aBcanxOoUoX7vBLYsbsDjn5UNPgGoJNCMSrPnHk/UpNDJ6P70WWEOtMmKicAENClBMJY
N0tRB1SvukXc1OcQj5ejN3bbNqnwiko2ulDIEq3nNLpPQa+vDQ47m1Vf+cmxxqmaXnKfAjCj2FsT
Mtvyw510o+llnMP+IbAqHAkr/BpO2cstD0WIPvxs+vxz2AilYSjMV6cGch5HQNUq74rvpgd0ZAmF
XMNUuEa67wxhroxY8p0pwd2K+suDSPPhvWB2dB3RxbwiezpBGG+0RuAogTP4CGTBBrux9osEKmpP
y9MR0xTU17Q8rhM0EOF3ZkX2xpf2yhTGF9a6kLzHzvEOok5gdbLdUYcsCHiQ59Aqw7V/MIdQHEiH
rPOIHoecDe0GCDT0PWagBwTGwN8OVVxEOzLSpRSBc+xjDtg34vQFwuC3U3LYUy5XfYozXh1XUe0t
HwO+YhKNOdyMJx/AdiM9L8Mhs9Mzze2kzpYRTekCkVV+Chj6rbCALpHNfk5AVqH8ZZOA1Z/mN7fJ
tRVdc5CWNHH+ZrFiayh+Rtqa6v1p6KBZGEgfeDrLDFd5FOXbgAgaDcXVqNfQtMNOcYmJiNSRjJTt
HwPJ6wIZ6YIKNY/9am3GQXByGQgQgEn/C1qf/MEyEvnRSIx9YQCYOCVu9tEa14BDyI9zFczPaVLg
RBMx0NG2rk7eFjjDhdMLBkj+WKjKkrebfL6XcwAmFhVcDZB2j1Iv3NMUmPtqzYI8PNG0zIO7m0cT
iJ/o5nh2UwzdPMdXId2tD+bXm1u26PbgFxHb3EzKa6RYmcG8+vTacztBzHxC18RipG7cwrULiqMZ
BdOoUrEBmGt3aB8Dr/pbPvLm1BhMMZRPL37L15b5S2O4xh5Y/OAc5E14rkSfW89zh9evrk3+wzh0
eY/aDSKUFO0qXfFYguVtH4x+Jf+ghW9LRA7CVijF4dD59RwqhiyjphCiroHMxElyPbONtgPn9EO/
ibypk6Er6Y2cyK/KV2En8pZYS5m0nUShusQbr1/CKnHz1ev/cAJMU2gl3Zq/cEBP/3JmKz/VB8br
9BK6Mr3QaB5EzzaxmuegcmYbCILZa7vO/LXDiwLnZMrVZtLsr4D0xGcwIUELkaNepxZSDkfWzohW
7h8LF2PuP8yRAh8rblJNJUpTs3SynexBjXfnuAsuY3YUY2cciZ5UU5jqMHNos10jAEbQ3l/lVJnQ
5otM6uPo9Xr6v/lM/lsmfa9hDOt1yIDXoRIgeBmDM7e/p1aDWqWuCtJoudgo4bkAtb3VG7WvUvLq
f49aCpJk16s4C/OV6hdwpZGdjHYYn8Nilitbafri2+mIcm34qcNZ4u4uAh+Wvw+tedzX3DFOxTCg
U36cAVFrzBHiRCxAI7IHYTglSGScBhf02qu+TRK84f2Ip+m9G7URLELP0Y9FFD+bKVLL3gUAPJUF
Xt7gX4w3Q8q1WHnBfqOHEt0fYwWeh/98F71iQDPY5t0xVhOi2JDlUwLGZoZjhUIAidyWOFZJ3NdR
YDXAYpKR3HRpVaCe6iWRB1KNDr2hW9BEF9VK56Hou+k/5rq/qV7XyvwHeQp4xYEKDEMcfK7Rx5Kh
3wrCNd7wvVKcjnTJFWCERpOt8JWdj3/3Vams2kX+xbNEkcEtvnH0Vp9oMs7VNREpsDjrGUKbW5Gj
tm4kIZp0sRG4dEphw4rnAiBQNff9/NU4oPdpN3qgbNY2im7UEhrRhby01rRWIoQgjY6/S6mn4YDi
P30KoPPYOq4GFHf//dUfijj3r/4+MC5WAJSJD8z333iJZcbNOctR0oqj0YHqda2KKPQA7uofint1
zkFZWDdoZZJQAFjcyyO8VS5PufTz+ubhPregl6GV+vtgcVM4iyuwzzBRbemOS/YoDexd2OUBoObB
jgEz92kGnm6Pho360Ixx+tGOkyv1Sw9xBuKZMYoefJfN165GeZXaodXKwkm+tWja2nF1kAeQ5zZs
guIoOWhFBmUiO420zafTOz2/i+nVQaBKZaAu+JtUd0v/8ZbSG7fg42Fo4i+nPaj+wgtdzNJPOuC7
cBDnOuIvxxrZ3n7zejPOIIHoaMet8ECSQksi0wsvtOJ1cd056N/8i0zkrN1hPQB6oZolIWBeBZ9a
MEFAgVYpY6hpWoP2MV6O3n5MtZeCScfJy5PfdB78vdbmez76YoG8sjwf/0J3hewisiB1KwCXq2uA
bAXk8fZVUWVrq2yrJ7rEqPA/+Q0/MisdL6Pj4+WI4oaqy9bgHsK8Haf4PHKQdzTv0GiF2kE080en
aPhjWM441ITigzDjV9OYjxn+VqEbGuTBhxFg1q+gZojXaeiBsXRIs/egsIIKOyhe7ST4E4o2F8MJ
Z6DXZZKi/5UZqziPw1OoLjRitQUxeXVZAmn4/xIDVdVoWajzUFo0Nqobvt2GMs6iSDdQxTFWNL27
v851d3uaLgkpJoK4x2/4q8FR/bdnCroUQhtS3ThxAETt7lsHrGYyMavEOVc8+F67xZnlWfwwmmJ4
X3ugna/xxr5xBBve91k2PtsAT5KTLoKNeKs0C+fQ4U3+fW2Dra5mCWTv1Xq6uBEWudK70sz3XfwT
+mm3oQV8tNx3Qb/X4fXQe+sgtwC/VikaAAEudjp9YVUPGXvO+i+5AbGCmcfWoXYD7J5ElEP2sSzw
LWLmZz2lEV0GqxHosAPK/i4uTZn5mkFHC5VQT2mJntJIpykTiTIrOhxeb3AXSLlY7+5saaMDCX2w
kxWamyJFQwhxMFogjV+mRMKop+TVwb9ZC8j8E+PjobTj9moxaOhYeW2vcjUl2xyGTGzwQjRcIvmO
THSpzLpbIgC7BwIcLKIAzzvA7ocD9JNPYYfjGx/KxCsdSQt7FDawd35NuKTPDCH2YHT7T6C0Izx1
Gay831tNUy0aQ9pBI668Q4F3mlYpEIGHCSIT5LF8sDs2KUheSJaI3HrxXVby6jhaq7Nqx909tUMn
oMxcfSIK1o5l9POfhhK4GZrf0dfZrZiVpdcuBWURaxxIDHXnlvj5S1Vjpcsy527fXqR5JhNzn/gA
fQ2ghb+g0oCK6c+jWiHV0F5afaEReXn/uTXB3gDWJvdF2FWLDowEIjNqCsHwZoNW2GhfmZ77kvVZ
sTcC0LqR12jq6OS7noV/TninqJKPxuhdyUkXF12UfSLQxQe/G1hgbAmTR3JFIQihvFAIpc7gvhSi
ylEdCYzfHONE95DZACc4bhT4+H4BJYgbqbegGzSvxcqUAUvdXF77fGNpPUZ5tU+J2iubICq6EHx5
sz2fkqjYL7aSdNOJ+os86K7e39CBET2Y9qqMZPLAGha7jX80ISvjrZxycjZpGQwbNIuj+4mJTyCA
UcJMpHmZlFDnDbvHUMQyWgM7xc+hA0VMvK7xc0DCljQ3FYbb5mKVQG3ppE8f9aliSq3IELZx48G6
OZXscgnJYoqTZdOJ3Y+QzGVgjVMk6Mdx8rdpAbDFyoO0y4Y1YbmpIzHzfYLt6FW2UNhxJn5OuWvy
/QzswL6uQJrqWiP2NX2C3q64zZv9gO33jDfx0L06KZ7ReItpzxEvt4ySxxGSLcN5FO+rLHnCA69H
i3aL7hxV6++Y055ppC9kc6j8z1Ulv6UiPvmNTB0N6FArtvstuCaw9QLa599fl5cNUw3B5bo6fv/v
/8J5IGjb8ZoShBh4pkPvMDc/SAI8HL2RJwAtTJn1AlJIdugBG90GrOCfzEa66zEY+lM+TmAeA1Nh
IOLpeQ7K+qUfQcylzAw85Reelz52nFhUWLa1Qw/JuCOvFUInt8WLMYBwCHYSdOKyOH7PcjN4jqS8
ZsoMYh7zBJpNc71EGXW/7dOx39Qe1APedBagax1vozj31yS7QGLyNCoD9AyKtriJBQ/vbWwZyA9N
w5NjwyL/gD7uKP2WFv7atbyVF5nmVbN50+jNTgTfSRaM3qrr0KPwFlsDGQhbAuXlLBTnhRBkQsfk
AkECbfAJZHLjMUEvDz8tmCLYyo7Joy4VuPIha6p4bL7EIHi9QNAqvVYW+njGydwuAiVkUg9Immpb
GMnxxECHAXw0NhCBUkNHMW1LkJ7KN9JVkidiZyqEDyF6bhA/ZIzDMF15Til2N9zAHOojs/yAdxrQ
fPTBg40OR5rJgd3M+tENHogCWEWC/uDVV4FC7OdImuGo1frQP+Abc8MgkmLuWYUWLJytbvrAh7ye
lbdoLudohk6j3UBVwrqt0pNbya+JkuYuVOmRRvVsMzTyGdmRUeWQ4lDi/cpnlABfSTeM2JHgwYMG
Blf0yoPX7wxQ7juf+pwvUwti2GhDiY0UDIFrRxHGNx5I2noWOTthGSLd3swVZTzF6MAxZO4OP+ev
DrxrBw+MbUUUB4fZkufEBehww2a7vwTh7Nk70bktdkb4ZrH6CC7qhrkZOmkbrCLZZ6D0xyIfhbit
H4FNhLpPPEiIoIMQFxr9o60finhjZnG7MktIfS+Lgb8MT8vcQ4Pwvz9FLPtnOlo8RUIPtJSB5VlA
GFuRdbfTmRP0w1h26V6KEicLdK7a0hEsnb7iqK4868NYGt2c0NKc1tDoxj3J7E8+JmxHNpyAg72r
ausViWC04HU6zBwEBap8QhIYNNKXlqony1VbqSmHwiXVWBa/j0ahCkK8D7li1DZxvLKOILB2SFA+
g7S9lCdIjUEKBBTT3bpE96rTlPOxB5xtPwcQKyDFgtHO2GlyhisPJ7ylaVVNcrBxvFKYttPSufDR
bFNP19xulNCkUumhEFpVYJW+Q9H08wXsRsNUHxt0kO9ntzc4+PmgC7wMUcQ/mQD/H8g2laIqNj4a
RC+vQ1DnbRMA2XD4rHSDyUWXdgq8g9MPxgFthyPI2IHcoFGWvXDIepy12SNsh54PBO1gTYdOIbfH
tvvHenLoTGna+Rvw6dubOaieQVzpPhIPThkUrzP1+g9dzGVGlB49AFL//uNqu3//cQUREuhG/BBN
9/gD34FgYque6w50mRcTIt/rEl3mfJWaVXGxy1HkgB/a6WU4eaKtwPNTFfHRbEDrbWei/TRmEqpA
lUwPImFPY+xhb4wOvqFqzJcscudHt44vqTdLMIZXX4BIaN77Db5Zgyn4lgxud6XIOGp8dGbL6SCB
2AfMIDN2vDHBXK/ydHVUn2swc6zIK6LIecrTaE9OypaIYD0rtXoygZ4iX4ExqrtQvCnBOlWZvbcs
YBAF3te+xaELiXsVplPilMBkux7YAzx7o+uCmSbU9ZuNkNUaaP1mh9pY/0ihb/HQOnEAM42NyyAb
Zx+g/37lqvIEXUZVmvDK7NUBeVZISOfCP/VBam0iDlq8BSZNc0PNF6A02o6tTdgJuV2A1107PHXe
ic7gXBxerGy/n3ZjZU3sgc7fJE7AF6M+sRMNjoo8F6+lI9CUX3jlds+QkPRXIjDrA/UyzxbjN7ay
EqgcUYwpwtcYCgyBG7xZR7nQ1u2j9aevD2kbjjtrbuKtQC0Igp+evIDRWD4kWWRCSxYan8X4oQfI
/tuvApJR7sC6EB69dJ4B0Ff1PF21W6p46FHydswzPi5TI+kVMP8fC3yLfykWTlG6tnslityxq1+B
B3zlKIBAp4S2ixIHxXZvZPuBYAFkRKFRgiGDXSluWaKjfd6zfZ2AdDseO+wv8HbuiIYlYCTA0GgU
epKGdEmNzj3Z/gdtuQkmo5MDOqnd/gR9lEF8Yk4MrUuvyR680Zo+zqE82GHavnNTVE3NekPWJJu7
Z47ydGtl80dDhmCBqlPIvKolSe3iCwnHoGvyNrXwdyLhxpa805SOeDq2kExSax1H9qvUS3dm0Jhb
gMK9C1eXzrIzYEfVsJq8/IITLRaDNwic3Gj2Nb2ZtZugd4KNk/g5+iphdECIF6JSiyVTFbzjdVAe
FJwMPP/ZMSgMdOKQM5IgBgL7xMuShdbSjdvUZ7978Nn320a0AoSWg2ef6YaR9TfEmO06RhHjQX8Y
i+GTxeNmmw091DBcN3l2ghZb8AHIa1nWBZR2wGFpFv07uvRByLc3Cxw3fhrBfrAs6ANgBCxeBiAq
B64IoP0HwtguaFzqvqFLXhUFEGRyWhC6JmEVKHJxq8U1vv20aQHx0nwZooharBwXou15H/rqH/oA
oueyXmedAcGhqXD2Q+uk7z2rbx6VNyZv34pnHo1b/HDkINmtxQf8PYTPc2y1WyZbe0tNlD6a3t8p
+jXVVimdOn2fBUG7xVbwNcA14gc8GdlBekmxxjYy/gy5BqA9M64ww1P1CUX6lQ3Chwcz5dUJ76fi
bEjnpu0kGorxHMGkaS/JpKI0U+abiRpDqCHlLdfyuPynPNjt3dztbRGlpltqE9XITfUR1ee5SfuL
HL8wqU+sW2V+/sR0O0qtFk5Rj/Yi1tqbNMnLC0Sb23UsqnZTS7+40MVo4wQsJAYrL4lwoGkOfPBz
04pgL4oZNC8UlJV5Nu9CY7bPPN9RrsWO4vt0pSEKsPm+StgXSiVN7p+FtReDl361Sx9b2Lp91wsX
71RWmK/Jbsx8hBJHCoxyk/dPkdOBcUAt4AxkGrVviEsTN+AhTMUT+Hyyr7ERGBvpsfQEcfv0k+TZ
huKtEWJ6TW3gM6vlI37MZyCJ6hqsNqWV7WfLay68GNGNVLIWjwiv7Fe1E6XH3LSPZCMvxdHFUiv0
Mm2DKvLGjnmNQ80f6cC7kExGCIi74T30VVnu6xaq8iDGx1sGTsTQSp+zk4XvpSOAUM65Nc3sAC4D
YP3m0dnxIBKPaTHi6zcbpudSvaBIRx5Zmkc4i+jdbjiBIb0/1RneMHluOMXKiLqPtW9n+BZOjO4g
OvnHb17V0Ah+V3vHGxpqEz4eWtj9e2Az+bnSZZs1S0HY1pxwXGE9shqknYU1mZ+mwQQmIgy/i7xZ
Z2IIgZns+T6IMuOPso7a1ZDK+EOstJBz1HgfgaKFiEgDVSc8KPxzMDFjZ8d47mH/m2ywRyw/sZyn
QBGJ/rtsgaSwQWy4Cv18ZwNL92fX4MwCpwBsP2V2A/H36TjZU/xZJlMK6joJ3nTHr69JAWHTyY/i
L3007tAf1HzHT22xsqLcfx97+bzH4VZ2zMW4ycLOPbaKBQpNAW61ilp0ii9DstK8Vn4XkuSrskz8
w+yMybvBt8unwp9BtBMm7+qswCUZktMMGZ0VRUgVBsXQfgvUGFgt1JQuBboRVzncx9bGQfraw6FP
4E3TI2WB5pUAgyK71OQUUFXY8zJCT8RbAnTAJJuprOydtjFmfgJExjvTbUPTks+gEZk7JUyFF7/0
7MdgkH1L0Q15sRvCsN8snyEq+nDl9JE80J+HAuNY0cO17QN9LhsIFZQNcnTEFMYMPpbB/RaWE/gC
Yv6RD6CxA/gu3YcW9z6DkWwJcKD9BcBuGZ1x7NI8jwZ612hlovQ/kiwt341OVZ7HbIw2qPm638YU
5MFRHX4JikTupA1tM/Dy9x9sx36gAItF9boaJtQxAjFC1cKulnvxoXnsbb/5ICwnOUYZKpJofjK+
9OI/tLDhTgzRaYOdk8So3yUhSJcaVC3NNvk0l3GwyZtaXsWQdefA4vVuzLzwBTs31DncsvtLArcx
DD6oXMF1tO5RjX0unbk6yKaOD610xVMRF0I9UrHJsAaoVTjtX4VngNCSg0Wrqe2tPQ7FJbIt6Bbb
Pt/aLLE/pnP1mfILK0ZTFy++dU0Djl47iB9Dc26PswSkdPR49s4ZrXCViYJ9zqHjXmOX9w1k2gDd
S5bi+26dgT81WclyfuY+NNYGbwJfezFkL9IC3ShETGxQ1Br8kJSiPIGwQ1wEaEdx2oTyNmrxqD3+
0aanhLnWt7pL0T7aA9Yed3P3VJnoH6WAdBgV00B1tOIOChvjDHWmnonHoeuzR/xiO6sC4o1f3Q6/
/IXntE9e2lYPEnuPNTl6iDivximsngswcUAzweXrATR+X6vM/iOWY/EuFZUJpSMUPWmBNXT/Q9mX
NsmJM93+IiJAEtvX2veqXr18IdweD4hVLGL79e8hyzY9HX5m7o2JUaDMlKDLVYBSec55Td0yecqY
fw1qq0C1aVuXi8Fzh2Po2rWxzON0PKZTQ0fUqM5pN1ABWNcp0AaODus3KP8hDdigeDzGRgbGNz9C
x3+r7Dz6zJjky9JrrYeJHxAwSLM81VXWHUzTDHdB1uirr3p8/43g5rAg2JN+skKNKpYbKFqCgBjk
8rCF6z05UxPF2A3JZYVS3alrTzSnRphXq9wfvacBtFWtZNk6CdL+Ab9cczmOmf15FNlrDG7REDyS
yJIuaqleyUEhRYCqpNLTwaYwq+Fogef4KFoXW1d2eRH2sVWOdQNBWvfQG6FzA9k/de6WkJVX3WiU
nzfdA5nwS/DPjuFtqUf2DFKRJ2VZF8mRkQPtMBDIgck/zfN0rpceMpT/LGabm1Zyb6J+YdEwC1Tz
tSOjHdRlDKwDsUSvGo+vy2D6fvIgfA3d0Vw0aR19tVPvsz3gRt96apu1VSIX9ascLBDA6zLcWGFV
rAoWWaheYPGFTU3RByMYFAFEN8w6vlAzbe2ZCzuJh21gQC+HjBQNocF2F1ga7zlQSDELVn/PQ7DZ
xML4G6CUJSiEfBQADZugLXGryV21Ay1OCyygny2QznWfGiHdJ195S4Hc/wP17Bycvtw0gi11e7eY
cuZ+t6AujYrctxpsXo9kQV2CXg5FxnbkK33wh4BwbelILzlkaZUAeqmgm+X5u6Jh9gtDkmyqH0rW
0jK7m29Zb9iEGhdO6PSHAHz+z4nZFluou7Ur6kYZtsEhMwX6JjgjiKY9Q130lDVVdiUTQFjlCv9c
ektOLBjLA8NnurjP5mX1kw8C4Wk0NUaPn1fMxhKsRJgsDxW2Euo4uJ/OGNzwEhcKojvgNsSCLt8B
lZDcaChe5/xlEndyR11n1OM+gSz08u6VRvmIVd39xGTqUf2JuvbgbGVRecO3ollqPJE/8b4ErbRT
mW+gKDmOvRFAVjw9NL6A3iTPjLWRWmIReH6y9ZKqmFSmJjJJkWtHLCObPZx9q2ne7A7LQ18nX1ys
LzZRmQ37BCu+J+CAv1OA5YTxArLpPSRugvTA6gHQj8pJvwJwubACaI0NOSoL7OAGMjbxMpSfzHGM
P1lVxS6oHAK4Y+oqhjx4lAx6Rd3UhW4i1h/VDnyNe/CLY4OD+Ug/GTXWvTnS03naW8++4v5BNq4J
mm2sk1AF50CtLXHBO5bgKnzQBmPHq7HOg8etMx3l2KWyawASZlOH1OO5sV+rAQRkFoiRIGgXOtUt
BGa4GIV1ygTo1sYCEjO+bvBiP7380xG2lLKTiEVNZHrvvORISx8ez2c/h8zjOuQP40iFB9s0ligL
iD6XtRiWXhl2F9ftAmyHIvcFGkP/rQRJvGO+aa66VSug5lHlAoQKfnJmVZ+CUrqD3oyPZ+y5heT5
AuCmZn03GgnqKcbxYkld7GtAPvemX+gzyzxjHeSlfgR7Yre0YqE+cx1+R218+CNqByD3ZRYtNOgg
Pb+J/xI1Ho1haXefTAPfDN/g4iFPUmyvdK0LDdAQyo7St3e+sOWlB0EOqBmD7Mmt63wZIE3wZfCW
ESpBlLGVXWYdYihnHqmpwyo9AiT7vsutGNyIbpwsQarbLNsqk2enidpHrFM+YwNSfe2Vm6xCaGMc
kSirsK/NzmQPospYWRlHQqJi5WsQNBuyh+XELMhdf4dXDbygWUayl4nR3GwXi5XSGU7SL5obNcxr
6nVlj9VKWZkFVk3HbS6llS5pQOWM9dq0lLfhg4K81+COj6MK+0MjunZd5IH1TUwcYqV8QzoElVK2
HRxA8Rg9MgsJg1C70RuNrLo+gE6l35ibIIzL3ThIIECUGk9l28tXP67+SjyVXXzU0b1yZTwgm+pf
yYdbxg5S2eLBA1pwYTRBsUlG8DOvibXLBUOwDQ7zHvymdR8tSqD7L8Eg60vKAArz9ZhBYRwiFAsy
UgPVnGo99rjFRkFdX7wm/uVOSg8Q/q5O13M0HVGgqgy1sO2w3OLu1IgVebTor10JffdsRJb4buO4
F0o3DU7zLK7VrNMK/K2FFzoHeyp6pYa6rHZRk0H9wQnyn4caXNPbqkMh5D+HzOPK3w4ZLVtwftzw
U6kewkaJhSmAEkkpJTr3c+rHaSMAYOf17l2/qFv0sbv6gHst3v37J86xaYq9UL6PixiLaBObep2M
IDM+eSuv7J9A4LDOwJFYQ9trWfjgp/F4bZzmRqBm+Tx3ywaSpQPvXz7Y854ZJzU1FOu2fXLwTaQD
/mkn52yDBmB7qsXmg3k+3RyqwQ+mfSc6koki5tPNNlHzi/KxBTNP+adYW4Aq1EiR+qdJ5vFzMNmC
Uvr43rUl7pNh0C7+FFhEQ7QyJpocGkzNh0+HbIPR64lGHIC+f/2I3dSNt02V//2nSWZbgQQq3r9A
xfmHjxhqvrhaSNsU4J1P7xf2p7jZ1sqTrYHbnf/CP328thvuOkhG7elP+J+x4B/9lDmlv/33Tzd0
7GbhQXVr8y+fbmk0S45dndX8qc0fwmzDMoZh8WVX7/4VyPsxWLr5JpzISj445o+ChvmOQh1n7L98
sJNztoG8ZFwzlT5iwXwuu8IcFpmIrbMuwGC0CL0m2vRjjuURs80zeVrZef0K/H/N0ivqcH3vkyuZ
RkLe8nOgsUMiukSXW3KE2Y/Ew0/FEjVWFAkPwCXV8/3HSVVUdHjdMYD9ppPQfDSBARZ9rFHxGo3H
I9v4DhKxENgGeSMI5462NjxgPKbDGrzF2WYcRLGABkW9hhIeir5EMMbb0HS6xejZ8lmXwbeoSII3
xos3IEGjZ65Cc9cYEFLm4Zi8SpXehmwM3vAEgEjTakzddjOKsHiEQH3+mGAJYkKa+Uw92Wl5ARz4
0A6ovFli89rYRK32ISIMbXXI1kTTq5Jf7Flo5Y9iatL4BPZXbB1NnQripgeedcmCpiPbOIK/ysuK
8H5WLxy9hdeawypE2QP4WdiIggZpoQhoURTYOUmgy6BRS+KfgRONHm0WQPMHS81VLcbokWxNZpl4
Hrbxnrrk6OpuxQ23uabTKDFydTZVdQbWKU/ANiT7LZRXW9SLTv1ggPqQNqp6mySVfKQJUtlD3baI
IbYKk2+N5rUa/GVoB+ZGJJG3sLFgP6rabY50hJri5qjDhuExNnmo/yHG8YJ4lVUKZ5yoOOeQd4Nn
44e5aa77Ce7hooBigo9f8u9reOelaJfHp7yNFZhvWxP88in3jkEb+kds871A27bYzqZ3IWTEr8w/
zm46csoqX2GBWOALi1lmr/fP7j14PqeLUvSdMyZ7cszD/vc5Sy2aTQZ+tYWv7esIvdMjSg69qzk1
UWUZR52AyXnquc7gXXF+95oYSb3u7CFezbEUYiTxl9A1/f0cmw1BcdZ4x6OAOT5LdLax3aoFIh2T
g621dxeNdOPFKPBHzIGFBTWh2nmjM8/zFoArbWuAY4Eyx/g5vi1Zv+jr2Nkipx5uwOchCqyvkSK+
QRFTf+uhY93vhqhyQUiOv8hN4nifMLDl5/h2Qn1z+gtHkCYvm9o11vcLo3MEXbyxoyw43W0DZFgP
Upmvpe6NdN2xoMAzUKTrd38QdEROwkblRj4WfobltveVSqGoRoqO5vKo2daxKoE6SgzJH8i0AyMx
VQoZ4wt2rNpNMmXBUaCKBHg2HeZTQhxlO7veGJtzkSXdY1btoSnFH7KpEzmZtRv7CKifoDXSZaH9
ARKjdb8fwUf0GLtDd4NoN/jbIV2+hCyDv5nYULGgw+I5qJ0avDQtP8ZTU0P7eJMnnmk+9/UjZBGz
m2en1rIqzGTTTt0eOkop3pZ38yAaOTQZBxWw4McECACsg3uxIgc1H4ILAyQskGLCEHLf+0jgyUPE
s+U8F3lTbSPldo8hwwc/dUXiA1pgo8L647Q0hOevSQcdiZ4oOgKVG+BUy5K1YGD0oAabEUA2RxPL
Ru8HHMgCECrMXhoXFt5Wx2I86jTMrgP3oPfQYLPGKGwuwKljpdfQwSeY4t93SV1qGqfMrgARyL3R
FG/34HqaocCtDukMsQ6DMIx3kf25t+wIqzVMRAF0nizMb3WcZwvhSySYanmZa3hyBbFbvL014WFy
zPU/9xIhW7Lw4EPD7h5H48zejdepwDtaj+JbZHjCNl1oC/vs90OyehNxO2rLQYx9P/yXWBr7LhT6
BajVxFYLc/YOVhgLg+sfyP1j/386CzUj989DKHOUeMpi00pDfC2RxRmz8Vtth/0aogTpAbhU5wl7
5sgkw94qSIWBmxWSjSX4x5ivmuVYjBw/PU9vbLtwD2aVQ3yDDv/YZ77hHGKPQwWihUwvxViWC5WO
ecy7Pp/mnD0fpxzBLgC6uibeZGPHbrUBoYC87F2s8VJ2I1tpOMHOViBNIBs1OQTabuGwKUUM2iMy
gdLn735k9v5uQ0VOvsbycVzRJPjH1WsoNKglPa6md6b7E6+anld/st0dVbbspWPv5zA6oqccHcXK
wEP2w3yzex7X2cpeCS3wcjA9nGcHjb1P82FuCvRtbO0ZmYl3rhqKECDmVa9lZwTLIBQCCV833ARD
YZ9VWZhAAkfVAaUQ4qgU8Cg6FPrqVND+0qWwnhwX0Flr0PqzM/Y/wJMivjeltY0KMKpA+G5lyCHB
QYmfeKvAqtTXOd5+u7d2ZHorrDg6DXWYr328Vy41uDGhw2UNSOFj/44nUIeiLkD70BjqRucAPNRr
VNSqBuJ/2LK2zYC3bSBiJ33QhNrGVCc8Bd+bCmQmY1H8dR+RQ6Db0kN+uY9gVdeCNs7GznIBYd0F
S125556XLcyqHG7ghhrv03jeN9GG5fUe5rEmWvZImWzv/dzG+7IOwgFo4elCaJzEJmGif17FdD1d
wEx8JwOkKelkYym7LWA7oOcbHZwcP5DhmloP9zmTlEcnsFsctebNoo0rd291Xv1ogJ/txpGUyKCz
93g3jS3bBmXcQf4BOyNGnfsbFmbsSA0vWnbsFNjMkaTZkalBbQpQERMX8xzybsTkoGGzLaiuoI3y
D2TWtgne/05AsdsGpag79sGizEzNFirNx0s2iRp2nfWW8HbckanFMophF6kE43Hsbe5d8iSkgOiM
WGBZIKt2tL2AbFwC6ucKAsxmba+8wcKXo4QKrsUhFoT6rJOSTVnfD1GnIk8aIgf7ONkNJl6jY8VA
Yt2X0atwh79BDuyfq45Hr1WTPltgXr42U4+5/iGNUYtIPdsyoXAG5h9AIbnsjduIf+2NjLoByb90
3KGkbsCaR6pj1TrGNsCe94U3sbMevN57ULb9XY32xskhHO5NDUdG9d7kRgU+Rq/ckomcFDZ36Sie
EsnzqDnuw3RZKPVEEoBz0DTfO3CAbdSQqFNldjn+2UpjI1rHf8h6t1xWwMd8LccYlIi5+3dSexAc
cPvvAcsAvYDI47MRZKjCU2l1RpFNcVChunSuPW4LKHvfDM7amxAqx1rICDblZCMHQ7HAPgltbBZ5
wjrgASO2trYy6BWKwl+BADNfZSgXDtfSxW6YI7Ve+o7FwjUIacJtmWkI2LtCXR1DpctKSAf0vQU7
UWP/PlIau1a2E+5KibysbgZ2siAMBHF3ChlQComtvDdkG8bzAFTWorBZ8YpUTXYsoMe4dLkqXgNs
Yu4Fin9W3Imh15Ja6XZs2w63bfxibOw5H3Idt8sxjf0LAP0AH42RWDW9Gr6J/hMLePw9anxrCe2W
5pLWiThZU2aZ4cvzFngQWkBAlkHxogPh+7nMoVpY22Wx0tMSlR/soIi/txUKWSqGXPKoG3YeEidE
EQcGDigWZe3wJlqwneLWa5wa20ov4Nm0lxRQj5ceNQYgt3Ksq1Va4QZsykAWsPyZd6o8eQoEy1Hj
fbIMbd2oCcF7cRsgXBOiXADcI7CTSbkekj8utJ/kFEGOzLYiUGt4uIH/Hh/ghGcg/tdpH3LcnSZH
x4MbmPSQQZ4eoGQaOpThVdhZW9Ps9/FR2e4jFcf3UbPDC1d2PuQ3OjOZgxb3IIiJujsaSQ6sZeON
BSGQd1eThfgncZrqRBFQC2QBFnnZfhwH/zQPrQI+LIfR6jbzSQe/qHZjhU9vPi2D2s8VCj80ssdj
cwx960jYC8fGMsjPUDpBQAsi/5pxF3QE9FW8wjYKtGgA04QenKPfkLf9nlZOh2Rm3+yhDqQBf4ma
/TCM2NNvoX2Rd05yCho2PveZh8qEse+hs4WuY/Nwl5gyXVG3sVMbcE7+N/VQjiIemwLfdmxaPU+y
Ic95XU24OO9KPV8gv9pMiDMI4zx4SuR77CDz01TJecpKk6POCC+fTFsbsncOvtQrOlRYiWig1Xx8
nZKxBgkFxrWKfbIyFBSHacGf5NBlO1VnDHQiJn9iVt0+luwVIkTsiQIgkgdMDF4I9vd4y433SiPz
T90gwRzGGcKj/VPqX4ACkis+DCiuj3U0bgKvA/8PALS1Cofj2KrhiGXaQ4SU3LaodIHHEw8VtJLo
mILmhsKpW7naBB91sy6T/puFKpp92AeuB81lwOMBMZJ4cmJlNCR5fqMjv9f3uNlkQVh+LztTLpIC
fBxJ01bnajT3JjR1z72LHKEApRhWn0CAUUMOOsp8Ph5RtLua7eCTOkBQj20hPcaeIvBLQdHM5fdu
nVr66LAIHAtjyZ8oJARqzUq4uhmqxpZPhhsFcApqQqixfeW2wK3Y7dlP2/QR7FnmY9LkEHzzr3Zf
9XvdCPOEwjcL9d/axC0SXWoq6NUcU5UsZhNFUCzZqDt08a6s23RVJ2GMqt40/+SUn0FrEKyEDUbU
IihKkEQObXCIbb6vjDjYdSUEjVLpRsAHYcfLSKR+rlDovnBzW76BtndXlUqHIPjyl5kZyL9yB5J4
2PVJX+MGObAu4KhrgKbrjoFF9YCHcXLWvPgKAQjjhHt3/YJiEdHkL+V0bHaQW+mq7MnGG+sLoNE7
pB7xRQGa76VzogevzFsIxcHHevWd9VqcaVzQGdhY0k16IifQgQaQu7l1IK/VgeuhLUCjlzaryszi
Z7vV2DsLXf6qHSzS+yDov+R18JcA3d9bKgfIGlvsR9PytZsU2A6WNfjZetzoIHWHzcQanH8DxMN0
W3V/xTl/tpRbf3OcIl2MuCd+rm1spPVVwV8CxQSKZmT6NNQmdCOskd96y402XlR1Fzx69LavOn3K
DDfcZx6PVk2aPqvYYydqEjvlp256FlIXhQ5sAfi6XudTCLYoujXqTCUKYiEZHyf+lztYjZBtnQ3Z
+sJ03tsmse39mIgv3QR0KsekxI2Ab8CuJK/UuIOBUrDePuJfFbVMIACCEnVQhVsgv+xgBaHsfm1n
EOSi6Ah1Mjvmum6+67wxXQ959wparfxEr6pyCLEAwCJJZ/jVLcWQeoio3BV5qWn95pVVLMdLHaCm
jp03ePtKpyJjFAEWKnUuyrMcqCi3yZd0eO6DCp+Oiq1L5znXcjCSZ2oGJrZtaFYQS4GpM1i/RBTf
UXxa2O0OW8dsSd4Ad8zbKMM9OclkuvKS5cq4UA8oduj+dZnYFjxOt7gzZyugJ/tLLwDZAvZRLAPc
XC/IbvcX7PoDEF5n5ptp1sOObNRQSA1O6LM5vM3mtAAQkLp4QwXLHVOQ9/ZByrQgI51nDIDws9Og
3dAk91PQYQPGsgr4lM+AaUEjpogbVMH00Sv0vE6D0/rfGhajFCXN9SUUkbqYDIyqURr538rYOZaj
mb+OWad2jcNTyB5YxWdA7taQ+/O/FZ4nV7Y7iFORCxcLHFeixLlyHbWIRiPYsTqqvzjxsqk65wtP
bI2FTSU31K0Cez+A2OtZBK1/tDhK88ieFAOqXJCbvsVjH95sWUz1bYHzxRkyvPHEUFyOYkc8V6iL
0OCy+oIMSbjpyrbb0XgU97t53H5B+gzaBn7D1jQapUen1Bt+eNK0tgGbVhFelDmHqHAuTddV1y53
q6uemhGyiEeowUOObgojmx749DgaDqUOiqmmE9ARVeLLAhhHBI09kZ8iV25ppjjtWrznSj6eQFwC
BZJfE5NXj2l4Ru3xKhTWLe8AqVITQnNshqQGNx+QnKYB1iY8776BqhH8UoSIF3kdgRZ/cidZaWwH
i78ClBSe714KnPt2DIlYrKUeP469T2OCO3JnNNWF3D2dmQ6psVEluJe+d6Cz5a6BE9PU98tRLRAO
EQqoGoHtC3AM4OJpXDIBU2U3QvASJsg1Yty7Q+CFkKlyfKDxy7xZgjQD1QKomLixzqtuWChiX92H
9iqKCAzfqJam07ANRSWTTYMu4QDk5Ccy3YNRy//g1Gl9jIGJBLm158tNVZtgp6K5EtXra5g80Jyd
FBJUM+aNZ3381JgW4OkoBGDDED9YrnOkXg4Cjmsh2KuY9NYyULOcOwWsd+gxKA17gb3GrW08WFOj
SIqVtFY7UAhmC3JRn/xz9+4mz32QdoNf4ymUXH+ML1L2IoVCkZbXhddRZeFVBLl7mQrqMinwzISF
GlNY0cIxhnrHWw/YGz0NqNsW5FVOaaN6Cd27x8wNfkC69kzjSquPBBZpcIPKdQNweLUtUFvHIkAH
rdDnO9IdiaERd+vxmrIewA++oi6JlPR6QA1v2bxAax1VC0oASzUpVLfGJJSGKoEE9THZyqi6+hSp
uvl5KEU37HOw/6NEBO7ByWrszqe4a9LoOpLNLhUDdJonG7nvkTRRiXfM/8CpMvER/+IL33KYh2U9
aqAEKss/FJM3RdGgAhrVbFOCHQVO4lF1SjzaDfjzIiy5qMcDlDlxCTlNihBTWNui1MSoTSQ9pwHt
YPlnoynP5KSwskJCOseeJ+59kf04hvH4GKAG59c5zESwTWQipz/bYsc5VqBJutA03YBX17IF7m8c
cP8FYAulKhLbNHiXRM0IiqLqhbC5/ZQ79g24ruwSKig6D6kY14r5Yk3OHnfs8xBbj3EsEuxEQ3Rh
jk1jCPdmXmyvq76ynyi2Qyz1qDEdjtpynV2o97/inbFLp98vv89NJ0bqF9chSxt0lDK8tHnwIJoM
eZdwfKQAutrf1/5hDDl/X7ug+dk/roXmz6f56dK6ePDObsYfaSTN9od4+lvJ+c94XhTOxqobtspB
4JHE9s8Pc/6D/zDo9wc0x1tBOq510b2/KBsXdb9EpQYk7EwAFIzOffX7+hLXST5V0qpX8CUnkzVA
MvkGZc5n6snQyo4yhvajwWP3Ff+n27ps7DV5rQzyv24l6ikNiPVqwq5JhCf1ENao2uoLKIvXXQDu
ETxTJk5UqE7iTogSQvJRA8rlH7ozhhP1fAhDrRmAx/fRjdnHx5TlyJ9Nk7UNK59MvPVPnYorbAq3
UY+kN96qTQy6KNZYLwGvlthRzj+XEGQ9aDmiRHbq9s6A/X5ehkfqcvyA0ioqXvPRcs5cGB0gyEH2
OXQhzl5GTbbzp1FdXN5w14keM3wHHuwYEtcQYf/M8tTdKiw41jRZMl0CEqbq4vWO9TJ24KGeJqv/
eQntdAkMZC4oOgsCjlJ1p572lEawIiduwC/Ye3wJUdy8p16D2mOGCmDorPvgQUZh9dQ3nRFASSG6
TaFBGGRBTlfST6uTaTUxLsgjyagDJW6jJLQzpj08/LaiunmYgu+y65OJBvSpkkD3oqs9ZW+rCBnP
eUCT9RAXUQCZtzb4ctopmE+/+Ujy5j8Y5MUHAnkHUou+g/88XzCgoT+yKUKLKsSK0o+/QUDUytKF
24ZPxqT/0HuDWkWARC+pC66c4EhHDaq+q8XcByTVuHvIRuOY3eLe9U8HdWORd2thWuNKO7o/M8U5
oMDY5zHsBDzgU+OPAXS3yaMUEjHdFKj74fGnsk0psX8ECdRga6MMeQfwQPNcZvJbIxOQZSbRl852
+bNdlMHWNMx3AUwgERpImXb+fz1VnA8QJceBpiazLZe5FnO5cD88VTKt3VSVQfXNCcHVgsI3VOB/
R1apgMq4Z7/QUZgo52WcbNFkoyOy/e+4ujtiiYFKtzrsoqXqHSw3zfaKkuP6AfWWXxqJ4nMemeyF
F0AAxJno8FUBgD73WizOqqgHRXXIX+phZMD5o0v8WXrqkvdPYymYphp9rz/6DM+crORIlA6oLCap
ERIYkUA8LiQ4lHZkuwuMhNWuaJv8Qr04c/PrEIAkZlI7oUE1DveitbAmn8RPyGaXgGVOT9x7HDlA
fPFzchp7nwCTh1IWFxqVFX23KlvoNQPglJwwfoWSDWNPXNhEoW2IiSD7j30slEFAII09jZ1DpFFo
pM0rgOlzrztTwwEqP4G8aEF8jz+pf8k7sUlyi8uTCRqFd3SP9xgaZ2EceWYuSZoGC65rzuNsn+a8
O1MTFUSxFCMTzF1vpdsSHMNdHvXnYWoops0KvQSOzVvN48hLcXNIkDBvBXKBidmybNzNT/x7CK5z
vEAjcQwUirQOrIzXxEMzs9U6yFDUqy6vrIMq5d1rpz8Aa2df8a+ghbUCuTlWLlASxc00hDAx2PLe
rNFMTCyI+3LH0JU5zg/JTBNFRw0AA0naFmsddOkSdcxdsaUrlb+N97/1/mcSPRXFRzYq6ymSPhoX
j+NuFYdWAboAeO5/N01HM9V8uDFV+p/xrZOLIvDTB0A+ymzlixIiVCb2cAzQ1yO7XkDgpAnaU2T2
P48+2Gy3Oya9DHYf7DTqgw3I5GRT+aBU+fc557Fe3h4Vsme7+fxWgv3HvJaeu+z0Xx6pr1htgVeH
HIz+LBvwTZ3YOO60G0bZA/FRFtZ6JtYAoAdBNIZjTDeMcXAmd6lqa5UlHJ+9Axl6K/YAbJ/oOubB
7+Ym5g42vbcL34GQ9C8eDzqqpu6fbH+6og/B8yl/XySdNuvc079DRqF88k/EqANSNHB7uCY0pDxu
2+wDWyMfwBjTibT6XmTKWJhYZR8NaxiOdATWEySU5/7srkWaGMtw5KDTdBVukRRJfjYfzvF05EoU
tGNPtIOUjh9CVLkuzOKMQqRulddgs9JTt6nK4kwOOpq7rXcNOrc5fTDP3XmiD8PnOTLAgzaFnWyC
WsplYgF5oJtTn4bhd7xesGWheIQ6lgKIgSZw12Yhqk+dmV1b34v/SkX7BUUl+sUxQ3dTcsfdo2LJ
utFcFGHE97lc02RLC4RKH+dyu+IqDBRuW71hQGQlK7C5YVh5/izkd3oc/erQwwi7GOShR9GvDnl+
hdGYXx56RGW6lruf0+dAYa+9DrnDFCv6JOxM7NaACgBlIM1DjSe0u4Dein+FwB/IlRX0rktp+1ey
UTONBZ4UWa/f9t/jxwQpdWtqojBGDZuFu1pTQroSgkn1VQ7VQgaxeyZTMobv7KPU7plM1IhJrvJ3
PJmw9Qogow0eZnxnnXsshZH3t30+3W97Mp2TenQZXqFrsKW3QDcXRdIDf1U4yJ2jkCiVf8m8zld8
AsbUPN8Pxph+Zy4o8MLCrh5agaWkiWXuJi46+Vm4yZ54ScLC+fTzGVEDOnN2uI6eeBaMaxO4oTV1
qVGfUuxxPYrffu7b9ZqjnnTBM0eUbzzF8trHzly1KISBcldu2BsUGuCTmpoElFbIvfxyiMKGKqis
nCV4j/i+tYqtRo7jM1IQk2SZNRzwvu/eAIYWKEycXvB8tY298n0EJGi8/++I1lD9CmVOn1082Y9t
a6C8mA7NiaGQTQ3Qej1kT4RTb4Yi/HbvkodiKJq68zhsxWMect8PyTVOJIcu+N03BvO/ji5eMToH
bwwhMu5PeV52j7q5UMd3o/ZpKPphmRpRgacPAqQYolOaNz8CJX2Fwjv30c35eKYBstZyGyCPtUoz
5+dkafxxMhBmFrt7/DRZoMsfvcHeesjs7T7cpT/c5pVlID9eVvv57j3f/j/YDF04SJma0A37w9Pl
g41OmwC7XDOn2t8feKzLgl0/tCBXwruXTRoLtqxffU81O3vSVCAHNYBt92eyOUK9Qp622ZFpjsBf
h7ef315y3G0h6tIWP8VrPZ3xFWBHboqMmvb+Y3llWR/WVy54XKG3NmWbuIc7j/2BFk10oxRGGul4
EZfNAMougNDkBowMEshZECZ4sfFVmyxFifYkkNTUB/KVU4BZAA27yi35YES93t+75MHaUS2TSjdr
io55LC98EmFKp6OMoYAk2XEtocguNF/XLdisQMnpdhs9HUKD6mfTeOC+i8ANue24vpHTMqwS9byK
rSvDauMVDbbtHtxGRjk8D02rAacJ1bpP+nzlVJJ/Qr75mvXafgCgOHyq85/7lb2RlQcpZbBU0/Zl
ETl6NVpK738PqgJpP6SZHz5ZjN/NHwbZytCrQUfIVZs8uGR9++JgP3ybZQA6RbnCKj6MIZREvERd
IkCH5Yt9TA6y4TVJ4A4Oal1FaklkxHbAY+WCFBBgJeGu2t8xSQPo1wB+/hvog9ytdIG6rjrFX6ib
1zVflaCJftedvRSsJEMlZwDV1twR7kY6SJGESJKiYjcqL3I6CicbeY22/nn0/xoHPcD/YAQCmOCf
L0su8xwbKlmgAvLwHfU+UluHuWjaRFfRa1n+FTc8+z/Wvmy5cR3Z9lc69jvPAQGSIE6c7ohLapYl
2/Igl18YLtub8zyCX38XIZfl0q7d1TfivjAIIBOaKBLIXLnWdZxZ3IWGV/0i82YWD5315nsMhfOj
Ntw3emQuSjB/bUDRkl0bpP9ii0pZ640BZHmyTbvSXAwMmEFlCxQ5aj8RUx2xi7irOeKvfVb/5cxG
TOvvR/Myy2ZebBaLwIzljeRdsLHb4FUz0PJGczgdtGGcW5LTnTA1MDqSgHE3R72ZI430VZkpB1EZ
J/dzlzojnTy5q1bqdfJGTYHYUbhQfSeHznARDYi/+Rq9gZZC9pjkOijtsbdeFzLx78oGlcRKxqPz
jBsSB9ljnbfRsjPHD4spiOGoZ/AvLHJpaoe2RU3JpwWLSHr5Kj/PIbQgcFuLCwDokEiKJu5QdXY+
eCPZ5zoVK5W5Ofdf2H6aKQurQf2FpoHRA7Ri+iIj0bgHouXj7Nz3q7P/wE5DLdC/3wcA9juRIH/h
tuXMMgT2ADZlusXAl3yxEegqMxr8YYgewM8GLUgtmmO3UByLug1msVHyNWg7imNbygdexfUNs2IP
wZrHJLLzo0b1dG8isAMQMnxyPc9WyYDSeOWjpgAxEUcIAVOIoD9NASEe7wGsEagogRxxEn9PI0gw
C4MY9yNQr/MsHqKrOBuTqxDf5xwUuvye2rg9IZ7hvecgHJb2u/Lp09y4l2anzYvJh6FM9SrH4tDx
/eI78yv5FNXZC8vM8UbT4uQgkuo2NQz5FDS8Anu83y6UVewVJ6uwMOND0NG538vuWx2U2QwAtWon
64ztuJkGMyqr9JUcY02zvwdxl80q7lc7vfCDTYj9PtZ12KK2rmenOkpSIaYlJt3nCT6XAC7Ap4bq
UQemNKOVGSxKCjrvqCXlTDdFswkFFAxiK3E8i3s7QGKxMv7s436q7ZS8QdbUINjlQE9c9n36nkyU
9dSn7JqspqhPE+Ou17o7o+jYPTJT4do3JEDdZZ99q0TvRnUVfscGKZtx2cgrobXhDQ04quSmgSqW
XzyLsP7wLOCJAg2wQPM2HXvHkqDfzfrwwLGUeQPmdqeFQ/EUkNifc8TJr6KiK8FoRaBwB7jocTLN
UVz5hifVTnyado3eO3zAVu77KJgB6b3IrlKs8qy139fGex6yi5NhME4944+T/3cbc+zvUArAUawT
uJAo894Lnz6JnETHFLFjYG49viPQhtkgExkva2zGDhD84k5i5NlroGnOycm2nkot/eoUFkWzzNIM
VAJFdt+m3c4kIrque5HeB6Pw3Ax8e6t2ava2762AKUXgC1py93ruE6dlSDHqRV48It27tAqKonHT
wxoh7uIrH/VQDgcjytws+2/g0IXF1G80drIFAxstugEK71NX3/pAfKpTmXBQ7qSyXKimJo34qi7b
V40M+razAhvV71JzupqyB9XUSqo51fS492j5MVpPi4Fzs5yaF77nUeVbTNzhsaWh/kykxVKj9C31
U6BfOYiOd+rwOQAMDUJznm0Hi97vAIaVWJ36vZbuu6bKN9jMVUsZt/kB8mMaNlyEfY/A28AhKfdu
ga4FRUHDUTlpKW5ew+QE/NGHUxHh8+ABb81PWzUvq1BZmeZa8aSxN7tI2d4oKjn3ZdbdqLO4HNrL
s6C125sMN+Hf2BkATYGYKOLlQtNjMBMw7MSTcSSrAcT/Ry2KHs2o1G9wsWX3gJ/OVTciW+m20IrO
DUfKjmeneGpi2/RIwIB0kwLHjAt3FxmoTJG8+CZiu1+CFIqcmgnjW4un4i5sRb8zSls4FlCy3yxz
bN2mS8qrMba6B/yDF6ofmbIPd2My60PInH+6m2bxFHXGtu7L9HXMsJ0lGn9qc8C+RQKR+7QPGTjj
bKhRTRZxYJws7DrI57LdZ3Hv7aCZGi3VWe9XH2dyOuu9xEOdzY8+NSqnPnUGDdZmffq5eiTNjpnH
wRo7es/IQoDOVTTjTrNJe9WQNJhHscy/URZgr5dGb0ARxwC8evoddN2sZQ0Y1QrfdX4w7HTA5hMm
tWm7RI+9Z+hzYDY/JDtaVu1VWdbBHIp7p9nCAT+T3qa2kzc8WlXmAC2P6f59png1vTA+DZz7lMnZ
42KAFJaxIP4dr3AviMdePtPMegAFXHCXAKpyFaK++9RP0N/reXiXDAhFKXvN9uTzz/1ne9bbl/Zq
/qlfzQ9ibOJUoG9cmWy4AvOcVbsN5ysBWscbdYMSgqOIIpTmSjVJkGSrCpjd0w2qG0VxPbmW+gjS
edlaX1ztxh/crhm1ua8bG6SYzTvAEcY1hV6oQ1E1VkGbzxVlV9+ZwM3d9UMKvbnADNd8airbjBDP
UaPqAPu4AS2TF2YIzjHIXDjQG2lQpVK1qyAJ25vAq5qbFHowq6rQSkc1zwPl2Cw6s6p2fcAAsZkO
AaUC0CTfnClbNQCAGNnpspufXkL1+Rlgr95o4XWml1AHptf6qple5zTVNKCMp9cJgMlZ24UF3PEQ
AKVQ6JAejI9I8QR3qgtE1pDVMAEiVc26G/UrvUmPqnVhobzixP+lhReHxmmODHzxaTfIXZM/IU2J
sBuxhxt1iGsOZmavxaMrtnMPpI4VoC5NjTDeZJMAi34yDOlT74OwOJp6VHeTMZDjeXq8VKbILSHM
aPNy7VnJFZsWSkBG10C3BuFhNBhdEz8EGXERFsdfWGDbTFEon8sFR9T4CCLGyznOFnKaw8arNChY
muVlS5CYxQ1CAPnHAOgMzeAKIp+4O0aBW9d68+AXPbmmXvOquoMw8vCmNcAxJ6s4GkPQI4ZgVvi1
E0Lo80IYKAqFcJnvCDyPd5xJpwS8cBszCeKNMg12qv98UH2fZqr/bKa8zCCMsab5MdOFqwehCWDd
pukrPPBtJFfnPaLUACXG8gmqbj50OELzOjT74K7NrKvWHuST1oMFW+qjB2EPmBUStSfKrLT4cMN4
CAAmvytyZr31Q31l4tn+BCQ/B9heZGAqSpGsq+xhHnrMx+/0YTpm7cm00zKEA1Byv/E7/OuGtL4t
pTc6tp/TVeER8ELrCSo8QQ9IV9VFW4S8um2qcFxFA64we+hR99kVXb7nUBZcUIIKX9X0tDjfq7O4
KYd1Hlt/5gRgSibAPhaFP86mvkj1TWd+3GD0bPdz32/szDAC/nkQzjn0o+I6g9lCCXQAOz90j7mY
n4dP9XgGhAZm6vRkPgWODOmnq3rROXEY31Rt1+0rPNf2yMl0+ziwRpcGSbTCHiPeJRCgWmjgRsO2
0XYyWodHdablWXTMcqw7L87+vV0Ye8ADaObHLF/mi7pyJSK/0+4IIKpLLOEi1ItiRcSQBzudqT42
9ZlTnzo726mz3NDzxws73oh2ZZMcOcwxn8nYtA9KDiP8qZVhE/Hz2Bgl4qDEMT79DCKfm1qILYNs
ptuXA10A4AKI1HRoqvilLYNy2+X2R5eGhCpWwLd0GocwV42q5wHMkT2wtrFe9Etp1617aqe91NxG
lpCY+PSfpsyastxG0J28Vf2BvhynKSsvF9dNVgxuND16gaNaWmTEimysvHUtmxz6E+gP0B/oafQo
Q+KtK9yPTv1xzr/YQ5AAyV2RGPNagLUQwX8DQTAV7jfLAZBJmuWrPjMhp3Fuq0SACv+rs/OArQfY
8kXVO+Kh/tou88LtjI4+NLHMNt7PTdxgCjB6YYUO3vmPUdVUxh+jRNtphd6VPlBvqHHS6uiOCsCn
8IaPLR3qjSRYBnmNwY4DyfoZiurqNSiY2DERxnXOY3YLoiegSbtqraxEZdUb1no2uDVKRD8DFNNb
fjIPwKx7rzGITQ7TTmqmjvk4KDFf696zag/P1iG+iqdDE+MmFk0u4tNFeagmamKTlV4M2VLrw8hJ
YtvYtE3YHGzQUV2biTVTLcC5m4NsmFhE/eiDct4DlXcutfBXHso4Q52By41cLv3B1udG4FfzZHpW
G9Mj2iOO1VF6UD2I49F5kljlXI2NWcTnhh0Pa7/RRPcYF7jYEJBcdGwSLSRZWS91pDydXIkWDomW
3tQ62TZlH0zMuLAJoujDxsfNEuQH8rsGFZirABRSBeuym4Li5uv0gxa7nPZicWorG1QMnmwC3Uxv
Qhqjkqck6zTvDoPe6mv1HvOMoSiCjo+tXia5S2VP8WNgVH2gTvjQJ6mHx87qE+fjYk0GkJJBaedK
SyAeQFpLLlCNQK5UXyIK0jrqVHWOVqJfRXn81VAN+NAHW4MbeDmYEiIM04GUdnWFjWMFRZ+oXTeN
OA2qrl+Znfs+HVDtR12ElDSIyLSoZwpQo73uu/FPOglInvqMIn3zGq6v1TeuDmGCF5zM6hEFFGHK
t61Jo4OeBdmmaVnqqKbWhfFhRL3DvBNYLKi+0wD13nxKUHM8eVWRN9yyca7MVc9/MA9W7yBztRjD
8tjgW+z26Aqi7x9nmhHY26wd9ZU68wuur/4DO03LWmgO96z8LjQgXvvMBt0PCDmWaajLB4R271UE
K2/YnyC6He/OBnqWywfm5YBYGqsgC3XXHppsqW4WfRhmUCrFj6duNGNup6emGtV/bipja/JVxhe+
59FGxIsaT/yrMtLAkT+Q3lVSnLVWvsYx6nILkSMuO/Vzag7Pn/1RXCC9gex00/ThlT1tj3CX65/x
/3nsNMM6ALhcX4EJ2nQ1XU9xSQwB9MyIvWkCKPyEn2d/2xcQbS/SLlkqB3VQtsp1CLGopFGI+OjI
Dij7ow9GRvprUo8H6M1lW9tKSyAgK3GtxQICgJ2NkowkQNZ94ondW/Zravt4uKiuLK/MRVoYkas6
e59NWL9PP9XJprlsUpB9UL+pHsOsAfI83bPBFsUdu/TAU1EThC+mgNEYGdMVmSA1gxadgkaBGCBR
04FzYmrhGQ5RBxoWS9VU7kNtIJozObRj/cVdzVjS7t7j6bapEJooQ6z1sBp+qLM62pR9nMyrpJPP
U38b2cbhN2Hqv2RgjAlIzKnOCHCYFr/UTvJR2tx1XPMQNIwCMDkt2FDFBwUIn4Trlnppa64CnauD
P5jXwm76nWoNVOs3QoApSzkoZDmqJYiTWHSE7kWBDZwJgoWT+p+Wwg9qtGLIl4z1boqb2SLPkPnk
hsHvu655gj5b+jow/uKBvfhey/xshRQnMoRJ/SsDoK2ylZrhbwzENINQMwQgmSaNfUgGshGJPr6Q
BkzLZoxSaYRsUXs14AGkBlqv+Q56NHFgWNOsB7GS050XOgBjC5Z0SJtLCUHdKk0h5qGG1KHPixF0
cy3QEJkNGqVOovbA7yo+hzZdfswK1HfHYLPfqKYF6TkhwdEjI/PRa0GPCkxNu4ZStrbiqBLY0yJo
52SsrDvEQYXTEWt4biJ5jW7wOJvS0QzbWORBWi/sae1PTGtwEtQYI0+AnYNJuuoWwEzASFCptlJN
b7KrtPglCfFCyJ40WJKP3SaeqgejYuuzPn+fCvjVCf/RMw1BLk+gXNk3jRXzyj+hn2TeVaGfHSSH
GCkq4iq3IZZ0guA27m9qUiTr07UdxvbS7rPo9HepoMAETcz4Op0CsxW4yH9zOfMLbSVuMM5sZgmo
6DJqC0KRlPkiKFhTHwTUiP48lmA3TFBKvzsfsIgLTs2RJd/DYeyWalD1597o7+QAXfS4A6Pn+JRG
SflkQghzi9vj4JpFIZ9K3qEU2cJKuQyYfEofwb1SPbUjIVAAA3Ra4zKZo8I9rJrZKLO5bUQ+9uyB
fxtVfYxKVs94remmB5DirSXd6HANZRpgkfaWvzLN863WsXE9ZtmwxC4GrLRex+9CNpVyVMLagD1P
7FJG2azra/+p7oIDD4rhfQQVWS78/pmAS8ttk8y8zqBPuCZ6pi0DWbBbDdBel6Pm8BV1Go5yQgLg
HcwKxoNuo8J0CIp+AbYLMLrigt1VXlrf+cOx9zJ6P7H+bvGb646CTvVxXbqpmSXgCQPg99xU8CnD
IKULEah4w/ry3Qf19E4bEYqohvC0R+EagfKGGRzIJPVngwjFwj73tNNBzPQ0plcZe5ha9jSm9jaT
38+W4LBbRyzIH1AxRFw/HIZbxCvFomKgnY2Nbthag+4t4qjubq0YukjQJ2RPQssfSwIqRAdrwRyx
LiQGHlCnaD0lSUpcMYCp/G+nwT2EuAauAkfP63hv61nnIhrA1+otnpvqs0H8r3ObFtXqahunRlVT
fTrVFEA7rEhkO43kw1Pek00Tmf0davMqsN0gGav6bROaMUVrpCtruiy1gH4xoyXyvmYLDG6hge5X
q/tF1ZVA6dQ+W4fSso9eITYUz2pwg1np/jd/QXaBR+co8iTE0ickOkQz/vJEqWWAMidzCF6Z1R06
L8XeZyzlXBpadFAHUK+9JUMcbhOAnQ+mSCUIxr+My0xLN9PdBQnzHz5qHmxd5Fw5/X+YB083kLUU
dHSYxvgu5A3f9UlA11oegbACXV/6oTEKO0uWoJiWYqGM2zi0d0WQqBFDV36qT42enVVfKbsPXzXQ
qwltaVsu5fk3oQNP4IDHzgNXKQWAIW3MzWfzVJVgh0mw6qPAWoAcFeFcvYT8o9IFVUXTodDEqfNU
Zd2gkFqdyeyqDzjSJmZd3YJ60txEkfeiWkpDLGo9AwKr/EUpkan+z66TGlk8TtFk6n9Xg9W4DsZI
j8Hc1DbdKusMFOmU+cKrGKTB7DrfIYOM5/7UjERfr/I8sGeqiQiYgbxSKVeqKbG9A0Yv63ZQsNIe
e1SNa7k93hlVXd5VXXGaUtPCfAeOPhAQIa15/PdTQnj8Y0r1CiDYOE2p3uU05YDint+l+tllpt/i
QMWblkkN0wDA7i8iMcyrsUwS/Lumi2I7hjbY0wEJOKQk7hYcGujbSs+NrYYVx4KVBNV5iBe5PmQ5
X1qzWEFaxfizQIFRUPnGiwx8pNeQajhoGYQ8eq/96k5RjnQIRgNMyRRJ/gThcCDTtUddAi+YaO24
y31PexRhNBexbtyBUSC9CzW6SKduE6V4O9xPUAs7NYEyLVaFWXszE/e9I28jOmsrRPLVqJoSPPPj
To2SMDxNSXrzNCUIAMq7U9qY1gKpqYkDQgPhUQu8JE4H4wcdhO3zeC6tFvtzH7FwSAFiRNkkmvde
JoC2DpS2Cwp1TzfvJcCinqhuza746DNAtXWrBsCx3y641Qu3UQJSqq38PCNCiPTcVuYQpTedgUh/
EQBvs+g5HhFVkgw3kT5AigJ547fMX4NqM3mNQ05catog6Ws7VJwmjTdHyjY9JtS+tjKKrFY+PNWo
Y3iwUG1/mov6Vn8D1GjkKovcWKm5Rl2byg9kch0R7JPw1EOyfkziAygc5T7Px2UhzOigDuAG91eW
ZkDnpi672E2iYXRHRHyWykPZ1Jq57XOdQB4HbkRjcp9ow+UkhUlS9/QypTUsfnNjN/SfAS06sQzL
YkgnECh+mxBq+XltZeYxMmHeKPYjgLQL0oVZ5TTIRCJsiIPlmeYW2F90qtPzIfaaYyBB1qC6lLFy
U80v05w9TtM0sjqGvfzwU6Nnv181C88el9i6tqueWhmwMlnghsRs6X7I+XMWDXTZ6ePYzFhBkx2K
mJJdWPrNVvLMVa2W+iDSNao0Pzmf2mpomgEVsXQJIRDaQ38VM5xO1RR6lLnQK6rpHqCfD2/l98X8
/Krq7RgaXZ5egPN+dMoaNMqy/yGWrKg/1UH1nWlCO86SOWgODefC+MQTqlyKym5xv/y0PE/GA2gS
n5vqjEEqadmMob4arGCR4OOhogl6xCHt62t/OoBBZeHlTX+lutTgL/pVlxqc7M/zqH7l+Tl/psSr
P23NKDc2IF90fGOsrjiS3uC2mE6FB61Np80D16xitkmmum81oA6tnWBUlXMnlsQnrqDdogy/2KCI
9GMy5R3Gw5+/+WPQyz8GSAd1rHMsirpuIf6CYkQKyWzDVIzXaQEqx9zOh33FpaOkwdVBSYgHDcLk
gx1CE2bEwsmBpNfJDvv69ObCrgwKNld9ahQ3+wFcIF/nVIOAgGguuKqORmwYCyXbqw6K6FPp9spw
X9V1u7voVgaVsVNjZ77QsxWv9z5K/H4pGfw3cyrnH2OnFzeRyWpKYIWjaXklwVe2A+1014FQXzUS
owdclU6rLVKAr7qtc9MF+a4xztT4yc3GVQha/VyttVRXME0naPHhcbZVA6dZJ37ryU11nV9fnTGr
viG8vfb84NiZo7ccUJ2BwrQJrwj0qeJBC455zr1lLEoAZs44xclFDSj8IgsjWm8+pzmDGNVoSS3M
qnw/TVRL2Q161PggZYqORgmpMzWA1HbwOyD4pT42sInYFQOMaGKFApztJRJxEjbokBshV3n+2kzS
ri3uFdt6OvAS+HWohvxoI68G9FJY5HNlaEGP4WNYtZWPsr6YBxqLR0Ry24U9ycipQzZpx4k6hLac
aptd9T6CxWWuWlwNQEPaO1mrTqKU6NSpOhgJSJ/OTWWtplV9HHnBWZf4fVsvciBPTIp6eht55m2n
Cf+2h368QyDu853V4psxJvpd2ITmOuKVv/BB1/hMqufODMPvf+tIbe2bWZvk0lEzn9XERp7TGWux
tkvSCvI5WrAVTYIwkVIEju3BwXtMt0o0WHXh8YpR+3ScIIuTjYVQ0lYNK0MR1Ij7A9BnoZDQHiH6
UDb694t79scdHiw2ixyj59s6JO6xPEqttXK4eESopwjtUg/baDBqT+zS54OyhazkIYVQ4Iw1AUTD
6hTxHF5C97gZ/HVfhbeVbGpzY4ED8jdgcPMCCw6UPfTfBOemzQguUj7dZb+EbgTDZWrpRQDoWNFI
cwv97OzAdMAQigFybFWQRRD/G4jxjcbWSimTqgNFNZFroZ4K/MEWVoAeVBrdkaK4/dQu0jp0UYb5
U1uN50bZ7ZpOfxYhHjgkCfxXcxNGY/paa0E4G+xE3+WS1YBKXowHgQBDttf93Ti48MNZD1LaL/5j
3Puv5VrNL0T6l/EK/Gf3v3k0kYvNuA52AQsxqgmAzBHnvKwBsSMvxqMhCa/BUuctu9FMdsDAugoQ
pbSx1dlnP4D3SIDaoej2XfjiG0w+t2mxBS18+gD0tcRDGmS6qj/0cdHqXfqAVOfX/mTMTva+VcsN
1lN8JoJ0fP60V/2FXYJwq6uMp8YjqLuYd5pd4p8QsiMnHnZtmQxWqglizO+1RNgZOkDZQzyWHxUd
PRG4JurYPTsZrAxWqt7j08lAyuBhrKqTVceRAVdOWslA0kUtexECezQH64l8ahj+m6CWLPZ10xj3
BkKrYRsivNJp2qrT+2g+TGY0Zi0YqKovZsodwkraqs9B8kWsYtOTANFvQ6T5W537tbkohHznBHBZ
EQAWlzbGN2hjht99M8Ttosz825ENxtayQgpkNAY887lPZPM8cJBP2Xnx4agL/VvVD18dqc+xuayF
Phunu51HX5SjmWDXAxCKsY7TtJmrK+u/X4f/8d/zG0Ao/Tyr//W/aL/mhUS0JWgumv/av3TNe/m/
k8+nzc8e/1q+5/uX9L3+t0azu/9z/48/8+ofu7vF/aXlT7PjHXy8w9lL8/JTY54hAy1v2/dKHt7r
NmnUO8FnmSz/08F/vKtZ7mXx/s8/XvM2a6bZfBCA/fExtH775x/Txue/v07/MTZ90n/+4eQJAE0v
lw7vL3Xzzz80k/+XYdpECIZwAfZS3PzjH/27GrLEf1kIH5iGBYgf4YThBogcVRPADUPcQh+i2shS
IaiGMRRrqDFK/wvVBQYBjt9GPJox648fb+6n3/H8u/4ja9ObPASW4J9/gH5jipGffvDp01kGyCRM
1CyI6W0K7GYuCCXwHoKBtKjUtsHoJxLqX3sSkVePS6gENANIoWzDD67LMJRXKMqfKRN1UP3qLBHl
TZ+hBku1+DTJyWzINTfXe8QSpj7lYAR9gaSgDarEeNuwsHxoC8YPIMtwe00vHtQByI6GgJEyIflN
LMaXKqkkeGWi5MBFeVsh5AKEWbmuDEFdQ5j5LKgqVCqg2jSxqoOZxhTkr9AJbxOtnmXgoAietCyU
oNSz+bvBQKKYCXuPijV9LoGjwl8SRepIeyxZjgQ47oNQcAU5XBj7qNvwURIfoYwCki+o7bWbqxws
El0GhjCkMIE5HrN141EsLwH5TywQFCKp0oPMArc1M7pJQE1gS8EOlLC1jA19HokyX2o2yA+ioISm
mG4tY4A5551fRIsMCbm7kQz1DCC0cJ5pNFtUPUJncbUXcaDtfA2QlzzP9B0HWQ5qm1zQ0KGMPG+M
VTHcgetinGWGgJBb4hS50c59c7RnRgB0r09i4cQQv6JhByrZPiTPCdkDA4ESf9Ds0yAq3B70jks7
YNjXN4XvGpzRBaPWjdYV8RI0/g5C+YsxZrmFhSPowxtKsfU0/SV+jh6gKsfsGJ+DiXZAJoLvRd4n
IJCVR6sFo70pCkigQ6usjXNQ5HpB7VY26IcCajyQDto0bYY3F/fP4LlBASrieXk5BrMKKtdAkOpO
kVUP9TBC2TQCSwm4Sa8gHiYWDciwWxuiltLJUijvQoX6CPYHFDOS2smM0W1sBhJUns1Gu9gB+oLK
u1HMex313DL0HQ2oTdn1uAy6HbUBn0dBPoVAYVYh0l9ikeRAqNaORyRH6BUbIYZcjvma140bpMGx
STTsxcTc67r3qgELVtL7O9EGWz8bX3VoBjoDb/6EZh74U4IFy8WzKT2g++QkLr7XoLIWhgxKlE8p
y14NM7DcMYufShSUFVBBwuMcuWQTZfvI24U1MxEvBq7cqa16rydsE3YpWYKSGXuaEpKBHFhmDmIj
AXK8DEhMR+fQVQCDEHpjZFeCKnJAa73o+FjMRcoTPCrxW7eR+UIlTa5kKcgtasneNQB8Nk383R5q
e2GxKnf91GSrAiVzyPfa694EoL6AHqSud3zFAUGelWn5KNsWRH9IPizsol1KbZvWer/00uxgx7jW
G8q+ZSPwKcy/N22shqNoQHLdb9dMi2PE4HEIUDW7zML8aJcGKnJAvynbOHLz2JgYfCKwpxYvEivU
DQgnF13dV0sUku+zJgrnFqn4Iw/ptxScke/amkBsUSDBM0kzhwhz2KaTEc7ng4dXZSkUmAANBflC
u8Gef1kDlproBgMVawItatRn4qb+1uOvgitdd1FL3iEkH18lHnvxGdZDfX3Xt23sWFy8VRb267yo
IaHAoT1fy3zumfpWRCCgYXLAR+8qcJAGDzYNd1oH7Bq1gVgrgmFlhd5VCgpKMGWnwNHXGTYg/T6H
zKTHkmMNaoORBS+4fc+Fh6iRXeB/WUKG1oKK/czL7MypkvG2LcxbgohgVkpjVpDQAn0bsbHb7okb
Zskj9zTibANoHV9B59zlngWcnWY/RQRRlkFoiz6xJgwwOKtYYk/oHYeDD26WQvrdaVsLJVx4YiHM
MWwASKuXhBL8JpWOfM+4DywDiu1Z2W3UGQrIXUmGdJ7W3R125B6qcbUU17F3R4KjDUn1OTb9h2Da
0ulRuERperfxITu38QQOsbSu8PCkAIagUYPk1sdlnTKv2UAKrNmAfH49JqxfhoyWm2KGaizTLdqe
LCNrGLFJhD73AD0ddjfEHATpDTtAkAuUsQL89AJy65Bzds0WSzzTsp+0QmRu5hkPvg2uXhbpTuKF
4BmPQdLdIFwMKGTtmnn4vRZ+vaCTMmtcHQdzgPDyiNUaappRcjJEixFAHyeLfOZ234jRyCV4vqBT
rS+MtOlmVSDxOcVTBRky8O4cGCjmHFRPx04ypg96rF23dh5sY4CvGxGB/wLMiQ54kA9JAQ3f0Axd
PB/0eWeL9woP0/tsBypNbzWaNFwOA8o0AOnAlVjNhj6evixQseBK2EPO4qYqosYFxF0grFfeQOUx
nqFmii8TfJvzPKm+2aRvZkWZ7MUoV2ZlvAmAIlqCgv+wZNtSrxF9tFBN21Xg3DXLu9CzrqkMwW4m
CiwawhvWA4vI2yxEkQkDKpGD7JiNvHAr/YnT8VgMXbQwkDiPazLPygRK9uWzJxPgw0h/g/rAZURN
cORpYuvj+VQSkLD5+oQS3pQiz53OoHsUYC47yeZ6UdrOyHE/nSYSRgT6nyhaaT3VnappAsfO/WsU
TQLmkBhPXZ5HTmWDTzL0n1M6D+q0mxEfLJcQUitRliAFnsgRsssVgs+O2AxaAIE7gXykXnVYrJMB
8mbxowaCbgcMRyuZ6HusSFd60txa/rLXW3NuoADMbcQc+sc6tAjIrWyzZyh8Qu0mwjOGhnybaFkJ
JuZxATX7RAPkvBVCupR6QLvs4n6YN1RA90/wdtZQOR9z/14HANnVW3x8yHuC3z4p9qBOuZ6YGoA+
z/r6AdxLf6bmMyD+vSwifN56yiLYTgQl0zYFYL0gkDWS5bAvuSlvcW9/G4PuxYoN4lBovbcR0uX4
R8+HDrIADW3v7aqLXI2w/8vUeSw3rmzp+okQAW+mAOhFUt5NEFJVCR6Z8Ak8fX/UOfd2DzZCrrQp
kshc+VsrviW1L7UR5p36nPz6RXbuGzjc1iLbbEyKa2Iuh1GmbWh6tgpN2RP8cavDMtMympWPRGSo
fpaUpPWMP6Ag1r8y0EKmLdUd7CSXzggujsHp0tVDu/d/EAV/l1RJh9Mq7qyseIfBXyNROfmudNYQ
XdNL6VUno/m0K5eUcSfz9vhmt6Jv2xDf6LWz9ZqhZkpDMyk+psYOC+TBYbrILPQackDWZrngr4ES
G3wmjXYjev1OkTzDA+etFhjbwmbDZw2JbQphQ5jWFxtDf6SZTARST/YAhneWxl5m5dtV8+8oUt8Q
XOHEeu7YYc5TS/8BuVeQI1GhmZ/KXUl30i6ZN8sT5pY4m6okPNlj8jUUHDhHuhZcW5RX4Z/6W2hJ
YGsPwmQMs/usDDHUkz3bBUS7iW3xbJqCsvVA++KEiWncXvZmra/RZGr+tpDJ87zY34bffiw99jr2
psDRzy5yhian2btNiuNMWGoxKTZQgpOr7IXTCDy0wVey9qpbGis4eweIT8ArbJ4JD28x5WtkIbRT
NA/j94BKGDf2eQisTz1AM+i42na9BQuWeoSx65/nMxeWywd6gWhS08PoxdLTvLAL8jcde06kKic2
Z/mwIp88FoS4h9vJUBdA9T5sG6RLy6TtyA8/Wb5xZ1Ujdkntqy9PCl+YZe4W2jZgMHmrQ4sk3fjo
aS5JupVNrLmzceuCXbx6I88jdJDtCEuPOadXcaHH+FbOKTmpFAyn184sfhT9pa1l7EiD0TGkLiLq
rOTAfrzrxvaA7uBoJzKU/gNOXhlxEPdikTMkaxxKa7icFaaPSMqjmIonGgG3Zj5ua3HK9VbtPbtE
y4tgbBxFHZYz1gbV4GM0Szoy58qYYuWm4eyNwWGc3Bc5mu+SfxPl7vIxDsoKHW/cjaRuydx/YEg7
jaAy1i1glcCkrdXoz8UYkN8x7bTFekocBhfpcGaqtbBfuqfR6W4FCwAdrij2wh7+TK5xV1YtQZT2
RK2K8iLTYG641T6GpvWgN5OMk+otCRQNjEvxzCry2Kh62hDgxyigtc2xpjsSjMaOc6YGbNgVOZcM
9sTDuTKcMm9jeUu5p36PQIsCgbg7X3IdED/E1Pdc5StRyrKpLwJ2/WTzLzfsC06Mw7d6tfVq2Zqt
POS2el2WtEL5lJQheT8Tl6mP3Sn/o5EFtyHXwVKNcVhVJ0kDdsWRZCaimIouJsX9oHGgOrovtl5y
IhxINR+bQkLrjj/u0qQhrE7FFDAHZSg0o4oDH8Mse+crekt/MyTWo2vhDRZ1jdDb50hjaXdG3+Hl
LWW1Uf0gjtPtgh9Mi+mUKkI1UX2cVYkbuymde87YAVhhLnR8eaQ4btNOQsUqKZ5nUYo16s0rcx7D
T0Wywqotu45yQsxdHFlIAYsrSnAjvfLSyEX7462JOP5e9KaRx6lcviz8GfGyfqBNKfdO2m/ErQ6w
vl3asd4h3p3CQV//rdP4TWipwrxRCpavaafGanzIeYaDYYzdpEaO520XK38BeI5qqV/BCptD3/aK
Qh3WH2jOiRqQ+lhLXL8UL0VTqX96bCN3PZb8udSZB7P2L7dotyXDhW6iGll0u8mdZRuU2hPvoGDj
ycy6EIsxcZ5izc4r75/qtSVkcCW8S1/maOrFa6pI66M/NtnQTEioUcF0piczhRzecplIQffmln6E
ubzX9LQ4I4B7GvWm3gxDd1C5ciMjo3pHn4i38JzcY/DYdkMv728tr9tWr9soyJPq/rOehcN2MNwl
tSw22QK4OK5dCZxEP3fbzXd2Qnu1mHLqSCuqAvQ6D5ebt8C6SeC11CpDygSKPXg7Y0t/tjmxHsqk
p2KoIlbVbJNNhdMsUrqpdmv9iaCD1rwyuMVW3rSYQkx0HvWHJB0oeCXVfV9Kj4yDIbfBDdwI31V5
TvRrwXkxtuX3lLU7jP8iqqhHv1dEad77/jpuzIpwvaUJ7rXC4X+76Oex53DJqhTXEzdW2Q9d3KZd
HarC/xL9SuRVYDwEhW4+YB6mmJaTYSScNAYmL+Iy14ct0SzGrRT00Mp0YtJftlrluNEk22xTekh4
JKOf6h3sjU0+oSzqK0rEyKRoXOJ/axdtkOyfE+JITpOjvpxavw6J+8T2beOpn98rTdO2BAy9zNU8
P1icWRd9TcGBVnWku+GnZ0GMUM5q9JP96/r0bHZjtUOW+G62htybTkC7HnMYpN0g98QBxwybE+/o
bnywu7+6kaiDoQ0bq04vjZ+3O+GqLkq0YO8LKqML4zI7jdrUSdGEa4KzalTGw0xrfGz4fR4zZDph
27ZpvB68oqsPhBxG2oKExSxc3KzUiSyNi1+kZzdes0ub5tmRvcI6zqlKjwnYjKoRqSRVcBsby6jm
8BUFPotoL3GOvBkL6FpRGH9I/1iP8MXL0Ws4/ThkyocLdR0EN/XbwJ7iETl77HvpeyvLYZt6xSuG
K5w7Qb+dMcTtawRVIoV2+70UEyWKRvVJ8Yr6difdQGikIXQVztHsvJZUEZNbt82Xt5J+jKTqCFrM
BTnI/abWaz/Woa/hrzw7qkpbexpX9sThJRN+8y10Ett7SUcOcbLcrk7GOxECEQRpuXrB4iErpmor
f2zTB9ccfcSo86vjUiMl2AqTphAn+p/G+0Vxv8xebb6OucVQofa1LgrUspWzr4f1u7n9zsFNi7Bu
qfYcTDcPdR1HnyfIj+JWGBHofwMONaVG71HiVHFpkgVEi6ARre5Mz9O4qr0msu8RFdTdtHo2x8ze
vNVAOvG6ql3Fhk+NjfJ2XibSTTZMQWT0eFf1kqGrvVS6FrfF5N6bnBPvh85170uNDJZ8M3eWdW5a
J0Xe5XqXpWm2Qw1SGLGx2NuF+wTQF7hIK7NHXx/Sx86l2xALGKWDntyNkz8+lx1TWq3597NRX10Q
g7A2zI/MvEVr1l+kdaudKcX3upRVPKy1RfA1DtTQr3oSGnJkbJVueZz2C3OzUvanQrueUNHVlPRI
Gjmiepn9OCUtbTMYCVakupgR3XbTHBtt1sSVROo/WvlEMFjSb9cO0j1JCyPKA2OOR1YT+tAqY5Mk
AR4aqvDO/jIUcUpka9RNViwHv7kMwfooeEnQ8pH03wzGfy8j4QYHo/fvqML9tmbysoJWDuffS8aS
yaQjnhuzfSDTvtpnMhjOxe2CFpWSrBY1/7me/Kezazfrvr99ajVqJG+Ny++nvxeSyO91uli7KUu3
beP99wf+8xGhNzV1A5d5cTljGuYQyUTsSyLr74SZr9eytddrrmqAsZbuzAoNwtWqR+ei5LkrC/1q
+VUbrhaP7/fTJRn0a337R9ZkHcu1WXe26d9npVpdoIFOu3gu5SXVAsIiaGRE5GYx7PnTUczJYz63
ZP+oEsulUY7IJgVN7nadWrFH4961GUfjCjwS56bnHgrum5OfaCP9vylWyyatY+fW6OkZrkPj9e1D
XNfjKV/EDACFRau91Xyi9TXx7pZWezIOv1/RKosk9NwWEbv3cApuRdi/H/3vBTJ2jLXe8ULjFhNY
LbzTVSN30l7kScewJcM26LV4keWtqs8u6SlN3ZGDItOOZbe0Rts0E3KczJmfqERC0TuK07Cmkohx
Pv29lAhf8EkHat8uZRmvQ6nDt3WHudfNq188FIqAbQzwIdWK+ss6Wi1FY5yu3cuNyb3P2zKgbn3X
Ye99EV5XPFvNVxXJaqxebK9ZtlIVaiOLlt2/Sh8nRr2XzMVTKBrt4o5Z9TLXPHCHk/rRGPQbGpYf
/cXDkLPUS6wcShODpKBNeQ3oLXeoc9GC0Y4Koik8nEQfpi7PvX0dyKW9A/rKYoWNYbdSHHYg6oPS
vtGmPazlyZJtGtwmuS6yZfLgeEb1brdZuR/zpAk1d/3UBlt/tFWvP2YDKQ73yM12OLkJZ0uT7HWs
9XNO0Prd0NvHaumDV7xLa6a6tzZIzUsX2BldF16Uj35x0eAleTceKDLhfofHDKamepp4+p50ikx7
dm3q+BZEQ/j+bfdoVlm+C7IpIK6jfBykP24c5URDtmJr5oUs3R4/V5cexkwrODuUwRYJwnERpRNm
zrJfhXlcqYDYFF0rIr+We61Z0+1gcbPNqbcR6eBGHWULEbhrSBoQUvWmXqIayIt2DZqza+bt2VhP
msdbKNATbEWu0sO2esZi9LWW09nLHQb60if7nXQJpPrrbd0M2wVhJtl5VOPQeeq742tB2WmomvVW
9eH+tHgWxnEKQo0mTGABrwcMAu0GFEqNYjr7fOwExUMzgys0/Q+3v7GNNLuJg5KQ7im41ZxMRnPI
0/xrdrp96XlL5I9GFEix9RxObp6Drt+ejTKmLsvM1r+mSw2RbjX7wUxujq3poXTMLrb97KxPidj5
pgaMVwX9hjYVFRKX+rR2uc262r1ZibqUHIqzQtuguR13az/RlejpGIu0zzIoGLDS0QydgYRselRd
0rUOya3dWBB0268YiQZJFhhltRaC2lvPm6xQwkwtLujSHGkHs/6UY/WaT20WJlnCOj/0Oxj1OOil
Gy9Ca+7Sdn0zO+fU+ebyJGctLvUlgfXy2LqGptrDLHFLEPnXJZr/SroRq0IXpbLS7sd6eJ4dGrmE
hXK1m3Ud2Dh3ozajsK5fu4+Fn+660Yq6wVvYB0iGZ/YP3QbXsaDc7zoyxnH0SY5T1YjPlYRS3mmw
kn9M2tHChQjECuL6rpTWuL2Jl/1WORuKkS9Tz/F0RAp/7dvk7PkTs0fTtycCTjPMOEkXZiphjwys
ZfPLJPqzz+qGhe8o/UTQk1fcot01C+tHVZBQC72YtiWvaVDMO6eR8sXqpnw71aYX9wy4YvbFi5oZ
38fGtln0JvFiUkt0MFPGud/v2mb2KCkK2jVVRn5XazYvgZi7M0zpz+9nlt3Y12T1LrVENdIE+bI3
MPxFVprhxlHZdkJl8CKzjtAStt7fz5qkI1XAbSyWkowjr1AvSV2lLwxov5+MCfGcPkv8Rjr/6Bu8
wwhfE5xo0Gpf2O+ZY9Fg/tmVXXZshdhT/OJfnLhuEyfUGgMs28hfM5CJuF4MGXmd8yIGRVz52kJl
uUXc3BYaWAotcheTyIWmfXQzz41pp9MitG0vTWIeqdI4lK4bxAqKEuaLOWaFbAxTMifCmrFEufk5
8Ni3RBB5ssF8lmenKlE9vF8K3xgs+YODYmlTU2AQ/34Kwyq3QwvgRN5huRsrCX12+7nf7yrHXg9F
znH999MAP43DnX9BRLLe9QkC1WwWabQGVXGftPec6cutSig6NdxMbdrU6uM+l9P9UM0fk5F3xxnd
6H2XBOO9aZQbBEocAwfqPH6/bmBsC0URWEffBXHuzacpWMl+hGGlAZjeI/suM6R7zYeq2zaT2tsZ
tN1Y4Ba0kuYZeyPwcSVIgcluLrFh5xCiEk9qYE8maQB166dZy62kEeQ4BiydunQ0QH0VUW0Qt+VF
w05AXhvqK+8ur4B9e5Nm+tJ6Kmo4ZD2rN0rSd2Jo5jN9e1A4SLC1L5mMj4qbtfczBDNW2saA8hwi
27HkTAz22gXCuOP4HwWrZGr+BJIIrr8XQlEjnzjk7czgFflBMx2GBTgUfrq4CmOMbU7YiaQcQORB
fe2qFgOjDXbkg2VMg35OLKLXbN1ptu1KxIZn4B3Nsjv0jWWcUMZ3ELUEGx3UUzrnHcEKV6M3H/qh
2WsLeCQjNMNuV746emfy/2ju/ISW5aQm6crMqWljcY8cd2457K13et+bYTITE2ewAIQVlFxfz+6p
X4q7yvAV2c/JLWQYX2aKmdbfIFso4ty2ryjFCZGV2Y+vymeGl9H0FJR3JTeC6YWIovm8WntIbIRy
ySs3/VeKJXk/DzCfHRZtaZi0zgBBioJYT2IJgAtfkCQgvy+S2KvKv8bIUKY9zcX46Lj6xU9M3rdq
O/LG4rgEOjLL3dCNO2bBgshiGG00UB0xT5MVpLtC3HVzTXdC0T9zvL7kLciOZ7y680C5nateXWP5
6olD3fFLy7DuZxXWQfONAnHmeZZX01u8P3XvP7BJzsxhdN+mKeS+4vZEoRhsMOPyn64dKFrc2Jp/
AWSm7i5p/6Awsd8LQQi2M2jE5BUmkZ4j1OhMJ27e24++OX0EGszfxG+LelffMM2+Wxkxft7UgTeV
Na888KlcRi9MNJJPG5b1oCxKmvI0LZ5W/U+99n+6mvzuUR8AygsdSMK1N6VOU2Dd6PHklPMmM9O7
YJ2+9druwsXFNgidTa3EXG3t7kbHWI9+vb5rY1HEa+EeLX3cIoT4qAS9oa3rQ3Yb7tUehLYRqvq7
mHBN9BtwC1JAOHSkDdJwHk2zQZdmfiM1A/MPwzV1bPWX0cyQgHNxnXIblpn8vgxpSbbYkef3H37H
mpV8kDGVREvh7udsobaVNQ3HU2jbAKCydwBjTWbfvk6As0G0OueQJfZWWpLnB4tJNbohm3GYGeoe
iKiNmjx5WDJir8wMhcF6JYKrjqditfm1f1eDmzExV7YuwtUYGwtMCx7hVc2+zA5Y6QSmIGzF1Kds
6Ky/apb/3Ih+S5V0cKjK7Eem9rYpij9GYGPVrykUY4+tHFKPZr1kI8K/bHJwMd7WwbBYuIY/Q1o/
kFj21FiOG65Dfihv4K+sy3RbVD5tq4YmosZ0BE49/yEgBIFXksO6JSsR92ZAbapmvZfKplle/6OD
8VKAjXN4gR8iOAthyUZ29Zuo27dST96pZ58SfpnQqRLoszR0ffVhlFACPiDYNNk+OxXqIfGWTdpD
loRz9wfdc7UJJrAqqrDSkxoz3hYaDcbJ1RO6E1IH+Z7QkUw+Sagv6GduD2CV/isn0Nq9ZdPLYGLM
7J/0SlwspAoK3BVyiuM0CDBR6tHg5I8jUzRwm7MjL/ExEG4TAQ3dO3Vo7L1Bw1YGT+uXLwSYEO+F
yCKYrJ/OGi5tVj1wG8aT3TGaloZ5mynjqiOYZSgJBaXdswCAOAbTbrC8B1euJRPxsEvKGtCAsaOy
6rPHubu5ucqc7CPoyyz22/zaqKHcJGnwpYYns2myGEmqH1ts1lOPB8eWTKMT9FfWVBvfgIaw+pe2
ZlWv0i7bpJ6LPsQeY3N0/urjfD8D+aFvMF999G2cIJv9YgcJa33Fe7s3OfmkPM3p2W540/Y9xVKK
oQ2V/77O0i94fDPKDaQfjKRz8e+moRmhrrZdo5FXAoQeJFTEN95GWpxs23eyAfdu73+I7pVOY7UJ
1iCNxnIWjLEOgfIBpC0FKUtnDC8FGMUwn5ZKkt6WBA3KEPNflcUpcBsn3D4LB21pozZdt6k+GhCe
lLo2T3XhFSFhzZzkBDGcmv3HTgcrgqFjGXtAfaBFvmjzE3VlpwHuP1wGV9v4aCIyAzTUqEbETqpL
4/FWuNsqRg3bjTQEAJue/Q4WIydZQu82ntU64SKXYjMzH4Y5SL2Og+4k6KCPqqz8dBwQIPRbrkSj
BZ/6pTssTe6onilCjf/TiWN3sxU37kRGrc50M9yQ8BrTl2GbG6WxaeCnKU8Za8JOCcPZJV1xLjgv
sRrgC7dLL92T0os2qTWOmhho/NX8A2TPtCX47WvQKXDpkz1Tf3Vc3ZoJK1sPmpF2d/aARSEA6gPf
oVCxW1zvWPDctLoBH1f9EBg23ok5JPJUYPJqTnobJNTVLwcI92xXCbpdimo4pk4WJ+RpbHURPBr6
mhwdAWgYongsaeegOxJR7rWZK+1Ysgscfz/6vfR0Ox1Hk2gz6RsqJvxFa8KGnKqjvF0YK7Xj7ICc
p0Pfbhwh09PvN3RQXSJeGj/KSLpFHnysphsPaMKtB7V2sv1/lkeZgqaqbLMmRM+s7kND4RhAvjPE
8OjWUde04pigzLLa5Ijo6r8Xf4Va6gKWIOWNkPYsS8j7h2qf+/kKgWVY/XHVxv7o+1237+0gNm8K
Gft2AZb/70dab9WHwO+jwCKDtG7bWHZUni83xmi+XX4/KpxSHBO7XtgKze+irdwjfAeSe1l+m7q+
N3Ra5VPf3lCykZ362+X3o7lf630CXaQyfAdmKvJT4NraTqP1L9H69Jja92s3yxjk7AHQ0NyCEb9n
c4rQ2k5Xrs2caUQSl2+TuTbRUIE2Fr/fniffPDlWZZ1W26cje3TvCqMlfej/X4S7aqfcPlm4OMOV
RWkbyEGd/nMxtP/30e1reXfn8iIdOQeDqv3+hM/KdpLKLHfUnT/9fqkUjn/MptPvt9DA/N/f8Ps1
vQXtDIbBYHxEWpa4q7rSoersJgrBjyzWcpMlzcBhb4D3CrrxXtRdGzt0grxqrY2cTu+tb6tfec7K
8mGE+gVZY1fXrPTH6Hvc/pn2rmYHRdDau4/SF8jCpLuc53YMddkVe99TzWHWUwPJJZWLbBja48Qw
HUn8bB9QPq/ELfAgTWnfjXCImnx3leXGs/RQe90o09/LL4MKJZ8dIf1Ln7l/6uiQqJNyiRoEimdU
CKsKOUIMZ18L+vPYLTgF++H4+92iczmPVO5hUejiw9+fSKpSD1Otz2C3ZvPg++2n5o6YUgmuGLPm
PHlNtvH7weMP6UMxrvrRN7t330Q24AWE6txcwOfMFDR+UkgY266PJqEW8VjK78wWPkd55yYGzk3+
2OKeanIREwO07XtLbW3feCH1Au0eCgit1Kt9WSJMkITAsD5DU5hzG5AXLYn5P80IdgTymTxzT4Xt
oFBCfB5Ca2uwdnGqUVO/DodVGCtovdp4ee9sjN5YUJXcgwdZjA5pIqwYzQZHAZleErKcpWv94Npl
kBzpMyza9MsHHnUS7cEqyjSqFiY8+KNDWQXUI/FA20Lt6qVZY1L7300bfPBmvgdF3N3q/tBmp6RC
D9GMtoXtq5s3Lt1oBuqWPch4pApw4KTywiBo4UkcqmrM9c/gDlps9+aEfHQ4M1MtkZ0CsnfZWofE
DdjbSbIy12YPrCw/lWGZG0/BFSj7Z02mAyKbl2KsF9ReCW9Xr3gkp+2q18bJnTZdgZpQECsetUlA
Qm35qCXcWskLiM13iSxSDs1nI0YQocwq44LEeFZq88cWxnYpFI1zRh51TQ1j0z9k6XwY2g7DxYim
uVPXmiJRXr355mKOdBXNRppFsBp/m7qOjJumOhkqGSmlX31v3BBTx+l3YnAn33zY6Lio7azLo75r
pyevfU4oOVaLdbSNZI5F3YMPwccabIdglx+3P4BH4ODN5bkqU/NaF7yP52WPjyKAjBuPM66z1S93
q2tdeXvwl9vlcx3o116fH+m04zTuER7J9nCokLHRPt6+CUW63G1qrG7hBMqxAKtxojO5yg4J58CZ
GgUSkzk0/SlT9sar1utS5x+o1iwvvVuzfAGdWf+ReiroM6RFyDJoLusEGRGrN+xzsLPWdKyjYM3T
e2MlNceLk8m/x55+YE0eIbXbqy3Fxe29uGwo5KIYhuDM3j/z4Hbm7F7UeLE7w9uTdf6t+d0ze9oZ
QXPQwDc144HRu9lYunnO2uKfHNeXjhmFJI/5gmE9JCcxiFpqxZigD63RPVQ5CF+VtZfaa8c4q/19
K2EnCRWenPZgu9q0bY30OSV2ZpVthOsTqRtB653+LYxB0Q2wPAJnkrThM7RUYptNrnXkdF1xxBjH
q220174Z7qpyBTjS/XMnONLNc9R4DWddn1kW0skLqdfgHEttr5Uh/2D8bDn8uOmCYIdCCHMyXtZs
OEjhD5FnIA4FlLMH9KQ1JYBOPxBePRmRPhePIIr3HOvixF7mcFYdvdIfucP0p/nV/ToamyyYPLTr
MwdLd6PJ/DKtFbkRLdADsBSn5/mYprn2N1v/lEb9UQHUImjyPsRKzDi0osqRqcymOOjgZWnBK52W
breVb2XpbCeK3sNxggJIi/xH6mesHNAdpDCF6EYLUCTiA0ZzfSfjZGMt1UtpZFerRA9tGQjpTVk+
o9erNuS7e/scEGxM02fpDDd1Jb2ArAZRX+hqSxtXgPIr3ZeLYVzzvhCxNbVH9ujqeRwhYpnBoV7E
Vy56e5PvbZWncTmmz0OjAIH6JAP9Ru7YJ9CAhm5/SeV8z5Z4ZhLt4mXpvwfH/DAc6tLaM0sYBUMz
h6u0OE3pdLU7965UBnglpEvVrFMoFuMzr7vYG6bXZC4+4EpD4riAe5d6W7CdIzEH8+nnx1kW14HI
39D5y4LTb7sCmBzjxVvXI5MtNKyleCtmtk4aGZp4aAuYJ5s7ZRSvGYcT+leMDd4rrEq5fYCM++wW
3wzhyo9dDy3xNpuAe7Wr+xGz8d8lcYnTccXOdZoLh3qKvW4KlRoEbVFPgDbxqOOQyOQ3onJtN9ru
m2v4d3oyHJTfcKD22bprG6/r+JAqu0CIl9yta/mRGP/KhkbeeqVQAFfNLu8thoibVs07gFJyPm3c
heOmz6wJ+U+4qT9q+9pWR19mHIYL5950JyKeDAKLiwZtUomQADPIo+85P9gpukjNSoVanssLvgLo
LUX5mjc+IkT91yvT2I6VgOVeHqfbi5pN89fUOyZYKmESHGgZqwZWTyL5vg0gXFBx+yybpyBRxH85
77o16vu+8h7oSLuno0yEbc2gLUw3Km3xqd1ym3FMAi5YtYMqKH/pwO3Yk0k5viD+uHNE0cemZCk2
btK1mDAQ5zrVYKAwqktiInoPjJOTZyuS1TWNktEebsiVu6mozQgbNmG2Px9RtRwJfFtYt6hn3rdu
gjonicmbehNLBfGp2rfFYwA3GM44dTY647sQdgzLyeOxLCOkhgbggEVuW/XLgdxvESWO986Sw88k
N8/8nyyxUJ3AmlCg8UzZFz/vDwzMyw86NiZ64ZtMsBOxKolCcx0YKOlTP/sKMgZurSmuJeih6SdP
hFEw+Bb5PbITqidSU4vdhl1H79W5bMjgRv6T5GGvDz96Mbyti9gvQgZhJRkhjaBnbL1b1Lh3x8Vk
km/eCvgGsyk+WxehhyZfTVvf1x2Ko0pMb27dvMDIw7YDdzBKozJxj6nPH95x3tVBT+ZCOlHpqZ0F
NbEbpq0t7m69U34zq62TdARLJfqFaNJd4XvZM2UtVqq3OAnKS1rfJya7QpVJcbbNd7ddsqOq1ysx
338dy4dP6iGOTW9my0MFr3XeQXUtXkhrIZ9s5ASe07c1av3jDDG3Z1xS3G0UPWsXKymbsPBTogzL
76AHs+Eol8OG7/JpvS3P+hUHtB+lrubtbWPa6k5FbaG5Q3+mhZCzodTQcrtj2m1NVtaSZnOKljmh
loQBH0DvYZTXCbmz/Gz8+qB7dh4FqVMeEkbVUCAL5T03WgkM4i7VO/1ubnlcHaDN4syougsgKM3d
DItMTmP5b3Td8STt7GWV+rAftUpHaaf9uN51WVqkKmuHd6zstxLhHhpAhsSZoDDedFB6fbsdSuet
RjfeZgJnWSHx7HcbP5VgHoMLojSRurrMbC+DPp3ywLMizZHfGozIppuQmerIMROXU36mFMupKOyo
Vm63W+QnJODJqWBJNYvsuALN/1IxTnnzQUMrCauXSP1Rc/WtkZbXgmSBWEzWNRBWF6eTExpN8We9
PRemo9nRkk374K1vk5q5fiCEczo0K5SjOb+ZrgE1YI53PUnezHENkl2tu1/EuMlSnvfCkX9JpOYu
cdWjQ2JYH0CUknhXhphKym0OxTT12RvLpHZuM/9pMkGqneqH2gczGo6aFpCkM5YfnLLesK0Dnvjf
KMqvelH8D0nntd0q0m7RJ2IMKEJRtwJFy7LlbN8wbPc2GYocnv5M/eeyu3d32xJUfWGtudjDejPx
km350qzO36LXLATr+tCJZOL87c4tBEga6AaU+M33u4J6KhGuj64mSr6nLpfZEuRKy/timJlSq2CK
Wov5PZTPOO3+Ey0D7KkfR8b963OLtQt6l08nRzmfxi/I+kau6fE8DPe93SOWBgJIUeic16bROykl
7sGVUuU2jPJXnoCy35XR8CcTgyc14VgAS7wZLXMMSed8qCspwt7j2UBgsZGIGHvZgCl3GovKZt3x
oWGFXJJnLm6fwQcWnfpljMlF6WR1iW0JNJ7ZG5Drb+3rJ9YrSM/1dGXujKxfuR+E/G7zVRds/wlj
LIBzMvWL1ruJOWdaRE1gtD59QB8l2wX9PFtFUKxN6x1w+ca0Q3wjepqYW/aa0WI5bwk27lGXlRtW
zhWnjVj2Ton9AWF/mLWYfax6+s7aHNbfkpkoK4qIls56tijUMNR8AZqvN6JnEkR53+NCYzJGEiRU
QSxM1RclDE2B4Aaoc0TrQ6nPWsmziptLO9YI46Liq9LILbvZOtfQlUW8Mx18+WY1qw2BzK9j5Jl3
qaS6KzKC0ct7PM7YZhYv3eapLaFbh63HbWI0w8Twyk3P7Crek4mKsfXAcGp32CXmdIe6t7igPwzS
ZbyNA2FZKTWv+O1WYgkHX+4FbSADtv9qSNSZaNfD6KJAHhpkkNgTAdqylBpr5DcltJGNNMzk5Em+
U8SZDHbc1wrDiJ5w78f/en9oAgqKeAdLdjM36kE79bUgR53EmOLFbNN+k2CX25S8VDSohNR2ZrcX
xAhtxdAfHTObQrmkD2MCG4lsm900mPvyRhmpeNfwIfG/jDJz11n0Jau7ntLYjn8k+4FBzU3g1v52
9b0p6Bz70Qe5gc5k/FkhPoSFZDJdGwMmKzD6Ado2pukojNyoCzLBPagin8HEav6w5W12Rcpmabmx
dG1znxvJfxlHKHbWFR55qmi5b/poJK9cnwtIi1IV/M9DBfAJCUL5OM5KnBJwouFCBi9pg8TI9fo+
qoy/vvPW/U1hZMyoXPoYYj0icz5JnpNsIuzGH36aeeVVXJuZy8zYZDmkn8VIbOyOVjhLg3Vjx6Nl
e03OdjUN245Lu3eTF3fW0Sazb9XPujJG6X5o9IjNqQmC83xmeEjSNihWMWPGGm11FINk9r56Nljn
JEGxS+WPpE5iFlyd0jg1hfMHYuRRtuuPdmCbI/KHFYEuzmEiFcRxSaiFMl+wBWbbuCmG5yWd3kbZ
pAExsx0nRaF4UBDv45XjXyxZcnmMgyfULlBkKCw6pg+LuqsmfkUvFy8zikgwHiJFaNT/54N6C0eT
n0lZwxOuAvzRMn6LIq/aFLPzWVSJE5B9RXyz6e/aaOa4WW4Gv9b89KaW5Ny1v5IZczBm5ilGPm69
haF9Yokv4uM+fYZi6AV2UW//Fkadb2jO98stZMyLNskkoO3O1XduJgRjIcDGt4TUaYno7f3NP/65
t3MU/YaZSxLM+jXb4OjB9BIxRNZxe0jxzGCUMt3AzRQJyJ69U4t9sef+NU8giaIHOo5L8ycdi9ph
YU7aeOz94nzZo5d2cIV1P7oARN9Migbixgvz/ewGSwHz1itwWD2iJxxwKVifkj2a7QF0cbIleaBC
xAibmZt8fmllZt8VOsWr6RYHf4gApQ3RzRbDhQ5b2LmLeu8lnRBkFUZ/bZKYVnatmcAbFW7mLT/v
Ec9Ge838JFinSV76DOF+7qzljpQbdjUJXdWoW1RUfZ1vIXz6zFOMO1Mgxgc/X+/d5kcwcM/t3EPa
CmmznLh7LXKfYNru2hopZdX7f43rdXtikj5X+UkLh/M4RruZ58OJDArO+KYFk4WJI6wcVCAYHD4Y
xuIhVKz9KbV2A1OSre9RgkIRm7e+dIxAFfysHQFCSBDv09JJw7LtgPJaVxs12aaW4xDG6U+qfPsO
mkZyslmo9YXYmOSoBDaeIlQCS7rRa3MqQABs2H4GGcyZE+JMQlg8/osT4iKh7BQTEK1fjesqjLiA
Qp6VzWqm5G84ZhL0Fem1PCpvaU5ltqys6el6aHJJD2DadJjteMaMKkgzcrC0xqgpXYf+qS8KpLN2
shuYqyIO+S1k34dpPIMPXtGRlAKXkj0ydc9aUUHRxoO5MuYepvVD9O6TMAu2cFVxiZxmnzGqC4ox
zkIMqd0xUdmdqzj4mxqnnD3MeuO55sEBlozCjU154hnzqcsWaNs4t/y4OayDLw5RlbhgN2Kmrkar
wskRCMBUvbDnKH4WN8nvHLTOKBapCEio6WLsB/441zuGrP6p1cTCDOfMYW8Z5w2WJQKKzMj1js7S
tBuzBdesNKdj1a8v8RoVWzHSQuey/ignXPtdVj3UKNRbPMQHx+/R4Obykb65CqbxxW9deXWb/GS4
rOvTGYnhXH30BsPyKaejZu9YIErX5ja7sfqzzttDVDmto8x34AECsxcYb7z0XCkkXcPAjtNMbeI/
BrpTHoNArhhaljnKA77k3yZb3rxxQmsR8x1W7sZzGjYs8XItTGvY5noctp4RJUevMDauH03bVfoG
mQ/jJ774XWkdbcud9s341BZEqc0dS8aIGo8KLK1Y3pYuvmL7hx/x026oeBx8SOZ4Rdnw5Y/xJ5GS
ZgjFmi7XNpjUEgn2F5FSw663QGiUOvB181uaofcctXn/YrqUR8qrvb1n+Hd+pe/TWjhgLM2vdo2Y
IVcggSagCfvZjT5bbfJ9WPGXdeNNzC6kAalXi6kQV+QgUbFWGUWxHx2Fw2xxHN+8eaCY8xH71fbe
ckEJsbbEIzA6DGGTkmgFhtz0wTTjDV5EzZM4jjeRXZsdSyRrmzatdwjbGa81zFKr2MKTqhAvxBur
9AnirvB5JBEtB9x4e0fu+XvCbc9XYdRbr+mfrIadQ3nzlCPF54Z6UQpJJr6mecsEutil7s5hYss0
T77NdntogOTyWFYmoQnugdITHo3DNKKHj9DE6IpWbCuB7t33wa7weOeyDGWVHSwXYf0Yd+nWjwqq
9th+M0qyP8dQqcg6kHxXneeqQU9dfEzOqs+d7FAGN7ymDqe26aTcPepj9EQc6BxL7WRmOTVdvwao
0VDCNeWxK24Z63N9P+vToqmQx86O96otyVNoQGn5XO6MjAFBFOkPIr4cv8q6HqfGe3Hb8d0vi4+2
7AxuDKaPMyS+UGKmt4oy4I3Vp+w24Etd1w0xowzBoKfqXlbD3Yx+++CztL2zav8rnhxabxbQW4eD
uapDIyIYwGcPepvUUwFpNJBm1L1lg3+s1IFHpSUDcQvjA5htKe5w18XI25pnj4LlwL6lZSJaizvW
PEhgM8zcGm3nRpd9clz87LuLKFSxKKKqdalmFeOKtQuGeDlM1fQRl+KvrNMatWhkbUnFazaLyTyk
N+W4gXCeH50hG1lCDO9DYQEi0gyIk5y001HviwTO5ZhLF5IERWOZmbAiajVipVuy59lYHss2Oi8Y
Kl7kJL7NRFDXOWgPXaHcvRxxrt18O7jjR3P9s7uYWQSGOSY/+moJPzkKQnpAjUic0on6NRLEFsLi
2L1FlamFEndw2y9iVJozuhhnlA/zZHp36Xz0lykEx8GAq8xfkO7kT+zkzb2QyWOepGAlyghpi7kU
iJc5oSkG7u15Sba099FOU6JHpuDtyhDk4DqKBrC97jxk94k7/Xg24A451OZxNF2EYyiME0HB5dQN
TnvLc8LFeMqpk5iV81TNTrfufdv+D+jFf61Cdtos3NdzBJjCjoYNcJiz6nxnvzYGiUFdRK3q6Pu5
zInQSglH9Ghn6WIpm8b57D+W81qeG4OGqZxGcy999zttCiojEaH7IHYaY9DKxDceAjBg4shRGsnj
0nsd6ARmIXPvDaj2oz29pS/Xm8mgLdhaQC5oW/EGeLZBtgJTpG+G79jERZFqd5cQStDgQZ+T7ug5
LeEIfUHcFZSuyjjKYYyYaKQv6yxeSuef6XknZ5x/i8GOd5qCihqVgXproD/JVYq1J2gLH62PGiou
ieiuXL1TUjrYg+ufLCJ+oiZIXSwvdeNf5/EP6kPLPAMBaVk/RHTBmBYu1mBxqrtRES609jxyNfY+
2GI1xh2g6R9DVl/6AumAGbdsB7Rw2GKRh1B63bXHqjh1TNsRDX8xKHZvm//MSEcM72qb00oc9EDZ
PUJuny3nOSbbnBNQ3iVTlOzMCG/DVDp8FZ8ArorDsLKmVVAOGKKxVWgNItoqKnDN7GcinTLq+Eyt
vGMV71t/cV8C0FZ9tJFiAHf3ZJVcTQilOyTdHWWK6tgQGvEmXfMjyhZ2ZgvDoTLO8oszM9JkItw7
LmmK+Cs3g8PBXAFV2dg/UYfUKSVTgloo/yEjwA7rgoOJr7aZq2vUCByJpmtsOMoMrsVxYpHVn9e6
RdaceHbAO/C7WsZLbFfV6fZD52l2jRZjQrIKlUVLmjY3rTBMeadJ2ivKCvfBIDuMKWB/nsbxlT82
bqz43Di93vHB11vFk+36u1tg5C6r3N/CK0J/zVYuMU3LgsG76OHb2a6advVazAQtsxHq/PiC9vev
a+Mz5SZ9S7n+l1PfkgeODUllNiPtvnkiDXbaGbM45fDt+DtMKF2zYy6WAyUiwSlgaflWkmp0MmP9
ddNi8g0GdWayXjCXb6cuEFlUC5OLqEtJZ5SfttIYFP3pKlJCCvDqAqVts3yfwWlpqSoRGE3FkTlG
HOQG/QMySjSDbfxfPY8AAlsS1sb+SaF8GArOF78cypCTbQwGE820VcS8Kaxwr10m33Nawg0UaLxV
wYyG51A3VrKjLPDj5JdU5bvZr38WMQCo1g6vJh9T2Q2AANZ/Agkf2qJ2axR0yz6dEx/KM1shoAit
JtsUH3pvzPyu+ImTRP6bmPLOfLJTNi/Uw/O/tEc8aNH7uRSwu2XyUPr0HmMYYoPXuGHI7uwMQffr
R+WyT9fYD+qOn7fO1kc0WSfLnQOwRRgptGCLnCZoiW1U7B7zj5zcTo8HxhFs/BLGNVAQVkmaoFt+
l+1H65Zf85hca5sp+CjjLlQ6+xlIn0R3xUpliXK9n4y4w0/R71iDfkRxy8q/Sp19Xzzno4OiG0bW
obLUAVTEBoiDDOC1EFZa2Z++9hFmcP/Htv8vj4b6K/Xkd0Z0wFZVUXk3Ruul9YG75E166LT9USSk
thVETKQVKJuCQZ8tjBcEfG9j9+bHfEZ4fcCHQyC4WxUaV/WazZZ7mHFVEMA83K/N8F8X51/rIoCv
JBYrSpPcIqRUU9oFq8FZQj3vBBX78NJO38E/sENgAxOVueLPQoPR7h1idUJRpPlRjx/ujNsFgtFd
21hN0MX7arKsU47DNuakQDxbsWq0lNrEtfweavHcrPN3IspzBu2dCFWGb/YY78opd05Z/g6M5gQw
/UOTagP6BxWhM6FGSp4yoEBlz+JUyvwRQH+HvmF5zLvJRqsYORuSOmjx+/4gmnxGr6+3DrchMgwX
oftAhamqv6iJ6uPayLeOEo2za7/YiTxJxrlZmv/2422NQEW3NWX5Oc4mDt+z0OSwrLq7sNn/XHV/
mSs7CvPY3a038ZZM7B7HPO7rBiYhUt8bNcTZWYuzsXNqK1t/VkV2e/QYP5MawoNYvaPTfubHOvpd
+5iyryrAzkJkZx29mF041t49b9KPCZ8ChaukcKGXdHrrVCTrZzTyVtpe5sApSFo8Bhr/4ZjiQZn/
de0HcaRBzLexsf002XV6+XC94uWm1V2Vez/73RJ4afEz4bsJnPJFI32w7Cw6uH7JJWP7Z49DufO9
5FDJDBMvejOWZX+e4GQrKlafN74Hgd3XaUXWAL2qPoJQFxCm75KSKT1a3b3JxBb5hfPWEUzIiki9
pYMRPRTzq5YlzzK9lCjz2+LP6MPO3zsOjyxn/m7A3spkq7v4RsR/qq3Iqh2MwKGeCMfGfiMlFnFn
b1O4NKj55jU98xLyIS8ZRw2K+HiYkUwy3nCTe1e5zSWHo4E0VAaJhUOW8EhmqmnnbzTyvaBwGlif
BBU8e1HfIqRYn9ck+sajku9aBfRc80+MgjLS7E+Yu2oGdfOfaWn21ODCtnliH9Op3Kl+orPXUcZy
gDJgNrF7OB6yHeBlSmTHIotIko3l3krAKFtQVxYseLdzoeNmnVF9FB+ICyTTaeLtdKI5unzm7F7T
OYG6UR1KJsybRYKC6YU857yYYck004OlvdjetiO4MfSzyeL8RspKc3T7zBi+qnc1xF6wRA693VCz
k08CnTni1HTimafvVRRDyGZBMyBrzTveBvhH8tvph3jTQkfcdg/90FIwxwWTO/tzgVsWCJ84VDU9
eZ26VIad8mL7mJ77lMS79c9by/VUt1zgkRCwhsfnmnMrSuebQJTiZBm9WzTHbbIg0eq5Piwd6NcK
Plpw+1Vns/e5YrIbdtfZzWoJDcObNrVYCEKv18eVGUw4qX1M5Qdthk5mqIuTD3N3CxfHNwCy6Ogy
+Yiqa+bWMRoxZqS+CmbbeHUgVb81nma7KkIPEMVGR6ileRq5TixxqVzUMrmve2bD3rFiOxCjFbNx
C2wd6bACWZoH1zK+5ML6am3oRvHjmYF1i0yrfcRTWYODG42PfZeYN8yb4qpGqbsZGchuGtpQCDTO
cUZD0PlLhcIsKWmpEkRpYsYjuzR0gR6/oC1I4oyHCvSXSOKtXUFYqlHR7gyUs1ZF3TBmeg1TGBsP
KQAiELwX40abhA0yhUWMrrwFj3ARnfLREzvoFGoUHtPQ+6G+TWNbREy1I34XDYyv9M/ugl6riSh0
/le5FA/WQHs0wIeCWII4yWUD2g39uq3Qoh5SRJo4Fgz2iXl3EU3yMuiEUCFctwMt7UipOVvWDjFE
ciQzHvCKDVPFnlFUtvqDa4Fz2whTM7vkls1awFFvuh7e1DC2YQ1fCAP3uahhNUVZ+kpsKBPqxTlY
NSmX8PZrsBgJsvZEizfH98/ML0qOoPvKptSPR/MwJOyajCHnaVYJXSfGMxZCOzEa2/wmXE4Nl6O2
M3ezQD/g0YqUkf3hKMsLdWU/zZkLGkeIs6EH6LPjbxSjsINVcs6j5LUuchdYx/RWZ4xUcpc3E6XD
d5IN17VDvO0MpKHy+OdDmYe5wW6UR/WtplDZYsh4Aw98jvF4BnlRf5AG320sceKsugqDjdQirPvO
66qdV5bPXeyHuBWysdyXLSmjcBM38TyefTbZjEGS38pYHqxo6Q4r1plxlE81jevW6glu9MqHvJ5+
OmzoQx8xahCSWJLOC1LN+JcHJENk0J/9lZMDOfCD8Q3Dg1fGRuRjOtZ9Xn7frH75NF4tbT7bdc/4
yNYsL7N17/VeemCKcElcMwnrIawiJtCeV96LeTqyxufPpO58ViK/DF17ssXBceu/qYGaxMsEjccT
1wKJyq1VscDAAKbMl3HvM5XbtGt/iaoWHlD6TibWMZv6iwn+rTH+1XIGsOKsPl/lYQLjJVA4UvXV
9M/W/Ootxr3dYsyEomNrfiPULAl7uqhjOrc0TZD68T/8WwQCOc21NsTjbaHlldTjBbpkKjqYNBOq
hhXWybY0zLtqhJ3pOON1zep1o62rVl6/cTEyD616UTQwIBS9l8Wn4E1GyJ2I7K5W3X8upcFCVDNB
GZco/SxRDgcmAEwU1554041BMTllx2xVLODXYdnGVbXFffaYdjleMLvuvrq8YneRzDfu4XpaRv+i
GMiioajZLecZa1bL//FTvzkOi6Wuo9lhExP5Z9cSyDI7OXrk2x91GzO0BG6gUgzx2WS2ssGhnWx1
Z0HhNLyOHKH5Mg4McxD2HUZAaXcmpvxnlcanal6cj8gfXs3ZfV5E+uQJszvEfYrZcI41xAj7kIyu
/9IggyLEVA2IJvrTpPWAxgpq0mLk1cXqPfNJZukzf3L6lAPMtqjXIig7t8WMrKtP3/rJcES+Czyn
Jw+nejhZtxKsohlPrbYn1AXoXpl4T4w4H4fJrj71YqC5Al+yZ7FXf9KkhJ4TdZdGpR9NIpIrimuE
3kq+CqZX3CiCQkm6BWo5JPZOX36mC9FA3Dv6TtYqfwenDVGW/6s1pM5B1LT/SaPPduuqJ8Gyid0h
nmFrYThpwxliDPkdszAX3SAoB1zuqtJfX5NZqiAx62Mr0YThwExeuX3Sg7lUOvz/v1wJrSKt2tv8
7y+Ltlb3ua0+e5Ybp1nmZZDJ1npcHXkiUrjFcGosTzZng0OM3WsDwHMPtqMPze49zWwYWAlOHcVr
pONcvqqCGGSdspNom+p+ScmXXZpwJGanMm666Zwh22RR79tRBF03xxh/2+/ZMCXoHdubLSALAdXN
srP3DKY+3X3fVFVoxEgzaqoJsHHWxjSSk2MMC8TIW+UbFZ8lhQQAlKAb2+qpsg4iaYmjaD8xSEa3
8fnzmi/3cZEUYPNQiE8MEGtzQJ4mfxunxpnj4YQk/gxRMwqHEv3vpKzfGaG1UIzQ1HJihvQqevSx
g1f886z5y5jzS5SMTJtReoJ5oFOwRrbg066HdrppRKJCtA3fZrOg2pM21YJ9FaX3njT1uM/xJkGS
wrYk49vvYf703nr2M+MxHo1fw5jTXSUYs9jDu5msf7V03qYcPZA1Nu+RWf/lqT4Mi/lqLTmBlZ79
YSMSDWZEnr3hOGzSZgBpyMDVwFBHjy1ZVwvSTqH+G4xmCTDyTY2T3ngAzaZ18m/DYkZIZZykHrlW
c95sRdMcEax9dMP8W6mIqFqUU27nbXzfa7cWYmUmAF1QmHMVVrZ1GlyHVevog8bJYGsgQx5alN4G
5sne2K999Z8yJaxNJ9pFCu1/jQRD8PNGwj+3ffqr2bkZRktfjWMK7PmRqSD8NpPdu+1dC5ayARFn
rHjnlJk5wJyUkQX6VAvEVOmsOyDZV1+heFmj31V5tBe4YYrkOlLK5msrg2yaIPbCqYqbBzv5snwm
26bPMmimwN7IyTvUFDbCozY28vLLiYnEYA9SQbMeQ1niJ61tMIMDk3lk0MbRceCzGvf6NhK/qSws
qDxTJwPcD4d1Wu1NXDRklbqxjwUfl6sDR7mfv9loDdvRUifjIFArw/9itFlXIR88n+0yHcuuPVeA
CzOcO+A3hseusAKbAmiIHlmMPCnmtZO2Q7ON2BfUEWHdWXJdc0Byq/HP7EbujiLshvo39j2weoj5
+/wolp5y7CYXXzyGSO11UlSUWLkeCLHBCQcdVAnjCy/zYQbdOzFKmVDdKJ/fwbLNneria71kL03Z
PTjMMCAMvaSJdZ/isd5EllHQojsvt2/WsdHg2m7xMpJrSeg3uCoTIXuGtgE2eNC5nHQMiJ5nXxyZ
n72Pyru4ykfYUn0WCKGCMjWf0qQ5euWMjV5dHLcCv5O9OECGRSOfyw4keed9I05/juRVN9xGDHNN
+PvLipKy+/T95QKmCtOoIcJ14EqFZMxdaN1BXgw4E4LMX6stSCXyAl1zCwroHVqAv/L7iAtGWBS2
YtVww8g53sRoXSzPPGYVtm9bvw0Y/hxjKgNzBYnGN7jx8yxGVGR9mzJlkOq5R+FnW9qd7YSbcJNH
L2b3XOT1v3IcFjRGNoua4sFMbN47sdyrgkwlV73amQZC0eE4pK7xKdcC3/XUzl8GDeKR53nortT6
f2UnALZZ6xJ0Bjt64WaXbsrvePqBl5r/3DG57S7mYyofBol/IGZIYGCvT8rFvkEXOVqyQEpk/atI
LnEnto6AiITAKZgBMmJLqYX9mMCAoblPT5mbsbiCz9PFFZIW+1gmo83NWe8t0f/mEIJQVjGDynj5
mopB6DAf6kTJp9JPP9qZq93jFdoAq1poiEhcZpqOCLna97V3kIvC9ldXX/6E0jVOh/NkQ6L1RlZg
WnRXil/yy16FjVCul+ueRMoVnfOda2H85VBgrRfB2I0ylkdrRFqc01SIpiPEaT4tC2BxrMxY8exw
zY07KWNYDaYCu+YzhkmUBbnmCBmcCaa1pDvXZqdBaYYDNh9edaGrQwbExCyqJ2u1IGRVU7xNzeIN
c/xdhqngR4BFnfKE8CrJG7Ya1b+4JRDQd9Ggxx2bOzu94IRsLlL26dMo/YeuHh+ICcC0nlm/dNXV
aUSEvVWADmgGAF3i9HmMWf7PqbfXERYSHakgR781QmoIpTLuEGdCsvLT841ActJlIU7LIj8I/3N3
Rs1ozTRZFg9FXD50CYGv01wE1ZIGlXLzJzuPz1hoWHu77KhwZO0TJz27qslDI3cjMIpOc0grenAY
CvoqUT6kXgkSuEJ4VjJ7Y8KDctKSOeVHuqLf8OOIOtbdm8RcoQy8QVTsHXZeeV+VCe8e1U094p+C
N3MPI+s0EyVyMW1m66uH5c6a/5mRrpC3OlvoGfgZHUSxbKV7Z0UU68/f0h1pTmI5siBB1t3oFYQI
8A1aGthXSeE+gvPbMSD+me2l2+doP+8HC8lHDt4baiF7EWhaGzxMLCTt1efXiJq9EV0a00VXsYRr
jZ9SchdMlMrbyIEvSZ8Kj2nqKahHwa7DenZbrfZ1IR9yF9AI9//WqSeO+ZiTg7FPIAWCNFmqeFM1
sr40Y/EfG8B0B7n6aOgsuy+L6r20ufj6GM8OnVDgYaYNo778kZjUupETumxCwceNX1s/9mDVAxON
RCgybAqFS3EXzUiVFo8Nt78U/5pUYdCZIajhtruXvN93ffdbWhitrVRxxEa01cB+A+/HQTiBQK77
Mxo8MYNfvGYiH56yQp/rMikeZdkCF1ap3jcVmj/bMB/m1jDPOLNahjT+VbTTcJ0NJGCLaOrDvOzN
Lp6CHuqTKrv/jAl2dCzbP3/sysdezj9AVNNHo/kaW3j3Blv8m/gGpuIQCDMrQse5BQfgsdqu/K2p
s//SwqS0bWSDKpLDt2AtiwbjjTOs3qGt+ZsLmnXP/Jlhdtz0YhxX3HcVufLjirczSf7FgzIYzLYP
c9Y+V6uUp6G6gaxU/bjWnPjFuoLsNFDo2TFz/8nauvCGAsMYAUuwmx6xgdqNhvK/Rk9o8rczgeMk
Qrfvif5PWCyDW6GflITw0+DDxFfxtBLGxdlWWyFvxEvJ9qSMxmzbMis0U5zggm1n178ja0Ibl6CK
UG3k3a7T1yZbP8A6I/6yhluhefM5uZR5+XS0bVcEhY5f7dGNr10XolvDrsMcK3QMD5opi9ZeKESz
kSVoxYR9qJepxuCGqMGfp/ZY9eX0gRR2q9WUvnLFF5eld9+gWoWyg9ZajfG5bOv8qZG+foxQgGnX
04xs2R/KxMyfhKuL49gvPBRQ8p7+92djnMUsC+jw+uLyv79t3v6ZHeunrCvX8//+xdbTEwi2JcSN
v3BhunJntB0QjsW2HnVJcSiZKhgUoVZvUpc4xeOAjv6OpvECZuRzzBKYRMnkbCrf/408owN2gvoD
uKcdRI2pd8B5v2VRcoJeUrPyGKNbsMVEN7+vE5u3FvOhxfA0VyLe17NhBbmbFzuXOcjgiZPp1YjJ
xnhvcZicWmOkQ4A4thRwt6uRZU+kzC+AdUCZxv5tqgsTNl427+Zaks/9NOH3loa65Km3rWtTcUDG
oaPNn3L+FfVjMww6rGWs6EWaB98fvJAjCoayQRxkj4oiu+2bFoboEnkkqF71W/pXlCXbIvPzj7QD
ezCxoZ6xqBJnUBwq7q+oT06xrq1v/nUTvBxTGGUPd7npCQRXlXEiHtPx7SnsoAMxlDSoYBg4V2CU
hqkhL1UM8jQ6LOX6GJRkKkGJrb33BFq+ehzmzHyz6/8a9EL7Ukx43evhfUxyfZ6z/oBuGdWJNkOn
JTSliRu11bV5bgWjCPYYTNTL/GMss+6uL63lattS8w1z3Gt0tr5FraSWBjaJYIPgSQ3avw5WEw4H
l8TPEk/c6/5/QlGaqhyvft1a316RsSLjpsyj9z6pcmB+bfxq2f6vqLp3DSN/23aSz7P8tnOMDLZ9
wyGVYeR2tMgVie1jNn14C3t4pcUGsBSYrtW+78zy2qrnYszLo0NMJJ7Qsn21NUHtSBO7II5OU4Ll
pxEp/KkSMXGN/2zjzDZlRea+TshrIHVB9wTtuRtiTjTfrofzmH74qftniNXGyIcaim37FqYIGZnS
gmM4YqhM98g+eB26zL2uE5/MbdVn1MYMRk9vfMvGU10TulilCVeU/D/2zqw3ciW71n/F8PPluSSD
o2E34JxHDSkppaoXIqWSOE8RnH+9P6rPvX1Ow2i03/1SKEmpVGaSDO7Ye61vPRNE5X7mxmziyLOH
HGUZVYj2YHKdbTCyvIkyeu6o0FBP9qxQjNLWjWDWZDjGAQ3XMTac9wG92YJMGPYrXfIMi+QtqRiS
pPjWF0yPwnWmc7MyKnXsC4wpmknvmoyXiAsBH8Mvs2VKw4lEB+eGPG24Mzr9FqMDORm+eW4cSvUJ
NBeLJtAee8L97PYhndf4jdSOmpAcBDExw1x/imYSGNN8C1TTUuZM0OR0T06gt9ImV1uLxNuAaOBz
BTy6NMwCCHcbb+qu7qlNjAB3iy9XbL06qmH3YKTofAqj/qmr8QsfIELyKN+kit16C/6hNo86SS0n
A88YPYUvi9YmxhfGpZ60LimQIbYqBUebrvDC9t337mNC2r+3OgHYr6vWDSE9mPbCahugfF1EnrpU
tVKvLoSYoXeeg0k9OXXn4+DRtyUs+NVk3Y1h1+2lXUQPjo5AO8STCJ6+9De2NO8RSZWUlRx/8BHM
7OB8FLiOHTaxM3S2dR3yNDVRUA88BYylcEo2vzTLCTaF5uBEBT2Lce7oZlTYukx/oi6SW7PKTuAT
KWUtxQpkONhC/V9W4+N1zup2R3M8W4+CSoGIKm9jicbmNAf6EyO131R2TizLnHCdSO/RSqRcO6pB
2MhpmXiEHbgSY0Lb5Q4opgyKNNpbT+k70z3XBmbtkmwUdGNPvdKs9aSnd6AHr3lM85d5vHd0hj7e
hn10TbFb0vAy2WImOGqyoQImlONIxSyD6I/FPDHegXgS51JVzjZGuMuQEit1yk6BOdenGdQ2pACH
OUeJOA5FEkRAS9xyjFWDQzeoEfozOIaLiqznEIsl+hlvl1Xuq50OSJEzusbDAJRRgkfjwQiCAked
9Z9XPLfZxiQElwyGo0HrYmdaFm4VUBl11LwEUbGfZL6pne7mt+AiiZQAO96GD2GYniKPZZkawvCm
S98l25w+XB2au7p2jtKQZ8x1MIux3CVsk6Rii5m/ecYKla6PwkwdGsg0yySWX5GOirOb9x5h9Gj7
2apTAwTCApmFUwM3gY24twJxP0ZMFnu5smcntUqiDJWBGtadRDLCjBxs9Doy0E/XbkFaR/Ds2urD
Nox6NerFm5Wp+laOwX7ydCLBaqC14B0bhZqORNVnB9qAqua8jAdSLm3EMuFJVuVtFNjQfJwkgTrS
tH/zPP2OIeQ+MIhsaH37h9FRYEq7O5J4dvEC99KClpYGZ45PbCeJxc+uk94Cy99wL173bX8jdl6c
qPEuULLXwU349jUcZ3tIP/wAlASiZQw/hCrnuvcpKAGoDQIiFkQ8v61e8qr4DLQGlws+XMHpkAyI
Sw0IIz7mFva24obGkCYY2dCVbmvQiDnzSiQJTeTvZWVZa7r47IhrtfE8zu2qs8UcEQFFr1WH1Eke
AJfXzL6CK0bU+MR4dt3TFDvqo+3t3LTBW0NWUMCkdqmH8Z5kn0cx29kVJ9GqtrX7nKZY4Q8fhhqg
w73qykb0Xtd0GzJ7DbTX4vDfCXTHS1nBvizIC95NQ3czk3Y909PAoJeftZxeakrKJCzPBorcRQjY
QuH1Har+bIzgyaO9yz6GmyOmiyZ/ooCLd0OZ4SpiQ5vokb8uGFcvGeT2L1YWITplzalwEYWypSbE
hJ86ebo0BZnn6EB/gMBHPmwgfKBKCAWDQYQGciHR8MUTTZC2GnZZBuXwu0E2ohVkbWd+rSzUlkH4
0MpkYqg6oFgjmsltmev5DAoZJXL7CwVKdJSF5n4iYWEdedys6aJ8Wc50yD1Z/8rmSCgmV3Vuq9cy
rop92ilcXh0Db5mjUw7ZGVh2eMt9u/lhBxEzdNPXnhFBUBtHVbWN0W4uutlcQJkTrKTVnYJZTEB1
RNwPpw6FJM3FII1AELh4deqmerLxva9HlKL3MB8evs+cijstfI8vvxyuWYbdBd4K9g4qiE5nAI6e
MXnQKVLuwg7VDcxNw3QeSQqg/6VV7kmYJdRNqM9xkD6ndqQ2WZ0zlqTQoTPV0LYZmdYHbgxszmMj
lExctrIJ76rMB+1kKLIpK7LtBAHziVgy2g1XtLyh9yr7LjJ146DHFzo2LRynonwEImhuR62NgdSU
oJRRe68ctyn2/kRbtnb1HyOk3U/dA0Le1AaZNWAzmRmKbRJaWwtn+hyWRvezyS4q6x5D62oUrvHa
j69c2cfO7qBCSs3Y9aH9VSQe4IxppawCnZvrsWoFv9CWA030Nwh4Vrp/X/vdxUwKa2WaXU5gzlNY
0sUNJtS2OSzMbhTgdbThmjBIZkiEb6UAI2QnFJPG0gMFVdY4daOZJ9nEtTVncNwpNRJGpFJ0kAbS
eDloi54Y7QovgzItLIA+a1mF8pmGBaP6kFaUXgOX0MRAhLCR3eC5LFXpvUQN1v52ZF9jYGxt0gL3
jucJZhPysXboOjEUfbLa+K3USYFi92vv2m464jNHThdMj31aXwHTXUYPJXQynJsAbITdQ+3342KE
QAa8SAj/Ld/YLUyHZkxuskTUpakXRsvMwGPE6pxluwJlxRS9jUadnZHi4oowgRto7rWpHqa2Fgc7
H1nrQG62mEY3boJrGfdzpsLm4BeJfkg7rpxANji4XN3aJIxYoToZe5U2nFQhSi83mbxd6A8h0iQ+
TNHFDP8ikCMp94jWhrfhFoTjBNpPM6+dFcWHubRdLPws5GOIN8MNL+zL+0PpVA+YPLs8b+lCR9iK
Rv05RxoeB6wG+M3vyqr7sAfnpUUpt3DJ5V5OKbGCDFMHH7NNp3+MWAP10rgW8gNEzzWraroewlpX
TnALx4GAvJi/2LbyXqJaGrL0Ncq2PdtVEebH0EXZRJIc0pZZZJfYd2ik8NBb7TVlyo9gB4u3oGHO
UFTuFXjJuhbOUlf5GSTxz9wuj2FbIvqZGiL5YhuLa4/TxkCmJaPmLho6ZsD1qQrsS00SoaXraP9V
DDcvZFAKjRDWLcozphO0xJo2evAmcxtJYkOiOMQIdsJ0cugSD8y2GfV7X07GIeESQxwuw4Ooi3Lt
MUk6ZcpiE1oN9ZMBAw7tbUrIg+1v3TDA4i+Qu+DvxcaBUiPIkxUeZkx4g87mNT9GcjzEDeEbzHyM
rdmP/BmOh5H459hIqJhS9jnFhGnQy3XaxLJfMXcgFYd02z5iPxyXYEUzOa5K7Vn0A9y8Mls4E5Wq
AMW6cidtPbrluILmWmM2ypd5CAQ6SJKMNhnSCtOlxmgnPo+ID7jxHoImPeECde46aey4A0bbVsWv
PZKmYaiO8SSx0TLAcmT3o4yQO3TCY0Tv83Zy+VB33Cz7yTshB+BiTSfSRvvsafKIRoq6H9+MdqTB
/TLm3SD/O1Fy4rjt/EU7EL/pTeXOybN3HKsSbiMh17pL2B82mrNPm9urW0kaTmBsVBxqS2Fi6yAn
m7cKZYlrXNsHgZJLV7YfXpigEdR9RHSMx2nkBs16EBUwEjqL5FHWB5tr5UmVEOBoMiVnj08FcSei
Hj7iyi2/EPTSazOC19jJXoccOxvKQXzCEzuHycAkK1lzwgl6RlcgywhDdpYkMPV80KteprAtWiAL
rvPSxa3c4ZRN9xJ+7sYKW/vVrzrEFan+Prpzw88Lhvva86pTqgTtFXPS3/VXJyJCVYneXjUoGfdl
HMFt94erUZ2QoAyvwMAgYTVRwzXEl1iZyAO1rXTz/aU90GwA1J2fzMCx9j2ses5MVF6dvDlNr53/
9k+kO79/yTya9UE4w/Zv3/vb45whR5ur05az4QBOi++fYJfSzqrhkDfjj+/v2OQk7GUfE7nHuN5J
kY45IU0pLas9BAHFfFKB5jcJKPzDPwmBg3/4cv7p9+PC1Jx5LIDl0ErA7TZBs9ZiO3XNzHG0kPdC
s1nWMh2frYEdAfD8Him9gdJVDfRhrcI9sk4HeyPFJp9ayHaGmZfev0kykGZUtVg4Zvwsw+wyYS0C
g2PQ8+/nHUEVvinRNgxBxNc0VQCckno8TBMuOgRS42HM5yBAt5+1bl5+tlSKC6On7VgxDaJ1A0oF
YwA1XsRWKa9wHckI9gAxB664Q1L6WdnRRwZ9j91xsdakth1nod1YoNXwvB5+Cm3mZdC10zmK4nVb
zmLn+ImbhrsxyWNoSiDYLVEZumrPQ1nRE1248iWuknaVaSHTsdq/BdVO0ldnPBebpA00n3o8PHG1
PEV59dzXxlPe+0/6BJmowqUV9PEbjhM0HgTJRSblswB9EY/veUVrzq4+8xIgbwVVqyofY4dd5shT
BK3LODa401MKhBwCjAJ0IFHHUlN7+8YwBsoIaGWN9upYwxlmMduAfrg1ibHREnFNPP8ECVvtWs9+
Nsj3NqIYT5tNEh3857UTkc2aIQ6xHEQYPQoYwRSoqZzPLgVCTwQCisVNoMf+cX4lnsre6VCiSmjZ
fcokbNZ4zFHKyBGocJRd9Gj2Bxn1Lqe+Auh3wP7AnaH7KSLOjzExwTVUDhwJzFEVY0HjwYDQI+ja
dkFwUzFm8YwYgzUQFqjCb102PTGlqhe5ZwKwcSo+B9NfpW31o8ZzPVIUrmqfZ+7EnIUTYe/QpH2v
a8MjJgrBmYnhQYuH6vT9D/WuyFZF5OyEp+X7cnKqUz3/44GoO/xvjrgc/7kccdRJ/yhI/HAj6uXj
T0Hi37/xe5K46/xmeIbuMyL3bF/8IUjc9X4Tjuf7tuPQMhO+Tl7570HihvebbVqMtm3HMnXGtrwC
9dccccP9zSVh3MCqaPu6Z+rifxIjbvA3/hAibts8h24L38Gs69gOI19+/nG7IN8ndNz4P66cVCyV
SjZpl99Pwt4F3p2VlD/qlMnbLCRd7MeiYWzZXgJrwN2o44Wpcws9VQ/uptKWI277xR8+wN/Dzv8Y
bm6Srv73r8rQXeQgpk+bzLb8P78qrc2VM7AZ2NDofrLSXQKdAtT/XeYiEq6Gi7DCG5ber2QG12eP
A7rH0B5v42BcUQBeg5jxXQMSjPifL2It0RY2cJJQCS6H1Fw6GYbOAiFaE+3+8Qv3Hfe/eeWWjQfH
Mui9Ow4B8H/8PFOqM72kr7hBejGtLSbpZF7uh0xVO7JufNbm/iDxrKQ6qaOSFhYt6OoOVuRSdndh
3J+EP5wjiqOUWwG2y6PpVvdp67/1BgN51iYSJQn2cU+EuB5dnKhmpL3Sgz21FQB7op4W4BIFxX88
rvOhuFoWppY0GFZ9yRg7n/dBU/g8uda2h+PUgBFFYWH66160F7/EQuInX3bCB6UbdEkyS60CzXrM
gkPQZmcNabRFaYjw+BBV0ZPZ3vSy2oyx3DY42fCR07gHv7IfQhpfg/5ODMEKDQjiBi9807WOXVTR
3oFOtNjho9Uvrmlj7Y3G2riOuTeoecODaZHfzd91MCsIWgdahK0Zt+wij/Bz2kwe0SupEdfi+GJn
c1QghkyE+jyC3Navmijrkk5QnODrc1rSjrziGV8ZtDf6GmOE4ur73C5bnDVWvc8DJhH0hu/adLxP
Iv1oVfGbrWPCy41rpfRr6dJXgMDPIMs6AC6+WD3w53Ha6U71zHwljZxflXHsTWC8LbXiTjgPhD3R
rZ/oqlloUwirwxAxEoKQu+EvsgFurVUz/L83ZlJMA6mIt7EyJcx3XwIjl43cIWCBdDzg5M8TYAQ5
7aAI7xQ2meZG/hV+eahmBEG9AulhytD8jFLP3jFo6ickAnHMGyjoTgWl8RN77Q3i8biMgNkvSbzl
Bu5icIUHtHQdZjRdPhy7Xn+BAQNKPdZ2Ropb33Y/UBoEy+/n4sNmXhMTRKPmuFi3rza9Pv5AlE45
DTO40X171zT5px/296bjP7gM1Kqu8MjoUyTG+FdBsm2YZtHWk8CTRRh/8h+ffthn7SBcsiTrTW8O
qHxT+vNeSuBCbnB5QM49oVxdSiwg9Fo5yl6JStyLsy9pBcchCqEUBPma3HYYO/M7RY+RluA+YufR
CCdt6/vREcz93I0e96Vp4qpLCFMHbMLOuGTpA+DxPLPdQj9g9p3xZG0gdkHcy12SlBqOQ6wXA6FF
EVTx5ci1OlFkL2ipjuxE2EeMJLt3+PjXbXEMZyUtQ/KrJZtrZbTbKYvc5QSbZDVJ/cfEdGKJIwGU
KnPPVTTww7B8wDBIEHwIxVQQ+73pGiLGRNFsOpqV68EpnCV7PLut7psOc/M4XUuYGZjf8CjJZt3l
6BwTCVAkR0WbqPsoQxs5zRNoamlagA7495Z3gjf00S/cV69AATVRlE4J8r9MSvSYjn/X6/h0/IJf
c/rxCi3lNc36O7oHoDM8zqj63Z1oUnY0RxeOlt4IRb3mGGMWo0VnPS3YSbB1eIi8+NzYyT2X5AV4
1lVPbOYHyj1LuiqLQcyHVsw2MqY8hERFdFmIGbnxcLI/gpTuOZGuBUELcGeuU5/LHeroblnQNErR
dGpIyk1WqFw454QWPuVnB0MlRkMgcvJroCdtApv2i2bfyyK/hZH/KyT7mxgp3sL3JssY5YITZKBk
RbnD8sKJ5rpevILh47s5IgObx6Yz/hsE2p4klnnrjI7LB43cuhwcUn6/JhfOZQwASusxWVp+cAV7
EC0ZXKN04YYjIaAAia3fItoxkluRW0/XgqxIrCystmwkWTM4fmy4HSayNPT6azRvezi0acNUGgnS
SUdDBU7FfytrlLFpyBuvbcXkzyDY0s3X1MufhqxuCBv6RTOi80ykfo7a+AEnAB0znn5RZO0l8jmA
wE0wCHA2czjzdQA3sJT5yiS6pyZkfvm9rmpD9cG4E/fnl5ezTrQ1b3fQrV3X8RfSjK9kEj+TJUg6
gmjTldncd0lCCmbXr8f5HltMSM7KaO670zr9/tgZK55tkIU0lvsLk5aL6Mdj5DSXMmc7x+xIcU1b
KWp6+qf0ofLmPGX1wzQ2l/k+Xw7qYnJnMrVgHQ7hu5GNVw+RojXpVwAoH9gd6R/wypKekwuBNXFo
1roLUMpUwAHDZo8nmJ2TMV2DXImF1ZmHxh5PhH5iafJ7RIMktIU6zxB6fcdMr7srP4kcOA+INRZm
GhQH5tt66hGLl08vdMHQH+Xi1AcWUeslXhDJhVRxYRZZ/WHTmKRDdTMGAUCnzW/UelCgUvbkII8t
3dwgnN5LdjIbsmES4GKrjO7mMOnkCOLm1gVvAYaG2KeSMFtM78wx+ViqsFqjV0UqQpG1HGQ9LDvP
IIQAN4LrPjgDLyRwQHGxiz8kgjhKQETcq9o5PyEAaTafHpPooMHmxTZsaLxOhZ+v471Z3DOiI2SV
wcuqjNploYrD5MxUcnfe3UQCkpWWEUpAXREO2TZT+rlJuO5c6PEkHMVfcQrbKqw+tXm1jGmMLVqe
sKk4Cb9PCDwFHA2tOTWJXOsWgWEWDhAWNWhzJtd0UKlqo3VM82GOJNAq8EL3VQsJnb8LaPXWjdWF
P7aDx8O6pnORxKHy14ndmeButMv3H9ZrTtnEvBklcrn5HHaz7CaUuMMc+LMH2WLWjrHJ7H6OTx23
WGMXnRmGGPmTAno7u2otj3dkCM4T6OC+UYbPXRa6PmXv9zEYkvolG0dQo9yKAGIGyyL7VBWE29D/
dHk8WW2cy64fnPpG32oAq1e1lz+4utg6Ir7F4LlwnMa3EizVqpSSVZkTKZ274FMzmNselWdLCdfN
Rr2kaq+54i+NTg3dSKtWtRK/clcLl4qt57obmGULTeyVwllFBlWyskDiA2NyD+MQ3g1DonadwTha
yB8BjCIEYDFejKIv9/0AshsV1NE3W5we3IDQixNva2rbGHTaKuoZhLZZhHkXzoVRDsbGAGe2MNs7
zbBKgpOp/iXrYEJxw7h1WZYkZetW9hROLXTF+f2N/vQY+TXAcNWnKw98BtSVWQYA7CkV9kXv7C+n
a38WGpppiW4jzZjQc4VsmdacxkR1W1Nc/KSQEB6JV9aEItsykWDrUhe+zTbOevYs8znv9h2AspRQ
vZKjiDUCw9J4hUhICGFqIVxUstpMXMmbTincjIocg1vdyXaRTYxnjazfei1KQASOzVJkr3GVM/rI
mHOC4AR/kdXlSh/cX9ZHG6pPFg3W54G7hImsfMF2gqMFuK5cUcyWsH5oHxmYiciBBxh5C0Je4ffF
2I/5rR/rY1rgzmzpDwK62JeWZHlE3Iaka+9n/ZegmVzM+wV7SG6uRT9SS71n1yDsKSW3Yj6pLVJf
8PS4Hw0I9THgWBR6CwESYuKQlcB7Jevo4L2WDCoVl3yXOpdhXmaJNDaXFovvMoUQUXXZkWkENKmO
Vdv2xANtzjcu3Yeoj7BzU3tw//A+uGVCfm94JSyrqHzNlNYTb9+PjVcqV1xyCu/exApaTBkW0fAo
Su7rE4ZUO9ujQgC4YINlql2oCgxfq60d1z9lkXyl86UcSDIhdGSPecy7FooqFVv0OhuLbKNPYj/E
1ZPnG91a80J9obT0bIty5lfzycQs7XhpSCfBfEdYwKs530Gz1kBSFV+HAbuDmB5U7C/SUYIihltm
xK2HACFg/0SCn5kBbU9GmkAMrkBFltivHIZz1ZQVWIVIcimrVc8WaVGBJAF2wwIUIhN1Rq6+Jnr9
fjZdA4iDN/z4vX3ykwaJD3HmdKdeSZWC9ovjKGnnl6qKDC1E99PVYAfQH2NZjCiiPIjXiCS9Y1sy
CA2T/DVP7r8LYS/xGOR2H702Mwx7NgvCZukljFXYkHT88Iukl3IFmPPBT5Hr05TEZpmEz1GoPTvA
UIaCm7FjWVxNPmerpZ31nG5kiSUH35h5DvPkLWx0Y+Nn2sUJC1IGAZZ07GiEVTLLso4WjrKlw0pB
VTM+dVD2GZ3iSerjm8UNLrBxXSFUwhTA6g/p6nMeO25DLJSaxi7A17NThKNmEaBMWGguxY0COsw9
LcPMxidHIaDeSrVERMppNP8zDQyTovLZguX+1+90LdMeDc/cyh3eBgLIV/jxWT5HNr7BaxWwQlpI
DtEn4k4HrIPXWGFz0QnZleYnxHR3UQsfsFTGdwaBcCQHpZ5RD+s6m10HGjHwtjTelTOJMG+Zn9HR
xdle+ffw5JZ6mjWbyaJgnInQI7CVzBkVeuwBbi5hfEaLbNks+btq6McD6K917urFwScXskrot4Ot
I2MzMzaysY70frxTlFkr7pAPQ0+H2vVN+xhqsMf8kMkFKlgbYv0mzLtnO+45Z7IGuYmCXTimM3+2
YpwK1wCCdgzuV5cbzUPO4VXDm28oIlfIYlknJkpDBW6G+O/u2YrDY14DAglQl/7j1ofx3/VsPIaD
luNbiKY978+dj0xDU4jhMtnkrYDdVb2OYLGlsHn/c05NGWqvyrNtKLfNsBlltiVD6ZanOUNCc8jY
zvsg7Dghvl/W//0Y/i38hAeajTiB1F/+na8/ymokZCBq/u7Lv9zduuaz/vf5d/7/Y/78G3/ZfpZ3
t/xT/cMHrZ7+8/lfvkr5L+enzfPfP/JPz84r+P0Vrm7N7U9fsOEFX/rYfsrx8qnarPl+JbyX+ZH/
7A//ycalpf/hGM7P//vvzW/1P/71dGu6+M99y/kX/tq3NL3fmJy7tm44LvtDh6PZf6rmP/7V1H+j
66XTmHMNW4i5//j/upa29xsNSZRyrmnSVhQ+za/fu5a2/RvP4dnoHS1YvKzU/5OupRDzC/tDh5CR
NtUoTgPhGb4jeClzX/MPfUs9TRqQLCiTOmvaRkULiVGj96TMbKDR0+AhtdPwCDSW/Ud1mPzHkV55
5E3LzEONNcLS3Mt2H1BSgppfBNJGB57Wm0J5LHNgTbySoXKiAEMoEgFSv2PrMrXO2mhhM7Wo65aG
jw5bj54ZeDxkWWZcc8e8t8JxORnp26QKkJj08Tdp2ycMTk8jrCMbzE7Q6uo4tuKVqZJOPR3BVQlx
59CsHJkFk8rwEDEcHjPRHOtEIMnSnozBec3MibmsZLdpprZxHvX+1KWzK9MPjo5GFIQOrDZkPO7U
KwO65saX4s1FO72xR5MhtQ4vWLJgi2KVl/47WfK3Kb9NifgVWs3GQm8lJJtYQW6h1r04stpj0wW2
wC1m2WvpRg+zR3Ykd46DHy7IUKb+QI0PLI3gP6BG9nIsuYOrjHl+VB0d4mhwyYPduOvNDK8zGl2S
rBqFL616dd1og5F3oYXmKnW9TW2JbcGd2TNGvN0Dd2vtXFrlOoyhmfdUx2rmxMuQcKeS6JYy3Bl5
sPWdF62mPVKPnsOmH/ATSMXEdijmu3cVbjKsrP1sJ49pGdao7H09v9ZFc02wWeqfsVs+zB+yjKyV
44/v8J5XDcO6Nqg2hUFHrMD0MU4Lg8myJpz3Toea72a7pD+6nXW2Ym3VuyhncNy+Zpq/t4W+beJh
1wmBbwUslyseu8SlzwSIHdMjthpKUs46UowDmNgxVapwJvOQ8SCvxWpFXMuyMbpTPTqgTSb7kr76
xQuTbxxs/J3kIaMCDj0EEbG96kyeKHMgTeLT9nNCoYthW1pvYTKL3/tpXHcjXSNYiVpMEDdGczey
YXeN/rOTSfNYCW1DS53OTvMt8TGOnWW9YOU6TPTPqrs8RU+hmg/d9yDejItRQqTV9+nQ/ZIvYRli
MxmeKz1ZlbWXHAjaWGnEKzG60tUGENu9rQOEhI1oMZSHrIu5zynZgSqzWTBQ3YoIzXuDHdoKMd1E
4ZQyyWKTnOnpG3B2uGeG9VORNYzVk/EoTuBTR3rf1rIYZcZ2XAGNcEmgJT5HzcqHfoskdomBnhyb
g0791DOo7OxZEHwT9s8iWHXBe6z6bZkTKNxFbnyn2/kp1w2x7/2yYwrfjY9FjYBEn1NzVAsqDvm9
vzeKfKMP5llXKWJOB1OvMlp552bxi27heMzDxnpqQai5LXahqHts4BjoUi67GLM3XVDjMqNAUyit
/D7kI+OknPIY4UEZQHsCLX1uuWNGXfTRlZdo3lYz0MXmbfvpEY7LjtxWnfqPOHvsM8MLJoL5l8Cx
0NJqvpB4LXQdKQfZPBFGfqd7sf1ZUIVJzshOSsO31Zt3DcfeMcjaYZdrvvWGT8V8MNx1E45bipSn
DsQNQHMiK24BlUSLUtdMP4oCZxNRwxVFsg43LrCCFarJxZwqSvIOQW3BQ6fO+D3WkgYrugvGmt0C
4dSyzZ+MGrdeoUDcSLoHyVqZjxBRaSpwBvwUJe5XndO8JprnuZmOFVg4aMjrGXse6g9T8ageFSYt
PWPuCvnYMl40YBFMTkN5h9Rp0+Hlwne6xXMCq5uYsx5Pt7j3gchoMNiE+hENBtfa+MhhWsaku9S8
PsjdzbYQuwn4U1w9krj8UJL6MRmIeTDismldRGGOBSIqXot6eC7RHdsu5o8UKE8jMKIj1CKXwKai
FtrIyMK3rmPCLoXsNGjjyGlXoOGJfKQ3auy6mkwn50tZ3QGG82ICbcf0ZD80ERhYEG7FW0mSxShR
j5w9vHIJPxgQfdOVrpjwY9rxvHg9ePG2H8MrYbwP9AL3GRJqcQAZhe6ebfGamJNtPstMR4wfk7HI
EMay31l2Ui25LwKeoCMxR9QMpMtAM2nKPVGAaZDi5IDjlb/2XvyEWm1Bk30FFP5H3t5ykKFRbu7B
aoTYEzDydtVKWKfQf4NPuu3ijqw8d60bP8Poqx7pcY9fyIk/6jmDYXC2ffwYG+6zJBu7oZ3V+eaj
RGg1IGLuTAOaLScb2yPWE9VjDGOSQEbMysq/Jrr9YrK3WjEShSRbPHHqDN5k5enJvlblY0IM+kBL
YXQ4rTCXjyU2Vv+LLvOP7+8RvqUj5EJYXj84NAWsO0mMDcFyWrMgPR2RaYB7Kre8ZFkLsE8pzTSz
R7iqRVeIEgfpyx0FKmsQ2QXNyCwsTFGKBlstT+96CvHB+RkYZNPcD1hyzeK9ach+4h484UpsEPp7
7buKrwXTsgm2hw30rUWXyNpB72See2nmokZH3NMySZ66ol2BisVPc8mdHq7S1UneuIJQ48MCaqYz
fidAnQYoXwYYi9Yo39OI3TPTAXgXK8o36JdXWv+nMh7WPS2coS+2sHFPnf3DzYdlrvPRYi3VWyBN
sDEhocniPk4VJz36vSGm5YWY18jS3QgfSw7iUEGWCeeuWLqbhNq2IApzp7nXYRCCHoJ1fVTaL5/V
Narn3NXPYka3YD31lNgMkvaJHN/yBhmLCWi6gK7ENW30Gw8LZkgKgoWhsNTxmHrFFvrkFgHgLlMO
mcApJZuNb7fa52Z3NgIOG3aH90BsuxqJcuOv8PTVS/rBu7DzSWwwTnMMegmWYY4pqbl7JiVdx9z/
Cq1xFwRPCZGryF9WTm5ezni28flazpMK/Fs0onsvkve+5QSPjHrjDvOMzPTPoOa2PbtzKFZPmceJ
mpcgp6cCuXSe6z+pYygkgwR7+aAA+IiufRBR3OEGY4nuLdDdmp2z4wkPbs0+vfg1JcOvbHb82p39
UofWQ+DXq4EzwNPHXT6RvKwFNrGYw6ktHBT5RncJ4fQaahuNzMbC8JS5AKayynvDR0rOrufspDet
6IWvYhipWF2fsNAha4/GX1mniBVo52rOQzTvv5hJfU/1uAuL8eLq0cnKMIYapCsMPZjbfgO7kmyW
VT112GGPjTC/wAH+agrwtKpftigPZa/9ore7wBG/xAnD+lGzHLTHshroP3hvVt9T4kAwOzTTnU1f
0olKPA1BuVXJh50IctOyjTvSXfTqVyf91XZiJ2pn2QTDkmbNYvRsqmWeoB3WLR6mMpsbDpyxBKQh
6J7bZNEcVfeugW8Yo8dsxJpTVMfWyiAmEtetVfe+RaGmcm7laJrBDXeGrq+83P4R+F+lT1pPJnd9
Gq8b/c7Wm33Ozj2JODcgl4TgfrSJqEPgwHxrAvDZVGAQSJiYtcQ4pJlKTgs3EOde9MucN4D9ejCZ
FqKIrsGH+NgvETW71IfBf7F3JtttI2uXfSJUoYlABIYlEuwpUb2sCZZsyej7Hk//b2Tdqv/eWT1A
TbQy7XRaIomIrzlnHxXAp8d0oZmNW0DmgOGiRu3fauYl+HNQM+7XkWE7j4elNlkpf9aJ6wuv4mPz
Yuv0MNUZBgtGtd18yHgbIU8gnxy4ibMXl3Nj5jMXy6+yEM8ROEHB6WoFJCdnkCizbJsu0zlXz1l5
UPplQQE/I5L0yF2KBoF2l73IyNw2Ll8gN5z4gyQguY8uj/9dIBpstvOm6vEomN22FtXHKFebyx8e
05MB/qCF2tmP5sGgjEfO/uj11A+BYEVWyWOdVw+2SZ4lxuKfFKcTQICn3GGtMHKZxBgjoEEsKDNB
hySMsHHduhSZKn3siQnZxW7KymjhuIRAKU5I2T+GSvzSiiUJF/ytnh00bdU2CCRhUdbERzF71S0z
ONjI5DoKQHXLA0vmdah5N7r2ThCx42EIjjpFhM+b01OKUluX0beLbo8AwbXIWRM8dA+ghteOo3Mz
O48S3VmIRy8yvov0tVNo07EEA1xjgBwdTX0UfHgJz8Qlh6/IDL+6TlFpCO4kjC/5wa6fUgj6BBKb
Wqykaj8V81WKCzFsXBhnr9T3bn2roUYb80zRBVZqKZ9GdAuGClj+UbqgGkGBmpr9lU+7XxY8KTjv
W2ilgL9g/I+I6s82C1XhAEqbSJicht0CczNN1EbT4uJW3oD1e1AtXoHB3C1xd82vunvgsuRi4R4K
4AK5hHGb7+SbUfwegCp+pZhL2qA/xvP0FEoCyKq/IS7CIDgNVBsllxo0Rzbtf7OvhWcz5gdckpeJ
TA8HPnWU5Hf4+rZNoe/bKriG6NsMWk6AWZnVHSywiXkiz21YbiyXkTVFCrw+hCznjIQCsF6perdo
lrLgNxb9Tcdqyyrlq2nyUR2XrV3+Tf4JQcruIwKeFVQG/YXGkpEyqE3nT4Po1Pa+Cus8B3q/kkOp
+3fLLnVe0BndkhxHW3I045R+89YPbxU1mJSXFHNlzCI9kB9DSAaay42dIHjoeFUD9BvEEqwRarm7
0SQtTN0LIUJ7E317yFHRGs8Sfu2a85OR3guQZzOwzMlW2nr2vtQpl7LewrMFnvbLWDkpw8PM+5Oo
EIan2ovA26FRxM3F4obI9gamUGXm+0Zfc9P7PSyULhmDw2LxgWollFcQQyoceK71Iud2I5xrX/x2
UwiS1jcJ8DujSDdOe0CCvVdxjH5r3C2kHUovvDbEPGhW02n5FI/9OXPJae5PCwIMbXdbjER7HoyN
u3wpSngb7Ew75XuSLfAK5IconqgkK1YMdD1te3HxjmqOnflCYppEN5Ku3I6KxZ53axpFCKdzb0mK
aiO7J+DtV88uhfgCrmR9l1F2zAYylsm+t+dml664ipJgzb7fOdmbLf422XKd8xVj2uwr9o8xRiZw
E5ehx+469mWHTTM52l5DGldU7Jo62DqD8Vsm8WNmVHtg8vHdCDkhkALls8HmOM41ELFki2RqP9XD
u0J9x9QFhJHiyEiAH6GJemwUaWp24tnbsTMe5n6ApVH/ydUr01vj0GnPJxzhkUX8WRs19aH5GmTz
1pVyb9G9TD1+aDLlR9Cy3bxrVf+YeN2toeD0MLku8JGNBqI8uWk4Uh4m99KxYFl0t+K/ubDbfUhY
kRw9rhbjUEMgZ2zwOHP7NCNI35T6ey4emZfdzX9a8neZu5BAlrXdNgeQZQhO59L6oyUQnTQ7OTPF
YVEdQ14hHOW/Rs5WO9Tbkh7Bk2eL7Jhl+eNkxBfJ/CSCnLvza+KzYfK6VcW5o61ncQyVEDyX49yb
Rv7OmUCu6dGO9E9ZtvtREN7sMb0ifcYCT70M7E1aDAuQkia8KEaV+h3WNnK/TnMW3QfzhzuUxBEu
clsUHyaWjKQjhBhW9SCQzSnph878QlD0MXIaX4AtR+ub6X7PeByA/y9P/MzZ92wme5RbB8x1jy0r
5hWGLPt2i4mF7EwuIGgcY31TTINCMM0EClwhUX0pD8ATQy6cS50/PmUmgBxcgyOpAYTejl8j3Wtj
PWlL1Sejk4cUagfipnw3jsCjqxViwoIxMMa/BRZ/gNw4ZwrTxXRs9acZTeD5Cgo3+Ys/OTTM44tb
vybq25xrhOSUnY3Nq2K4gZ+VNK7I+XKiUCwg08Z8Vzqrp7T+ccSPk1h4etOLotWemJaXzuyT90z3
QN/vQrDwUrb9c7OpqdHzZPwEW/cmE0yOUIhSHm/2kpvGdOj49/14LLP2NNVMs8hYc8djNdxTYfjm
VFEUz3ujN08LC/fYHf5GAFDNRhx7G4SqySKFGoxh6JgDyRHP5IHy4j0vRXmw3O8klftGAmF394YO
tgxmfI1zQ7C+YXvieY9ZC6+P52ASXPLVtA1DLF+zW973BXxJ2ihk20QQV7sspKQl5OZzrsMtofXm
wH5SlacuWb5p19FFFFtz9PCvb2oWOmS+uT3Wk/eKaz8gPLBoL3nwYRvRjhb7n5uSEPJ3oyUEUdBw
mpDiC2IpBRWE/G3HuBOzeafGn3iCJdwqqkSz3MTtsuvF32m4uoYCmQ7MNnasPbX9/dSsA1laNLV8
BHTPA2W+Zefboi2PtENo159syPN3tj/wP+LTcOvW+MIymr5Yx72GK1vEjvm7tKFeCRF4c5L2q0lH
TJ7YCxs6s4VFe3V2Co3y5ZPF4shiO0SYg6srF9XOtAQKoUPNswK5fhMjjULPfhrlfC7YtNsUHoxh
sZU27wWaFTHjv8E3RbDH20jLaNoHe/IOrsdCvbsoBO9LR2yCBDtiU9AiOm8IclziRxE85zI+S2rg
qHsHVHJXUE7XeHKDPLs245sYN6L9rpsW089LHnB30tMiTQdit2zSSeARuKI03jpEFdhxTWp0UVew
CgcW1LIBdhgd7JD0UW2lry363DBnzdzkZxtVrsjw0hXyt0cul0GGjFeT1Tdl3xUTH+jqz4XXIRsl
xetaJ3/6EXoH0zMvUjsL/CbVl10coxbSy6BWGs2GFwKZ2HxGRkKRh0sIDZZlU8ASh5W71SZJHkX6
1iKKzYZoa9dvZaTIF6pfpnLk2fiTy8/WLnFl/uLlOHcwRoo3KV5TyZOagOJXX3lZ+zP+nT4B3huB
pzVNH/PSNQTOPnpEa7hnYu+ekSRss1Lo7ag3WVpD2bUxSy6wggPFyfmZuI/5Yt7p5k/C0CNZMo7w
bq+s+kfm1lZkpzmYDiM7ULf1dm2jLxIGHiTnre09tVh5Y2MEEoNKKN2aQLI7ipMUe0tIACyr9jmu
tnPyGaYI6Wii5KeHcwfR0COKFiQkPwULhSQjBVUW8CzYiOjoGQ7odzzGRxf28rH3mgnWAnnFqasx
35OU06p9S3SY7tO3KJtIiLGv1Oi31kZGmKENhSzNY+9U7qkFdImqczF2WYb5NnB4qSxodrsi1RCr
bDYalnNdSa51qF+ihS0EjThPXy4emoxazSiu5bDqBFutLr0RVkdMLe9W0pX3wCfRSBUfuYrfuh7q
MMrLG66maY4jBhnz1xhhbGmKE5fm/NhOHPA6id9VZ4ErUAnlqAfILFPo9GZiXW2q5hwrl9/xF+j6
n3ISyyDHFBfqzSg5kQk4iOfjSAYX0Exss/G+iNmHMxAxm9InICi8m8Jhz95qH+r5JErA1WZ4ypk4
GXDTWuXQgKp3pq1tgyY678bdhJIyZKanko/ZhigIggj7WMa4olneK9amU2REiFz5wjQV2VMCjynw
HmPHpFqwLxLp5iF0CP9x471BMRrCeLaC5WoH/SEdol3t/Bm58VnTYFEnAKuPErkjuPzBQ71M8kbc
YCqqcf8X+rcLrrGophYGbbYBGP43gRyNHrPKi48mNv6k3exXIbUPE1ybkWhosMLIsQdRPE2vE1oT
HYHUtAdKwNnGzlQhH/MYOnX/GHZ2pt8Sgz4VR1n3VKRcrND02+nU9FxzDWHvLkdQNW3aYLzwwl9m
IJRx/EEo1MZL5CbCwonL04/7At4/tzafltrs96jb74aBDKN+N2URAhBD0vxkJcXqzAPBiOfaqBgC
l+7BKteopGiWnTQND4TynaVbhHtbDo9WbXwTddwx7Ob+MiISqFWAjsbsvEsgzOwM3AQZAEGVgYXt
1kqv6PesF1w7W7yvxYFxP4FG8poJ3bykY8soCeaQaZHD1RE6Lo2QhKTBYEY9gezSIN/vyDYmIzB3
nojqKHc2cVownNb8B76BODKjXXghDWvyZdpPexSHeTK7T0vY7+pU/XEslmMTG6b79IjeXJx0UBB5
vJNWNF9YqIMcCB7KJfg1tU27q4mpdUhZ6cdGnP/5YpY87kZN02dm3RMpwd4ZdvqrSF+BsGTPpjrW
5VLhIpWP2J2SveVttWtdnXEYDpEe/na2qyGb98fcypxt2yt51fi1q7EfD53B+1N7TIxcCZqYD0Fz
WlrP3nWg8+4A/p0HgtJG7ON+i6PNWpMMUlzEiHBz8kY6Zz7hY94OeuS0tyMyHQJuAcVrsRGClzDl
0z6p6lVGqj6S5XNJsfxfbMfm6cXaYEwQQ/jW3vqut33kxz4wIecuUWRQGwGWrhwFTr/mB/cukicK
8NFdtB+mTb1t1kDEMUbuPtfwQRe4J+cy74+ZmrKd5/zV5WTj4gDOEVQuU8ep/FJsNxOMn1sEsmoH
hekB/ao+BZkRH7sg+YMFaN70LS9EST4D4xsnOutKfOSeKAjF5ijPKPi6UVBejUwZLO4Ql1oppdos
MfVBLjPKY8TwPNATie2j+Qa8GrisZZvkcrKaRrsJZDeyUa5EvHO2hx+NrZ4as+rork9p448uTsmK
XJm7zFFEhqaet+/6+EpWFKqnZTnfnCWI7pOclNB13RWH8W938sD41c73YH/xVnhv5AmvS2mUTajc
LyL8JuDNe4YWNHar5T1vdkWQfQyOfVXEGTpp9aYHQyAfTX7FA+K1tidcyRZ8Q2kydLycfKN17Nzi
hnNWkPt0SDWbSzy+8T69RrSeeAB4+NVbnGOGNrrzoNhzuY417L02e8NNQ0mE8mrTaoyPbdqcQcMt
BxFYW9gC32WbP1PpA98PqcFCFdxCLwK5yUrSmypSVgwGc7Ad/FqQYC2c6IHYRsrryL55+TKin0Mc
MJXR6+AAFnJ7eWXTEty6f3RQSZ8d0D8T+rGwcCPybaGYLG4BhEtYtPVXrHT/2WLmrPB8+7UKq0Nn
Gx+O6uBRSkpK104BbPXvBQmAdg92J20jnrrFfcbLcQOyjgq7IPE2RJ+ZFCNhDQSsbJsc9DzQ5dyX
vWIOZoK6zef5b2AtO8En/5gB5jdJqTlEvfNXsCKnEh1voUPkJRJbzk5sPmwxeNPWLwSQmLzgNTNc
cRutSZyxo4IHjIs/xMr8nXCPO89zy2oqjoJT09SUpUd6h+jgRBOte3DqubeZTqB3c4du4fQCQdaW
zuNoMKsKkErxf++uAxCZPtG+1gIEbF7cEq3bTZyo8pKzfbWIpeE4pI3tiRI3OtA4KIaORoo0sxPK
J3rV8M2x8TN+nnRK4rNDUGw51cHBcMsfFE6KoVxRP+neYP5YE6xokpZjR4GxM128VFHavTlNQP4V
OLHGzHjO+vpssGtNtaIpkyUZ6vjDkBxvl9mEKS8k922ch2Dh8bgOPSEABTJJwwVgh+CxlMODUwYe
90lt36209qE5Z/DGd5xtoG4mYNJWR/ppXx+SpvwVmBLmgQ5/s1mi5lj4MOS5H85C7dCJfOVVDRdZ
17eA0BLf7FfTyEI+UShJwilWqIPDDB1kQE8H6Jyw9Kktwlxvxx0CT6TFz55XepPk8Ob6Spd+044S
Oa0kCimMPwwSqPPUaI5No98nRk13qa3LQ89NRsB28GChUrEZQ2zTTj2HY/sUipzRXDUeQ7jLC5BS
+ocUScZIfIZXAorNc5AVBD7RLU4kHTSs0g/K3vE6x/c67SDYonKNYzTGbqPXZ9exXlwn8JtgtI8i
HGqyJNQz6sAfY0j7p1LJmeVSyktShjavi/J2uTaKZzsOrCdJA7OpO9YDo927B4jLew8H37mqvSOv
IIboIEc74w33wLpejUR3hwJ9PWJU6Rwyz84PE6ctcp1cntTiGn5bwE/KC+U9JkPo15IZOiMH6wVg
Nyw4kT7Util8o13kRyF3SRlMv0DUyUPuoNSBFfMnGILw15Lkn0b5TUBfdJ2Xen7J6gxZbc87mMby
rRsa9eLMnNnBECGsWf+1mr2J/rMH8SXi5ziHg869TmkUYxEcLGkwEmM9V7XRB09Ts2/mSsOZd4uX
GLQCRTErNKutTm6a8qOvYmDLrOtbNUGkhAAtd6Fj1Tcq5G2suGexysfXaIqTq8TphpkvGjcuQYPM
XhhoeEZknf75otZ/AjtqHHV0L2WpTia4V/jXA2PBgAxoKwdwaJcRIR4FOxdAYMasexwYEHdTEZy4
VOKbSuzDxNz5FOacBORFxn5cW/KcROFwRqED6WxUxXUh0PVKXHd9zdsZxnlixgfSiyFKkVJ277Zx
9zJGwS4S3vwyCuQ10v1yiNJ8CQQyyTYwlE82TunnRSNB+6aM590S5gbSjjsxw2YdZbOci7K+DZah
7iFRu1O3CzIbVG7DWGBuaB3jJUsfrcje113xbXh1c03T5FSFtJrKTmEpGMkl7hLCJGai//phuBd0
d3unTjFx9WRo2fktt1rkWmZU3JZq+ptD29iGmc09HRfF2wL5BsPOqHgspDiGkV75TjtnABjKUS58
u5qal6IWv0YHAkdXyOLYcY28SRcJqZt0FlEWbKzNvHxqjCQ5ex3TIe0WTzodiieWsgS/E1LZCBOj
mpzUi+Ze2jm9HPxCFQwfA/LXyhjGVWNjnUyiGnZz0q8OeefgMoXdlRUwNgcX66l2sr+LSKJz0h9i
UxQPEKaXbT4s13iaCSr1BLytOXjMx9HeTS23T2VWrNrKIbrX6xd3cD6Rmc5+xFqqbchbWoiZeLDW
L+lUElhpiVesjOGGqLbp1kbmBMvQZfbEJkk43nj759e1mmleB7nsirk3/KpNFdYpxczLTAW0vNTT
tPgyv6JaO/NeTI8YIadHqcPxbOO6W1o4AI7JJZJWXncVBfiDyrLRROV5vE9cqH+eMR9sVzENqUrv
YqY9GCdqF9/WsnWQaDsZ9MjZJShAOveeCzF7pT/t3MJkb9/N9lvjBB7zsfxQVIm6ObPxA1Rac2tl
9oOcPBeZHhgjZyg/YTiPdd/QGybzJZq87kJMLP0AU0+WbHl5gHyS+S5Yhnsr5jeGLHxnwwCryZ4N
EhlSBgXtfSUoZYkbQcUGwu4BmsIHEepAvJSRn6YWnXffSERE84rmWbIrdAXvDuUBQ7VZJpB9UOUQ
q3q0Kspst68CxHfORzf17UOpmXOFxA9RIRXjpZDsNDAn5hEieEj2fGSW+9oBJShw5cZtMj60FaEC
6N7iB/wxuJRVu42IXPqKSDDk4A5wWwFFRD0mNjy/v5HrUqYBmU8Dd3xTC9cIN9AhWXXYHMbqNuPr
uHkBg+owwW1aJ3K10pn5S+iQ+UEOapniowgsAfGb/N6XIhGH1N6iejOvEvPsxkUgtnHbgd6XII5L
XgpcmSbpIBsDLCVatIG0+gR7V2J39W0exvpoBDhNqshaUXtmeXLGpvpo1qbMY909IaRc8ni+Kdj4
dAnluJ/07FzzeNpjHAlPsdlY+8ZpPqPAca4GGzo/BSXD3inJXwPcFY+U5C9hbFTnDt3aDmF6urEK
FM8TGjKASYyt5yB4iPELAGNldg1v2XedJD+MxfSc2sFjqIkzlT3Ov1ik4iOO7X1SMIOfZUMeTJUx
6rGDhoXo8K3qTH2E3nhtA/dBu9APo4EdRzjF6aGbZouka0l8eZ3QOPrALearHsQ2ncxhR2zcT4Pf
JpddQvoFDHrHHbY5V/pdOcnb6C3vUJg9qCyq8sch0FvHIDkK/FYFOTDw7jruxV00zh8Y5+JX/uBd
U5oPODHFg7DUO+k4X0Vg/or7+Y0XKN4kYQATs3Aus0YYEpasxkoMpoVZea9uDoLHG8XnPFjrlcOl
ORVMy8O89x5dU/mLYyiIwmRtIIrn57cqGPvLhXok2g0aA6Achl922S+nJhA2EjP5EqkBRwHAG1Zl
7hVAGZXBUuHYLuQe7gmLV+ui05RCqjbRkrUjqN6U4UXOaWD2AYSwkfaD+Kpl0zUmujbbzM9SZtme
5CNusyiiV+jFuGudMr+IwesAVpYXwQotCA32KzLa0rs3GJCcfDul1bi3Tfc45+N9q4eRX9bpEcSt
53XyMQq/kNK+tWoOyFTVlxlk+rPX460ibWfbhCbqFpNAzPGMc7slqhCNTj9N0W2yn8uwBNw5IjxQ
nboiQcI7vpTdsdJ4fKs+dmAabaAhS2h2DDwZvTQNo3J8Bq6fksIEQYkYo3dFe7oxVersZtsOzy37
eAixTLjzYXAuKVGGjA6LkQqtcTZ2wMwX1xM+HzJKCWZjtx/AQad3RDT8FNWtxTSTZr0vstFPIlX4
oRarFMRpOFhYGejopWkCUqaRC7A/yqEjmiOKsqg30byg4awU0dIy4+M8W/FDDrj1odf3Xc0bIBgN
g+KUAQV5hXPAW4pjzL5SZoxrpJjvq0Vr4N3qzJ4C8nPjXGLray6d4j4lmqk33RY8m4LAO6rGd5ZZ
77Io/j1lnXnKu/kIQGlfZQyAu+KiRm+gv3OZXJCNui/NIj9iNTo5A4grTG4poNatRVjKVH0tLipQ
PX2Wq2wGf9WPndgS3REzzCRBA9nFnc1/+ICXpDobAVsE7ZCLbbMTu6ia0Lgs6RLoPVNz8qbmYgKZ
zUvzpzMN4oNmFvkdA8tp9u4zgZZPRlyMyOPktoFZyQRb7F0GOXed6JkWRfo10ZyDAUTvksDjfdp1
RCZ0k+Pr2OJFs2bjmdHT6nFeWU3QyZa4XDUHaXtmftahA2aaO2Kb5bNH+c1kRKiYzRrRt3gIe4iU
BfUoPTuIvqVm2+NuA1AoO3xTycGYHEJ13Pa1mea/dd+TxwWI7GKsXzzb2FXA3w51uJqKKe93VTKH
fiQAu2nLPZAsXm9z13kZnPJCudzs4TVJNlEV12df2/eLZS/XNv0Qq39VkH04gSxnZ0DU6jDPD83Y
MSdIWrEvW6/zE0c5ZDccBjKwryGRSwHMtcMkALqBqWu2lZj/Ciwsj4us9aNRAiGyxgm9jjGRIBaH
x1Gtjn8hBUZBU+8ZZBzzdLSOqoJPCo3o5LyE5mJeZNb7gOl+2UQGoAi1cHD+cJAXu1pDDc3l9JVo
VutJ5XxL9zXy8G+y21weFn1MOryuvcu2Quck61GQNARCZzOeHneIQUSRWkF1BzAppT2eTGQVqvCY
iHOF11ULKEpDMy6m48wOPXWpTwjC0VlZHiuLkFOLgMMlt8yNadctY3367SqI3hzxbkpEE/bAJq13
d3aH3UAwwovJ5U76+j53UUAs6UTP2iCIMhhzNBI/ZTEaBIg5FkjrZFXhN0GLlIPY7BK9YZxwBBp1
fh5FW6MjslJfFMR8ljMNjpXVDHbbLPZruxRIBZJ7zq5xG+esuwPj4unaOlm5+2wXOPS7Ciymmemd
N0Z4M5yKUO+8fWb9GfjEPRt3MqT9c+Ly0ungpQK+jBSeH0SjwXKpI40oghwcy+TW/SHRkVG6fcW3
9cjQFt6kmvYGrsVj7ZZvZAMDHbRRaDog+wXib16N9ZKmcC8WlJRlgIcQiut0Kez8degEpMu4exDj
cIY0eeXs/7Tb5XdsLpA3qOumLLm0qzvBahnmEuHOR700wAhQLIJ2TkId70TxzTFr+DWBH5tscKsD
Tf2lZKhwGihYkD2zdLOdhXHSFs8ATl57QJCIIhotTnJGrJ0fQOL4LdQEn2dg2M4xwcK6+G6Q9y1g
s50cKYuIud6tYYSM2+/7yh2OEqBFNjZcXhYerLJtYx+kPFYYNorWXLLBj0sSuC7TEk1/1fCr6C06
4wRnvhf+hCUIEtXMVHoREUeLne7GDBNCzAAEjHtBRTbTgeCsT7eKFcJMvNC21Y9RnsVU0tErbAp6
24rHdf1jHJFmW7YXD5Mq88ngJ7ZzCYxhx+1uocyBBj+6no8RdNp2Qfs9hjCHKpt0VyVWbsESG3vC
vuOk3+suRqlkLURWxEayLbrS8kfFrjFaU5RmsRC21dbXhprqTK4NGh+BxbNlsEy0UVwX8B+g9zn0
ztvW5c2fZtKYZyNRu7EdXqyab5Cgl2gvl+qz6XA8oESRgE+nJ83ObDtWDamLqierdSHsD6dDxkDk
JEyLYCmBGMGrmmvbPI+aDzxD7Qi7HIgv18380UQb5NIPEsGJ/kIDoA5QpVJ8DXfmUO5TTLer+/Ns
6O/BUbBlRBRz2v2pUqP14eL1GzYd9N6xZ10IP8KoasWrqPS9zntQkBwCekWHuswtATPbhyjxKx2V
O/NUjmhq4mV+iUvo1NQmDDWdBs+0jegpRRffEklacxRD72DYlxOU5ljLezBgKPeYEtC//YKnUu27
8Kd1w+ZiGHA5ZKbHrTCHox0PvzvLrdYtj3mYn0A8LNvexbccdYx7Mb42W0kDHrJ7wsZdnvpxYFna
lpSE5M6bdt75unTaTRA81l0NztsOewYRvN3eEBjs9fr8PtDdZYzS9qBl/WXaLbaiCtOm3S88+TM+
UoOzgrEBL9DQWvcKsZ6Qf9AhvMUYNH+RBnkVuZI/Ctql5zx7SdnepjZQLwzufo8cVJcQ18A0Zo+4
78WBaJ0TXIieHeQII68ebz0ugK0iHn4/tZM6MBUjjB11eJbaL/0Uz4+dpAYqXvXKICRHw8U7zeS6
SeSTipvyUvT9lnFK+VsUBYletymxloMMeffbdYMOQBHpI63gZhGSxTDPJW8JYzsvxwzhuIbJ5Mi1
DnaTvaVBpc+Wa8i98FREIMaC8tLiJfn/5sr/VyocSLL/+e/Wzf+wVv4vnHbZf1gr+c//ZawUq0nS
soC6adNRlsnv/G9npWXhkYTt5lGHrzFT6+/8iwdniP/hMCTCVOlK07QFh/7/tVYawOJMKHH//uf+
zzf2H/7Y//bL/jt7TSgMnP9mrdQoUk3+DqXxWAoclt6KOPs3a+VcCMFHWe+UnLJNO4t2N3s24UNU
RXduj3w/EdrcuKuBbPayz8xB+VM0gMwrZz5LJnowPbBwdPDqz1SF+bnqO3ms6Fz/+aV/vkzmkpMT
sBDNFwgi2oyMnUORcsq0gFFPPOvROQ/rn2k0RjBAAmmvuwQdZxsCcNV6xrZ2eYbi/vTfX/I+jNB/
ebiPdVydRFWgBA4JsaFq/eefB/r8f/1yzTkNbGuyGLuxbOTsJOARo6RvxNmfRDjyJNgWn8gwu5ax
eZMG+t4RXv1AbBoSDpu0SRbp9WZQAYO1AcmVa+KBtBrMqBpFDyP6ZRf7QYxZu712A0urMc0fsMDh
sUe/6eTcMzPOAZYV3OAPM4ZW5BHebZ7gqzE76sFLCcRK6VsXMnZvipJJZzLddGR+YVh4qEdXbpMe
rivzqIQuoOUIQrGUEzQVwb+xys9UsisIgzXgIxiQyLjpxYT2ytCw/PQSZ6SWPBl3NeyDjVMaYKhE
dj8AJgvHYtsm5gcJPrR6ut1O4aVT6qmt6uIOEC2MKdQEr1ixn7x8wpgl0d8ZdnEfVPj50onGbB6K
ZU/G+e9CD8PGJDEZWRQiF4PIg5C7eOrIdDa0Q2ybVOgFwSJsKiP8necAzxgyb+pUCoKp+25jT4A6
loDWBA3jFigKgXAulI2gxQzkElKeLL4Zo7dLF1ipUfFquDVEIVLeiHO7W4S1U1b8d2AesQ1NzS4s
5JWGo4tqWedvoiXQZIxeFiN/reXw0YehRVvMu+NMCMHMozcTCDDNN5skaqY1zI1GIFN3Q5s95ISr
EX3zk0zFl6r1NZjMy+SKNxOPxd3ITwls9DIH+E/qHj5UNZ2GCF6NZzc/BPRc1NQaCJ1KJokNiC4C
4MoUHkTtSGgC7XWAr4AQKLvLyhWs02zdFeLdmETeWRvyiRm+EATUYoPK1b2NhGKD+ueORv6zCwAn
IMtMAILoT0YnxaObbavS9r16/F272SNSYiyJ5WxtFw/f1Zx5Z/R1mJWyilxzP1qIvwsXBnrGsE+S
qFk7vI8FCX+K7wLm2EdfLqvrGvGyXcrslBKNu43EsYoxT6Tu9DqYWlMmUs0EZMo1JuGjg0lBVbTL
S2VDgMD2bEBNI/YIlSJDGpkocY5WmG6R2xFDH+X8TvriwuJjvNcCrGFQrXC1mi/NChkszf6R4FB/
mCPjFGWQagRK9C384N/uqmdSFU1bONfPjveC5qUjWsx4CzAd+wp33xkGUOV42S5ycfJMzOBousyd
NHtob6RMQnZxymNoPlsho3ho6lj09KeMhf3speRrzUg9xBQcTCcaeQrr+W4czHfqu9+zA+htMiD1
xTEgKTEl06ltTYZ5WUTMzUq4aVLUyY6LGsur3u2M92aQdokoLQ726/fOQpuBE5EYpj96rBZNczwX
Ihk2nm1fZzZM96YVPMs+yRiAPUg5PJPBzR/QDLR02jQPZNGnl9z+L8bOZLltpeuy71JzRACJflAT
EmzVS5YsaYKwGicSfZtonr4W6L/K97vxV0UNrKDYiwaRJ8/Ze+1lb8alOqKkeesbBwSWj5gO9Xtq
BvY5bMngwkqF19AGESUnU7yWhN2HKi92gDYO86iRQUP8f1MNyu5yzJ4Xl9hFu3QwPyY9tZ4ztXvy
5faKD4EDOUMNniYMO8SzT673a+JwHvFaDNFGFrkzJ9x4FdzoyoIVhVnLMqff6PcAFzuLe0oYF94v
AV8UlMTnfrhPvP2QGMyT6hjKseFCDY6qOQ9u8zkzbs1+tm+N3wbxzbe+d6UQ3gvMoDtUIf6pxzRE
DIU27zrMSXNeAaWIRwRLftP+mJcC0hJe1+9Q/HCb0P0sgMfQ36mNB7+M0Q4TkWhZhgEfPGXdquUP
5nbTY2xcFUBKfoXdYtPB53C3pjC5ZoJEJ9sV10vZte+dg10mYwh8bgUhkaone8JYx/cNdqBh9GAM
2dhGqpD9etwiaGqHxvsFSOsmm8HOLe1UIj6kB+I709syV8mGhBwiJAr7tNC7emDrf1CZLe6oQbst
dXR7zIY+fQr6RN3mIrsNLZQ+BQ6KNWmhuJnWH/PAmhhghN1Zw7qdbXrjavQwF47avhGYcJ3GqvdC
YSguE7Rd1lhZVwOYp8Hxm6Nf09Uk0IrmgcsGsPNx8uQ9PU0WTmKtFgTXGu5QTLrrIN0+quIl3juF
xcppqvd8oRHizMsbAWxXAqDlL5VtyZfqtpVQ/eEfRdZ/1TL/Wbv8q3QJqaosG5BNSPVkwaH4z9JF
sCanXmbfdXHiRbKe5MnsxZsZ89ZER650QORVGXwm3XhHVsHBaQEAqbDD+FrVxK2lZgmfv3wJs4Cd
NbpQtIttvIez/hlYBjromMTUzm3fJzs+ZDp90Z7/GQ5kEXLe/Xb6ebgZAyKq60RH3SwnjuGJ1CBE
gmWpyIDBDCNpYt6TXDEd9Jpes5rYT9DzID/5y/yISGN+jB36n6NvreqqZgLKVfEfZ9E0/X9/WJ5p
rUiWP8SU09f//B+BZTqhcCyX1g+neTYN/6r0jHjAQxboj1DarCV0UAsZPnTVSPSLSYkXD9hbPT5r
IplxJtWT8bBU1Q9JHJlhwI7oyj6anLaKoDhCVhfbWdDJbHpcvAM9/LLuoiGk/eNYCX2XjICXGZgN
EdY+MH9L5edgrGI2k3reBgSBGH5JKonbopditOci/IaXQfhui01LK+aUuXjSffpI1DYYNPMXJxsE
wE37jNiOyINFPaHn9B15E2InopiaPysbjaY/Dbf0C+6njEUKBcHHsJV5jTKt0djkASBT2Bn7lpOF
L0h2q0RyE4z2LXBz+9SigzSROYjeRn5mTF9DYZvnoWmeqyBGR9tMvH/H7/YDBsI+pu4KmgeZ6p+1
poaI0/F7hsZKRBDqRDztic4PS5bjakiBtsdDciOGtS3TgQur0vqtGn6b9kA3csJMrLN75AmPQZlP
zLi2qTV9xq775Q5rknVtPeMOi8+dKB7TQV0nmf0pqtcqjGZ3THZlOF7ZuaNuK6/L6eIF0CDiUsAD
tFNFVDBIA9nRzS+SqYamhVXm9vJjHMR49o345Os1uvpy3Z/71Eu/5Sny68szzLCHKJ0HvBOtMfcH
Qkry6QBsDoxtBpLJnxuTpuT6vF6FEZFsmo/Lk13e1J83sd7IRL68Scu7f7yPPxc9md8TeTCfLo/6
83J1YWLOM2CAXZ7lz2vAjK8RN8LFutzz71Nf7hO6Lu18xHNo8flDL2/oz0XiFRGPevLP33N5LGAm
EekQlXNq5vWtHTcvNC2MY7VmuWqEfreX6//82vVPuRzo+a83Xq6/3OPyayGcexVSPP69/9+79WFx
y9xBni9XXX4s0kf/J0AYzKJqz6Mv3mhtOVuzR2XdNaQTrDZrswhvYsMgX28YGOZo9d1ZOtxXVthF
uXujZv9gPkkXCby14K+IUfb0ZArMtNROqKcQxBnTccn1zgxzvdEIYYKhVZGml6E1BzAVs4RVYfRV
ewgUIoZ2mZF2BOK1GAkKF5kkA1yTDJBR5ID0WtUO9OrUDzStJRbdK9chDCUELXigAj26Fkv5sJAc
XVvwIiutW2g3QESM4pg28J07A9tCGk4+5hyeoHROVT1W+OSQwsbIZx1syRGOhjyFaOEUCFqN8mHp
mmvRDL+Llui89mdvWP0+dxAYdMYu6OS0hQu83NS98wLAwqyK6X4wmvwQm6i7AYFt8hzeaWCIXZkn
5KpjZlXsYZiE+PjlpuGjb9mRpj7Q3vg+keLBtG2K1YZ8aRMxauQ5NMmLxzksUFxD6OcsU0HGtACH
CVU8TaQkR4R3LrtgnCbmg/icWveQkGSCzi4uroN6PS0AfcXC8ea3ZUZ5sThbu+cUQpt0vjc00xin
3Qq3flWJsq6W6gyZZNWhile3LG8A8JG62ahNW47Phq9uhsJoabIxJC4o2H0QGSullg0ZMfAGvvX3
qnH4iEVeb7OSMDhhVLi8tP1hYUEQWu7R/eGQnJJ459ofZmLdrarxFvtb4PjwYiD5NEgpIBOWODvT
8oGF/slrY+tJNc+x6Iq3Lp3eUOWicMxKDg+iBckfIHuhJTW9Wlm5rQyCfUdZsynJTgIbWb55eJu3
zUwyCu1m+DtyqDaZDDCUFDTo6picmuKmX9azZNy3e2SYmCpbgmfUTNOXhau+CRK+Js78knWM6dMQ
boToW7TkMfFzy06g1gdI3Uo681+DjcN+ar3qR81OVKG/QpXzbDmwPkCmHcei64EZ+YdMGj98eyaF
EVYDcLnJ2jrW/F13E6k12mb+vqT51lrUELnuDdqUaZvNyr3zjJGMRYcvGk2K50bv6B1C2S5HtGBr
J5rwVwDN1BrdJB9n13L3agxfl1jcoZWgGCUBYls2KAetmUa0HopgWzVm1CuZ0mfFNF6YzypM9gOy
RBqf2TmeWEpVNd7bVvmuEYLfBch8ytJ/98Vd3TgOICyU7KJd7S0GlN875KPZiaYxtSfixMwjcajS
KNuEJAgV8OHCwGwzdg6502P5MMlAHJkcVgabzCHvP9gmabwIaCHM2AFj0vaMCRNn2BNeeGUOyxPB
c18J4ZK7qTdXjerQR6mgXyxdnA7+pL/kaFOSVQrbKlX4xgc0hFYFpm08BCsS5bfT8tmMR8jV002N
ynIrjeAXKqtrMTka+V5F7HcOVQAW17WXGiTTI+6J6i4+53lQnl2ysP5cuvzaucI+AZa2Rl+fCQnx
N2Vgv+aN9+at6Zu0m4i6HbuzQmuPFhxi1lmsXSOj8qpzuCywe5Kai39uv1y83HS55+XS5e5/7nn5
/e99/lx5uf3v3bPLC/19jj8Pl+NHSxDjLjUaCMPrjyGwEmTfnfrfF2FQ/cdNl3sRmCrJAvj7gP/H
tSXBLdnm33f4/3vsP16nkHZ+GjpYA1ZRngMVw1niEDoPPcyCzeX3GpowesT19vFy7eXi3/v/uf3f
d/37VP/3u19uubzcv5/tv/39H69+efb/7uF/r5s6fz/VQbNPA7s8J+sPlWc+MfDr3/ePiyt7EQHP
eu0S1zh4ncULTpgGemtsz5ORdOfLpaFx23N3+eGqytxeLl6uvNxs5Y6Hz+g/H0Mhzj3/3unymPpy
5eXi3ye+XPr3zf94zn+8xn/7wpcr/RlB88aZLNfa/X27l0v/vvLPU09EdLUh7irrNJTF00BvmzxW
/9WfyeNyLdgeGLUfJ7ZPEQhghCYVfOZJXCNiYjshA/sm18R3h8YVwnb0m9UKvFTADJA7tKbNvuoT
vMmy9SvMLyNgoaQ1P/pp2lUeXT5rYTuU+jM5H8N7sVjPvqC0HFssMj3o1IrczE1TEPfkM4VeUgOw
vtEccnkP26c50wp4G4N22vdYRNg/Lz+CFKVEgsrSVti/e1IFjQ4VOKbx31YnuvNgJLcJw5mpJ+e5
RdFg+hQXeQPoXwUEF6J/YKSJZTN20s2AVprimIakFVfvsY/zIS5WBhFSDcKUkj2c2I6XynaynajQ
DdCC5tps6ZLc3Erof30PsKKU42M1NPEuDT4dk4zXDAJootuJ/bn/GwXOa1WhTWRTeMKpbBNGtZ2l
Nx/q2EcP1oeKLrEg+wgEScOkOURFkNLLPc4BFAKrvOJpS5xiTJujUT44yv3K9Pies3xH3Qgwa7Jf
SmOx6JDiZpM1rqoiRDIa9MNdIXDMhiE9A9IPz7hfJhyf1jfh2NdZa2DcMj+RWYT7OAy/7XD47JP4
HhoEtkh5bSfEMhuJ5+4ItMGqwN6sd3qucvvioEyYaCDZN6mFwKXBDsCyot+9kFG/GHxMTQtLmMsM
0TKzlvcCHWhY4aao4iPa5JCFfIdkQfO+p2w6FCXhfnbetYhtAnUOJsDolYDxJ1uS8dhoQKZ0r4jJ
c6/mMhoRYx2oKG+5r33wc5t9CnhpB8fDdgrJPJH+gOVhxq7S5C0sD99cUEKMZLXUYD86W+YHS3vN
ZkIHhoK0PuR8jKKtxLGzaRcX2jpa4UBM3LUaYM2VpDVkGBEBsqDW6aAbkvGFRp0WIFoVZq0smdkX
ZvEAu3Bt0Z6jlbNmwS8s5Sr7OQwVAsnMnPeZDbLMz/GZqf55qrR9Bv6yr0lUYBY+gY4GNePn80NW
kB0PYcTbYYp8T53xY0kGTA/GvV/4qBhMIwpqEyRZt3h71fUPi6hY59m0M12vAT+a3Lj0A0R8jvo0
TosHQgXAXpg3+VdmKLW18Z8g6IjTrSy+qsr9rlvPPiadvJOe+8gIFP8wq/lmrBwcUwU9bICAt7kX
u5FVJkfXnZvIM/uDmcA9Sf2WJmoGKj/scJDfCd+pd75AfLj6AgRhjkxMWIEKImkHdIBm7uNTBDLn
j9W9mPu7IUaAbhneXR6b413jzpTAN4Faavx2GYp1E9k6B8SbFg72Ye8KwWqBUiFtownyM4sallGT
REI6oLazTUNJI45qb+dqA4xFP7DnTYgKdrMw0g1dGkoQMJ851sl8oVmklyc9uZgbYg+5AbIcUr9f
kzy5UvbbwO4EmD7h1jGqoEKzpQDKQSkmoXM4qj9ZzR1B11CEF0LCXezciFgZ/A9Bf+iQbfIhc1YN
c4J14p5uPnikeDU+hunRI219hwWQ884Sg/tgPCGYxIi6dfaGSSWVUfnaH+HQQi1dn6WIF5PoNI7c
bkpPK3ua4R7SeRNz+SDDXZuYHrMG52fe4lxznYciTuNbd6JRjLSjiTBc6S3Fm77O+Y/qm+AsCuSE
MNDnnecn7a5F8L+pawbyowSxbVsRgeRIJRpV7GfcpWR7Q6GmNIwIpgEJityFfq2YIxbVQ+qTAjl7
GKR6L4U4mYwPi4bUoaVR7lNncKKBqSAi4Y4T8eJMWyJxTW0e2cmygI5XsRenhxqbzmYo1U/DpgMS
oqXbWI8Djv8DNbbGB8G+zu5BT04ezbd47v2zatmbJQncEkk2c2EcWcbep1kO98QbvE34SaK6NyZ4
0zm6Ey4UpYFPMmPsUjk9Jp+5YUQUZwWBnlBiykrEkVmyE7JdZvhhk370eDSA02MZL5LqjoJQn92s
vo8hNiGslMTrCfetM+8HlXf7zB3xv/X2eXFeiRJ8Im8K1ien+tFECC/qpnj1qy+8eqRajvmPXsSP
jdevcqjGwF9NLp7lJeqo+yy9QSPnSjJ70FLfaLM0dxDhvGlA5gupUBLV48DAP8UocXAPfNg+fvm2
7w0Y6oo5rnheZIERcOrkoaiX+qDX6MqGYyA2kKXiEuTj6sbIF022lwxrAKN26VXhBV+xsmayjDoS
xRVW3MboTouPCJrwUYLfnfLgFGjKnHyUR/lsSmIrAD5fxyIsEUtzwi8tFN8dEEwPED3zt5XgFzL8
cisnJSEKnEDKCas2YAe5dCynyjjLkDVMGAzVlpIhorScR0MVuE+qNkrKtMFkRAxB6KADTvuR8tWh
qkGwupgQrCDdg6xZIfFFO+6UMO+M1npauunacsnBYOP/luB5ul6wdkOgOgtzloRpIIHWP42Wdawr
uviJxsoNY9j6YI3xhynESTu5vNJKQLx1cBtJlIX+Gh3Rhbxp14B/lSR3mfsNSxaNczYGm85yf1aW
U66iWu9EosQOrhhfsSL+zAZMJLVbHIeGoWblLNRXBkdYE6CsLj0LkdCJLlxzZwCdnEsNJ6vNvYgG
bHHl5Lk+TTRUVZC4+0LZrxqoajy41/bgpWfDNPnDrBIAm2Ed+cjjfSbaa14tIDw4AO/AK5Yem3PO
haiDLLpuzGIT9mYzsbdXXhN+eXz1J5xC961tJTttkHfeWOtZ1g1O7hw8S8X6RsOQ/f8U5FHr4gkH
7VSTdUQuqbFoWpXjnkGvPjB8A9e3gLPLWkXqj/c2Ms6+rroGrpmWkeFmnzQz3zTDnLZsyshu4nuz
tgIG2ug9g7ywzn5ZsaR3aBjzNjwzKO4Oc56vlseHKc2WrQiI0Q0pYFnP+z1+wK8MVgHwySRylKbm
7SGUDi1dgr5C8+kyTsZSmIf6RbZJF9kqnoi4Fo/+UkUlwlRQtROO4a5gJNLiM+3r/E5pMUSYccHj
Ir02F/8FQgLMmH70ThzNzwOiw41ljDIC2Xo7iNZH8JUDf0UA5ddrQJEzYu8vzR8hLDCEbXZz7HD/
LyP1leV/QedkWdEEgrnWNFy5WTpGtge2wxLBK0F7VOO4Q4h/BY5NVYrhdzQI+5zvyS4Hw+LTvkoQ
Y2xp4AICKeh2JLN/tENQnTJzjmmSP7UXxqz5Hrj8BeXSdAflA4xIIZOFnRORbq9yOGSe50q8mptU
phLMgMUsNFY/TePWT0LjmDjGJ7Hh/UoGNDF4cgKHPxEczHFSWF35z0YxVoODfCCxSm0RnQ0b07Pc
yA5ljzKxRM5nPZmGP5x8wtJ8NBDbok36Xbmfxn2R63cgOuO1EQhUwDAms7MqqCYSGnibEqfZZpTk
jvShfdMkIatkTfVzBVIA7YPnXEmnMkDs6HNLawlP9HzP6bi5GlYdQWnjG9DtDL5AzXgf3zn8Bv63
YC6FI74He5qWPfA1qtlm+hoz6pxshg+J78DfdMzedmZenEMJqUc/2XCcOQqCMxY0OE7C3HtDh/jS
fg6gvMX41ySbzj2iL5aNFV4VzFFZgcLCKp4z+7eMvbLqOxad6pAsFAJlTanBZmJDrvaVM8JdqRr9
GvAdnEAV7Pz1BDr29Z2biocsYxDnmDgvw+66nL1rRss126XxMCwWpD5ovwxOy0jocu2E+s9Sqt8x
cTBKWqREemqmVDXmLUlZdKxZOk1CCdyJNEU6J7/UUP3Kg8LfzFZoko8hzG1oFY+to+5m0T52Ex7/
IazyMyE1hQBphEcQVytOXYae+OaK+nfdOWTuMW8SL56rnR0WVYDBhK6Ntv8zToqP2fMPaqif2nBx
d0ad/5KBfz9gwdqCH6MhuY6Z3+QUykjY6ruCaml3+L98Nad7nQ8HT3bLDtuJnOavRjDudn3jNfOs
l9jtfq6WUUHdOPl5gI6oGXHgcACiwU0nArRrix53b8uXKoS2mUr/aQkd7CfGgxEKb98hWWqtnwwl
fBp62o5ox98Q252QwTQhNe9tUFTXKSUQxw4ylwlDz8bIb6pkkQ9qdLfAYKc97CMBdkvvPZrT53Hu
HwjwekXHCJbeBUwS5F8Y8x8HFNcwACDvpmH4M2REUJaj+xtV02aei61dsw0qe+fddsafvtfvmoaa
oL3vcyfcOaokxtFabixDTIdU6ztTtqtZza7PAQ6YzAf94T1kQ+xSpwGaGFwkWJW5wyyNAby8PPo4
toG/VyI9DQ7OuaksgPXNyFPwGQMBR0qwC/VBA1xQoz8fMeygE9mFcTie4yAHb6gB2TgjQulqfMA/
DtTpwxLGeENWhttmy3kMcUk23fDJZvVzVLZxEJmFRFmG9+SSMzdY5B3m0XOfoG9KHMYYkDOrfPju
yMbatwapi63GM1yirncTzI0TkaJuEZr7IRzhp5Qu5QQGhX6gWVrgvZ8CIkdj87VLJsZ2q3FuRCHC
jAv1FSLhmxRgPGLlh7kA62w4AaBvgIMwOwjMMoP6KHTRc8qc1TGx3AFCjuVTll7JeMB3HrBKpnaM
1p7AMLYC5TUTBzcqVtqKdKFKA9FVjTPveoMAeugxKFw9TwA4PpYmAxEiworITawfveObB6mrtzLp
VOS7R0MbN45UX8iDPlw/xKBslI/12sPUwFEDb28ZabW3IB6gfqF6wkkgNl2KAZiy2l0W0qy85StJ
mkPXhHgPDBPTCAPJS0IX8dYI/ywMX0SHxTuv9pmdFoBRgjSkCB9+0r7myAZVNtyQz0aT20+S3SBc
YzckBDrPvfNapbSYaR38Lhb7iG2RSCG7x7GlNAANk511H7ODZmUZFkIEGB2dq1o5VEv5arRdrt0l
OaX4QSOd9ldkJje4lBwaQiUOaGYa48iYSVU54Ycx6qF+1fnZVXCdeoPeTV3IeL8ySWeUDFvXfkUZ
LG/STO3j5FpbRjKcv4V+BpV6X1bLu/CoaxqyHRtJmrdq4dDQq3LcdURNGlgycMSKOUsPXc1kWFGE
ViYYiiazTy7j/Mg1Af0jaWZ2h6z6aOc/HHi2w0IH3fbb8FGarxJHb2og5aCJQ91mf/kouNja00ps
YjiOhf5UBZuYWSSQi/DoTsZwSyEQsLOb3tuBLIsQamcm619T9og+7VbN1eciBkQd5FBSRJsvlofx
0QAE2zbgLKn7EEspXd1KtEkB6pGdzgrCsFvg/NPJeZnq7LWLNcE4Mz3PRR+IR+uZ/qsuWhqG2u0v
1xpFZBPStbXYv6CY6B8K5mBUvBxHdvyLeQ8xjLV48ruTnnyswnDOizyOFujPbB0RfspHVB/7wEUV
gcUX9UuREdGIsUrFTcEdaEnOTcYK4mtsjK9LD1nPXvo5ctYUNbkW7ynfwNLrC5IG/C+6GTtGFOwK
Bb7+1jhO1XJfjP1nag5HAzYMhDN0nso/JxUmllgc9HoWd4dQHQpoJbYV45n0gqjPxSdz/JoUi9+z
5y17jR8rnvk2jwzv92ne3HTTzpK4EWqnfmk7hbbDv0nY8AY6flWNBbtGMZjreywJKoD72u7ZGzVp
9eDHy08h2WS39HTG0YC3WUfLpHdLKQ6t5WJxR3HhDIqGqKiOaIZgyAMfMREhwSRcnjCdkeYBWzxp
8Ist029MDIqwnxLcLVAPVPOf8HN/2q1lboqeis7PgZgITMfbki5U1SNRXZnBgbSe0fcj919/TB3V
8eUS7TvznAzhkxXY1d6WoUvzYbbGY2pReEwG9KiOSMC6z9ojTYCjzJLmnCRM9oE5scmtGBNx1uNK
Phu6rd6IMzAtRHiMVxa3y2TrWKXjadX5o4grgmWnLk12ucbk5gQ97ZmDPzV6ATCWhrdMCOXmQiWA
QsJQrvEO/MOnGzKgaU2XI7AeZyZ6BuraNFwHOJebPCZz61sKrtrYTw6VawzkxgpGO6B6mKMay67N
SNbDjW5FsZdxYk8y/l+r6eitU3YvIfqj6wCi8dkeSzjXDklz18AmNqXiPWrG8Ur5jJJW+smyd3UO
76KHuckgEwcjJoFdHa9wU4pdqgRva6hGHQ2af6hN0PsnZcmGrvW6kznMz9ID7eMBlJz7636usc6p
GXKZI8/wd9YmHE3RChdzgzxJlODa2pkusTOZDJsNp9slnh2wYluM6cZ82od+rs9NHg5nlMAeTbW5
2QhzuKa0ZehHmBYSHXo/RsoKaqn6TYqJr4UVDGgE3JX0kPsNAjFkCxXMPjtjbg5ybm7Oee/x5TVT
lMo5sp0ghO8G6SLQryplmZFpGgUt6H6Fc3GjZ3OK6MfurMB6XhqBRc1nomm9BmMTGUJEPf8FB3cS
58tzX37gbGj/67Uuv1NRtGdjHAns7dwD8O/2fPkh46albVefJwyoZ+/PBCOAhtdXDnh1sJbr9Ze7
duuDRKjUwQPJVQt/usJ2WCDeJfkCG+A6U0MZUJ6n/3Ppcl1hQbGehH8IHIx9nsrLLQ1O3k3TtefY
MP/r0uU6t+7traoxzylbHSxTORzhZLCmk32q0P1GYer86pT5OPGt2FghRsfBJ0RwUQ1ZYs4ISHf4
aCoQqwFkorMETLfBCBwfghFUXxG7JO+O5c0UhJwac6TBaWc+EZpeYyJCt5HCYKdVccWawll/gk0v
VLMfxuLDbMW3C6EnavEKKXyLwFbqqIeRhe72nQ/wuUvmJ5m06xhC0gfxv12JrMap3BfpV0/bKjGe
nOW2aO37cVjosSQvYqnurFA/9a13bZvlFwo+HqyQZIYlOlv2HmVnRlYgGBHWR19WCz221cxeXiXt
iN6Voy6sprdwwcelzW6ggrPuCOS4JgeJyN+YobPRDRs/bO9rqW51lrBzRX+2DO7jINUPOAKwroxo
oTEN5WsGt8ssnpEEwU0AqGhiPnamvicN9Jx0+mqMmzULMW8g1sRk8t62I7RBum3OwS+b39Zg3wad
OpsW2K6wSG4yC+6i0mQZqVl+jZDiEk2Q82K1r4pRE4mkZ7M2juHUMO0P0ZYsHpV7s6cWe+uGGMmK
7Mzz5UeiU+tkO9Zjl5t3ybFoV3Vp7H1WppbXsxi/szoALV6JH3gRP0fbfSrRf2z7tCcO1r+Xbva1
MF6DWWYDh2OfKstXS687KcOHoI8CbdssAYkYTcJyEmyNsY2Iddr2RvPUO8UdiHIjcnNU226HkWgl
KreepE09uVs7KO5coZ+MUWBKFjeLnT23jniZnd8Fc+djXSaHGs01jWZ7Qd/GtlvMCXULITQM0Dkt
DeNDZ3DMjjZc9QntVx5AA4x7DXecOKohc2/4sCjC0BFwEjd3SU0rKGF3BslgDybqKjSAkdaz/0Z3
K25rBMltadx3mbAOVMbM3csWsdMyj9mBvF0kpupOm9N0IpsEZlUC8paEZ0y2HC2FL65xoOIbLB97
jE6EZB01gArGLDANdc56MtUnn68O1WDe8oJtjsBd+JoCUTv8KMv6fPn1z3Uo7Mzd5UqV08e0Gu9b
NoEkpODJjPMQpwJ1JKEOvx0TTGuosnOJtOgwDfZ12hSHJsbXVvmpujaPxVxJ+HppjdMjxegmz0tZ
31dtDbg6oZhuivTX0iouBM1LWqNFybol2Ae5dXZa9dRazWOBVNgFWdJhHMBzknySDOZvSc+gdTRF
iUv/JMvNe+UnNzV0uHGmiCJ266tGx4/OFKhobS5s6dMb6Ye/3RBrogY65LOAkrP7hS6fN+c6PwOz
i0ZPY+zWVMje4EfhgoZkWaRaUa2YmvGmZjb9lyVwrKswnSiDKsp/1FRgOZ0GgWvgK77XmA5UxTdD
kC9eVJDFDL2Q2aHnNyP39bMh0UvSSN/lBVOsGbj2+e+yFfQQWvpGUDfnq07X5mMb2IMBiWdGtuho
cBPxoP0W2WzoPtM4xArnQwAZ9fSBfqncx0kZntPkDrkn8xK0ovu6atSB89QBFuMttGN9msVMO6GU
e23SvmMAS/DPLWdNCI3ghGfXI4EotnAkxP092EPjNNrGyUV2fCP85VQiuOT7CBWoXJEIg8/YbAm8
M+GhVy4dfoNa52RlZzY95knUUKjpPS0RyYiEk5B4sY8t/UD/PjwslvVNSMtw9tMAaz9zukC6jEZx
1dMyAZY6mavtvmVPZpoolvoQG0xNJYGXcSZUNPiu64DJ54BxNGNAWLQWmZWL/eb5el95+HKSscBw
uziwSiRoD1CPWMXdjz6sn43AOTIYomqzoZ6MhK2E14mLkaYL82ie62dLUS+AoPyayG8E5LPpn9pM
3KO/OU+11wMsrzcBpAhkzsMroauhMZ5RhGwp9flmlJtkyE6eXyO7pqmwLFHiL9+lOz61HifsJgbr
YI1fhX6TRfztjcZLYs80+wHe6bL4il15Cgs73MVL8V7s5sV8yGX4UjSMQkMmI075SxQZ89+Rnk2A
2ylT354NsUqRbBRCYonj27mtjEMAVL5JSmAcuHFgFh11MV03Dg2SkgkVsBKgEEQhlR5ugYbnQxSw
ooKLzszYkacfZDLfcaaAb/GEAfiGYQk83XXr439AGKQuNw5pAuU3HK4Wj3AHXdDSaYHFtR3obYcc
tSD5cqT9URVmpCvi3QwNJ7olhb0ZsMMOyodtnOxrYmzZnc4/O49vTDw+peH4WrUeXSa9p//DFj58
YB5TRYManyq3v9MoJWy+W5Gfhy+hM917YbdnRd2FVfxgetkjG6iW/grNpZwxPDDtyReEbcc4YudC
PrbMVYBPy1Bct8F73EwPnLhywdvGV0JwWIVzD1hy37rd1pSg/GyMM4XbRbpnX9tKA9uRc+7hozpD
c7CX5rwwDcdRUH6kXv7sNeE1tKwnRkN8rDfUp3dL7l7hVqX+B6tC7EfhlRQyPqILp1ieYNtRzQRk
LunuCmbTXrk24aDULsPQ9zsdhDyQobaBaoA3RK3csOUualRwqwurmRha9syaGW4ok0AnUpQtb5/1
Vk8SDjB0v5XHgFg6PNOaCQFwMvLSGIy68P8Q43PAuiVRJ0/dot8bxbNVldq4sG03dtp++JnpQ+uX
u8I0vrWNtZlcaLx1Wt6XQfZRHeL1GWEk8dX1N/Zsow8sobynwchsoLqb8+Werxx9l5H+bgvhiL/q
XY0p66kcDo4YXvvM+yyn0tvZxBnump7v0oRHHY8iXa3cT87zbB9gg5AJ29WUUhmmgjF5LKXJumah
vJgDfOAMiEd8DUgE31WN8hL6Ia5K2lhz5SFcra8lssB95gimqf+LsvPabV3ptvQTEWAOt8rJSU7L
viHW8rKZyWIVySL59P1R/0Hv0xt9GugbQQ5ykMSqmnOO8Q12NUH3YuuAagiS4KeAr02CNH7u4SGj
C0XQuHUC4bSbMhx9UdOTf+WOny4y2hNGv0MDKrKmbbrC8pQf4K+ym4/jFzaCh1gfocM8T0H9t7dL
hhld9asbGQZxda+k3eOATPFNKqxpHLMeo34Ga1BssiXSyDJAjizOZ4tTbDoLHp2zl5tGuimwnWGC
eoVyRltp8A+gEEAOjGg12U/AUqgP2Ey/lhepkQS5hDbjh8jdVpPXbOfQviALiq0PqFEz+hDvaFhv
gWt9aUa0OsPUR0E2AqzEFhCWZ6cyEDaMuiUiJ2ZmwLKCeX1JJInf6QL2G8Ns/yS19z3bX2TZ/LB3
//a9CygVmmVT/sC7+pJWXNxlMVzD8tG3UbdOhTIYk+LB8ZOTn9g/pgeHAj2AlEmwjh+jObjmzHjR
xBhPZkNAGTyPXVy0B8POHys1PbgwMVYkdcJjKnYtUypmGvS9ULFg5h8IxrStHfTdl1AY+1IZv4Nw
hBZKKkzQ+9dxieKywxVAP5Z+3kuiGH81c/E5RelfZuq0CKKLEriO/uDP7db+27AUHO5a+fdThBCH
QmIJuOP0UnL4dKMWqIPDENaAidwm4Ccmd2fq+D73eLdULlMtDEe4YelF74aOlajuyDaUsCN058yX
MFlOdebBrPI3wxHuuYjNPc4+Xp6WhSdo4ueC3KcuQ0vG9AEBf8jvDy30JDNAsE04JEwrRG5tbMu7
87MKMkBpAAP2aEg+dIB1l/LGH7GiiRcDR9x6VpwBdTftRyYlfpqTRS3CZJfJ9CW3zZMs5L3XDU9Y
M/aStNdEW6eRaySReHWi0EkOg65eZs32HAzVD32ENygoPxx5vkVq8zZxx98TdEJd8RxmHM38krwo
u2AINKYCeQYrQzXxZ0YhJzpZjOd4+pxy/zPz21+6kp+DVjOnap6gIsZOkjrBgbDxp5YuX5oH32Wa
5ruOiTn9qk8HZQkw4eZ1VJTvQ7Q3mKrv6PocUp+fjojhOur7NGjfA1nueoMJVk77NAq7U9nwCCh5
nPH+ZsMY74JKnoXMr50sT+5IsA7pFggu2Ft7Ia4tTTlafBalQk1wwiC3cVyDKej2HPEW9IT92Pac
nnDbvTTU460XkDUYF6/aqA9WOX1yiQ4HnFTTZD7JOms510VfUca4LOhxusz3pcNfLOoOmmvS7RY1
d5Ai9st3vise6lBuG0OAfm4QRLjYaHYYlQ6W0igYLDooXhx/WSx+ygy/5BxjWcOFp2gL2Q3o8zwf
fwh9eC0Lni9li4epyv4wd3isyv5EJtovbI1buoy0joLsdWChY7Kt780F0MBzlaTOBUXIdw0xfSPO
KYbTDec2FzDGPppCMmkSjhJj+2oXuLZb8rB6BIEbby7/2gyn0QmIg4Ot2VXRLydOP8Ok+uNZ1oOG
rVqluJwJLUUPQf3mp/vlqSSe+HlKlNqGpI+O4Gg7dxlETMmrG7F5cghtIkigLf8Nje6zg4iLjtsb
03aFhg85dtK8zprcrx41Hq/cTtHpBLTStbC3rYTjCu5zZwiehO+cOqejhQaKjBxEE21APHaXnP7z
2g3b59tVOMDwWtk5XX/Tfu8QXAJMPOum33ae9auNSuNBIppsCRUvC/9pTtNXlUd3Zsn8Tw50jry4
OUNXZmVtugIXN40yVZNGNDNkmLzpB/PHecrBgFLZUe53I7IsjOYjyRZIKD+l8hzmv0SWmd79PCIz
UaNBzAikssDLL2NSmJjGgomGfzudUEVPJ5WHCi2k9TPXAHSpm+z1LBxxvt1kS1a00dPFQkWU0iKo
mXYDKCGkkmijuiHOqpzAbeQtebKutO+RgNb7Tqvs7A9WdhZDnJ3bqsHX6rc4CI32xJmLN8/t7q0D
hftqxUEaN5jveutO5SeHJiPJKl19LO3WPMRelly8zjPOic+9IeckYpFtwCHS2JOOdnRqk3UqaqPo
xIGTPImBrsnMmnykh47VKUDLcuuSdVzejL+4uX1oJyEzHx2DE+zzEOmiH5ww3LBH6xwckkIinxO6
ecqHeERtNzN1Xz4HMoTp/+3u7Xvc3Ak2uceBjjPI2iTDlTcWTDxjUT7fbkSFXQUqI0rv28eZR8I0
vIcyd8ZzuChd0o4iSgGGmsjvPWdpzvZxu9tV5ZXtGTegh4of7Q/i/VsXLokPAzCgxzzGaBTa4R3n
STm6m8kOHGxtg7hGpCgZhCFsgw5gclDF97cb0Y0x5AKvJRFIv4kEpspo8lQhKMMQ7V4dyTij7491
VzZnLlIOtzKsz7cPOU9eIAPZR9Vp4yyNZOMkYX4fSTAMszfl2yiPvMtoATy1W0kCjH4UXfeHOL6V
HfbNCe9S/pyKcgemHm+CmpodauYMrYX8W/Xmm+kiGox+o+JUSBUZHwEG2JudGZ2gvUWn0jRepoxF
QpvYwty/fd0v7/JpN0u7/sidao/0JviMUgFzvQu/nHBMUUcGNKXcCh9/s2sHAnQFBi3BtG0zpnZC
TRK8WdZsohKkig+SmDZl2nnbrCYrL1DBfQjeqk2KkNzZ2t31gtfXHpeZWWmKk54jzkK3u74XLsCM
ctubMaF2//tbQKAJxi0OLQcO5FydMzHRXUKA5mcSV/jIVGghXAEi1gvrrlFoGNJeOtvbyxzPgnlP
w6LpNMAlA978btYmx2lk4guglRlSjJLFQbKy8sRjlcxkB9R0jumFAYcytkbLcxBg7dlp1aLcz+Ry
fgLq7WTpsw0PApf0L28ghkCkxVeS0GubCIMGEcvS4xJGVLEqjZMqt4zW9L01PTgllIBYDqgZgjw6
JRwvMx1TOOfZFY/nNi2jCbBeMa0D0Dxlin9upEm88hzKKbPOf+YwOzjAo0ivC+94yU3o09k6FQId
jl12O3uE/R1xziXt8TGIXJ4UyRMQIEfE/3SmVwZr3qLQ02amHksRc3T044tOZi79oJf3jU3eRx9W
7maw6alZrOAinhNw9CSYB023attZnVQyXSRF85Fg9SX3niiJGUz4UCTvQdHE73pqfpk2g6xkSbV1
LWM+MBqHbS7wTya59Pc63CdkCzyTviDvKg4AK4SUh4Bn+8mrUAuYoKYNWNgif9dV25x060VPWNL+
RkoUJ4OTTAMF7YSgVwxj82Ql9AJaUyZ7tJvmyaPbYPo0ZqtRRFvPoNHHKJaE9gjoX+aoB9rFdyFy
A9bx8SC1hcjZNRGK4ckgoSV7J+/lqSB9dzFpZyNDQCcfkb2X9pUjuQFUjQxac+yGvRb+uLIQlEfJ
0aqKPz21+Wb0TWyLZJei3/YEeWCENU50AQ9zwpQwlpRy7Zx9OtV4nUmNu+s7HR4tlwdNVRWc3cCq
Nv30N0jd9r0H8nZULTz6Au0S1rXulVrFPtshUhN6cN1rxAYNruEF1umnXMAXiBe7axXx3a47v1TL
Dbq8o+03Mc3CsQHhYuZv6M0uTYPpkriOOyfUxolRs7Epa3BcTI+zB1o+j9Bb4mvkP7rox8+jgSu9
1IDVPAgeSGIROU/gq/eMZlhqnOlPMaNHFVXs75WLu1KL8Rf5IzjNedegwyfpFP8wNNGQlm9lii9o
+qBi9rJKrR9XqV9J1vAIgyTskibAhS7CdrRVdzBm9Ji+QHKjeeO+VI57D4QkPFK0nkIyEYTpuF9d
7nxNjJHwGYyPhDOoS9FPz21ZROeeih01rX8EkfVGHZKsVW1rmFX59IQ/5L0tBqAiUwMYtPVpYU1J
sfU0RgzLDPNrxBHpRihgr/wVVXhTC58qMVDOSzwbT03LpDiZio7lkaFP3LkXM0UKEKnIfGGe+NdG
6sv7BC9lFhEmnugPM0sv2OPU3ZidqqlwaHwa8tyi9paVFxOZZM1AUVklZhLLw3H6NavoTosqP7NS
EFNGlEnkw18YzVY9Wj41gyddKPJ1xuzWlOZbY9rbWZhwGktYmraFlIz6gy4NsNYNx8bsHjHAKrQd
51I2i4QoTU+9HK6ouL57lctLE+KOIxi7WJlnzO05ESlVvg3rEH6Oq2rcwCA9s3p+iAOurclKr9TW
Swi6i8vUxHnOXroEMoTZ0V1sEmErgwvoPSKVC4qslrDBsx78L2/yizsCRT6ckTjLEsvxY6gGyqYO
V7qMPw1hF49zgpiysJmZOCYtgjRCD9LSzDQIz147FTJPtAbM15uB4DHnQYIkXte22RJOEh2Y0hdv
YLg/c0mhPGb+nWZ2yd8M4NIY3OJQZ3/zBA7IoL6oNpKthxxxlybveQP0Pe8yhjdlVby0c37GbU6H
IgjIL+blOVAfmnsmHeR7MAe4L7zjHDbxGwFN7LEJwl+3E/570zMkbx1ChNDIYnroi/FKvpjcUgAD
zUYMtnJj433q6VChZ2Y65gS0YcsMizIy/ZR/ZyMIytWO6C9khKzrqoesPYEozCmpHqLGv1Qp9k3D
Dmw8VqN9CSVe/i7EuhKm+OU7LyEvR6K8N0IGOl7A6L5T/OuYDKDilH8zLzDPtuc6O6n7vyDAsnvZ
jdm9R0Mk1VB0gUbeo3D0dwGl5Y62yKniMkde7gR0A0ZGIAAq0IIDQJ199hTzDv4kADwPxKGwYAYX
ngHxAtDFYHThxUeyuBpqvcDdq4vCH0P72skOnQCqHiydO4l+aF3kHI0dnW+havZbNWjrkcRxA8T1
5nYjJ/vBNJt0Z6K41g04HRbf8KsXvfXuJzWFUghWxOu/VD6dyplRYaeIvZ/qO9wRBBpbvf938Ju7
WMJYTnR1ub2+thmJDUZ9CKSRS79W0+cKIHZNdMw3vMm5lLw3RD2vMvnwgjDdVng61lVuvFd1bJCQ
ke2zxkF1ngjw+zH8a2RsxYYziLMNiJtt1UsCpOaA6Jh/Cp7PprXcH5M+zsmx23KDCNeZPsVIwrmR
3qnBSy824aHbqhdchmZ96GfwZRLac6FKsvNyAuhaj8ErWmADBV99cAsbqpZggCJpBmjHDp6xvzyn
tQUVyCPysw7ynIUX70ZvD++11divAc1y/CGuhkZEqC7biBu57HuuQTaYV+MyHh1xRQCFulAW3sns
0W5CnrO3ujWtnZcKZ99kXbrOPDpMBmEhMH4nlLi1filizOLS0d6vKC+fqoBksFyTlNi0Ddnsksko
4NAiJ3yBGWa/laTY+pAohGMbG4fif8KGuyH2QR5MRKp1RFZHiQmFPDz/pefKpYePsrSyCK8kOvku
6hHQwY/cG5wIGOFaDxHktJNRaAIZePnsXMEh6CdmgVS2vU/GtRX8Zlr0XMPySubfLpOWbRvl3cHl
H6KBnl6LeAlAZtKwwc3tnFwQbgSijupU1H306LEY9KGvzqk5fJL9/TR0oYLnIKvL3GE1M2jO4mgx
0IUq2JweQ9adE793eT/iTKPCzKfo0ZziI9PrdhUjJSBZyGRQpy15CBHIYi5HywroBNsLhqQAZHjZ
FsuP0ujxxzA4MRFUexXa564PBXLT6jprEjOA7yWnWLsovqWkUMZOnndxch1ngVgtj9f4UWl00J04
RJj5MzYbVBdt8hHHNuNAG9j8NMHXovEedLS0AxUBJsrFMaWvxunaPFg0Wzc2QA/eNQUCJ8BQG8JU
AW1m3XhkZm08FS6kHgMUhbL+NMIUP7YtPoq4fUfwbTzr1n1JEYp9O7raVW5HNA/t/DtXF19RnPtv
hYlx36um/r7MM5BQPGkr/OPW3qKnc03DmcO6arK/fvmUtEX/Pcw49/WyJysVXQ3wvzvdyvBs5oKs
BVpUax79w0UrL5GTA4SoA+zlI17xucnTY1Hnj7jFdk4fBI9OF374NJmwV3oO3JGkePSYC+flFG8k
p6czRwjvDqSU3lSoATgda/fR8cl/bsMP3dYFk2Y6lJxeGUhELkpbTo+DFcHvXkS1eUHIJ0/+btC8
CpwC3UePoS9zJAW8t7a/fYZ/G+Jc6OGVKF87gYrHtuZTY6TvM5jUYyO76KC66i/RChZ8CWPetE6V
rLOWVB20FCOHqB4uhSZx2rTYb5LIpaUcNNNZhuKnKIjNaUBOb0Kmf8yi7MeUiGATb9dOTZIo12XX
FWOxNULrh6gQVp/wRJPiAyVPgZE8Q8XSGScO8BAD7Pq9StDmCKxlq7qtzG096Uc51cHJIv5px3CS
mFTivnMsSZvbguzD8Q8VwQGzhkYxwELcIKPkpFSztInmey7lEmIF8Y0Fd+jGgbglHDmi7R/imMVH
JGwW6Zy/URANFxlhu6oxjUIBcTbj3L3YAuIfajm6OQUiHdoGKF49pL82Ya9UqzmG1mFH2wzza52h
vHORZZlxYB0907lQUoVvcfRZ9BQVnG3TI0p92mS8V5TqyPemIcOhDvgueJ36Lr2GmlEdNh15bKJX
RRLOkS6C3phzY13jlMhT8rgXY7vd3HW/Kw0AI86jtec55EOjp+UF0C8KePeaiGf52gjy28wmQAaL
ZtgIR5dulVU/EtaKYRT5PLuSG+39QgePcTM/GGDjnxrUJLnsy2eS7kOmn+k1i2R3B7rotR4HYJd2
f2V2RQpyjFQmKYx5jwvsPSQ9/ZFnhmDHBRU5dcMqCEo+tBlPME449srztyP08Chq8OkRj2B1SIsI
u8Edx+OMxPfurcTqN+za+SW0mEN1PozrQvnus6/VYukiGcXCzyC8aFz3aewTxlfE0Bp842jTp1wN
I3w1rZKPyZhiLNfjeUqd8bHmJxSYPhEapRYh08Zxdqd+GwlbfbTeNYZF9JQtEHQ1yr+BrokUqCnO
aA6kpFu/C9tGnRBKcbCIKLdLk4NkX3zJIo/PcZbSwck5ONcVskOF7G8N9w16TV9pPKHmT5ub5rXo
NEMJvHSuERL9Acbex/cLQ6LC/Ntc5779zjveEXg4qu9aJPQoRYqqdXJ4s9Mcqf6Tv2IhXMfruEP+
ezIdu9nbJmHDhIwKw52uLnymrZ2Ph5zmJOTN56ZhrpYEMrvUBSICzxLXkPCso9dVmP2Z1GNPZqql
ivvasX56Et22sTMMGwYfOExqriNBcBlot9E8ern5jV2wvxsj/aRRnsWKgBanmg7kw8P8jNiGRTAG
BxMx8MqXlnzqQvTIDUky6zmZxRqIeryEOEK8xLXKPExx3CTHb2PA56LSPZl5nF0hgD0L0w23boES
cx7AwRSjsYMVuVedC3ms5kwbM3bUeCSgAhHlnSN420y9T1CW4xLtMNOvJ221ZolY1Xh/Hhgz4DlF
nI7mOTs37KlHXzwVrbD2XB6oK5qWK2VW3yVNuY3rWN02Li5Dkrm7JiuKbWu7d01OUmCXVDhKmJm1
aAnRpa5Tc2Fps9A2XXNwCp4rB58LziwQK739FY2jQCk5vzlGieA8okvYGygCcDW0jEBdb8N4EK13
akP+qz/LRnHJwXX2m+rRrBQ5AkawF9axg7vk6EBsEwPpcTNf+mp2nwYldwT7UvsH0wY2X3pJvPi5
G22yJvvyfiygmGrCkmAXhOmRfguOBxzmq34icXMWiYfSN1vySJF5cTBbN2H6E8dEDdCl65Ch+K61
EUbPNKwwL3QO7G1H5AGI9vEkhl7svJoJ2OSH9s5yyBUqRYEDzaAP4oYWfbGx2qXyk2qm3UbjQevp
ogU+1ErSmmoR9lMAVBwTTuNSx7FtaxWXFyhr5rZDAWn1ysJL6Hy2o9GcY3LoaaK44dG16t+u1wyw
8eP+rhCNQ/ADbDc60cMlQ4JzGYvs3hnldLh9FDX7GuHbOQ4o+GHG4XKioUUsZtSjAR47ddRzHvJq
4UmPVDztuqKVy0PjbeDHFqm3/byZhEuHNSLQUINuvVRh9mgDoNq54cz4HRzqvZMlySZNJnkA+/aQ
2uF7FoXlXW9HJEB44uKDU6OnRKav7btUX21J+shvzcXy1Gn3Gb3OwzhOrwDX8vsGfFnc5UvH5E1U
c/FSF0b6aNQjuThlcRGpep7Lcnwalt20SM/FdLMU5iDRQPmzQ0ZbVUfu1R30OZRouad8PrY1aIGY
kfIBMC6FCDGUjmLLLHBhGZ3El6Lbz8aIgrMvgw4GLeDxtI2KS5EH+NVb65gXYtjNVgpa2Cw3sxOS
gumg8ek7YztNVCe25X9Jk943Hi4SINig1zHjx13poPFcAqrO/mTdFeYYnp3+UqcWHDCkNGmG4dxK
TURoPkV5meIHHBRVaEHYSSjkN/NPkMGNCrbWkCnclg5Tz9iD2t9gHpVg55hUik7Q1aL+H8iT3QqB
4TvTofWUGgyYeTXvokHs8PaDBJXXstTE8SoHQ9u2cmqx9yeKqTpALdRZUPz6crpUBpM6cP5iN3ri
2rXa2tl+FG97lmJ0oOYxi2i9ZZA/JwLgN3lYXoNm3qYD1j8vj/+ks6nuHdlDOSiHu3ygHsuz5C5z
ml8J3Qp+bya3g5NrmKs2vlRwVpln610xkyPVYdVAzB1kj6bbmHdGwFhkNuHKMurxgPB1abmDBKXW
faynM1V6S2Hjom8amOqWjDO3ZR1cmDube6PALh3UIz4qdMpPpYnjc4w10yTQYhATGSYDKgOv/Dtt
yZGvOpJyfA5ghecbGzfiINSEDkgs3HLbjpkoiWGdONNyv4cLYO4tAytuGquE0Fcs92W2iLApUM7N
BI6VNJeT1Cj3/Bk66JTlCJB8nPOyP0qgWJc2G6bLzOmP2dYygLdRL9uVv55kWO3Y3Nxf+TWTBCkb
LoVW1UUuAFTOlc1EMZvSLUIuxcSg5lk/TXRCikYXizafOhotKWcrvIDKwqipIEyuLbalDRXxK0kE
5RqCVrTL8teR3OcHZcmV8BIQwUPP4Bx6N81RGh6yeK1bVIR+h+8c7fRGjg4S8rpU29kLNE7h2tzP
E9lhsfsFHo9ZLA6d0GK8UnmMrc2qutQdq10qLefYI0BGOZSVT70p32ar+ygdih6mI2FORFruH1Wo
449IeyEDB5ndR6JaRSKxHmyUYIjuPPfTr/AZBw1fAJ+yhGZOzgKYfkgZRDy4qPrDLJBPdhhD9Kza
bFu7U8dmY3XzOVhuiqzNj54dYvpWHwWb+CGcC5PwQX++DxhQ2UMS7zNUUmKlZjaDcZ5ZyDMjvfgV
YSL490CKNtnFiZzyPHhPTBXB9C43zEPc/9xjJpqgX1hYFdoM+o3PiREVVAz3IOwPYcCelw5LNqeP
VjltA7L8yvYpqhL+s078mAlR9w0tVoAWgGBTz8AzqSChxF4x3mFs3jC1bV5MwQilKX+qaJ4g68oQ
N0zF24zzIxdQC3ALDit6KKMhmoNz6ijHY1Qo69EOIOItPyqudrR9yzP7/qeftV9yyuJdKy2OpHEc
bsmpsw3jbuiDDHao0+6p1jcEOahTNYNmKVSY7D1rfgeRklyqub6vaDceZoUZw1puAqTPGyZPzVql
Xn6+3QRm9Fe3iclsI9ZkYaNblzxDSTiMJ/6MYz3Nm8TlUJdWqAYK8S6yGNyjke2BOrk7MWYBWBPm
YJoQ9LpKkMDKazE9hGPEjCemxxQrEBZJjy8NkfO5zPCfWb7a+33zJzfzT1Qh9D5o5g2ZN27GJtar
UIeb2afzmTHDSuu2XZPPxlTc25SdI3fGDOAFdnSe4d1sEwPbLsqH1XKI8133dwpyU5flm9ButDFD
1JquxpjeonQyfTy7Y+fRv2P5gaTvYIDstG53BBTpuf/KlcS+1OzbBL+o11dvNN9RjTTIACp45SsZ
oaAyZ4Q6xiUuAzAY4APXItmLEUwKtcXBtoIl5tk/qZRDvih4dhrzq4ypznK9MhkJUU/2lyBFBEpQ
1m5m/JmaKCRJbvuULgQ7zzDwmX4QkFfte5MoKCeUrCGI2jInIklktu9FNpBb50AKLt9ch/j52dYf
LdFgWrj4u5GpcIjNFYll6s8UInMvSvoI/CaduB8t2vEVmjexmiPrWaKRgeIanLrJ+uBd5G358/Ze
EX5nirSyzG8/4wHxLusAXGkCoLjZlu6Xl2SvZR6O2+DY+DTNq4EXJPVfXF2D9XWBM8Wez+GD7KIm
+IwjF5eySF+MwHyh74RFWkHPSFCi9G1wNeBzsovHeHtGQNYPMyIjyhWwJ4v+0yMbMwB+X97Xi7mo
CySsiTZZTVJzwmSJy0qAQW4fUsTUDHSN9JRlGMoARq1bhPlhTCKxASMjDpk7ViReduljAV61j95J
lUVrjI141RN1qEfjmkNDv7rUteSFYGNJ5gJsUPAWzQZgiOwNufq8cif3EZDZIxaSPbCbX9FUn1WB
NJZI+NdWBJ8g6ddtZ4QkJTGodkLqsh79rYUVUuHezTOMziBIGNPhOEZZ/dsyepaBWW90QX4oHr9z
n1lPiSlR8gCvGkMTxWGUbnP7L4Yx1IAZJCAmERfWp4eyjHlLmHpdW4Vc+263d137VVacMuvzbGcu
9jyHHX4BuCdy307iiahaDu6VOBo9Sip4BKsZZjDIHzJhZzrPtkJhzznnpfYPEDd+j9aIX6ejUx22
H31joSpCBO/0Ot42Er2aaZcvnRG/+6UgvzD7kHV+jU1s+tjymEomoAA6Jqq5V25KYBTUJYAOjF+6
tH8WNYpVfgVEyO20DtYiT+6IGK0PHZJ0Z3QBzqpk2yj/zvaL5pA3ePB08kUa9G9F2Dj8y/xidPl9
rf1nDLEoUir9jmjmwMD4bUim5wI+bYjnPyw4TwUioKRq4XqE6Ws4AhPREqOfvcxOCfVL8o+xC/ON
UviTR8pOSRLjalycdRTb76oLEgAM1qktwteqAQll4hexZrXmtBOsUwTvu3FuP5ieX2Uz7gkbxkxI
QCp9CI+wAA6y7iJPX9JlFEAkBthoTNsfEp1+T5He+y0VwWSZ7wEdFrRl5twdoErFh4RlsUzRjqQk
KxIoR8wHZB43+gm6nAaeBYq/H9FBjYwJslxdnDbdeR6omsQNH7G5JWurgondwU2JU5mgaSleyQgP
1zJlejKX6kL+L3u7YxOHkz/UuX2XZgzui8w+hDn4syZBXIdEw91GCX6SDKMRYkLx2fnjoVX2uGlK
+VABhIuajLkLDbJtfE38bjpUInupYTtR+aMkjNqJFwKWEnY8j456UIBsCKSWe8ND70Dikr/tvOZ3
kHp00takD4ggYG6Rw7maPYq/4CmsEJWWPdbnCpAJFSXVmZdva2LZVonNKmpM33okJsTvd5DwiOaM
VLUPSWAfMmR3Q8jQmiYB59JoOzZ58IQldzt25EJWQ1Fe3HjB0s3NiyIEHHjnt5qM8eQqNn4zxRuI
rxYrPU9GEnX8o+VDEktsKwNrMzEExCUPW1FVz7YTtk/KzOiFSGKYUobmRv278x7NxtDvFm+e0qPf
iN3wu4c9l2s6Fb2zHCm+h5YroQUD6yQNKzA6FsVQGOhny4q7V1bbrszWRzXp9GcnsV9KK7pCC+MF
oTUIOs27xCahRZaYyg1PzAhj2Byb421eaVnWW65STHTMsBkY2BbIUb+zSNuIrW+g7kyhG7IZfWNF
63UOKceLF22indYyfBXeYyjcD9p18baaeS4TIiibmaACayoexmDJejTwx88WzOmcRiJlq5p5xxc1
Qh6TJdZy75Ewt/04EohdfBUtrxP9svuiLght6+scnPF28Dlw0Y94NSMO+HkVvzVkeyCslE9hbF9x
ziDu9uGxePqBceRHIcsJTjxosDb5OyQ0HMOJN2uHJ6Htv+doJVuITIYy563HFJRgCbE2UxTWYqj+
IEXiohitp5wQl2YQx2TG4US7zD2p5eZ2b0bxg6PT+MjdwNsGi6MxX+yWnHnliUBWhGy3u4AAufvP
l273wpsL8nbDKWwUi64jhwMaLzDQ271aW/917/a5f334f/uWfz53+2Y0FvXpn4f963Ok/8DQmWty
PucYT8MiXvvnJkvs//7h7Qu3zxX/5xf++b4ik4tjePkx1e3uP1/6f//Yf/36fz3s//PH3v68//aY
f/7wPPDS//r7/vmN//nkv37lP4/555/9H7/lPz/h9o3/4/f86///56fevhBmntqWqSLEUn2P0UgU
o5dtNZLQg6wIDu0r+O+kgKxzR76HpWx2/TTJdWf79mYyt7e32O3Gk8AJ5qXhP1V/6YmNh65SBwLR
9akrf3N5NdgzQa3YRTSe4h7vcWu123Z03koq1FOtiKbXvXGFyPEtwjndqYZDUj/TNRqZh68zhQwx
kjWLXwTHLxPN6Z+brCSEdw5TDAdmsRdotg6K9gyn3QbhLeSTPir3pVPuQvKkF/xhzBEruJd28Uy4
6bTztGSvqWp/30vp7stfoxu4By81N+lgl3u0+3dD1rcnrYunCDc6CA5Udu5iYydDtj5kFaCA0frF
FlDt6txA8qkSAJa3tc5fmqkgQGTFQAMj5snFenSkD0ThipvdWG68NCb0b/IrOrRxd4rnp4QYPkBu
6PPMz9vFM3vef12gcJrouZgGviUJXIqjAt7HebFCouwgJOt217GgGHi4oMO++5OJGItwYKIaTCO2
odweyDLC5jiRVsQ4/41xMM3OAtkFOJZIUGKFAk2ZCaVeV8Bcxo/M6ZA4Ffkurj25yuheCWubtsbb
jDFkTbP+se9hb3UCd8SQ7+Ha8Or11UJl4igLnIUtcbhUlj6lrLrUB4SvGHP+u0VZs1Qhl4xabmsZ
BUT0O933/X4ouwpjz7Ew40NMtNGqy2b3os++yLCERAn1EbGkAFdPxXL0C0CubFABMzaxqM/Yg/8X
c2eyJDeSZdlfKcl1IxuqUEwlXSXSNs8+u9G5gfhEzPOMr+8DZmRnkJEVrJTe9CIoZNCdbmYAVPW9
d++5WYpUFVAY49NgeGzSHO2gJvslkRRn8eJ1/quJDxl5vvNu+8kyUQUB8mQMrQrPdFaFDAikzbob
bsZupcDlxlVvnpRon33CgheEw4i9YwzfBtxUfDjfHETKjBGjg2dGFA9a8JZ06kkM0Vdavl/xsVB0
M2mI+4ZmPDRRQohLVly4MwwYwqXfoBiqhbg1yC4RVrgr9O7eEuN1soaPQM+vEVjPqGNznY8lIEKf
SyjdMpl2qXIQdWbdNU6jUxRnl3wqH+m7GycgBme/7VaorqJVKpnu61GGSglNMQAZICM0rqI9GcGZ
H6wt3KrLjIyeyHQZcGbmu+yBc3UOpTEV3NHONqi6RvAAA7Mps3cOfRxTY/ljvjYc9+IBylyUOaVX
JK+W5iWrGEnIUjMGNNzdHYUFVhVZ7PVYPhFFjFKlzm5NfJFlYH96NB/jIhkXBf6oddj3uymCDovc
EnxLaj5U5DlsC8mq0mvrxErvqp6za9fidWIEv8PthpvTa9ZaZbxqwPXouN1bUXUj+i54iD4J0rlK
LcIN2NUPjgJ16sVoaTCtxRwBOufJHMOGi+9+5gaUq/IJMc8h1sU1l5x/cZ28gmMlAaHsXiLyerGi
RFtwD4jSXcyAxMAgxof8ZYNIost0iTi2zPMha22BrVjqjv88NlJfkx67rU2UsSCJLE6PwUbWNUO0
hBfse+pAI+cUN/mHwWkjoMNrqpXkLIJn5tDoJl3KlsUZ4+vWLLji2FQnaPPLkLC4vAsBuPm3VtwA
mhmPfvGesgCRPjcWR4Zrh3RA5e6Hw8UKack7nKnW9DFWqhoCmuRDSMOENOkaTNg4naOCE7UNqqgY
eCW+kS8TXCBQUeKXkUuyJIsY945+EYV7Kqp0Q0g2tzQVCg+Fv5VajeYzvqmtkWTe2Lm4ZqYBUegU
CdYGd19CFvXUvemOSvais6/xGNwFwatlhTc0YBb1bNGCgtyT8COCDLjOsM9btfdCeRd5gcHBwblJ
MtIGgkoth7q44bR1cPFvU2pnT+U4fB3g4KLrVocYET5kLSILRXj1NW+pGhrAel1fmipa53rzXgVM
ThpuEE59gKRrQo33o9OcjHG41mVqHRoXnAkz3gRgIp1X8EVYNlP5Ok1etktRBy7Id8YWkohPPYOa
zXl7ustT92Waj7sdpfyKGCIys1FwJEBYdedUyQ9PudcClN2N1ItzjHhkoQeCFFTqUZknS+wnO1io
8X4ag+eGVFw5FC+OieuqJ5eLnSPdTGb8FV2jBuhnPLNipy0HVkxJx9Y1XsJpmpagbuvupfAJImQb
R4Lkv7cSxBzV1bUNLQQh264h1kBB0V442cRU5zLGSIjB9LEpqls7aF7ruZ9ejek7o5Q3wlu/6VaB
fXfuXwaxfcAAuQsy61p247NbmydrVlYXNcaBXBbv00QAToVvAI/CTuRZu+nGEhJHIhaJNS+XOYEL
GZ2DyCcWWVh2iv9hWiOAoMgrs7uBQAV05sfUNK6Wh1BPqJJJfnkVeUPGhF6CtPG8o+k8t5F6NEYV
AB1s702GscCzrQ9XzbBgDLxuH1O9iOgVvGi6Y6LHzF8/k2e0GkoU2WJSBv5HDgeFf0AOcoprHia2
zbuwco+7uiuyu8ChxmoGOsbdxPQmS0gymaIbHLiEz4NgMTr/0jjx1m/DVVMw1a9csKjWeJPqAWEQ
pQqR8XyLgwCfF7fckHkQFOagItpkZeoBQDKzZJZZ3ftmI4HHUZbIKjiU6ISxVifbqvbAsrZQHTHX
w4zs7YXy7c88IBBCYlUZw2rc1uV7HVIcsVlecsdO8AAHmyAdnjDgg1tNQHRE3rd2UOaO8eSurMKj
6pxvUGWdXSu6feUFm5F5EPOi791oI118j6v6n+/Dv/8jmLT+Hlz6nhcj6ZFB89Mf/3P18L8f/w1D
0L+dHzaP/2v+1v/7pT9+439eXrvms/zTL9l+5pfX9LP++Yt++Gd5Bb+9wtVr8/rDH9ZZEzbjXftZ
jfefdZs0fw9dnb/yv/uXv6XGPo7F53/85T1vs2b+19BTZ+TFfv8Bc1KXMEnu+q/TZs959vqe/+Eb
/pY3a/9VmYJ91IZs7ghJ6uzf82b5G53AepdejuUapLkQ//Vb3qwy/mpbhkHgrIXTRklBFG2dt03w
H3+Z/0oa/EOoVpWl841/+fsb/2+kzUpzjmT7RwYZQg1HIqPh/3Ov6Yogsh8j26BLjVFUwObEGXUs
SUPRIodBJzoua1h1D8mDNg7LrFgzJaCTWicXd1IIAZYlPAh7a/lXpCASQAd97pSvau+64tVPznb1
BWmIqh/wpAlrn9Og4HRXLIcSF6TzNKqt+U6cduPswRcmCAoIA1+z0ddiR8jlKnjoo+EO6qMKg52O
JAm4AvFZkBFsG9jDwqdBYEyQSzaNc8lLd4NJoBWbaTqRjwsxnoP8sVUHlRxaD1Kes53aRTydcRDG
fGe5Pmo0QaLPsFsNSbe0iFKAXQAPPv2KRHMRPfrGS9JvzC+ZdgjvSA+a2iW6Q/NKYA7OQ5EvkCDg
pEsZSztGuZ6iJxy9M4Cexf6oiVX/mm9Rp2ynb94DvemuoBiDCr91q70Gz2envrbjibN7sCGnYOVv
Avrx7ZKxV76973bMBzDXYdg7Wd881lccS9mFIzjTUEjq2IBJ91nXK7ULN+4DzXWsC69yWe19GAQ3
xVHfhZAqtV2JFGpbMNDihLRAMm33LL3FIiX0nnh0bY+asOP1UGJUTzYI9Ysc0K8RuPHgebd9cx/K
R2Uecw8kwsZK93iurXip3hKGzdoiWTNghyqIYlngIqKtHuAUY5K0Yo6CyM4WjPBWwJDbVw2bLD7E
+CTKczZdJLNmC4UN9M0N+uNq34ybWh4ce9UgniAODnxwuzQfig/1bWRm/k6C4iW5zYPi1Kkbd9Lz
pVT+p1ODu/Hs9I48kHwTkfy4KmLjeYS/hf1/ir6R8divOX4d//WF8P9hefth0fzTBfX/w4XQJfb6
v14Ht59V+pqNv18I52/42zoozL/qhuvYrs0S6EB/+PsyaP7VsUxLupZt6CxAps63/LYMmnyPZQm+
Xkhpmo75u2XQ/qu0kZHbBqYlwfeb/9IyyE///SqoC11ajlBkKVo2P8fgNfw+c5vYkhQXFX7MVjUb
F/FesEG6DwGzoAwDLeByT0bkvLVjcZ7wkW2jBB0fxEpUh0LfG+DZy4hZx8ZNrDMU7HCnRBSchCbK
Bbp59IjzH21O47Qq+o948muGUwoqWA8ZVpuM/e8++N/W+d8ncRo/LevzG2LiKh0GbaZlscD/+IYo
AnAt+RCds8J+1SbFoWX+xUQU77jtzCbGyTzaMZF3Wr1yGXecPD/vTx4zcyxvUbcGug8L0T1Ftd89
6nk+gvmoT01AvMGYYM4rhMmBaepsYlAD52T4FQaG+ZRcvqfFrgRPuBGW35/TEHcL4geiVLLp9s/f
5vdA0d/tXrxNQ+LGgeGuhKUcW//xbebsmapDcbx0i948lkWpVbTi04+qppnB8K6jPRAvK5+o5xAR
3ZaEhGIpyNt8anHo3NCFOBlZOpyhY+yoiuB4Kj148EkLiczpximk2BHwhm8Kg/7KKizmq8GQpfuE
kNUjtnd3WZbVvnU8baWHevBWmFuC9Czp+TddaiIUyT3z6I4VQIRc/wQQIV4aqKgro0Dk1A/+yrSy
7FJfIo4Dy653QdQmWrRrbarvTjbdsU6yY9FX8U4PMjDIrbKOg+eyAie+/6VGZLchQAafwfzHIRtJ
CfUS8xKg+jw6PcjqhJ1LGoW2jw2L4kEvkK43nrHncbxoY0id36Bm9UYFZSrufvslFPUvkmHlj1Gn
9vcLhdvaMDi3WK5u/HShGlUXdWHNeHOjSTeVocenZE5w0sIu2bFX6e0M5U4ZF1V0LdYiiqajrtEx
IYWQPJNxeE1HBDnct/mlHMl4dbpRv9e90jh3TPSIVKErMt8DocZsFg9luM9kS9XtlNS8dCGPdgwy
Eqp0svrze1AK7rGf7kHuayVdZWEFsuRPj1qBQHeiKRItE92odsrwwTWRRHjpQ9vboj0yj/ZQwShT
GKZJPh8d2D1kHorAsA5aTTOiwEq6VJhwwd64OX1THhbUh1/SMSB0uTeNE26/5ORq4+nPX7r4Jy/d
lsKxJAdRw3I4S/6w7HU66UzliLC5ADuMr9ciKSFKnnuCjhZZ7xyLZnQXwPnpPIyFfzQZ/xVpEP8i
CZe1+g+fINUvR2GpdGHgG/jxZdRDPzStzumvr0p324DKpf+RNEfB5CZq/OzkuTI9gXDLTqOeQeTK
imsQFjaX3H5wTbRwnXuAHOAevv9uoC37t9/52EJWRATB7dXa6iSqENqFxfVp634iraj5VajvP7sZ
bGWR9aublgsyfn6r76/3YebX1BH/o84sPFGFiCFsFJCkhxh3sQGJMKQVNP+hnR/q778jyrfaVXmN
nnO+R/7xCw0K4pEiWlFlGDro5tgrkspfa31FDnnBObKOf7GO/rMbgSeefU/w6l0qlR9fdtE2hoPh
Ml3a6OIy6MSMRAW0ugiLg98JfZX40QeIM3efepraWhiztPgXe5aY14CfHiROB6gpFSkGSv28mA+T
jtbZKDkY0sndMIJ7Nx1ExYB0iS8B6HZyfRiS9ChQOZUhXQ4sIb94IP64TCldNymFHGoyXf3hgUCm
3g5MAZdInc1jIBqDRM0kP4fATHDde0cnr9+syIiJItH8Y0hQEznSd6qcsbZh8TBkwXC2COuWpd8x
p8/ptKZuG59/8Tr/+FEhAzBs3URSJk3Lnh/s391mmVFLRxZDsgy0ljtcM+xzJeR0kPV8j7TlqbQ7
d6WaVuE6fKhyERz+/BV8/yR+vFjcJ/xok84XR7SfF3RbE3FWSgB7U7UTwM8fBmbBgdKfmcOXL1aU
4ZMq+3KRt/UTYUJybY2a3JtUIpqTihMhNNkmdqZ84WWufsIXxjNvyGCte0OOi5dmGZMTELyNda/X
lb1WqDD2EnYUcoSNVbj5F7uzQM2NBe6UeUNHOGSvtDi/SnxVKLQmdZGVTdTrUMdMPHjEBqup/1YM
/NAU+f05S/7xQtgcPvDzCY4ijhQ/LV2xA+2lQem1dCK4v/ZEMeX2+iWobf1i2M3ZHYNub7bUoR12
6dHSH0WVGU9CjEc8PMnB7igmZep3m+88AZ28oTgc7D3oVH0JO9b9xUbMifmnZ8zWDcEurHPYtdXP
r3cadRUMbI9/OzCBpAm3Vi/9U2WULe/B/dI31tLlY7wkVfftz++ZuZXw4y3Dz+ZH0nJgv6S78eNN
a6WE9ZEflS/7sHW3KIS1cDEZKLZq4CaPvGQeJj3uf/VM/5O3LDh4WK4Q3Ki6+dMlajzCRVmf5x+L
3rJ+xa/qbDCh2sDJQrSIVqWfKowLDIvcddIaI9oaKzqCj1oAMCxpGtfpITbDaTXUxm6uRx7qY5dU
1S9243+yd9iCR1pRTbAbK/OnvaPJapw9BZ9PQNvmrUddByN4UcrWekIaTrvexHA5pPUd6PoW3zPZ
cJUGWaUr6YjoVW4uZWqSxxxOb4VVxuehrdIb4uI0UoK85kGfBtqXCHX/5atKJ0pJmw3E+eNSVNJH
JaeIEaiR6sRDhqiL4Taf66bElyTTgMxrZJh//jP/eGKwsMqwV9AI1k3Jb3+8lVo7mnBUK3MRl4LF
Wry0ZdscYjncuYG/Ch3bxguWi4XlIZ1LYNsxvEW2R/fDcBCKZE5yC1H7Yaz9N5SzzMubYDWl3hcj
9ptFU2rb1iMaOYoZNHmBDqPB/MVzaHHT//w4WFLQv+PQaCpWD/unx4E8E0yKFTFrEdJLUiLVXTXE
Bdnf2oasEfZ7J/DmQDQm4KE8d2hjRqVF990GQFi98ifg3o1a60aarRW0q5WlzcFeBDStuyIA1z9C
MQlMaxkIcgZQdt8WjREtTcshsAHz7Eb41d00UcaaxJgbuXDPnKv3QNbxOCrt0yxWXSbCtWZpagk2
6gig8J5sFue+JvqBtRB8u2N2q2yfR9ohxotOWDzKe/LKGuabXrOcuudKS9dlNjXH1kQeZul1sGXj
AIYaXVIvrI+i/dJZwGa7XMl12LkOytMJOI4BBFOBCSSrFJRT/5QBSV5gt/isC2OTzxPLjDP3Svdh
pjda+41GO2BpAiaJhlM1WXguQad9oZ2y8snx6vrhjlKOrKS+yNY89Qh7ayK5APKv9AFeiyEzUEVU
5giwX32dsRrHDQtXuYV7y4uxa/fYBTJwSXVvfZEhFBxMW+YistepIAUj4cdWsT8c1SRuB00VWKaT
c8+UlvQBos99w6hXmqyvht75y3YEwhpXGu7adNPm4S3aMbkMBdM54ZUg4tWsihbFoSNAfRm1d7XV
g/8XkBOSymu3JBBBTIQtv86iDkl0UbRsgeSR2Q2Z4+5wjdLxbQhwgPYgEWYFb8+lZZW1XyumtNWQ
yPUQmwCpuungBAwNQFNj4zpMblwepdQuA0AQZq7DAsQ9zFWi9LD5a+9xP2DgyYcbH6jcGY7CsirH
N6bLIeCBHuMFSigbfmlrgQimumM+R9hpG8GOa5CszdkgozZ5qyJtAZh4wb4ewpvW0S1AEZzMORPS
bOFYwyixdg5Fu58qXW1i/MILuGbHMCSalsZyjPdxU2vuR2uV6c1QNPjx0yLecv/jsnSyGXt7qBi+
th4ZA4FrfLqJc5+OoLyTODu2R6cB7NzHQE6qTpyR30H1zYY7iV4QN2P5FqA9MfGSYKr9tHBCwPqi
453EAXOcgVs8TdS1hD25IO0cDGOGpZh7b9+b5pKImGFIGoIHzRoeDOLK1DDnYrXemcR1+qrDImBQ
yqdZ8e7PU32XJxm4NG3ojCiMRQSMZyP4tA9Yq5dNCxBDEYaHNhnxzTiQiesP2Xs6ljvXj2YNeCq3
ZtseCslTLqlLkLXHUGWYZm69hnD7MqshAlYguxsErbuwvesZHiG6j1fuKNI1qpw6kGgvm22Jwm5b
2PEDNjzA4UFqrBLYxLSptLhAZDOke5iJDX1ep9vB/cxXetHnqyQwQlCNAGe6Foh1Td7BNOOFsY0s
mO9HQb4WFP+kt9uEnnCnDTJ4RneJF8QCpPZdIcNiP64S3ST0NipI2urnKNVOW1cWtFfYlxBqcaA6
kUYsKzZhbOWJ2Gpp/xiod69xQf5aH/QKBZRI/bFkRVqCaIZMjP975+Bf1ELhLbuEK+Pl1UPMArMF
9KljqnzRxUA7OsreLN6aLAgINCH6ErEnl7Afx6WjajxznfUYZCOmtAiZY0jSR10JMtDHvZEH3ikC
Re/SyoHThi6p14lkkYpwtlChsUx1L1h5AkgTHQgknf6qBhizsLJbRqwHwiYfZb4PA/8FERHuqM6e
M0U0Jrs6yAkNVwPgjSAkpzOi5F1DCyxBtY4I2FXyjB4CuXxhfKlw9vOgIYgln113AWLlefPezCtF
zuMJK2YfQ5Nj5NnHK04h4MiQi2M3ootf9O1JNWCd6hZLTD99DYJvQYT0PCaEBtW0hfUz7cLbsdZu
yWV0FqWO+RUSBMgFYID4o3ZOXqhbq2hL1JpsIMyaQGEFcl/IKTpQ3A+LBkIB+0J4Xwv9REqHi8jC
/IId0L7h+rIOTrg2AtqSthl/0ftMAMN4SZrauiuSPFkZAZQgxPegHkMDVJKDP7XTrxOptGhPCQtT
UNU9k+FDktxrRImAYaPfgqQUMXfVQXxIvqZhNm4c2pllcBM8chr9TG2nvhuYfzceJmczFBu7K+Va
tuix8mridkqgffppziw+Y9gv6AFRUbj+Aj6QXFmQqxb+gM4XF+m0qlVyxTlkuMM2NfUU5L/a94Fd
76ucGVCLTkm5wbAKYwTJjOcfgFdYSxuvGNq2WEIy8d8DA86U1qXtFrcDhK6lExCXaoKyaSdtEUiM
ZLPCbo37VzezG2XFBOC2yYdyC+OO/h5NRc0CIR6+FvOtUbZywY4Oxr7VzZfANyDuyBA4c3tqI6Zn
aKoubJWMjyHhNMpfgnf6EgjAL1DI+nWmghtTZefUQkLFiPOVcsVctcD1VuXAPKqqrVNt6heWqfS+
Bg9eSl5XBZ5GyOpUpNo1cLxHiu19QU+cL7M32KuAYbhqFw+M+sKKhBjGfE3cwzQxBmtRhJx5807t
sqII93QMz+B+0s2sT1jFmgW8ysu3oqKHOuX21vD1dwgl9sLlvDYYAcLv0DYWQR5dm7EkPdLh/7NW
vAqACoxZYcl19TaA1oIQ9xULWbdvcq3FuAvpDZxeVTSriGlnXDM7AgRQbdJU4NmeQD3B/9kIe6hv
/ADaEKwLuVUljnhlyXcoRQyuBoIp0tG2d5JWMQ+yfDLTrtspHqVTmOSMyeZ7FG/sLienT2rfkqZj
5liDbk3GzlijFnBWA0gLer/OPQfU8yQ89tUGWNxAiJ07v8qkNdM7lJprIFVELRgv7HjJGlMfxwiG
sj08e4gsFDEcBVdNnhL7m/G9dPpItOgPZLimG6oP+/jYR2n2VnX5Q0Y1s9Cd1mHAYdNlLmEJ+0SA
JV/wzz/EMZ7NPN/6/objiD8Zu6qzcNoxPlVyh5Tl1a+fBt1kikmCd0Egaz2CGIAStE6hkS1NVu2F
NG/D0COqtDLn4CtzVdImXgc+y7weHy0d1BGJKix3wxJQjncvdOatWLzJzm52JeBkTiFucCtLXMMR
938pso7A437b1I6L7Wu4cYM4J5tcjjtZqYpTr//eGBZTyCjd+X55kyV6RfK3d+Kc9jXqU2Nt1cXZ
8PuXrmoFvaVk7yPvxifE2bTCNj50XFOwlBsdzU3NjZGW07VV4w5oGfHNQ/OtVdObC+2RI6p2NHsD
bM6rl8bxdoj7eD2oZs02Zq1bo7/NNE2dyKRdD4V945Z6ypMWPFSQCp2C+C7I1qvURFytla5xpUp8
lKO2iNvBOBYG4SGjDhtwQvmWvBAKz+kqI2tR66OzMchtqtvt2a69F3N+JBIpLiymBDeFyADxfkrq
oua2a1N/XVfWfeb6zn3s5E8qxFCPh3cppX7bR0j0W/ST1YzmxIHIOWlRggBc9EW4Y5HV1nlsjPdC
0qoY8Qitxvw2dWp3H0mD2kmZ3gHosObmmEeEAWXZaBDpAhkJkZX5iSkZrUGxMiLtBfCBfpOLnYVK
mVPmlJysygLWz2KS0oVEDJx+a6nXhyTl6SDerbxEddIRuIE3jBI6fxB1ts2bYlPd0vRFRRBq/noU
4Bv5b9AJira16bFX6m0QGgmFMKhFdSybdu8ZSI/qHl+1yTIv6uYb1mNLjz4ZvSt8zVmMQ7XiPChb
9MRVihpKP8VEcVGV3CpsP0X5iEwUEITCRwPSKtM9dLnjsU/FV3pi8wnt1cVDtoifDRC/Y8zZp8v2
ErrGsm0KTvAGYukwOBswqR0dddpoQa/JxXQpTOmiWYZsquJ472XAfIUM70rOVUClxAH21pWiBJMq
uXKUUovEJztq6L1DBwH02BEnlrkR9ZoLv3ww820f1F+riOAzgH825rN8SSv8sTcPiZkYawM55sqo
I+2xzgjtrk3uKs+BW+lNxGDwSnPiHfcuz3QnSZRuY33pmKhDRy+/hrCkrVHeB1KcMiCHWXiboGJB
BUoYVqN/BLlxl9diVtA5SAbE5O8yIVYtHTv26BeGrWoJTR6shBk89QhdLYzJyi+8VVva+VJTn3ps
vun6MHP7PGMhwNoucyCKnpudqXwgxJduOYuA7lIzPEV6SJqbcoh/zq5J7D3xZMBJt/SX0HbeVGuu
Yim/kE8JmAGFZoqfL/aiJ8v3Lr3WhGs9vK05+tP/zhHFqR7b/NKH2VkCaC2/ttP4EhbFXdMgHUFo
jgdMlYfYwZpIYRTuZx/6FE7PiauuaSzP+PYILENcyEJKGq8yDjbpFufRs8vFpMRe6BTABTF4KWa3
RSbqmt3yhmAzNr8EYD1C6Wo7lTFU1QxUayrRVpB3cNAkanBNCLoV2jNe6cIk+6Ty922nP3q4SnLR
u0trjjfXZfANNMC40vLpeZQuahDSDB3p3hcQbUfhY8NETZFS3R3YczdK1vIis5gKHVzNKuPQZyEB
1justy4Br2WtvYjJi4B3qs9IM/D4c++wznm5usZu8G5rfK7s15fRLjn4wvKgyUjp4VEKaLELwJAM
2VbT6IC6JP8ZD4ib6h0l+IMRk16apnP4m47g3ODS2MhdiToroEGT2+untb4PwvAeMvIrdlW2bqvr
c2yDnr8v8uGrjARtoIggiSB3D1mFFHcOytGCrxoBpLtAWhE4AoAxfdzgEq1hECnrvkzRmiQc9Yud
q2xnTdXJhxf3RGcdvYAgwsIPNjmx9ETcCLFEWXfvxDSU8IU9jMyUd9iqu+VoJ6ySNVxFk0UGZGWI
QHkIrkpVwTYtE1JuaMWsLW+OTE+ms9MqeDFwdFasmqBq6Nvw76M9Dp3tGKUpZIqYB8/r7tA39zsZ
xza5zPCJAzmxF2FoJyGHmjbJMNEV3twz17pb1e2C2fQwpCGC5n1oqxpVo8eopFvbSNMogSGhQCnd
1xjZNdrLzIvDr6VsPr2K0xJMtZsWgxLJPtdqqDjF1YSjMCEpiD8mR81MUCvG5Vq7R25pbjElRIuS
rkbrmDpOv7DHL0uoiFsg6u6x5A5JexfnHZmPVrstCXjpx3YVm+jNlSWSo16mMPoKbiMtIxhHI5MV
dl/+LRHVcAgsC8845cJYB/Z6CNSLipgCTzCZysR7LmnBL+2WnaaPsXoHyVkJbhTLV1BxymnX6Bb2
cAg6Gwef6MEba9D6vbs32v4MN/196I1lVEQWVYRAWAqgYltC/IXjuvA1W2w8Ls4C9sU1jHsQE0VE
6nmvjWvrwwH4TsSgwuESGxrVRtTsq1TbEDcQnBgpftGGCpu4Cgm1Nv17p1TOIwhzfHgM1dLqbTRZ
W7OQMHQvCtP1LF5yO5vNbRgoZypyemJtX849pKzpz0EK3V5zWmRTdFlwzFGgdkS1QcpT2n2dAUdk
ZT8kvaIvMZedbvXh+jT7Wtv7asARIRqxpt61PjLCnHDI8bbayL8rI/85gT5K/t28mA1sVCnpKpCY
268aXhYhxX60xu00aCwD3jMe+HObJ1uns4/Mst440+AxKOLnIiuPkMS5OvArNCO4OoLJZGCWp/4r
A2XKXzMjHVsjkbHC4RlY2ICSEor2wCJlu3m2qm2gWU7xRs9g7zcZfRQ7xf2Zj2yimoslodLidYUZ
HeMHH4jXz6E0TAgSRMBtzqI4yihCIzeb0D3cM0h1Uk6nyGmS+KmeUNHHVMKQivdgZKgdKlqkMiw2
ItXsOdbzMFjYaSdQgigDa7kpqTlc3d7ifSZkFsvuGv8AB19vgl1UrVKD7h9OyxR7pQFTgxNp5yFB
niAcwBQhOXYCwKcbwNEz8ZC4wkcSbWVMTyFS6joHvqGbnns7+NZY6kp/ZNuY8qsrUQcql0Qno+Px
6YQGZMh02U/Sj8QH1WXRuLN7EnR6gpToPtIOlQFCVvXJmkqOw8hFQ60jb3QqVmJn3YVhSkqe8rnt
87ssY17L7eGiskdaBy01zcx7GfJOgrreZ16Hi0MxvfY+tbHPscFgazGlv6kg9C8DICrZnLCQ+Jxy
dPoWiQGaHIMZuhJIpOugods1X49yhufVNiA0VNy9KBE6ivLR0MLsQKnnH/E3ravCnLvp5FqNqj12
IbwrWtjxUpBbT6yndmMN51CSSDND6MkAw0jQElEUNcSGmiMHmH60XW41bkx05vtcoz3Z1yTEVrR5
NJdwFRh/Y36vkQFMChHO8QBwVFavLYJWJAZtFojZ2irGQxprVze+WuVjO6J2SmBO2aKnyULEV27m
+7Qfrgh8CK6qRliCpbaCjrIPDWz8nl99oaaMljhL4WaV1VOJ8D7sA07rQXOePO3NqNHYV+BZpwYr
vd5HFZACuJwhxLJNNuS7ZGYA1/g3TMbZUJKfSqqxwuzrg51DanVJHLKzOdRZ6vRPwHW73dVVRMaC
SnF9P4dHRucvavU94BiKStIoEtT9bLzoGRwvOjOOiQmR5JlKbHlpiuZqVMEHGmCkroZmcncY1j5M
zJU59ABPxpZPJbhoaf2Qe4SmuuibounJMPOzK5HDJp4xXaYcX4+fDwHeerFxanWpbTGsjRT7dNTj
oTVtFAu5Vbxn4xjsnAVubBxVSzRT5mJOgytjKGVlA6BTZad24Kin09fNRIdwxmRYkHXhJtGhdYqu
PVnyZVClvhzFRCoSF2iTAFVusrkj6WrvDWcF8vuIRk5zB683zpSimw9MZUYongviBd7WF/3sJeQr
mz5jlDSmK6C73CoFQlvOMkcQODcY4P1l0LMQUZQz4CfjDRiXDiKzvddiWj1mmRApO0dJpHhhVMhs
NMbATcIX9iIYwotEdU/0snrw5ea41XVhY3NJ37WAH1VmzR1BsdpsqaCSSHEeW7GCk3vDo8g5CUcf
WCL2zMbZWlaUrlVNQEH4NqbTR84VWJZiHMncoVMbqhC4szns5dRv8356tHONdlDX7JUnTXS+3BXS
9/zVBAOrAiy0aBovIsvnVXoZ/nZXeDxO0ZE2JmekjA24EECWx4xpBME/ZIx39z5pXjrRY7suHkCu
525BB1ZA28GfOao62cYJ3US7n5JtZAGA1WZUh2PXZ9oW+dbW+zcN++Q2DGZgL/fUaCucYLnS1sJy
PiisWK2VccZqR2ybO3wwpk4JWjFXfsBeVRcRW4BiaapiUz4DORo7QBpNQvRQ7OHxdwDCjZD+2pIs
6ypJDpVrPZiN/c4mQiehC8ajLf0Pt6+euv/D1XksR45ES/aLYIYAEBDb1FpQkxsYVUFrICC+/h2w
Z+yNzSaNWVVdzUpmhvDrftx15T4ytAPOQNjHXcZU6dd2HWTJ4tVyOReH/ktTxz+Npn2YI4EpzadC
FFDtODjdNuCfwQuJ68lq5bQhQIJwF/MTsyi7W5Y5wl8h4bX7AqGL3BXtJptYMWTsgjzZwFJhomZl
RzHRRmcM9hoDyCfYTy6VwXmwecf1hMj9qJiTLyAsnDG7kMHcRfSfsKE/2NxFllASE9U+TbHahGHi
HVjVtloU/gsAV6bVPEPPuQYSYhdMPJrfWhOAXIJq02vmMzibQzXpp5Lex9nW30MP6VZ+OP2k48Wp
QfSJtGPry+ABBXq2DuzylQ8S54H0N5gvbJD2OBcEbHyQCnJaZWdPziaV8JWVw8ii9kZ7JWrruR06
Tpk5KxJbdav8MxDi36mJ26UPQ3pEjfDLeBZDzfPUJbeS4qyNGWpbWg/w08SIjrWJ3NcW8lQOw4ai
AnrrVO6tBLmkRT68qrZigNiGBAw6/GFAy2dzeLPRlYPNv/1JtfIF6OYOPEbwZA/BwbzqBsb2H6cq
+Xf4T0g7jwz86YftQY12FllfVuaS1wC18QChx5H8vOLR1Gmz14EX9+ZFHz4cB/6eLTRr0Xv+Sqm1
l0q+8+EzZ1Asan1pUq2KutpuIzF+Q6LiPox2X7rWS2tILO6TfWCQQfYtJINdYHRM4t3gxMEpqrOG
knWOqjWZhMxuWTAymhfC/p9rskgVmmhWPu57KglTLYclGKtXyjaKlY0xBkwfUGDoVSOPYFpaAEej
QKRxuTI5MWw48perbEiSFWuLB/saTHmRAerwGn092Eidbnj17Eou+anCVBL9RlipttBlY62q2H0s
baDh0uvXoVOTbRbEpSiHB7QSOvqqD8wHGKjGiVb2RRmyX1Z9rq9l1rz6W6MJPxqh0R8QtZz/EtVv
4igc4ZNkjwTGJ0KLnb6kmmsphsRf2rJ8MRMno0M4YwugYGpR0T23SL6M2uNQVLLYaCP+ixQaNFfF
cQG8t9pXMcN8nE+8P8FyAEyFpoh2xYGmvuVGk69bk5a42s5eUVzpkyQijE7oJGvBBXzpFz8pmvGu
QTSmu5u4pFGWm4lqR/KNC4gn9SYueOu1mro6tuasRgfxMsP0zLVB5+2fG58OR7qVlc3VRh7HFRa3
CjFEvUEQh97uUMiia/GPPTE9kCVclqYkTq1op59qYJIOl+MpYFrKWG5vt8axzJhTpW3Et9KrpQq6
6mhho2HcmNDoRlHZWlS6WhIgOvBD/6Y3ZY+Tu1iAVhFLsFhhALhFmu1apsRYgYC2y7bHepHCrZ2I
VLsZRbp+Y/3rLcNYp2nFf2XvDCoau6Gv13WIakX6v+E623GnXRiHrKe8b1Q9/1mfMsTwF9LSCGkW
DQOcZtxUiXaAVYJ2MZL5IDkNPZPBrwm4gzaxxJPOUi+mjNeOdyUocEE6xEYK2BFXNEDfb2upvVpN
+y1RmxEJvIkRp/YWcC3JXCKBmn91c7/DA6VvsqIp1tggOVEZngA8ENjLtOyYF3m4HQqH9iC220gr
ix33ymOUWxfExHFBudm05DWdbIB60dh9D0yT4X0CjfwRLasIsKGYFhnJwI2rbW2a8yz7bKRBv4Dl
CtVrqqjm61782AQ2Gf2LPePVGUe0OKN4sb2q31dFQrkAiMp+oJikmuRj79d0+M50HRk5lDnARVYE
CplGckZx9hi3zwT48qVh60STNIrTFZhEq6BTNYibVyTou1kDzEQbX+j9i28Fw8pnMV7qNT5CiNLu
NvMpblGjt3Wbnilh8W1Lkuu54KNOGB9w+BLhiQo0t31UHDzzlF18Uom3Rvh4/9RdbTly64OckxUL
vVR4+fX4KaK0dLSrT5jznCv9XC1schy4jzrcepZxZ3RnLzD5c2/KB2jaYQJDM5ze5EjQJyzcb1Ds
Mecs2j+V91OpdiVF80ruUazTyHqjIDBdGy1rkg+gtQL7FnONDsQ9TWt3pbiIx6Lgeqh2nIuDKH31
m6w8uMW/mrs/KJYnPZuwDsb5s65AwEWuPOnCfhKe9oZNDmYrBd+1ZGHOGwR2Rdndzs2G+1g0Z6PW
4U51SHUqHc4ZbxlVPamU0wkzXrzzCWEFXs5lgZyeWHdELpsS8SxajAHkR1fVK9+A4FWNNAS43W87
zq3xsfdgxKhmZprtRacSbBbtdgr4hPda9hgb9S+gKsrYh3ZdO9Y2zBEdQMVUm4yWgUWB3IvfDRyT
XW+DQUKQymK2aFjM3jTdnVHxrqXYc230nzIxsrUOJ1akwDO9hPNpMcbvBWlx5RcFdQy52mi+tesL
F377+He1oUKr8EeWHQsUJElrRnGYBsb6UegPVZJ+yLzetU3+3GSQ45hasBz78KQ1BaeD18+NOHvU
BarOPJNadMLx9mWmXhxmAkhF2cBG2bMczjF/KpBI8yng8Hn0VOj6Vs9GbJD53W8YOQlRfdolQmKR
Y1CTktrsyKzXOSUpi96Yvo3wRzHq2IHYXgaZtQy78jG2oR7F2DwyLgI+NwBNPNQ+LYxovZw0bI59
A+NCVz8prnlyZNfotOgHKLyCGEU2BccJ4uCY3qbmXlJUldrOWebZDR8crh6Dq2oNrWDotiHxRS/U
q3XX2rtJZ1YycuDK/egtLhtujOhWngUjo3ccqKPmPq+cD5K22aoWEwSKTebX366HUlWKFs5XMoKI
GCC+hhxWRIyenWrjc1CP1OEyOKyUd+r8ltqJ2fNqadklGZwjXKbHuGGe7yE6LFo/OUvkkp1lR4fM
irgulMBPCqa2sVlihqq3scm3BsW9XTYAwjX+fyVUb0sF28RCX5NN9aIiu15Dh+0W+jKZ2CCkAxMx
UM6hKX8oll0VnLCYXcgXToXhOncAG4ej3A8dOcem1F3sdHzPCYw56dMXK1hpVpFSODmaeptg498U
fn23rQFao29sNGz4vMjXhkqthd2h2jUwyNpYMPVhHUvj8LmzlXZgD4bJTDhGIKSBZ1nUTWaeYeux
e6GMlKmLr999MqLvJhEPoqcOJ5xrMmlcZZ47mFumx79h6MdLze7f2pyftWJvb7hPbuw8/nzIMhLZ
yjEfylFb2r5Zo4w1lGN3tDHG2CBe8JeS7+cSocjbaBt9SoEvNHDhu5LrcOefDNhSymR6VLvWjs4x
zjimtowqCAmhO9rryNO5cXYf9GrkuFk4oFRt+xX02JGwhfF2/XEUklDdOtZl4roTNfHJDvsDB3Gd
/Quga5hGL0msfwZeQspfE799AuxE9tAmJjf412rlRPYFQ5zl5SxibKfxCPHdGYq3UcS/eocrxmmB
xVY5HsW0/ofWY6v0odLhXgyc/6iN5HMM7bFwMSlMXo7AwvRzoXf5e+fkd0tQtqDiiEIcxgfAmzkc
Wf5aiefJpV6kMjtALelWKhwVIgC9j2mLjxg3dSPrUxIUxq/uj+1bMi3tcd34FkWnmgVUn/WHUrmV
kh2Z/vStSjg+MDd4Kim/woOEQxqG/Ro9BsWW40VoOzBG43fToWbUtZMPZ8BSEqHooTG86C7kHdYt
fWU4LJtZrS2bmPLcXIqavwNZoWASz2GLwurSSHdUz33L/PZb4N7sYvgYrcQK15nxqzLT8datMTPT
9dqKYeGFDnUxXvVaT/S8IG+nK82moTHHSGBk5mw/Mlcl16j5I/KvjMo3kRCamuLuFihUeieZtkml
HgfAyathpsrjI2oWudbwc2zu+lBuxmxewLQkXblF9+t7DvNHDD0wcM0t/XKskFjJVsY4vhNmPeop
QGO+GUqvMmMVxM57ZxrltivHg+7KrRh+3GKO4YZU5ExWt829oqI5wbwEmemue0WwWGs416s6ezDG
mtPf+O0R95n7cJDCESUH1+RsrdoNsFAdEF1FaVLp16vC9trl0GlkmPXhS4QgBIpx/Ox1G8gJ9sol
stqGfXOEDMP5irjLWosbdRvVvdBh0Zm+40Mmqr5FW73o6RfAD0oWbdWx4o1YGPoW/Ya5VFbgsYMB
jJSNdQq2ejRP8BDioqNw/HRLIgcbdmVuR8kPFR59Pg/Q7bVnwlDzjC9NtMmh0d2JwoNcvykzvBdC
vLi6G57GtM8fBzk9dZlMGYHpFq5NsClNre0FCNld2MdXSHYNSjAOnSBmzAO/8lDVKLaDb167sH9M
9Hhr5pP2roftvUjD7SSncmVOCZMu0k6+DKvLlNSnyGD/VtJ7d307JPBXYsvjUrOpBSe9mkbmCHdq
Vslub6A/oeviLJYOGqkrOyZTCpKLnudI4Jl9HSwTEKa4Cw1t1ArGgEF71dDCZl6IHTanKR4v+JWT
O73nGwbWR52x8jH0YJtHesz5dXrVKiQzPRwBOYKgoh8HXdYfpl+HY/kQa49hAeyfxlgYk6i6bmQe
dBlj6nEcYti9tiwiLBiJlA/pQNtGgdl57FDz1RjU+8lpSkxz04xycm02b4VQZQ2g+caPtBPnwSCw
CDLvtem96uQyyl/2QbxvI+OrdqZVWfvGznY1qmRRWM2YcgQiTJ9SJybnYGxbVn3w0CEK11q/5o2P
HTA/VVMRLVlAw6OVfFOfw7zFSa9/BdiwnfUFRzEKFRB8jRvOT3+NQLifzCRc1teBI/FBuFF7kCVl
Yoydr0QNZs01MmlSReOU/AtjVtLevwotxgdeuSBKU3jMU9qd86E94/TG72IBoHK8bRHSJFpIyGeD
tWsSddbdPLl2U7WTvXNvu5JTX2ImB72uN9Cnr7VW68dohG3soMhzrvSpAhuclR8xVy+rtYnshaBg
s0jIzHuM/Q+K3dpDtsvqeq9HwVPVeg8mWxIMdA99lbFHDUK5mgLcAqO85WZ2LI12L/Bf0dZ7dSnN
8f0GpNAQUIugoZu1iXzNEP9hI0FBarU02VXePHZg78tcgPBlZD4Lo8Kl4uThvwRsvN29IVtmi5RI
wrEfOKqpPvvXe1Gw0mOCkwa+k4VFizrU1epWD5WxE1q0yR3cpBG0Z2ph82yVWdz4QjTaUpMB8zKM
yZ70vwFsHygCCUnugwbOSATvunHr8Mr+urV4cAGIRbQzPQiGvg+dSUGOaxnm4e+pyR6/HDKs4tQX
a0cjoGRZp7N0WSekQ+lY02+WYzfnEjJT35Ti1s0P//266dxKp6PIx3SJ5VhKMnSmIi4u4l1AzzPS
8BA+ysoLH71WI3NqG9G2chy6pcYiFAvHyOgdKbj6iBCQupyfOoMOZVah/rEAAUzwuWEOrpecWbfN
y99D6yAWuVaA7M0g6FR2z3nvc+wNwuY6RFQB2JNZPuBBL62erMTgBkfNd6cXomifhZH7l79nKeY9
5WfBHdrYsp1jMYnfX9nArUuEVvLk9iWVaXZnb/9+M7KCfB/Ls5FbHofaWj629lQ8dhYDC54EJVtz
ViWXJI5WObnSB9P0xYNepkcrkMVFF2G69xug1GHWWFvo5rDodTnc6sesZhraRyM9wg4n6zHM35HB
n1RfOauu9L1NB4EPHZwmFIPlf8++j7z9l3LHrhZDORpB9VblAM+YmebfQ9KPTDerUu7jBnrXnMjU
qTc6jfPD39O/h6yzzjoI4yVvJLRBSuTsTHoHryXLvPgLj1WVxhja8b/LfgQJ/27bMrl3vlffpet5
27gn9mW8j4Z+nVqkVPz8b0NpaaxXVXfowyR6i3ROjm6r8Gk04W3k5Ljm391sbNmnR2kyLzTD8qvP
Ldh6JDueweh/dfMzZ5w8ikw9CrqnnluzE75kzBWOChwQdnLXvuPXnn/n76FqGuuYpt0r7twfHRfb
09gh0gjXNl+qlCaXltEffbO0ANmN/uwHExh9F7sd6SJaOBAFZtHipXADPGaE6JZQaAGW1zD0Ju+a
IyhcUQ+sq3V1ROFdCcu1ay5BOVqGbh5Jd5lHYFsmybfux6XMHjYuwoVjVE/RGBYX4dTFpekgC3ud
Bwh43zYB7swxDDcOw9GHv4eGvup8KNGogVI/DA1kGMON1pnfSjJcmvWe5luSgOMHIUFtQ6nA//ll
iGKSKoIHqen3WqTGLQIh5XpzvxQlp/5q8vhM4c9ql2Zl8YYhiLHUEB2f3cKhgjKR7UuZhJgXoEiz
FS9xjwenijaiN88/uCTJqJmq0hdaleq9IjjzoE3RkZAgRMlMY6DiDOU+tftN5cn4QXN8ZxN2dEMC
AOD0yJCUPQErDZ7QfkmJ0KuQufcPnbbuCTD1esYWIBx1nI8FNMOAJeFK3l+Tyv5FrLBWntU0i17k
gJ3nTxrnLfmIeJJaont04qy8FuWw4fwsjhp2oGrx9+Xfg5lYhNHHlNBDnHjbwX/VQtd45JYfPhuD
S8xb969FIfJN1vZqnbqkl/u+NvdWfg3D/seqjICK76FbOxScHcqi/dZ1Zj1Jw+kQzIBpnMbuia7m
bs6ocJR32mpj1MV4sHoQ2cbQbjPHujXsqDe6fM0tf1+zs7q+e8QZuNBCY5NaXnD+e0jGPPzvq7zo
fwogwzu7EfAokyr6IpuFr5S19SEzY3GghqzhcG4GtxQFken4Z49/5kf3YKkLZJ1HG1vi1ha62pKI
jXd/67DhuABrSY0taj21NnSCE2GJgksApf+BtGdww8H/O1fsXvqw9daBF240DHxHp2GF1j1lc59w
tpxUsy3dWAjgg8LxWuj+9m9xgBFOyqnnh8jofSNw5EgdgZ10Rn13ZJ0s1eA1B3AB+Evj+sXIJSYm
jwN9UUTRm6+H0aYKq36r2Sp6cyL3XaZFtpGNwfWtHJtjkJXN0Zy/Cqto45MJuAVc95lVl+8OHLYt
dntr4zl4DyGgcrd2mSN2ba/jVzSzh78H07FeNdyxx79n5Ij4OAchHatx/t8fIMUwbV3tG1Q/k1R2
7YtWbvvWaa40CjZXO9LcnZ9Yv2WVH7Ss+M7KsGNsHUXPLc2uMBDUQ60Fw8LgPzlqRPBXbk2dVkXL
OjcB3fzSqUzEyyR+5NyCkEcJJvbKGm5WUk4XNTKZ0b3iQ9LjvfLSQa2r2PqXGh7YM8VAcSkH3B1+
m3LSdWob/QB/Y136KOwM7TYN+ztarnmBjKmf8/nBoKgdFWb+0urzcENEz/zvqZd1+Ya5JuVRc+5d
TWXISDtPD0rOoSunfCCURvcJB6ytZnK7zWsXx85M7RhIYjwac7uJa3qM3+ZQshqN6Pj3R1TnpKfI
xqXC26GwX9FOXwvXaL4Kt3gqxDFmCHC2zS58NK1K7EyHJhXAkLQeYzSiEwVV52+VwzOBn6LeeNCl
6TJ7MNo83ZnYaWjs9GZcg5ksnObWh+lIc7HWz32LfXP678t+UJtEDCaZyBD/WZeIl8wZxW4Km2El
Cs7kwhfaOqfXDi+gFC+pRmO2z7qZmByxcii5XuM8MJiISYExO8wz5NLGc5gVpYyOo5lcqwz7cUSm
ueD+O3t+XW5Zry0a65LuJoeY5hJ2BNX2u1TJYk0hbbg29Xc9rrvLreWDcbHZcwDJ1l9xa1B4MVEc
CEKrO4U9mTkp9YkBUbd3vOHF9ObO9ZSAtTDSZwwhWq/dYm2cKzzGCSm2w+3HhXNt5sS0PT5+t64T
L1oj0XdbJtijQwdO0ITVIWOk3wuOxAW1Yxbh5XVom/oRN7x+nFtNG2FlF6UN2SKeOJkkcb03Bvx2
tmaLbQG87/T3YGj5UYXRsI1ZYhju+M1mVPEb7XLscnjhUG/R/Tk/imNeIqzrzCq10FqnM1ycpem3
JlmzpSjnGsuEDUTK6wTgC/OWdiwVzdENJQnrWsedbkAkuY9uvjX1/sx5ddiadr+O8SafE8fiR8c6
Z+LO7TsRP9dJu+uxxb+nASBOuoXw4THmdQa8iH3UQkEPVHkmI6DvC9DHdNeUzaVSfclYZ0yewn6W
0lIhL3mHz1bThtccaeQrt4z/vph/RSsQQenRlieCfcDQ8ADucHd5T2k4PHTEzzCr45VsaSkHjkIy
z1EwEJvMMJ49m39DlfiPmOQ341sty/INXq84Ntym4baVI2xlfQ/B0wpxIU2EOt3+XMfOK3W+BUhC
GDqcb4ftRKvRIqaye5+J+UPcpvKRzgd2SEE7bKM9JI3zYhEb4wbpPJp2RN9KzCwiE1V5I6b33sRo
n5EKnlrbaK8lrQ8R78LHvwfSKvc+0awjvCYXf2GAIfv/Ozz+nSD/fg3LpIPh4LdSoryT5iSNGCXZ
d6LcnZ1Eyaat+3ZjUh/V2zJ6CWdnsSd4ldlE/FPUCsfchAbQCXu+ACiWi0uit1+GKPixzsiCvwd/
ZM5O98fSVGZ/Hcba3sQWlyBvrORNg8Cz9grjKIQTHuvRUbvAjukFR9djvpS1u3FesoSWd2fWP0mA
Acpye+o7xT2EOdolDEJx9vDo+HBjPuKp2YVU2+VrZi7NLm1yqL4Y0D8qIfY2he7PWUMjWt5FX7ks
zkbMLqwrRcmSqzG8DhEw4na8kIH1wG1OjL9oA4fK241L36UWBvNuQGscJ0uqTwaYrrzT4qnnf0xX
C453vbkBeWgvLo12i0BwEsywHe1bHanV6MaWixAhn7EuOYLNMKSE95+C1bnLNJyzTaHT7llXxVlW
1Ua3qvHw90wkHRDYNDlTxYxE49zizvDvmqM9Dpi3jcijNllMDBJlLG51FgZrL+nsVTU//fs1T7Fl
9GoOJY8zbystK3Hs4pYvua58lsY48zwdnAXzQ2HD7e75DsLQrU5Ne9VCCgwwZlrHsWsFricJddZz
h6NXMoCtYGetaDMy93iGeO+XPq3eZTfmr7w8zMOL8SOKQ8mnNM33vuoZhtoMk3t7TofZhcQE2zpP
sd2fChS9Dy4+Bn4KhbaSYhUC/EVzmp7EdBW1YXh2IJBlTR+95zXpCl3kmDVp72kFlM/asJvHUgfL
TczVWMkSg5BWuNkpKq3DQOaOmaR7aic7cRbIg7SuNQNhmrzPrlNz9ElOvpgV0W7qUT8ak3BXUNrj
PpSDdbdL7zkitgp5YPIIM3f25TWjz3TjC8ngcZJ2f0YzvoxtRFy9s/t0l/jOL47EfNNRHHEk0PaG
EQnLRqpiug8yrqtqJjM3k74YLb/aNx1R8dpNSbIK07A3mbx4XTD9Wqlk+j0E0YVXpWU8Xuk7IrC3
3LGgfVd+vpl8ka8LfBmb0E6dY0XCBKnGg3A9v/hmy7TeG83umjCRujoqfrD6rvssSv8ixqT8kEKx
kbuu9TBQw7NJ0nE85T7ShO9KAxg0BpawLfVtMPeHFL3XXf++gs6jrqE3PRFD6ylmQO507BgmwLzu
NZPRn7L6zY8S61IhAe6krf4FMc/+tIC/X1e9LrdhaJN5HvOKmRx2Jr1gLs17aArOuHzyhqDe//0t
rVfeWgeZQrLdMQ4WRrw/Moo2rzB/X5mRqbaQGF6aMhiP//swqfL/fdokkktkB73nvz8S4Y4qvYqq
5Fmr+PvW/r5Tex6T0Prorf5+o4s4DAoxxse+8o9VMakPYbJOJQSsGPYk0Tawp/Do1+146uyaET9p
HhxQ431K/eGeTdWqqLrw6reqpD/js6ja6h4Y/P5gSl5KLVv+/UEZ9pJ3sAHHxTGSgwuEbmmGNzpa
y1MxP0BWxxT3v88zHICenV41wvCfwnXILlR1c2891M1BNSXOXBxYUzitwfH96MJ6CiPit4ptdBMZ
dK1a1js+GcL6Ft4UV9dpTLKIxpvxhrczq7QHKLkyomiDeLDXbPMR8iht1vfOCNVTow0fESOKtvZx
CVabgA3t7EjvjXG7tg2HdVs61tmz42AL1MhdWsaqY1y9LK1E22XpIJ5GQ5F7Y4BcZRbOuCG1N31Z
nLjfzEexmGtZkk97QZnl0bWKjz6nQ7Hl3rEL2hZDuV3TDR20X4Wf9g953Mkl2Rb6llN3vcw0DNU4
d2hxYwJwpBDGXXsuZmg9mvyTCVfs5A10YWImh/zHM4xUOwK3L76D1QR+iFz1EQfXvi8PNKjeyoao
eClCbWWg+4VVNx1LgnWZHm26ClOlPkBhqJ2wWVule63sCdpNoS08Z3p1JeNAaTIfpMwEme2fqTPQ
ttIZ99wGL2WWCtb8YTW2HR5Kp02ggw5UsuD550phb1pr8AjgONRTY1tt0eOWBF+NJWj5lqY2bcCK
HpIt1xhox+khDaMCCYwwV5gXt05kx7BBpcyMrFmXRrXLg+TL6ZpbRkpai71rYFavEQnhu95k59ZT
Z1dWzlLZaFZsYeQhtGIPz74GJIBXiRLpeiSxjy1d4drS++duHqFYDTYgg3PUqkn78hRP8sD0dK5Q
BrzKZX2pV2P/xMXxFkDWm9UzFHW9f7SoH2VGEBHm0Ty93Q2cPoLhJGNcTERQ3WM0sWNJDSmtTtv1
VFvY+7rUPCfRa11kL9VEkQdHTpC1ulw3kX7K7SB4qCoGuznTG+SkIzo0babkBQrhUr+XsZ2TkoHu
OFprlu753Wku/LBVK99usx23GH1dFeK3kltbYiWjVcQ8FVm+n6qckTa8q7Wjl7cmwxKtBe3Zb+rv
ook+NeKNyy7o850MJQ0QSAYYlodo2dT2F0WghBVUTf/n2Nfkz2JjlUQbHMAVF5vsO5i8Y0fvH/Kn
wW008Ik1hNgCsoR342S4O9f9Z6vxlw0eycCQv+VnlblvAyoZWSi093q0z+lcTZzQ3s4YyWQ3sibC
WlXMldjmu9SpzIKeQVLg1jEwwTuffYD+HHF49hQYQVcHe0ItCQajPYaVtVZ1P1Wnl3eGp/yF43jE
+bHkmOQSBqiYE1VTc5jfQbkWH7SqdvZdinszV/JY8/HHbRtIcAv9mNEeSJMJNjLGJaKCpJmIEc84
ppA5qfzs9sZ9SPR8O0bVu8rHeGkKoCNW63crPLrFyu82ueG6F9iJzB47m0yX4W2MUv/2WiQNRsPc
r/oUqmaidkTvIckHybqrxSXkB7nWMgpsXaAipC1oHOlk85lQ+GthY8fzMr3WtGo32Zx9fFG5THf4
DD1MRiU9XF3+KHvZ7LM4uCSqgqiiymHVWIzInYRRIHoqFYMW66J6FIZvLrXeXhX+8Ga13dFT2bav
i71qKNfIAfLjAVH1YogJpvp4CGIP95fu9iM8Ak27B3urDbNtRKkDI8kBJLOknJm4FLUwTr7qGgLD
bp+vVaibVIhg7+DStkagMzdB38KTaIn1puZTOEwa81F7YxQ1DprQ6Nb2oAi/6lzyI7kpLeDGStva
Q8akrgVXHw3+jWZsf079UAJJKxkBWu0yuk+az6n4EdIGiXXqdYPAexn7jtqLnKyX29tL2+s+PHj/
aeMdLWrxdkFDALhgBs4nm0080lp8ovaS+oXpIIJwn/ZYC4SAOzE4HD+GOtcBBoQ4lEYc3tKTR9fv
PzHNJLh3rXtplsugDzxmTS0pBIOZHakSqhxbChNqLVqnWcPNlVhAh/1qHKgiZkGLd6lh0kwQsyDi
8sIASG45xjbAMsaKwenSjkDWZrwhHO4kfEhG8gNj0B7bVp5HIK5no1ObeBTrwOhelGeiB2r8a60S
TERVXPykt1bCkcPGyI0cvlNE4nGW9FXBbCht4Ds3PZNcO225ITO4W7JckPHgPIG3kqxch0PJDpJD
qMrqxPDurR3Vccx9baO15afLLKbKWevmPXGVIHFrpE2ZY9cBFr+ey/N7lsT3JCSH1k2uxpngq7Vs
BjilW6ycsvvye5zXGZ2JTM23Y988mpTPW1pAQZukg2ukkScjwpOMKM8wQryjV3dPSea8FWMISlQ9
lQ31dkkicRKlDmOitry702SsJ3oAseWW/1I/Xcex5q8ToQwWulWlgaROaoIWSEK7LIc4wLCYM904
D0e45hSRc217R5GepH3NTWYfRWwDdTCEuEnssQuLoMpEnzeNosPGkQYpBiveeoUgB8uyzOVeY1ci
6UlrbNbk1dqo/PQoop/RxImjkehQueY+0A/KBJ7YRzHpPLNvGSvvKuqFefSgGGMRIdRPLnMzyhEj
HAdmurOPY42pNWt1a2nhqMeeX5vr0g5e0xAPbeA+Rxqn0gHtjI+JP+zzgB8Kx7GGMmF8f9pHnXKc
jD2SwVZi/kYS3elShoN/jo8cdW3a0ELM31Bv2f4emqrmRhuRmcjoOnMlJjBYrTqCDIMA/OaRSyVr
n1FRHYlqT8dxwGeRHk43BeFDuV0hq/q1MfKntLMeQxrmT3ykcaxoNA5nwTXMBGVH/njschzMMmaG
7o7tObey8sx5VJJjpIZOI06lEVvEqzsPS79MyPL4rXByBmz0HPmLr1KfynslCOjRNg/zI4Br3ucI
mWmerdV8P6bdCb6C7a5bgT9eGsOXF4mHpG0vSjZiH5jDRw3ruEs8c+eE4sN+NMCi3ZzBw/VgwzLi
TsrOI+4TdvOVU8m79j+UndeS5ciVZX+FVu9guwNwCLMmzeZqHVpkvMBCQmuNr++FIGemMqutqvuB
SUtmRBBxAbgfP2fvtWN9MaSTYiwLoiI86cUUH0qfZ6quwrVB62yZeKTJanhLrKAV17BZdsVrY1Xa
FZsx7ksFCyAgPd6THAuKytqiOkf5dg3SVV8hW2al8B6Lpj+OpW0e4ESXy1TW77xKH138HDtNtU40
AMd+D0AB5vUlQcSJVW4ZeV3Ly1DjANZp9qZ5xdQ6Xk+unawk2uaV6bRz7PGgcK2RBdu7X3qmPaU1
3v/KrMflYHoz9olxUKdo0eJ1dFet3mKnqetT2IYt4QJth1mu++pYDY4JWqbC6AAICKbvvY+enZAh
1AjGIW/07ZSJu16xTFmEF88wIHsdYorHz0+9Rqgt3hu5NGJkZSizja2GMM+1BhTJEMZQpGWbPM7M
I1H3r1Jj+wTbM40cUUzxTFbjIY/MKy8KHnFERxs1w3mEWRPjE+9Y+hGSWQyFTMxqmsLoNW7M1AUn
mTsHmpgSYyARBYlfbcKR2FOfxNjRZV9tMEYsOfy+F5OD9KJiwhw6+ityQbnosvZKjIGNAQvWoQUB
POnXTsQsUhNog4futk94M62UoEeqIxJPZOg+uGrJTlVQHCMKDF67RCFljrrH3kt2WZoP+yTvXpy6
WVbQfH1GOkuOVyUXgubcS8090h+S0gbgeMjEfxTtD5CWs3GS39meo/z6Tj9mNXyiihBWpSHuBJs2
sQ7nxjbtJm/fhdMd+hdEd6H7HDnaV5NNYPdDB/wM1Guy2fRdETk/RivmyJXeWl4wq2hDzF9xsq+M
5Kpz6y+auw8BqydmRI9E6iN5pdqptEBPJMUPYNm7Tk07t3Phd6hWLtOCykMMt10xNZs6zQ9JmI6Y
HsMtLGm5wQKQYt9DKBKjB7ID6zVEZbhKvIDGR/fQTuBJC9+o0CTQ22j9QJ0mRKx+UWGBqRIYx2P+
mhgYOHvs/j0MlCKAoP0wIcvPRoSJI5mz2V4rHbk17VzHJ5I/kUp0U+IZ6dBWHpspfoa9Jzl5MMh0
x6la6KXiVhKU7nBKgG7qTSv9ZYLcx16IKNmJuUeBc6677KrULKwsVvFADbPxNNJjEtvhteXOrbPh
AXJWP/P6XtEJ6Ldm2L35Gg5eYSOjDA0WcFbIfdJZFcAEr14Rkp2gry+MGztzfjh1ijKxvgrThvZ9
2njbXCNzFgrKC8Fkgr5yJK2nSGJ/NVznrcoJtC68b7bVfU/KJVpZ/96RfbPHbcjwoMcSNlnzq1Cv
yatbN1pq7B0x3gFQWAC7vfbYa5fRrDrsmznv2b9TOIiRcwESlERFLTmpFA0SxdFLo1Vv9GqTUzQn
NtQT00fnWnXVtk14AacRvwPSUzyFEU6SBuNS5wdItxv7S07OYWyTu7bQsbLU6tKiLpB0FbFA+2Di
gHwD3rFO1pHPa9MybVpEbHIgMDgdaooa30Xpq+ct1vnc3HSSQ0wb5+XaV8UaL/md5uCww17G9B1F
X0VvlsqNyAlLImHSDagleYgEi96hFXX9igxZZInyLnWhjmgeVtZ+OGJdWXH3f4Qu/JmhjV61ttx6
PnRBG0Mag4UHhoJrO+VA14UoqIvpjRNus/C8ie+vkoNFo5fsdG7IHPchNNy3KnztSeCgEXMI6uql
KTmv2FqNKDWJ3yH8OIsC4lxRBhe3OfFyb+02/6G3OLeYol6HTvLqJqTqyga1bDttpgqRO7OKt3Qo
D37cnmqzbUji7M5QMKiR9fJu0sy1qeVox2X35ONGWYxEEIXTsIvnEFpH52HBZwxdfGHbxVPvmmdP
p2AP5BzKNJzazvQ3Zl/Pa/O7HYTrrjhNpB9WtIp0PaOoR1Q+xLdF754SwztMHbBO1ZKXq+zHtEbs
M5GZzlQSHRhx2BZAhJR2UvhOe5yUsFGH+qTlj8XAsaY0H7S2wXOY0y7RRb+Vblcz6ei2oEMYGflN
jgCGGCjmH46e3Qbj2K/YHw6Qw9eluXepk3zuLjnvhrYbm+lRplW2EeyTePeM9GZkXsebvyZKLl2M
8wICGSaiVDAXRkVGbYYiYVPgrIdpB4NNJFjrMvWgBTg/aaEt3EaH582KfWrBWhoZXENbUKWNJZ3J
dPaEJVg7z6bWNAtKW6I6/YLGs11cD4TOLcqyfS0C7YmuQLnxcrKk1GB8WPY9in2AAy13CeOFXM+r
RQZ7DHS4Xy1bvHOzjSpDpRuY9Y526hV6oo9Zb+NDlNhkxpxoriFxtDtyjD0oPVOKkbEarMepbe/R
dwBMs7N7YmFPxEZf+SX7kS3ejODL9uto1VY0z4M0uMSMgYGQPDO97om4v/R6e4Jj8WAIbTH1g7XU
bV4nDEdzf8Z9J8o4XkQVfrcKdzHcWp0BpQN9jpmcLS0eexneGHiA6C30W2cUb6bV3A+4HUjB0yJ6
xpqZ3wY+7BSSuVDtZhA2RJW+OVrt7vpMEXOg5JsWMpqJGTOv1Mhv6vbmB22YYuEZuIi8qFq0KQdH
mzkNj5LLx5D37DdUoJl2G2Rsgmh0SEnkOLCQcgLlHWJG7JZpo4VohL1nXeBQ8CsMMwVpvh5y6yvq
xkOSdWeCw3ZaSupF4u4dm9550f9IK3GlI5NcIZe8gLO4NtpxRWfp3nRxxoVwRDguZ+tCdVgdifYE
LgoHUHdS1j7QIcvaYkhpZUi1GkPffOiwGNeOARWmTFAut6MilFEu9Qn5iS2rS2iBFCMvcjcmVO/U
kCNe5sJdyvFlRswYFr1pa0DJSPF4P/nZB0YVmqMRgX+MGilwmO83ALpMWF8UY8mnmtSrTJp7DnWw
GPpoBbf05FU1BmMNJ4/F4Q+vbgUhhKeegHe2+ZTXTIBbGmtPXRIORTnzCwBrhTT49G2Nnpm9xZ1H
MrV1nQjta8puYwiW254gNazRIf3UhlNeoUU3ERICIv5oEljdolSjuaoz49ousneGBcVKdcGdj3zR
B0zOIhSumykgCMrxjX0NZyWq7ScyqF8K9HsjA81VautnOTJsblHZ9OcQy27fAxKCr+Suqxz0jYNM
SQzogUPs2CDmIEKOhUfFE9zXrjKXIuNFzDubasa61XUVrKsWSkPghI+hl8XHJlfFxg3hg4repptY
XoWu15HGnY7reOKBTIjz6D0cHSMAkqzU3pmAFvz4nRaoXeY2wblUKbfEYz8OvZ6seY+JzZgszd5b
DxPvHAXDfnJ95kmaw8wwbp9Emvsn1FQgrKheIA3KmfejBt1clIzKK1u7tlAeHJBZz2jKmlW8Dd2l
4T6GdKTW4EyyRT7zekr3R1Ahu+XgQCt7UJ+o+KeFze664m3foDBaikkUG60o6qU10eycXIzlHdMk
gBOSL63cV1Ogjgjza9jrJWZxFNPAbSFaYt9bs8bDy0F0mnhpCAeNvR4f1k6X3a7EhbSM5yg9T5wm
R7/NgCaQ+uVuAzQVXLbdoykyujmOYJFBZ4AgQdGM2Ielz3LMs6r7p9SgkG9TNO+YQTBlx/QCxpDW
Vum4H4iewMKU1ZHTaHZI8/Gexl9BT1Q/gd79UWQj4+1qX8ixu84r7dDLc8m7k9SOWjaTgG03v651
SyyyaI21ki37TRs8+uLgmc1DP/D0V0k5P72XQE8fVQAmrantCjmygF0Zh84Zj0+3kDiT1hRfj3nT
Czi040ZZ07Nv6nQWLG/TterWlj7aPtIvuhQUqCO6w6SJo+ZUl0zr1MIVzI+jkSOXoEsd9lgyRkrs
EWszAT3BdWqJN6/jTM1ydeAVQAtqtmfZ5re60PNT2vk7zubpghbAlSyjV2WUTMa0Zsbi3GBPKOar
bWh0HmKkCuvG9QUPq73KGchd4B8HmJu1tyqjtnGdNWIkAtW5s0MlAWPBMlXjQ287zR4/godKbRlB
g1nVOkVem/gs1FZkrlSrzhbuAuCaOX1k67560KJs9vM4A/Dq9CRalEBa2/Go+US8uYrp7gDy3LcB
n6QxwfdJs5n/U9XxJSod/Rxj0l9NcYz2GJkK5nb9BnGYg9B9eCEmQTF/3IAAW2eBSc47ilREMwwq
B5qWtExYT2OVEKld0XLRIHeVNYcTkhw5u23R016rSfvKonyd6yA92Wwi/Hf2PEQIjqnzo8m0cF/V
IL9A+Sx0zYcOaqOwNwL3jBo+YLDMnaYlutEtfBLCyrB8poJPzhHZzWR2wVI4zkQFi5+7IKkTLFbJ
obtFz46hwth05Ct5U3MZ8UmpTBSgxeqnHLb8mrxVvk47NI191Idh7Vf8kkJgQYikNh3K2kBfqm8d
u/FvHIfjYhlSYkXs9a+mMq4Gv+WQ292Ao672geEQlUfVCxh92nRYzBda01+7Q5isp9rc4UVqLyGP
VlTSWe8aSN6+CPbSlF/jhLxGqm45aKJhVy1OvmhoEpHBByUQbU6zjHP/w6otDwYeyBST932VN9Ub
chCacxEDrOlomo46tFipHT+7lq7xNAOlCXgyJbuOYdrDsrkEREwtFX9sp0buujp+rB1fPFMB+ngw
vOvK0tsLx/j+lLlU5kkVPzLUFefYGZyDOwOEzP7OUMVr2mP/HKoPSDUKaQCxK4puD/M8BgZ+4J/M
9llPpHYyg/IMMNraRnXAVKEoWLz1eC1ilmB3xIVhT1jG4hDpTAR3fXzOO4Y3QU08U4SydyULpuyZ
kZ+zW9E08T6Lu1XDTIeTLdghVLPTdhj1fC0I6mJdWQY+wTv1AJQBiucxT6pPI+sybCV9MLOUcExC
9Fs7wr0PYZ3UZcoeZGrVTjjmMkRVsnZ7KrvONO+K0NyGpu1uyiHcurQdizFXVwmkjjveLcCx9XOl
oWROaJjKtY5S0s0/B5Z9XdC6UFIyCew5H7RaizAyG1hfPcbIpa+YhIIaALn7FrflY9G5Z6N7swtx
qTE7+2OZPlug2ziO9Zxfzbxjzl1Or4ZPZ8EMNyCVxqXedAPtkO6gwxA+xuoxaKzooPzcWpZgV5YN
/rIhoiMC3jXBIQrIY4QRNWKNaWg1OSSbh3W1HkaWETH6BCcGwY2Kojsw5Na2shB6DhgiyCenxvbx
VpdV9WT1dbDi46TujIujVs7a1uJYR4F51/twEWZnjSmiNSFnXxq1nMWhbq1Pp5rp0DbX7au8ci+9
T0NYdqNxDDtz2gM0oT8M2gbqgg+qrKnuh2ZOs23iaNtfuZOR7bs8/9EnYi1lr1+wMOsr8Y26VNR2
HXgWjEorlitQsHiatkWNs8RPy+vYbfNHKJUvZCsagDM5BiGApcnsF4S/43UMbBebIU8U5+w3y4c7
1cyH64ClMpCk6Vh6QH5uwSZm90v9QB4Wh4sRRJiFiaNhxo8KL7wKFYWDqqS/ZPP+jC37xSuj65go
4M3IMAKOankv6bwhckiWcA/2vmDGRg3AscfQwbu4a42Knb7McGBAYlX3tjdDBUZsChAAoMvUSPLH
lWpGE9c6YAtNjzeDWd1byadT9uYVfbUWmWU4JeyDCADPvXCuEc6elBGWJJp/FMJVm7qdpTQsJSll
HkY+VjOV50xTkoI+sHcd9c3L4MuHTFm0IDn6JrF90vCj+QBNy5p56eDTqqYeAhHJjIK1caXqFyQr
OMRR46/6vvtogfms9TR5RGg7gP3h9dK7+GEiBQpK3tJLcHkORbIr877Dy0rF7I/JrmmTq8hyxLoq
ZqkVshIQz23MgmLUfEIhuhWq42Ijsmjfg5dKVe3hjrHui75dMd9/4SDy7reUsFNtNRtBfHhFkjd6
c3gTBnMLu1GXoQ7BSQxP5qxvrEv33bPyT3MWW9gm9NqKHoioBCmnBWwK6p+vfKruuinDmE57pUjg
T8PDCSEEfqHTxyrYOtNCsjvaQtvkTBwt07wmMi0XZbhVJiW6U7ykaKuWkJwKXpoxLV7Ryb8jWd1U
IyhSwS8rKumQo96jkdSc+8GUP9JO+5CleQhd1Zy7YZsV/q1tD0S7Rlcap45V5kUw0PRwWKPTPRfw
33lqlAY3gsGFL7V7kDPuctKGjVNhUuk7stwKscGic0KDgtGZARca95RWGETmDiWC0WRfaT+3fRqk
Ao7x5XXGRyceKnhzHcOPjVWB9g5q11xlPWbvSpMfboyAVjho80tjGlbJJPp9hBjA/YzSW3wJL7GR
1LR3jnnPkNZJxmhXYhSkiwQKbOBwYFLjDcI6A77tELuW1XSAZCEY85DDkcXPXmLRamLJXgDI+Ro0
JLxG2sdLJO33diieTUYvCB7MKyuJ2LyZkkcBKFNsKQH5EeOwBQmzyP0l+pmrwIiXZfGV2zu42OFG
VvE7eY2MlMsWKcVkV2u3USUDQA7YDhR9muPBcqwNoOgxZ+AWUIhmmegrsvFBxOLYoWGeaMxvA1Jq
hQ6UxUfejagu/GDodcQeikVeE9qy15z3knwqAJr4zPyG/4VSE+zLnYTTUQzQh6p2buma9iZKe+rT
4KmynFviITbT6AR7vSmuMhQmHV+3tD2mpD7AAisveQOj4IV9f+AhnJCHcEaHBtizGESA0Rz3EYhw
ffICVnBZSW/juea1LCky9Ko76i4hDE5YXk1YRTZhjxDOxVpvacVKdAHLL4k0RmK/CnWDqvWQ2sPT
GCLny7FeLEJGK8zNywpENtqPbWCXK9+PgA5aUCmQUwOjjCH9zYOw1p69caQl6k50xHLcZNEXy2nH
OHitGp6BqO2NbWBiNc1C4Fp1wsHewP3cBtNK9ZCrPQ5C0PhnHVz3VgOuzXDIsI17L3GGx8JGI6wT
hXTo/BXHf3fdNFyi1WGF8YyvRPhkAZTjo9byIZZIxwEMPbhywN+aVxkzoJwf6Iy7po+v7YSysUNx
MvQjkkSfoS2K7pWPLeU0DsnObneFdOcoY2NRFzF4pbgVa056PnII+QMNKRbCsGlWcUJiUkAUD4nA
5rWFUijscQU1hvHhFXS48POeDelpu37Cf2bYqVjZY9bf0MZqqvzooCG0Iv0jZo7b+v6Ors2wsOlA
7kcDciHznYPrS7U07EBxLsj5neSdFyWXtkAxW3DtmRwRE7XGi2GWN2Pb6+sMT+n1ROwfzIx9kBnT
IZmUWJsj1Dnc140U94Xnt5TrQb8Zh/K19Ot0FyIvtEqec8rqN8Mjp0DMWv06u2JkWx6mMH91ARnj
Ts+2TuB+Ypt/nsCdRpHxPgpj3NkjLCXJc9B3scMIYFpJa7yp9A50GC2CvFTxsVbp3rvUInFu9H46
9pXyzwpr1xqja7KqiqQ9FoW6hQ9d35oz5Ge0K7bDqaNN3lvzkRlxAUXnKVcurB9pmhtHZvpaSJEd
K7KQwfTR6stYSfAepNtcmWo7UKYUqbacfDQsEzi4TRHMXnmKp+1Q4vh2nX5a9XVHVLKuuZyn66PS
M3vb4WJeazzuC0ObKybzMCPtyHXQj4B8gU1gdlw2IZr8RhRboPruAuFxdulrfID1gc/NXWqazr/T
C1tS1CGxN7pdmqo7Vn0m8Mw4lFmJfYZ6eeFYEnoeOK/YY06VZ+GhNDiCCQRfCxMGaBvoLxUXue4E
TVxNhvIoNXRW+hSrS4GW2QuLbjVRN3JPLkFce0crjB+jejhEaUzDKQUJC9iBaI3wPnEYHA5R+gbJ
bDN03TYe09sQyboTaDs3oRfRqiG/ckroSm6w7C1ebRhTOKndftwAWQMLPNDDzkz4LtbwVSfmOarg
bHfIBisvC7eel9z0OQg7wXuwkqHzKf3i1JuBAZM62Ssjf83Bgy8dOtW48xh+26gf9Ea+257eg8yK
aYc0m1AWNtLwTl8PrQ2+sfC/nDi7SyamZNU8VDcoddTgPrpB+OYponAMibrOHXgrMhGR79OGKF1Y
b4hvAFgWcTchrjMTZ2mMNYmBkrOKhr4GI+GOwAJgU12kWCjEuTZY2ii2QbpUgqa0RagTDsxT7493
vRniEgpeXR/N7hSnMDWDdUBg0tamgCclzVp5qG4bSyLGHx3r0Me4xms5nEVeHiElos5Bn9oyMv7z
EDDzD8FuRDTatmMZcxAhIWBzqPPvQhDpynTa96A8o5q6d3mOR9OdXkeU1gts8cecpKOLiCz3yKyq
WsvJeqVM6HYjL/8Nx5C7ppD5c6OhVIp1h6H0LLMi+eZowpdhN8GMojW077VC8JaHd6rSxC1YWos1
ucrPhjABUhElgtk/Q0aa0jYeY/M68+nXZjnEIOgtjyoyciY5SLMLBIyLIBuuNLPNlrmQ5Y6JVn1V
2Ot/ZcOGDaYoXycce2GO8U3voYgr3dE+e3gj13/+4Rl/COOzBTWvDeLb0E3L+DUg2uDBRo2joZ0z
S2sO1rHXXt66h9phWA/qB9y/gJgzVauxqJE8FIa7yZDSUmCOhyoGUWIw0EML529iLeAkRqjfUi/D
XVXFBGb4EI1EaO6jgnCOaKBpatQI1ZZtXhSrEmDSjWpLDNNy2LqpaR6NPCEEuLeZq6a+e++M2gpN
r3NTtkO5cQBk/0X+mnT/EPlt00ARwtD1OcjSMn95etAsgmgxkOqS5oWjJrfkde4Fx6jRgifF2Jt+
oc9cL2UmX2CZea6S4LOvB8RBIcd1kYQlrauMY5IGGHmNmnpkbcrGSwy6BReQj6uqVWhT6R1+R0hP
8MVQqh4CImd2GOXrm8DiD70G/2bmIEZi0m1OVBavRpW91VX/DJR5BgPW+mqo+hLvLpOcVo8eelei
6WvIcUsba+WKut1OYy7vG01am1meuPbRsC9Mg83VKPT8Lon8O07tHP5o8pyMQACUYulbhHbhH2Bb
JZxhgPFrEBUvVr+wS0I65PyNbQ/LrIgSsUf0PyfYYOIp4hrmHXiatAFyNHqNuKKfPO2HTlGM5Fm/
LDknz9HMHdMHyIFT69OjLij+Ukd/g/vrXilkri6ZCGcvGA8p4Q+7UpLdrIzBRQnsv+Rm8KV3nbMZ
HGhZdYLIzp8J75lOfvl3IGsSmzHE5Q7Ui6ZJbHdSXipBLVZBaIKvMvuVdt85k6UBIHW0iSDw2jYE
+O9cDx4wH5AH+SVQDHCAub6NRIKNG2tm0AcwcPAbyNP3H0NmyVPqitsxsYMfXByI8pZV1egfvLqw
Vn0CC+g7YL3MO++YN69E8lx0FFA7Qr/CLWMc9xXYKiX5iFy1qJAjTPVGL3g5176ti7cWdMnSLO2z
QUzrhSkQeni9vmJC7qz6QB2Q06mjLCYU2VadXQedjsanNd/svLcp7JnFjPNAj7b6hzEOctt0Ylh1
0MlupuodYuqJ5zMltCCbzrruF2u3RCwAThDUW14GN2knnsI8jGG7gDcKZtFCNZfOzPegW0LKPDsW
ujcxMMCsjeo+nsoZOlnU9CGhj4MNKX8IlpA4Gi7l7IWeRqTQsUaIIi2XhR4I/cGqYc6PaK5XUwBz
URlTvYdoll3XHdDoAkfxqrIjwSG3Uyj3MQx6Zs9oxe9j/ABlvPle/P7jp9jW+p//yd/f82KsqJOa
X/76z8tr13yW/zl/z//7mp+/45/bz/zymn7Wf/pFq7v/c/+3r7z62/luc//rV/7007mCf1/h6rV5
/ekvc1JFM960n9V4+1m3SfN9Jf5nPn/l//Qf//b5/VPux+LzH7+9523WzD/ND/Pst3//0/7jH79Z
RB7/x+9//L//bf5N//HbvvpMXrOPX7/h87Vu/vGbZv1dCGERHmabtj6HRfOz+s/vf5Li76aNUMRl
G7Zc0zBYTtmomuAfvyn1d54mhePJErapS4fvqvP2+5/k3/lS6dpYyUzHNGz12/+9tOt/Jcf+67bx
Sfz7778P45U/FwS0H2zLdC31/f8hbYKJfy4I3Dm/BOYOwRGOlt35I296AK14GuJ25xcGECW3NmCr
Q5qSeknEAVEbF+G6n34K3nWS6tDbo8foAyGNbzFqqA32Ad9N+y3z0t99rv/Nxbo/Z6/PF2vbpMWb
KEzmkBrnl1harFDwr3VC1qIhvkrTCdF8kBwE86VjJ8APDG08rtAqzlZi+1+58U5J1e8mrF9l8aNr
bjw75HDVmC/fvxc9WX1pC5GvNKnvJt+69gvyNnP+W3EcV3NRi7zSOEbEKqzclHrFNnTiJMsdg0xS
6hkXl1oqV36fu1sYoU5UZwDI5ZVrkF5jDMDzPS38qnUIhSH1K1yfnghfvcdp53gkGTFwQZSWflo6
4eAVoZU76L6IF6yzPuTRXmLzPob0EUiEqZ5AmHVL2WAKZHt2bymuXDB8SOLqBi4+mt2tERg3HYac
vc8PSQmGuQD9ISKBlBwoDot67K0TthN/QY3srEaUholnj5sRswYU/AKF/rxykhEJBnLODA9R/VH/
pmSymcu8OEzesNNi036sx+xFDDEEA3qnUTvZh5JVbRbP/lVurfFT5uv3TXfwmrpKKvDWUs1V2e9K
1moIbHQG3HTZ1cTldJyy2jL3Vsg16uP3H/rMEmhypoilVRzhd6EoMDx4SSgAncCKdh7VIDCK6lkE
vjo2/CpoXYN9L6arkKnBaaJ7Fdi2N/tL/qLint/v3yU4//vyLenqtpQ6+pRfEopL+NcxhPFyGUoD
BD9M9outMAZaMPqaSC0zHkiCTAiegxFW1xHjWgfOkK1ZlzwtwBgS25DEOuodqGPMWoljzM3sLwKJ
/9ur5FwgiFCaa1wxB+/+7kPu9LpiekKw01BO1wBaz35MCJJHzvXSgAewH8TrFBrEYrXLELPPPpOV
OnqA6i8NrBzGNA1x9829afeXJEEVYDDQ3f352//HpYpjCyvl/OJj3BHql2u0QXiVCdz0pTMG4J7q
9lW1qbepDBGfGluPgCjweQ28kpSXaNS1kphj+5RETbz+/ijHGEz9nBCMVafZ+uWNTgCklXHO+d9f
qSnnRXU+Y+GO+3VRdbXZ98SELQOAvDOwDC9aFnPYXPnJyTpn5QzDuxU4qBOqO+ROhxHdzGTNHhAv
MPedD+G2nsXeWhmusC0gzrdi7aqLsLL8+aXqP4ex83g6liltV/K5Mgrkkn++8UOtjZExkNsga/+j
RzD9kHWAminTscfG2vDc1Gm2MvUERhBV0lsNfmoxjOS0mfM6lZeDtqG3AvIBUxOdRzr9Btw2geJ/
Sp781k3+YhNQf1gPHEtZpu4wd7Q5iYn5hfvdo2onoW/QuCPm0bS/yr4wHrzgjJbgIpN+BdAAw0j3
3JlR8thArmA8F3/l4+CwRKM78seOrgGD66LLdfY861NO1Zcy6I1PpGIDczKa9sqEH/z9hPf6vMh3
MB1pekeLqAHQwYDaXJO1Fl7CLDM3oO7vBTwfMrfqrbJycAeFDqonIdvFmFEjaZBeJ3FLY8TsH6YB
74ob94pQ0CM0A2MnW+8gnS/l2+1tDTR7ocyIzrGOpAQXjAau4c/vuJwPaf8/Uv77jiuLpRQ9iTsX
JL+sp0ScxuAZurnnmZXbhGr4COuClu680YuemzrxFLQuqLEiKYGtiWURo8fPTZ8gF0WjnCQWd21u
4AWOl7+4uPlx+/XibKnov80B6XQDfr65hlZpKPhTzvpZF2zZg5O9GXBEqeUVEJOGcbrqTkgwNs4I
Bn0ihuqgW3FzHmMiP//8WvR5Zf75Whx6hI5hC5dxvRS/hI1DQzLpBzINdFtQ3mVahVeTHo97bXQf
v//WtEI/akO0+z7JNrpEbaHEo4rR7Xw/IPAVvzCpeqvIS4xdYuJwmgTHO4Hhf+N6+E99p9/7IUKw
1pL2pkc1ZGZF8BevDG/FH286se/soLru8vK4xvxS/e6lYX5Y450B/dkWsBGbKshOTqIOI4AKPTCa
ZajwW4YT3CQAJtvJE+qILJqAdDxdjFTU0Wim58T3G3T8s4WgVwxS0JdsYCrraB+XVmkiNR+rY9a2
5SHyaecKWVzT7t4XKlyQN6HjgSIEE191QQeUuitp2OcIRho3GhHy+3quPAwAPAgIGnZE891Po1PU
JzZD324uprJ1ab3WlRfyso1z4JD/po9GiEnE3ptudwsL2rkiAl1usGW8Mlh67yZIpzoths0YkNdb
ZgbRvga5NHETXuqIVaFm1LRMGFliMYsg85bjMrQb+kcOkZ/zCmfZWvEjd7MfEYesdTkLC8Ei43i1
wW+nqgWjvfZsqE5uwXF8ZMh/AfrdxeTPa8SOgYKH5EmeNeIgREFhOqwlx9RVlcd3ACo4riL4v0Re
DTvfsbYyD5+CEZUIXpknAYxuA36GORSEq399QOAlaSZ3+Tl25Q5ySwqPxTyJOhjAjmYoTWf0Rp/F
r+HYzToz7cpEfWuTZ77DLUsZmNo3hjOqle2W7/wOwX6a6CeJwS+WXhw8pE32nEISRmcXp9vvW+xY
4AS5uqXtsIcFOZ2W+Vb1vXU2XOuYcot7NH7rFvzvplTZm2lqw3WueWLb9C1M9Kzm/9ey6xX23/va
09ujN4g1AzrcKfygNPSQh/BRD/jdsKmW90aTonooMHFumlzqW2220eTgRFd02kjH1isy59Bs2Yps
MEfy40Grg6Dou3rzvdYz6bkTDWIChAuPoR4CXwlLuTIHtf5ucJBrYNy103Cykx75kjdu+GXbFsVb
SkDB2u0aItwbdM4ElAFD55P0VbWxIX5c0KQXm7hOfUKURu3sK0dCybTJC69rIvAGyJIjbr0ijRTz
RWfXGvhZWwdnvUbTaRhIoNKK2n/uv0paSSiWCnfbz4eXjrypwAzSVavlTD9772iWNBwqEAKwRkBi
Mp4qttgVzb2Z4OcNPGiofvlu07doGTAehEXXGYfN+3cVGXUpQlfM4UUN0NpnXrsA7JbOagTUhySe
O2+yJoPg+yH3oPDfWcLZBLDojlNBNT+/3GNsHQpPbWunP08+cY9UPP/F0pl1RaqkUfQXsRYzwWuS
5GyqZZVa9cKyriUEwTzDr+8N9kv37b6TZkLEN5yzj3GSGUo1QVN5dTxeKHfBeylKC4f02kJq7AhM
5t7HUcxvZj3oZ7UYj002eQgP/c9hwPPqliAkmiR1EbTzCsxoSQ69+97Z+a+yavyj1eLOW1OuSWCT
0sA23hTH7dOv7Hy/VKgJFqdpjsxWohfB+E8tw70k0Q5NMWpBnwAEXsfGDEXjAaEYHSiWnnVJMbaQ
l8gLT+Th3izyn1ZlvAIel9/FDCPcn/6ITjFa92tFiRMeHHZLYnJ0SFsbUYGsL6Mor65hVIi+wjzt
32rlfdE73FIDVEY8+VjtBDhvjkQRAap3qpgqtE3cy/enM7nDofJj8PkzB5+yzVdzSpJHdh5JmmNE
lvftNT1YDqE3wNbGfcRAH6IfzL1hdJar/18t0TxOMiWuZ7HDOEIzgFR/K36FRcfe69i6+gRpIUol
/J0C8lBuEQYp7qDKpqeszUkF7YFtmxHPctLUILI6RlhZ/nf7+LeTDKz/AdOq8cOrIp03LXrqc9JD
JoAtpFu5JT8DUVE7lIiATmQ5pgh2eYfTrA+3h8j1ISlULeE128tskG5xbyu5l0gXsZHrhwIMaZk7
p+1Ja9Z+lhXXdjqjFz+gFRZh2qZ/WsgVjylXa7f2Rm28QhVnFsS+9MnSVPYZ0agN1A6JiKcRCJx9
4Q+lazLns0N/u18jSRCArHQ3j+gXZdU7D+2eG8kGO1lSYFcnL07ZQ3RwoGEEdDePPpdgkAk0QIsG
e257RWTqz6fGgfNcS/OkDfT724vkWMkpAYEb9nZy9JrJCypPY7vKCBYFAN5SuXcN7ImNauZw+9to
PuydP5TesTWGJRSIB0uQW3HKudITfy5k9jWnRmiTiHykl9ru3+3GdKsJTRqaMDH7hO8uU3GRKLpG
eNb4qUEpJkwFW367aILbOwqnRLcrX/wG38L319BPP/y0Gq5TlBF3zWMe0FEhAYuHn5gb85d8/i/F
rRQRmfAqneUnAcPi4ii7Z+JGUnfcAlQGggN/Wrv1eeqdoIvRlUpBZ6WG/BqNkC50gdS4sp+IDxzO
iyhvs+r9x1S+mvgmkbIgy6+dyHz23lHsMg5dC08DWRTy5BxHeCvLA8Q9kPLEfRgYYy9UrO3RK1AS
+V7N9wci46mV9kecZDpFk4vQPF2IwpsK+2yUDGl8y/9P6tV4cHltTNkc3IRcVMuavf121sa2jIMF
VAWubxx0zhyfMFVMh25Gf+hkAw3Q9lUN1rTPE4xpqi6iY4o2WRicifFQQGjyOdin0cCjUgGtstsc
9tn6CmFSOk3JJA6157MwMPhN3clGT6QhNERn8XuEklb5/VHr4vQN993RHmsZgBGLH1IoJnvUhLu8
PGa++aGluvPiNtmXlefBjD1QYc8Cdkeju3Xo2xPh8AI3+K9ufEIUMxh4U1eHExPjSy2JMC6g1wdd
7jnsN/qZvYQpgkI2/8lyAEY0eGBgejmwd5rfEarhZxHL4yzR/23/9G0IUAL2J72KxA+m9Fezmsoj
+4Mj0GhkvvjJQl2bsZgy7wq9Rf8N6WU42ZE6IQlalbVT9wMZs85zy1ShAk2RzRnRppzOR0ecRxj2
gZFwXm/3ZJVZ8jpEgNUm51wXrXmDghYmIh3PFbKEl6UmQw7EKiQ/G+BBE//RR5DtJL/i9eHWylqq
a+WyVUlMZpFJtzw7YBUOYGh8JEbA6+sSUWRV7vESL6FvIwfGeqxxJjbnsUutgyoklAwTerUDnCN+
8WbHOvPp1xx37ut2ZWvGh+mTy8lw97AwXeBCXWNt6ijHNLkgLZqJhdxqje31JfqYxB45n8yUAAo3
MX58d6GrPR06IDY/x0/uTgVczLPk3kAMfiTozthrxVo9Q+PYg6DQD+iqlwPdSn0utbF5xPp3dRcU
h0yySN7Rab/x+Zelw1G0FitEgDoHEU9op0jfevg+t+sl+SoBxSMTQGtN5ivpB/Oswu0g1omvPfpj
f29aTksailVll31tvb+D5M1KBu1htXZYmF7CrYIVfjqFUWbkQB8q1HyufO7QKJGjg0mDEts1xJvP
4jMGmXt1nIymwSpuU1lgipTQLiKECVk0Pm01oNW2zQ5rjgq2y8mZh5A9s3FEHcxirmTXZYau3TRX
kDFRpucP2484ZOpGe4UoQJ8f14GrKsurGXlgrNoWtHrX1udpPGzvfpuCYobqR7qCYZ8plbuf4/xs
Mg+9I7jZgcVFUM9Bsk0Ptse9bIjD7pc4pGdlkjQmt9FDsJxQRuV4d+7FIh/Q4plB18ePwE29B/3X
Vtg47IgukVl+6qQWMICUTx7zxjNrXFKvJhKzN1x2nOO5zYgsCQkcesC3+6qJrD4vuA0THN5xpO1V
ameHguch6GxnfqgEPorCKCrS7Kif6pSkowFovqErYuQNRA+Qj+PQSKvvfd7Y1NxWMzSTSO/3SVEz
qGb43A0YS1hMJpAdSvIksSqLYOBLOSPwRfVuWQ8eE4qozUq4YsnqzDbWDZMsDgNTjZ03ZcW7vTiP
TGF/zkMDIbuOfk2RxCNk/7Sn6I8WQ5AtmZ7gSy4ThK7DYP9oSOs8mW2PZN3Xmz0juggTxoOXN4+d
M/MmxXxlI4N6NOaIRmzReWE3xrgE/5g1FWtPfsujQ1RwXRjYkkhRcyETdHX95SjM2gX7mGB2l5Nu
AeB3SlqzpE3WVA4PWuWK5MFbBTXrTPcDj5iN+YHEVoDWi3ew+qE5NNKAnSnmHfIGB8lUqk8AN4zf
hN4w6C8VLtMNUlwQzpNWVshWG0OqVVT7mIQ0RecYbH9LZuj7SbnLC0llwWIs8qxH+BIJjniburjd
28IkLgvgzmjZ4FLxXZkxpSNJaRZQTeADdJPT+qK9YF/D9CJLUjSdv05NWVmzjsVO7QfSHLCFugjW
XNcl9RxoUxIVyWWoSLzLI/allWcdqfagnojmIlqN7QlIY/mvtK4ZuaNBa/I3a9KtA+fkZak4IOA6
xrJGYmgqgBA+ypAZywyQvSQEKP/HdPQvG5n1VfYTQ9dyNSWPPkiXNaDGWO9nUNEnHoOTWRhrjFeZ
HmzPvbo8X4gpnZ3b5FXY4ZlM7PiGC9wiksJlfEebDmwGHQ9WEsJ7GzsELIJHIg3GDs9rGX+lkKJQ
VyJ6qhn9hmg4iVAn1x2kUpC6uCL83PgQYu7BJVNZ2WToLBWerHSmnpNyDprGOY0WfgLVyEOlLGun
RgpWa+yvbiFwVSroBzTqhYBMjW7yt9LH/TQVWiCAHmP7lr/dQX+FvzbhKqkiihZm/ueuyD04c0x2
ysQ6VZFidc3nEnfeiorDUtAsyVudz0dEyvNpgSkYZ+NfKZ/sZrAoMiG/eDbP6KD66WS17m7900WR
suQvdXjknrHPIb4+WY2cAJB80e2qa0SFDrwG3SspOZ0u/yUkfZUjUNteVRiTdSJ3J3w8WB0Zb0Sg
K0zUwTlWRhy8GYXutFOg5QILEtsei9aUo8Xz9qgkroUBwnpgBCmq4xQjEWViSDOP4Z/fZU5ZAJQ2
qT09yjSno9GwfyxO4Ng9BjBZXeT4RYr40W2aZzhaEDQaBLomBHArUtfkAanbzTA0/cb48wVVxI/Z
PycLp0SfL1/etB7acFQIGXBeyOm9gMPIzj3EYrdWPTy5LlRe8tnVpJQ5DIlMA9E2L4uPIoShQaP7
f0fH/lVjNgiAtb5VhnbU4zQE/YGtnmFe4X/0xKLHVs/UCnNglKO9QuN+plb65aL8xwQ5/dSF+eRz
KWG8f6bAfCCo5+8MKf0oRv9S9ypA1TfvkWAgrM+cae95+mERSRv0WHp3eOX5oQrndTJSwGX9YfBo
myaVPUYJ8mMNKnoe42XM0X8QXok43pOYKvmucsXElcx6lZTP4NuiXan72gGANDUuUDxX6c5bY7av
sPwOjcPvCMseqGgugbICeUJ/y9xYjnVQORT3hVl/mNBUQqba7p5r4yUvKkxEzaiFNjUqhzlVGQrV
12GMThHoCEXWPYYNAEmROIo6uTWR+rJ90FNLarw0aXLgDD53tTs8lLP47FGagbGmMxNDgY2UWLkZ
Ydy+BBYedCZMMp7maJdE+A2kDp90Ni9ptjTX2I7moKtaXM5Ncx8t87zEmXvKRqqZyquggxYGCPH2
mi25t+/sFhCcesdl14QOOr9T449c4pQJ2BDf8A/NV7vPEGEhyK4KvOWTUeHhZrL41axHGXwsrgG3
DPyuL+9824xkaV4pUYy02EVOhg8OA/7WKhLMKiNRXfLxkjKJWJFS+h7VE4mQ0S828th24JYr8Hxh
2YH4S4b5ihZ/TT+q+AKX6t3t7f5E+f5lmi+mWYP3JDEjJDGn9Jo/8DwuvgRCtKj6rLeQqgt65QCu
xrwi/Y6FGoeDFdtYEQD2KNMjFJ1ztvfEuwTxxbJVhlWxkDxnnFvLgkDokfvRkDFLIXnxvQRYzmw9
MGcOLZPYmK6fETHimARIxo67rJ9Ez4nf5aIJvFnJwJy48JvOC+yWKYBnFV/20D0W4tBVzGoiUqSC
3tgTkEYKocQld8ommHnOPL5kno4QU8yE2TI1bPGW0oOXNziSSETpovhoSPdZiGKlgaolt5dzHBwS
TaiHzrEf6eQsDn9THehu7A2XYWS5kHc/mGPfK6s7Oe2ayapouZVrApfAZC1l827yrqrYLC9eJ4uT
7rknrXouLG05GUXx5Q3GvpyrjzmtfjbdGkKZO/t0zWU3NQedkM9JUpu6EcQ47eBwwbBo7H9MNuVz
6TlIlgcKDWZl8mRX6QXTL7M+1kUWfkaVuh+54ERDuvpDlzhGRPeFuuBPN+KRGoxmNSWyVbIXjLrw
LQn707rr2IPtnYpfviRBO0oedT+qEOhzP01tErZa9mfpIHg4HXGvbjT1aGe7Y2H0055XwKOCgNrh
rEm5hJFwE89XhaOFHAZ9NxkjzbYzPnNXxgREOq+t41q7wR0opHLngmc3pBjmdLHZl0Mxu1XYs4PE
46cm24gOjgY5XkDRzv/G5V3Ta3F2dPGCJ2VBBxBCuNN4Ryndu1wCoEgysFFtOCIUAAqrO0F19WZ3
uOWrU4YxxoMGAGTvFtimCblgs+q8svJYM+dqDtBuudkiumDi7PazSrE+xbZCtIS2u9AXULFYIqfI
DAwNHgV4TU5RFGa7xl8Ok+U+Dxg8hhNa6b+Exv+LTft5LoBd1qV46xdaiNEePkr3Wricb6Xs1zTQ
3DqZc4gkfFUDMnESFdJD13dZbun4QsVOERphVXdfG41An7MkdEmH3LmbLPNHaaxsKLYYe9RyCiM2
CR6wwLO9g40EK2Bcw7dnNuY/JKDKZocEkFRi0VaFoA6rsfBVSfPZAwE6MCh+ymsocL7vPYP1WPF/
2S81gvauoP1Utf3Vo03C6htfVYE5FyXxB2UTkCUzCzEvvdljWcCIQLs4D+W/xiNQXRAeGY4jIg7E
+x7uicDUMueYDh6OSuLlz1kCUHls9I+0j5aj5qFKA39srjm3HHZpyXgkV8CexTky+jGMOo+zmxBO
HUZiZ33EFf65ToCqWXRCsxJKTrAcCDHZTJ8Ma/xvqc0XO+koZ0gJtjAHhi1+Z2lyXiOEex1axnwJ
BMT6YlOA7bCn7+n/GyCpEaLeBNeOVcHcdMqh3Te1RViVQZ9go6hTbBNmRckagbm89G7+OGWYWTJe
hHxOfyeJPFd1HNRJEj+7/hM7mV9GMlUX0rl2Q4VByzOhCokVZ2/VLbNRPZpwf7jNEdKnta+Hxvu5
VI5zKRO03+36P9mCa/dE1M/bn2T76b902Gnbuh0QCBVnD9ob0jv+yoaIq12X2W2QmzC2awqbp3b9
j0atXOUStHG6ggEtf7GfxpR1W2204TSN09nEzvOzGJNx35bA3iSlYoqwqpyhi3/3sVgDJfjuB+IJ
DrVfB41Iid9pUAeWgOQPrlp1IlEUnVrmhcEyRcTaZPkR2adMY/tsztV74hX+gaOqpwmM6zDNPMX9
C3w/rdxg6+r7WRwVlL/HqHc80BKAryFq8EhMBems6r3pJjAabfHkDzhZjGweD1toBmEAh+/FN0vk
o6lfEeMDhpiWBg7m5AcpUCBiRbDqq7Z2Qs4cMXEtkUpB91nbOfwXH7Tq2oyqxe9Cnf/rW+2Uf0hL
pkdKXNyFFgiasbZI2V6oiC3WMZieD5nboU4ZJxA3ducd2Pd1O81V9mnJ/3VN1/ziYtq0Z2v7jzOH
UibK6oNfoWASuVscR2P5PaT81ozm6NI+aKOcHSufjOkDslFRTlc1TESWz/F0FPGIi9Tlpm4/4wai
RiW87r5MMRV8Mp8XPNxkW1DkQYWVt5NJwO7ZHQHepEP0bzEtbowebkvcUYgjEUeurIzilqxoJE+L
8gs4DvqLXE9CSUDMk0nWCPp7F5fo/KPBQn2MfVR4Wdf9oniTRPiG1miayG7SxyKb5auY3mgI2IDZ
MMb6JX2AJPCJ3DoO/ax510Q/Plurr2EbK1X09iqOXxUxpw/2bFp7XZoQh81fler8OwCk+uj6KVG9
atprWUQ/5fXeBY+kiBhzb1MTuFE2OYgxAak2GxrY/zEUgP5hm8PjRTcYvAJo2+YR29SnkAgmvCid
jrZNuiQiuXyfavq9bC3aS0fi+LVZAK4TbSNveYTNyHhsVU6jPpPJWRug+4x44qcYq+/HNk7oHUZb
nYxRSw9FVYWz2b+nWF5/dsq700d6DwuXOMWopJ4++OqEu9HaZ37cHrWaZRtxC1wJ0ZfPaP1asDqM
2XMjy0+aeIY+I3gKtCGDE9B1hwQV3y0z6f/jEb/TopJLhf85Wx9mFnPTE37Cd6mMn5GLF61f5uUk
bfHF6BtQ1KSIhmLPUZEncUBZfa7NIj1QIXFPriNQMfB6WjPlDTq9T1RN1rmhMkdMwko8hYFylYob
nRzMMzgdiF99T+peO/EUJy9Cefmus6BdYXTnOtIZY2y/NXXzrhZsBUdIpWEJ7w3wBJQrp2p5CdH7
VWCL+fTAD63/HkxLC3+BohWU2czUgWkG5vsaZLQcbt9CRWI0mbwn/q62I3HanoRqjF8jA8RAw6a0
k/0Pikj/1K0bfZ/P46IBwKxGg2XWRBS15bQmWbMjcNyFUmBusRaREQ2LEV7/XpYusci5op7H7IJ6
ouArgIoSZRmVDUjlnZzZ81oYcrm92a8jLkA5UdGyp016iJT3D8faExmdwy1zcoanbmEz81sf8Z5r
aNVa2fDj97ECJ41vDfAwdli9e2sLcC0Uy/QWif5ss2s+Z705B3ZVP3WoEKFD23e7Y9WyjP658yFN
MwtjXzBIsEmDcn+sY1ET2ss5UQy7e1P3jrK1vppOkKQ19fNJAhSJCN89VBCnbshVf3uQ2++GT3iw
8S4X03ycTWxfbe+M3+Iq5lA1YYZNQbfPDDsCBQjktHJ23mzLIyHQJ3eY1aXUHCghcXaK5rI61OQg
cZuP2ZMj3eFOdjubZE5fX6UEa8BG47hlo1vtKnJ48YUjlopseHcYZdt1xuv9SVjVXkvc+pdSeLem
RgylUP10o2tznBfkQ6Kv9FoLxTlr+KxbwzNHQH7yrAmRX2nteTx88RjJ8kKyQ07mYxWmTt6HgwXF
dG7dF3NkWCrq5rN13XhXu9qjsJrP7aHpyXgLmrj+xez+LR7yV38ccE1ub0Lji2NUaYTNN7EVwO26
2L13T2SDyqu+F8kLPgdr1Vi82Q35OKRgGI9ajFzeQnB7mhgCBPjk3iwRg+PU5vpgFF116Kx+PwtQ
nIxV/z8T91sKUkn4dYhPFsSkbVOY2GwvSYsQ+875a7LXvvpufNKjHCE+y0nsFD6tGz03zbezxv86
4Aa8B9Cx5BlX0d9S8cptQ+1CIX4wATU/4tPFw2J+GNS+d8+QPV7npP/+khiaGkdrhKZqsAop1m2l
vaQ/jW4oHtyi+bRaeQJK93ssWX3bvvFCMGx9JqZzOeSTYQZNJjwQ1Gb8JLvyUxiksrPexaqCiACh
z00k4HWGZTx5kBXgTGr/UtIiTqCCntGZzMJiPilHNCO5totHhgNxQyBbhscXBFDvPWy/SmwL8DRU
MLGu6MlwhIRmXZuBmlP3VDMMPjlN957xrj0bjgjnugA+C6Njl0jtLCyW+cNsP0yq1a6eRoxj4T5v
TwH6LeeaqvzdLJ2fI/V8DbYPnDJExmFU4Rpy5PQjc0/S5xvbDSAQgYfxWWJPCPwAgP/EhKTxaUJX
TTwbqQ1B3X2EAGMEKwXSQy/2Gpp5zJ9Km3eWJ9SvbohuhcWGohYdaUy6upr+ZTuDOqLFUO8t2Eu9
ctmrhMYUo/2/ZVRflQtxuUZYSdHN2jlBmhGypIIBsC5LtgstrwDFsh06Z3n9uBUlZas1Z/JHUnLW
BGDjGHF1biI3FHnRnfyOrZjg3NBX4VUjowfdn7/iMYp/g9kNNyniVihtx/x2XVR9/WUIMTyNM6sS
38YCAoMkt42e0SRvjZYO+7bvnatqwID4BbPZvO1COE/8oGTO7J0opbwnWikUPclsUEvfpxYYQI06
2vHIkqqc5HcPOnr9fNNu5PwdQI2sx3wuhAVsEZ5xJUAdtvnzdlwtq5QlsYp9gasKqLPqGX6w1S/w
9eLasXeDg1F0NNO37R75FtCjjNL+GFJqF00tvxcEChR0axbhWhh4jqiYsYO2KHzzN6hQRhx+fxpz
HP1DI7VT1Pg3ZvvxBegekLui1I/RkHxKjJON7M0bh8w9qoS6967/j5SZ85DaPzVzRL1gQ5APVEW6
rF/3WqjHvc8W0MYksB6YXhexhmo4cUe7Z8dMZWZHw/wqFSfuJi7dVHuODvTOJ8ltYipzHLN5euzT
VRy6MqpaHqyhoASld04ZR+yj6E+mRf+2/WS/Lu2rsfmcJPEUo2DuoUEYrGDESM99Ggw+g2/VEAVF
aTTFFSMTo3XTAN8z4Hu2Cm08l3p894lLPWSaNgR092hOVyUVd0x89Cr/sRzfzLmF5kZNusvJb+ZE
JsTWZ/tPbmB5RabNCnAVc3d9x8ZjgE3eqVkLty+hx/cWAqn8NUIar9OREM0Kqjke6OP259crsPxv
y0wpetsMtu/VpTQ5NIAiMSlVwLetLLmb41Wl1zQ2V9tEeRpygKJ0bEm4rfKznjInle6jPXnAERDm
WgtZnhagi+2fGCOGOoJT3xd9xHRGsuQp67gPF5wnJ7edkwMG7ipCPzGVKqdvIo0jMTDRp1TVFkMw
1qI8kcybsrs2zcdxqbULKg7CovVfVpz5p7jUnmzAhmsyAeUdqjh7hGG3fdHulHY3b2I1Y60HHXFO
J7Mmm90wLY9BVnNWZIiF6Qg5n8XyBS8h0BHO7q305rtRHKblhyPgJPod8RUqARW2kBiraiwmVMId
8g//vSzzlx7Pxb3wkKHV7ZRdlUcUawfOkK8ZkwXHwZ5YCCAzU9ocKsJou8iy9zUf42bdWGpKz0Rn
xJHV3lXjLL5nKU8ibVl1GHP/ImMF8YPB33779koLgHKaR8uO6X5GsjfSc3t5mZluPBX8oL1oJFG3
cBujCei4h396v5WRK2OdickwzxrhB8lFDgZ5zB1rmvXVKQhMRSiDahE8d1CWy+cmvh9ReoalLW+w
mda7XWAY0m1o4tunamRZudOm4dFDXao0EegeCjsBcJr4YuA5tWHPF8euMCZFxgkpxXPL7Xkxq+ot
HeyD7Oo/JNg9GPagvq9cXu9kT1/nhAjBVsRJXuMQ3tZVf+rGTY7bbebTK2r19H/lTJoxxHVmFrkr
g5ns0hdf2dp3i0MAuhmkmkWcQjw+bl1w3BdHuAU98xv/xhzHfxTps6PWiLqOwFRwff6+ZTa6vZEw
x3iTPGh9DhkC64OUnxctdY/baR6nawRcBW0pbwT2+Cm/2mSju5NfvGzd6cQFxoRxjeYbybm2svJj
1HjRv4W0MFgt1V23k2u7R+bKdY56yZaampZ/8eKdXb2mtSKsKsyKD+bG1rmvx5k7ghm7JeMTPkeJ
SKgfD9txsIlzOb6O4DqB/MKqqgfnP4EXctD6c51KL5i6qDv19sxioRxtyCaGjUqjhVKVjO/L0pJH
shSCphky11SeLaxseHJYhCc52if4skQelmIO5ZpJR5432k+Q0o5vGUdN0Bk3LmJcnnXrOA7JPbXq
5+1J1gnPM0t+KsZYP+RS1d+tVkyEmO4Rzjs21+/FtsYMHoT6w+aH2r4Em2Urc2sC5jzzioYKRrDC
kpzyiqEi1EKzgfDTwLIhJ5NJmxdV52FIfnj1cCex2AwjXJeBkNMfw0isw6aCRYpt/iCVJQQtxELB
Is6EWMkrMth71YHj/P4wdU0Lu8p83o6X1INnPQtAnnPH6gdYDe98gZS0Kf9gTC5OWqtbD4Bi9tUq
cCE99XML2IZ8yOPZmyIs4qS86LDiIaKND/58tgZG1aslIVsrZm/t2rc3FZvuFPQ2kz7Pg+xGzhlO
UhttIrwzattVzNbgP0cfAVlfTq8AC4og6yk0044A8q0/BkjymZU1gkmHOR+AQpSP7nzM1JR/MZd3
rtsfFbP/xB6SQ9Kn/I3a4p8DwWW02O2xDJt3uvkX7ysXkah+JWuknovYblfS8VA6ko/dtR/bK+au
Rfd6ryyI1eVofRBHqT00JWvhzcIn0Lhd9SdqYoTDdVmdihQbzZCWGnbYxd+NQpFHExkgce3hwuD4
nfy7XevE/9Dnsvud+KfaOQRHpMt7qzH3SUlzpkGq1oa4eZC+OFQlEClNR9nds93ZbvyFecJuEhj9
JIFuawgKzapWPEyR11ytieQLncy0vVU5z8htf6rRYoU7lXOQI4NBrovAp2uyp0Wl/7GEye6EoxGj
kGc7liucmH71q+GNPYwgVFnFG3vlWheb+JoQPF560mlRd7Fl/Je6KQMjdNBUfCu0PRcZPTDORCBe
zp3cXsRXNlZO5X4VqJHaeCSy2yUEdikjZs6r/HtVZH4fGo4ObaQl68qNjHc7Y2XDOA9Og8fKq+0T
Yz8yHKdfZDaWTOylyNbzg3jp2DHy+CPziVZZ3LQbGbbuh0ZxTPgWk51Vl7X6sFaBppiaQzuwhiCR
ejwNyV7VbglNkNFI3MHfBcUv9oP9X77GcsMkYxhDy9L1IP97hHDVlIsjc1s3KHr6s+92sWz+X2hU
vvx0as1+KtM/SECm3ZCoilzNzzrpPeq2JAvaMmaUkvd7f2m7ZxjVvzVL47L2mUiZnhk4Vp+8dDZw
vVLst7pMM9uDRU4v0HM2NL5bsE0y8h8ZFJegtyCB13b2xx9xbCx69GKbQOHWfMa+L8NeERoQ92my
G1GBMkmvjl3uNmFvjDdrmsVlqef3tiSLj5JEBSj18JK/2BfMUuKcA5ojhLdBxzaS1YuE/JrPLkEl
Y7e3TKatFndTPdFfNUt1rGFdzAkOncx7ng0nQp4PpmUxxx8mB/K9zfklDHnevjwtjSc6SoQzTB/h
76UdXTPSVDOq6aTZq85qIVCcavGSXqoeQrWPHZBDiIOV0/VWtWHv9uc+ceInvJ6u81BUS32uUaIR
xw0Sx7BQFThe8mjg279860w3zT9yKoSHw6T7Z6cGHF6ylFhZY4W0Ppk8mmHDFUrHyoqFnRVywNlf
DxkqtUnBI2m9DkmROV90PsZjSkrXJUJdc3GlC0DCRrnrieJm+iWOHCqczppe9BWtwMdZsZkzifBG
xrFjaY+vYxB/pG9l52TiiuXx28N0FQ89CfBCTPElWpKHrvVBMLcAOSUwF2IeypAFPLz6Vcm2XT1N
0bQXh148cDsNu9vaLSfOx8RQ44FgAnVoDZcUkBFVdgGwf/t7fKYW5yZGILw9NVMPwA0JZZ1DRtsG
ZG30KaIKXrKeXLdyuCOnFXmmthcNuoplZUe6Luw4wk5lEFXxJ3xOhIL5eZMQFiIer9mwyFs9Rc9K
B3hW6e50yozoPYP3HqcIhHwz+mvoFUYvkpNnz/lKhbSuW7c5LeYjkRLeU67Vh0bv8VikCKhjP37s
Xu3Cqp+2p8hqfZSVOogWY40W86IivYC5xcTDsLIAr9j8QSrhvQyKyck05GdGKO1JtkwVpuqfVl5B
eEk08Co/l4wZbYEs3rNt5Jno0g6N7ByGHb6z59tvirm/TMiZS22y0AiV4ffz2uRshK30gShVJqix
+dmvRudmKN/zwarJIKkBX/cpebplei2V+Yz5hy4CwdN2FpEYvNe92D5YflUHA3CcY0b1RdlKlhbo
39UVsVWqPU7gE/yPX61d33PHVPftg076PsIrMvz2FUjX3JE1qbNxkK6m0zqR/rWiRCEzTb6Utfvo
MiUl0+NswAhcAdACMqXTHNkYvWzWXolzyO9oZtHtH7fRtQ5DvVbQ2ErIYKWrTcFWzxUS5S+KWAaD
2zzJR6rAMukoITgwR86Wa+ywrzVU9W1K7OolpR8AixNB3bgA30Oh1LJLyCpOVR1JuGanmDiM+bxu
SqwKdYSDi/scOSjPtiN2+3VVp18m9oPhbGk6wW5OiNyLCELLmU4xCWYPjP1eaw2I1UQNgvoTnH5T
loeFYPt70ZIIkrGXj/qTzY97QSn0lkxrSU/pG3ZRDAIIGD/opgug8P/GbFHoslhTRMZf1Gz191ee
e2l6aNZ4cN6U4lboI6zfXIH1I4CbxFIAk7hl16dA9WDefSPpDmgoZ8xLfvzgxOVlHv3i5mInDZY2
uWEvFOw+KsQqi04k0A+n5LMz15kgQrw/0sAMx3xjKDvrNAiwcFtvglcxKIWjgfNDcKUaFlLrKDpC
FxnA63NPg+RRtbQAEwS8eg6Xbj1fGf0Cn9VihNBrS16q92ROyjv/jY3jZz4uJYc6L0tL2thhs+Ob
0nPOSsE+8iLrUqXfbowWnSB4SBBDLCsLKDrOHPoW6g5Xs1jhR7ftA0BQIO/bHzUDMXC5ot8ZUN27
MhNP6ORffAhZl35OblBF7asbz+51qwPoCEqCfph+eB4920gS7QXF7hUINMLw7XmoB2u/VaBaAYiX
2GIa/R5wnnTL22KXkFs0kuXxxLB35h0h2/Kl6UEPGMWFxC1Gxyk4km1nsl2xka4P9wlPPsuU1Ama
qfvklRx4+fLxTMLFrRRIiZL/sXcey3EjXZu+lYnZ4wt4sy2WNzRFUaS4QcjCe4+rnyez1CyKX//d
M/vZZCANIFNAmnNew/8qZzhQ9C1bGq8E81M60VKGB7yUWaRBwpCQWwVmj+yeZdcYsIvvLA9x3JHb
QKAPRy9CInTED9ZoEzKKIkTXgPyx5tcCtVgHDuCXYqgWUaxON6TP4u3g+ciS5TsEO1FRiLFDSggD
3Iydlu5w7PzpBgHoSN4jDK2NG3+cnQfkfeAusEbGQxUe8oJlBJu16TCaxqZMI3Tl5nlcortYH4G8
I8bD9j7yy3BrOOTqImfeylhBX1saXhPVPVl//JBEpK33dVKnfbjoVI+VVImjdR8CpKn6SVuPZlcc
QCVEtzPHNiAjIMrG3DB3/mD8lHsspcI8sRt9tHHVGtsHp03WUZjfyzBiiEn2jTWX0x0f9wJ1V/1y
oqna7jNJRKS7p+QVQElJ5sYijgiffmWRnwOwPYJ3LZhO9K5VMYW2EHSswV0VAIp0oJk9/x6720he
h10E34lz6k9JnxIpbsgJzuBpDCyRwOrNE/F37N10HCMr7Hsh6bFfU+J7GaDoO6W9H4P+Dn1MfTnj
ILHC3AFVONTADs7MRlxy/ybcGKHWVwvEXK0DiMYIyZz2i1xLM+Ji2wGts6U/kXeI8kGIj0dAm4hb
Jal567KLsuYWO/dso+H90TksWEIrhCkMiXrR42S/vJrVXE0bxO0goEVNjE0A0nFBWGNCqLqEgx+M
uA3AbBO2K0asykU+RPeCbeMnJIe0ER4IAYQ8CpxDFKk4LgeDu25EnKjJ6s+ewrzcNcM3ZFvh0bXM
9gFAcgDV2P30gZIuzcFWSXqR468bjYAkW621MqafQmR9SUkipqqismipu3bghynGAQ8mE8R7XDzD
/k+QVla8Yx5+K4MaPwO+GtZd9bGoM/URPfkxI6Cllo23QKeJTVejjre+7X2yVGPYJy2bM9RsmQ51
vi/LI1w8GNDk2KLXxzGPv0rmQNnwCwh9kUoPraVsCqBmA1uv1EONCfdtSCidZCpTsDhU9FVwbqF7
A2aDQjyV7m3oORzsBCa9hyy3jy3Uu+sG6+1h/hT56am1vVebzeoCsBbCoX76MrqIvk8I+rOB7F6x
Fm93QY9wpRUiBgU3fOY/YmFndrBSZk5++mgQEFQUSPyqnW7acrR5aeCXYYqIeLxNAlEPahfDc/7e
VmbcFLa7HHN3Q9YEu8FySpeo3gyHqNUcQMPxQyiUubJvhqsW6DaTrTTJbWChsO462z9En7J66nal
gvuRkwCLMFOddPCQvYRmWaxhy/zCfWFcFakKUIqfyHQPeozziu0F+S+YL9aWeLF7hDSEbXr5WOfD
sMGY7sbWHefRULNqR+L9JNfVqimdQ4reM1mp4EQYASEBp275+j2SZra+xVZ832iRdZYvHULDOQ4e
7nNGzvZYO6G+tzytXNploy2RYok4xGEtSsoTgpAvTDJ42VPiC2nqb1JnugXYy784U/fGZMdLjZ0c
AnbavKrJzjxYJxNP9aUxJs8AN78DAGnuejD6ZeBOe6Qmi5u5UyLOg5w+Q2UFMg1SjlbiEq92BHEH
Zj45rzUpz07jCYy9iGFqFShfI5+/zoIrJ4+nlk2KbyzI+KH8ULEDgS9gxuXeBfWLxL/xZKbaazqV
jzHsiQ3cnmhF2Mpb+PFQbBD51gAL6xBJm/SzNupHzapIOlX6dzU0422rtyNPKdeNYnf35KX1h7rX
yVHi+WEOzmuguHsp8RCX5iGvCYXMzLAgrMEzmkWMbXtv9Id5tvdFA/QqmPKcSRWqu6KiFKxN2Grr
IBT4EkDhiy8HChlZm5iMFMoKc2hgYTFr37V2AMmYAG6oJ17kwGI+sglbhWS55U4kr4EcO922UDng
6Kr3PbEmgLwo9CMwjkxot5Mb0Dpsnt3Kqfed2QP8A+bBffVDYhTD0SSHiygYnnwZ9tG8poikdKxv
GmqLBw5IDwizDRs7zzLCbtW4zYyQACBEia0zAyrXIHuvIOnjmT2gkaxhXbJq8qw+xpN/jnYI67uE
Z7Jqz2oFq1zo6xNeBZ6suw+OcIsKiw28FWMVK9rBdslVJjguy/OJFGLK0/Kp9KGfxiyueDtgAOr1
TE1+7BDtQeHX4d9NkhHwWPYp9dxxN3foLJhACRx3iFZTbMG66ht+t77lb+oO9VYJEhCMkRmsQPlC
dECykSyY2d8pfekvB8v5KlOBhhH/dAB77hOrf5IJAbSVh02nNeWRWRP3BT48FW730lCw4XZsfZc6
GTq26JQsPDzGVxo+DwHGsEs4egXfYfDNxNhpOxvIicqgXR5pBCGt/teQ8tcim4Bdk4JEXW5o8IBx
u9DNvTcD0imtGR0Eg6m/qrK73NSdjVHm+AayPmvQxOWB0678O5vo2Tkmly+Ws9ooN4PIDhoRidNs
So01XJIjwVk4RYKyzUwJ3oEsq8ZCsi0TzCSKZMj3LchtEtagV9v4xYvTdBPbMLLz9ru8LdOnZ18b
1H3B9jZDUvY2N1Bo6gNdW9tV35/AH6rfEI0I8VQk/1zlvCnw7MfQ5jhv1t3nAeYDWpL5oz+RrQXD
zMSRumszVVNIgd3vU/eI9jWvqykMaZ2lWiLHbHXQspOpeUwNy7y1O2Tih3a2b0CCHgow/IgkEn4e
Rm3k9Lrc+OT0T9Bb+UGq0jo0jXtMSIacanMwb8KO/FzmN9YmVEf4mmJ1huTWPWjZxs27fRPxA1vF
YBxIGx4mowgfK0U5+gYxnDojIGd2XXs/4WmKtq2DnId19ht0S2q9NpaYo5KdQQ2XQBowzdqY+CQB
G3y7rHMgrCH9VwOyjx7wChTfLutRPjf9ZhSPZO3uyOd3aAyQ9kJkMFuNmGbdzRMecQLxZPLV4jRS
kxrN4q2CnM8SRaR5JYUgXPVBKm8glmLvAKwKFcLWRIEixlBrBLGZp+hiw5Z3qsnjeA9AnoxWslMT
6F2hByfD6+NqC+Uis4vnEmhQ7vjqmZ/tgvjox3ivmWq515T2U9270DlYtOAkG7gkkK6aXmq3ne5c
tT7LnbJP3J5NrQcZUAnKDcZqzrpDlm8V4r08JOEvBNxQZ0b/d1XAmFgjtW6OyqupR4hgQWsixUn2
6n9f1fruL4Iuf0jg/bfmDGhOHUIHunq8kVI75Z02CoIWw1izwN/oDZSOJjPZj1e1ccryoYDnwu7F
c1yi2zqxyqHFs7Se1GjjDDOa9heNq/+vsii0Gj/9s8qibiLn9z/LLD7lUfvzx/96bL+2P5v3Yovy
vr/UFu3/IIxoeI74RTUXbcTfYoucM/9jeqaDzIiloyVgI+bzW2vR0f7DJIGuoKG7mhABai5Ci5r7
Hw+dU6GTpDvoLerO/4vQoqHxr3knJwQehKeruFcaumN7hqt/0K1KtbiG0pLgCWYUJ7k3GasUYCkH
8I0mTkiDSQALUUPvsnNRXUW79Op1blx605T09P94r3yUHPx392re1ygowmXQkzKThZumVQkn86+6
N07VwRHFh7Y4mHE/uDQqzdHOW2JA5gxe4a3A4/p9lRyLQgxui4O48RyUaXY02NTeKKJaTbkArocw
5uzKfNad9keSt8NdMApQQMiXD7QvmYfp1SJQl7ea99wH4xp9nhZZFpUUB3a1TPRYlPsHeWWXng8F
J7DBbIgeWSeUZOyR60ZEVg1WWOMhk1Ebguomvtwxhfy81kxXO8g6sbI7pfDVb2USxVvUh3JUR8Li
mIoi9Anop2opuG9/dMiqLOyoLo5JmSjYJ4vLcusJJVbZl46jsgpCpOal/hgAZ/c2bup+HeCMh3ge
V/MIGw+HLpg02gaIbPPZUyvlHohGAgQPEewRwbLbXhS+klAwYYPrzAeW1iEgWG5mNhujCnCqgcO2
FmChFpSK+YigULPSe3Tt6xGh2TAoh1NQNk9VlhEODZHTOidJ3OzBVePC2Zw7NW1hJXBozaMourTJ
DvGtLDxQ5jtZtWc9OP/TTfJBqdVvDaKCO9xaimphRd10kKGZayHbSt0Z33XItt5EAP/ym7vG7RQT
R9OG9K42ovDR9xVUaUxbuwELFj4CXGLfgdL0MtaHdlMlrXFAjbHblzhMbF2NTT15ZHuVuzMGbiM8
T0tJwuckdbDiHr3+UOaVuiz0ETDq0MSf5VX6dtUg2Xlpu14hA6rjnxbaKy2tkalwcqCaRPxC8PLU
iXZbmyAjANBrQGt7dm+kFgDvOmOSYxnSV9tgVN1zCaVg0StZ/CMcB3hlYfba+pNG1FuJTlar+8fA
SMyl307kCzsTFi7uDKiIqoRseOmLNelEJJlFYFEmv7FEQPITxRvybyBIZUftopd4yY0rYYuZa1V+
d7rxVPnpq47ZCKuqJwAxVPOcfPcN7BNlb3TFK58n/6C3qjwuNPNOM+bsMFstUipmYmoHDLtAK6MG
3YJSh3ghGy/9caN9s0tcmhwC5qsiVNijEcZyN5byHaH48YSBmXGbQR5wYyedP/fpACwEPjmJG5dj
IaC6EoF3K5nuPYGZkUVuLrkjet8SgOknqTpvfJOhYwpLlswRJ9UAWhcSZQt9qrPv0QAoNO7GZ9iJ
tw7qd4mYLWTBrOcfLDGPyGomJ5NrnR/wzp8hMzi1Fh/bXstg/ZjOkuUG40EMF+1Gt3+EgPGB3UTP
GV4QMLMgumIelJFVZuMqh/b5fIzJPz+/Wwr/bg+j/amKaCLZ6cEvttB2s20WLFWsPu82MY6WRV2I
pOTPhIjvLgL8i7G1BxlXAeKGgAr+YAt5+bH+cei7+n9dfry3mUD4KO1orkxjVp86IjqVBQYui6L4
CX9doLIZBrGTv0rFzywLzZ5N5rAsOeYomssm9A9C2JNiiCvuGJXaX8lx19ve7ri2W/qMnpO849//
DHCopyof8sfJrfGg7IvhIYJ5evTtMF5aNu4S6NfsAwJEnzNQQTuoatmaWFD5tQfoHCRfsVJv1m1U
uFsMsZrPBJEgvYBwmNvHMZgxM7Bb65zBiAgmp3uZLCvcziQeVprTdi95X2ElXzfhXWY1gN0DR4B8
8Xr06il87f0GpICqjkfiXtMjSZd7R7Q3LtAuFdv3XRVZ+bPQ95DtnRcjDd7GOgebJHzV2rthGp0X
f8qVbd9Bm5fN0CV3bVxGT4HntofWnJOlPwTRq6HH/7aDdv/cQvP2OQ5SYmygXWATKCWK/ndv3xwb
bmOjP/Yj1hKDLCVLV6wm86upcijDRIc9Q+kb5252WcqL6VVNcUJVgrY5zs1kYEqsCA6vvkZ4Ll5O
qU9ISqi6ZmX9+0q2KW52n+So0n9ol2PHTpyy5Lhrd2xX97VR8z/+N4+TbWqDoV/YPTgWecax64Yj
2WbrmEC8WmXFHLxg8XHniI/b8q37yjbVZzlUh71yGYrG4LuhhZM6P8gG3ePioD3bIPSxBdDCZR22
gSksmJW5zGHgkunQY8KzJjkXcaWitxcscDv6ffVn78dxyhitx6Tgjj/HFW6j7fUagSWE8tSjMpH4
uBZeqe1iw67Jl//Rfh2b+CWxF3GrbRXHdsz8bYSsdLe4DrneK9usIsefOcXgXNwqO2X7x9uEHYCS
6IgpFAkmnOn0icWTIJir1S+2wNRErUv4u2xPc4JvJKDFlqM4SS0MpMtFa3n1WYuwyiUm86TFY3wn
RfLfavj5Gk9RVD3pfRbfaaIm+mRNZ6WStf/7+2bxJ7w95XofshiXP/2t7/rnib5r7e1vZmHDu4Pm
Sd5Ei8KTWwbwqCwd8SEcmE+yTV5di0R2BClxXm38Pe7vBofk0P5FY9kR4q9XzVOTs5NhIEfvGbYG
g4BDz58f8ghKH06LofwgIfbYzrX74JKDPTWJ3yNqwhfNluB7BxHwga1PdKre2l3aYRL+bgeOAGOx
0ic5fnQi79142W4EzvfU/xrV3tlr07lb8HFrR//trb1ciTZ1bmAxRjaaaWEDKku+Y7JbFvJtk1dy
IKsjzGPD5Imy8fJwVwPsje6RulQKNsVVishP3nv5Qbov4A2rEvxBd0lW1dxNH1qU1GStENtmww+E
KlBWoNkLXTtF248Mb1rhdzpAbcHnKcm+V2g0xr49vhJTj4U00u8RtvXDt/bAoOydY5DLbjWbTda1
Xhr/shuw/lR7lb+iOOwiP63qHoSvD79i2U2Fwxzk/oALAwBhYWkk3eXBsNA2YCKVT7KSkHO3SuVT
SSL3MZq+9plzgO4fnGy7Zlf4VoXkzF8Y/PGl14uc+gEJw6XKemPNlX40zJRMV6nqR0tcGaJNXsm2
a29R+srmOk5eDdEARQD4yuDgJeWY+rhuRUpGJg1kITsgUY4cCkkkyEIOIS3J7lR0lBZaYYta3KeJ
RvmY60AvwUTzn3dc9n9/KQ6HQ3LvHsaHOmf6P7+UwOoj3B9D44eVQ4hqhEyl1KqUBVZvvKnyUoY+
bWwh4WM24CAYd42GpkA6McchhqlEiXmbgMaKjbCBpNmZt7ooZHuE/NPKm0CvfuiQvSPhtLbWo1Xb
eUq7K+bIwcOp6OMlXOwXXGu1HTiH5q4Z8cYxxJVoL0x72l7GQoNK7swuOfRmrz/NeuHdO050qIW2
tpGgjST6KgJo175G1Exz+FQUKRR7XcEFeiiB3YireJh+X6VvV9fe61UwOPEhQXp+88+/jfZB7lh8
ANDx8SeyXJUsvGd+EGDHUBqH0UmtfyRYuDTmCnDbWsq1pm51X4Iz38napcmB6L+oISkhte4Ke3hZ
F+Kusj9OogmTi3o3EfU+GVlo9ZvJK949RnbIsRGh+mVboLXql7iLxsWsfMEt7oysJm6SBEimFgQu
XLb7Uc+r1wE0FwiqXH1Uw5lgLDiKU1Wq8U7HwWXnQjQ6JSyaIl5bPxoZjNWpCYNX8URIh7g4ACjw
g+Tsgm7emApApHaosu9I0m+qcZjQC0EkaVacYa+ltn8vR6S1jUZ/DBMJkhPvrIjMgyRQj458Z4eK
NIoFKWJ97bkOLHREVgzkD2/ywWgePECjZIMAMcK5gOPXIRDiubBRRNvbiHaskqU2+udKpJusGVM5
8kvRshFV2QaMUdA22Puhrc6JM3ir55zUHuRA2aZ4BK5nLW4eZMf1WZk8uArlCa1R2j3g+VXVuvkt
0oSch8WVBLCUaPIctCoAKvVHuxwhO8Wdcuj1JktIKtfizrfHyhGyXQ7TwXbJx8qmD7f/+djG+x0z
xmTn7y1c3P+a7S2suFzLErr4TPnGh9meiLQaT0nuf0+mfKlpDpSmbq44oasc04HyZAdZRXITO+o6
nlFSFrQn2f1hYOwiZUsWhbsrOWgUz5Ajr8PlI2VVPtItrbtUNzIUCIB1R6aBLxfSsN1teZAtMyBw
HL5Es1MiSwpgAv1GFnUd1A13yH6itjDjnTTZzFo03V66fz9FI4q0qGuYpEWwKmu3a4mYdPVRw4uJ
5Km4lAVSKv4hw05dtKgDaJt3g6/DpPNTqLpY3KF8WpY8TjZdLv0uYgFyDHxShexdkwtRMvbs/N37
4iTbZGERWUBFV4xxB+dYIum+s8M2/N12HRjiGXd5gmzzgPrs/2W6Mz8c/h3V8lST4xfnf2Yo0AYf
1iIPHJVXtsq3pEG6g9iFgTEZXmda0Y1LuUZc1xK398Zb91U2RHgKQ58V6wxE+Qp2DzglOV62yas5
msfb/jsziXiqWKUuz/rz+Zc/NIqdXw4/KdSA5iETRe+cQ9Ws7i97BrFx4Ah+bQlA892XMS7xEKv4
xR4SRDofPaD4wIILcxP4nvWYz3Z8IOGNAI/oJalnPYobTJ95QDYRceUGeO1p0+QbubfBMqZb8s3A
FRHRc3zAuyVG9MUWJJ3xFPp/9crI+7VXxtZlryoGf7hXS9T8CbE7qDvliMaZnt2HeGReCpB+P+Yy
0XaySXaiuoesql7/yoSaRqoClB89xCFQiSpyktlkMnuxc4x77AInfUJJcVKBNjWIEmFtHbw2kERq
PzSg0/hIe1UF1CCUAFhcwse+MsJHLRlXHnbCd7IJCkfBRrYMl4MVs8Z1qBcgeJWvQwXAjKWBdpbA
JEdclVYQgFqbkZ5+6xgTzwTJPF/wS9d2+ZAOvdx3HcQK54WhKmw2It+cBfuI6EbCbg5p1XtVsb+3
kzO+oFeTrx3NmqB0IjDrd8Wd3bnDOQnDfzu8/OllZWKwA+rIxGJHc0jbGPaHGFg3+G6tVvP4bayJ
9CO4OcITtRF9P7FPeyisDOElpzV/GX3oHeZY7R8J2zZbcqrDjazKoi8/2flcnWVFj3hvTADBa1kN
IbOegth6kDWk3vrHPvJ/JWnVHfReKW+JrZqXOBfkuFUxDMpBxrAusarU9cJ1iFjpzXWcIaNYKN6t
QK+hvrGXm7AMd4hNUqYqQCp2WsWfVU/IP7cOiBg8x06QwR5lcF8WpO/vg74ub2XN5ydYpQaOcZds
QFzb1/GFhs5iz250D0bXWMqrzB7dT9VU42NKnEa2Y6wJ/qD13U+ti0nrn+3GoLIdikE4DZoa+P+2
k7NEVowtY1DkwnlN/Ka2Y9oG/k+uaZjEN/+c2txKb1oEBIpvAGTAXCJUv2uz7jYep2QC7RiOpwCt
dczDuSqSvNnZdXPLea6x4IIzWFSzwUd/yDPO4AqQ1ikipEU8L9y3ypCdnHi2V06ejY+sLGASAah8
dbLxAAMBxhSc+oXTJ/oPZ5riRa5atzoxQfjreU6EC/KayfF4Wc2qi/VCOuX3OWo7AGA3yFOC0On1
JPqpk9nElCbEr0QsStfChn4BK5/i2tbncOE0AJaO7mloE/tBexa2GblfbzPwa89GHBag5UwLYphi
PLe2ewQkWp47ZHrOGNSAbsiTz6Vz5zhzcuSvkhzllSxcIEQNGjXtoWhSbSvbkGMlQ6QH6uZybCbx
9CktQc1eD9rybH6tyoO1PHe/jZVNcoQNawkoOX4eZTAdrsXcl9MhSzMcjlt9axgBWnnX3kvdCUlY
2f68k5zv2R6WHejBE1Ik5p1sall1Dmo7nmSNOeZ3e1+o0XpCSO7m2iaHkMN51TrEKAdivPW32FBz
kCKjvTNyWwHuMwVfMiM3wP5FEw6WWf6ME/ClvfD9AtHnGEQZEakvRgGvLcPo6w57GvtBM9snW7Rb
BEjWiTfCUFacnCTSFM7Dwq9GbTr042A/5kYRPbXFWgasTCB4oiLjR2bohm+VVAwL+nfD4GNWsRf+
izmVNBx7/0XptuGojqO5Bth0y5D+QO9itbh354HmlelrhIiw3VfdPQSe5py0erIHAwWyg+nzLNtK
BxfnpEq7jazKjhl9mQ93gcndToXXKo+W3S+QJkQrFZsUJJLeLjiqZQ+GGuirHgNddlNGCy5cFH5m
VevCwl9MgYmaB85YooYJalwVhRwiq2becp+8vN787h75nHGqv/zz5spQ/7QBEjMQS4mj246rs9Gy
hRnk+9g27Ia89PLZ+JaFTC+OqbpHWSjuHK+rCXWNaxtyaOBXJIZUNqLlph6ZqKy3u2Tzh6ocb6kA
JNHz7tdO1T6GCrCrWMiIyWKy1BvTZON2bbIjQOcTukJbqUAmO0IDDpKNH+JFlcwYEm1pISO2xp9y
xJukgY8yVt4n9FfwX4H6sZZVVDPrbdK6Iac0emOAZwetQLlKVjsXWHqvmidZS1Bq/RRgbSJGyiJD
ls+PY+c+8KLvsZrlhwxJcojBo7+QGcNJnNc+tKmiDW3k9+OubYpFov+SmvxwX4d3DRhDZHpnJfgC
4y753PBGod4RsgJPgX+yZxXbFytRkc4IdqrW2T/+HJo4LNamGGoBUoOWA5nGrYEz+gU0Y1cUFTSZ
o6qGNyEOEbe2VWWI04kOWR/c8ZZTs7lTaj2FzSzGeL0V3tYKxF4jBFn77r5KAaWXusAmkKtL74y5
fZ0dT/2MXHF8MDNiibJal4O5cZIwR9WA3kbHK8pw0T24DE5xgNRTJLZlNVCqF8cKuzs7qLXPIQIf
rmH97NCvX5iWYT1OwFhPpa29yEVfNpHKPBAOiO6cwnOOQWKezakgLSzPrxoO3otSI/R2PdheT7Gy
V68Is3043gL6LHYj7u2gE3EJWKI0GqOrYEKyUzMsOITyFMpBhigknF1W5yIpWBy85bVJXslhcoSs
ykJtgZ/6vgbYLwFwHAedu0HW3VihAx292EUxLSKUt07JEPifvekudProRfUhRM4+KrCyqmOWvXRs
+HKyWrT5oc81/4yA1Be/sb8mGvzjAOXNvRcW2VMbpoc67adX2R6Jdjz+/rbdgRO+jxRjxhCP7PFo
eyjHiqpMIcvksey4Zpmvbd3cbstZ3UkyiK+GxZq9AjrcDdyQa+G9VRGGyRZWhQyU7EWwAjyLvKwr
PT4hLu6XlXGKvbhaBaOZr4zZcE8jUQvkJ4bqC3EWbLtDUOk9gdynsvP52KPqiwlOeIPKZAv5Qy2/
VLp5gtzSPbpm6F1un8WwD7ejAruU7ewszZUVxceocpV3aBGjKLHLyzDdkWgRNk7aXTPj6SEwJlgj
tDBP2FS7XZAg+fAUQaR2IaKyqwrJzS7HSMHbFa7XvWyzbHTvdOfJ64o/huXWSzJwUFyEpeI9mNN5
JhaKMoeHaUuiG9Fa8ntVr/JFJ5o9IEd6++6fVwg4Qh/2qDoRDxBltqoZlm1xCP9zhXCQo0EpoS9f
S9/sAdg29gHFTGTCkDuivFxLkG7vlOqNHtrIEMiuywDZdSlqq9zEA0Jp5IqrTZ/lkGbEgbUUVZd3
cyVPqH5hl5sCV++VPL/aGPVceuM+Kx48PlWJBpHwD3nVNd1T7XTR7tp+RY4Mf3XK8RJCch3mqcNT
PDfnAr/SGQuDJ0yrV06fzS+6Bg0LMVMMcoJ6evGGGX8WQuK3eBVdhimz05+yUdFv5P6QzZi69gW5
4Jq0uW4cPySAroM/7D4/VK9PZp1CeUBkkK4P1cf+2Bqxe+eN7a1M42bR8KApyfCMYli1wiayPXpK
4h2VYApXihJnL41RC0vx6Wsn4+l50AZnn7V0oZVtdWdaHBUGXd2zak8vRmNl2wZmgCCOcLoVw6D9
DMdSQ4iq8CecAMkb3V/f5WDKnvpyVPeXl9lA6GhrZIQE5BBZtOLFR6z6qRswtb22X8fKZ14+GphD
l+fFBUqXzQwlSaK/Cdxry7GxEHLyrPgsCz2LXucMrWxZ8wfNvfeTF1mR94QoAOyMFqH7a9uH54w5
RP9//oAsAbL845DHllSHZOaBycLh9b8OecmIxrKPEMNrG+rZnjAm6vOCxjIKQaqEs9rSaqy8WcrG
v+uWHW1pfWkaszzIc3nr3XV20J9lJalrBNh8N9zIqgKb74Qm7PkSE0gS9WdVOMGxr11rC58emvU4
WsMy9rpgaVQ4xQz1hLxZ3D1HnBSRFAaL3c7AsC1z0HCkmI1nNzfjvWyzRTglnhRSlz7CmqI2T6YA
MM9AwYa+ZAYsCvzEciiBD244o1NGICHTCdSoiR2uZHDBL7rwgbz/DQy64VGOqM2UfFeeFjtZrfDk
2w8iLiarmpGaEIijYZOac34sTdS62C3dSnPKuUJ+BHSlOqwCWHVI8HS5vZRdjaK+eqVrbicvgKgA
XB/ZzLxfBuOonUMHX82ZWNg5AJm9HMVVLNoKfMNPSOdwynESzWONjEAepOG9BTnjzhCFZFbJds7I
97I2R5Avwtg7uEiR3M9K/0VOHcg0zOu+VKDg1UNw6NrY3oW5/9CmYwNIn2m7RTFhF3o1VHgh2SAL
JYPvjrLeSdauIyRCUN719gw5IgpGhN/44hfXeVFOdrrWwP73f3xollWn11Ed7S991ylTzo+yz+9+
XCdLeVWZp75xa/ybhcSXGydHg9TmnmM22KHYGk4qHlXrwE1HwqOoXIyqFX/uQiw+shYvuypr7z1E
/X/Z7bc+n2xAI1q5KgBc/mha7RWx+PxLkNgB2oMhLGGd+IPkj0967Jxip3VOkdUUSMUmD26SIyqO
3vfvjtx9tEP2gL2KcOMCAkB8g4Z2sLlGMkc4IYXXn3gLHtwgxIPzr4s0iC8t8V8Xogsi3J0S9snB
VlP3pMC6mBdDTSS2sxRct0SjpwF4XVatX67zwYkeohjh5VJQLcKuRe+4Ma1gqagIdMrNAbNP/RBP
dylMygq43/E6/zn8b2BSypxwmfr65tyGrrJysEuCL5Kknxj/ovlm962L7GzRa+TGLNNr9g6skVVV
k3JzEJOSI4oOZ7a2rpNT1qEpCb+k5Kjr6GhaFiy6LlTSkoP+AV1W+yCr16Ku1M2Artnu2tQhtbMx
oFDNn7Uao0fyAytilUifkby9H0n837vIPXGkmp1N75gKzg5u3COrbUNgE92mGBiNYczJIyDvW8Ub
N0ohvPUGRJi0nvdalufHNGm1dafVvDymad40iPI8V471HWmQ/CeOJgvHA/WIPOi0Vap6/IahQwdR
t0EAnhwCigFF/Vgo2JXquv2QNm71WKBdt1K7BL0f0WlErYOHEnQQ0SmbAi1XFi3x252sKvA3DxbK
ZYtsSFqMDIb0Cems9DRXZY7uGfDlNdKb2SrCWuMQpmSTMPwl5SQvZaMsEtF9uVJxqViUObmq6xhZ
Zbq1Ny4kkH3ih8hZjPBd9mEUv4zF6N35VebdYTdAXFuPlBs1KaeV7BiSYkQdEFMvTi8OsgIR04o7
Ti+6TqJxdJ5L9IYPwVg2GC8gL5aZ8fx5xjqIF1ePz7IIlKfOr/x7hRj9ubXy8aBN9eu136hRAR3Q
KVzKNl1tvrrFGLMDcAZUOJBpJrEUlF/R4reXnq0Xx2hQnVtNm/BcEXDUvxlR4kqwRvv+xeB4dg4I
FyPBpz/JWmwF72qij50GGXoxstBQr3qrib7JtpOfGTHvQ1p08X0HxPDyvVUpOZKRwPFluy5x2nnT
IwUIvtEvs9up1ZTPFlL5dT33n3yl6c+qluNtVygIgljjsYI3uRjEKOS0UfKqwnIle9M4bJZhUwLG
LkFcyEfrRZreaxCY5Ncti37oi03tw/2X1Tgwsg12QCjhJq5xRJDk3GXOjHvJFKWr3iYzrg1uc5YF
6eXbsSwwvPGbO0vifGrYypzC0ZPxxObv0ogCQ7HpdTLPPgooy9lWOJvpSX6PJDPC5jMWLHG4ky3X
5uvQULOye9mRZtoohqqOgkdrCZVki1SLviKl0CwA46Y/G7B4WuH/dDJXuGm17ZOVejActG4+jqWm
IXS6wNaBTaKCbiGYKCON9p49909q4NT7PnDftZsjCifFXHzLAjw7WXxu1NT4HWmBw4fE8lCeZdwl
9p0XDZu8S1xGJ2Z803cIEMrOPmi9JXnLdCOrkWG3GzTbdKjXPM2eani4Om4nloukXK8VMRFgj9S6
X1tH1SQRVTvIkQx+G37j23votSR4MjFD2ZZ6ZqzVqKhOk0gIcpre4AMe/XBSI0MrK+0efUQ8Nx30
8i2grf6cztghyCExvjBA+tTXdFD4RfoQrJ+e9f+WMpDgjuJdykB3mFhh//wfys5rOVJlW9dPRATe
3Ja3qlLJ9w3RaoP3JoGn3x+pnq1ePfdZO84NQRpKUgmSHGP8Bhw0yNR/JTibWm1CkRniDWusbJMF
8LIlU06b6XLyrAxT3lOR2t7qyIn3sk+6PovKYoA6AKLXigGfe351SqWgDLXHU9I77OkRo8d0RLv8
ddbrqf7RN/w++/+fJ/R601rBtJV1SgtAMPY8ZIpknCebgRkjVDsHhbKZmEP8R1OOfk7+vLYtemTv
/3PyZzNoan4QbPOlOmjOyS2K4uKOeBHNSA55IF9vLPG8NLZkFMOHdPJwnnKMpamr1XuNZOgCjDIa
W3Gv78qEqCh0zYSNLhZb8dDb3xN/0ZCe/W4nHXJRKcTBUpvtOBAkW7izkVwwsoYp4aChGkYzH5xH
pXDy+xxrPorIxp3hGdlrlBbNLlQ6qAayGU/Twhb+eBYx8qxG/iPOpvxVpHl+NExI1/KzYBpEq8JV
m4McHU1l6YV5/QTXc2B/zG8gP0zNogBBJ36Dj6bpPRbYGt13Xl7dmt66y4IQVxQrjvYdwLoVZq+I
0KWlf43iGSObVNE72ey3yC0M6PkxasARvpONFddfXOddaZ3w/a8L/U57+e/RlG7P1f4/73/DsREA
AAti6SoqRn/zGSeDZUDx7OzZHni5Ppuaa24azJZHTMdWXd/5RxRz/GPYV/dhEJhb2ZL9VNYcnE/n
UdmGTUMqGRjYTgi0jGD6E7QgyJSh84FGm+NPDdKD1nCrKru8Fna3DOp0vMmuvBj6TT+bvcimHDB1
78Gu0eWVXQ7kHNR7pyfZkgfEPUvIXaQJeiC/61iHt+RMjbMtsDBZ49lpvLBrCpe12qYnCzDCyxCB
SnCz8QkkXbCvYidehn1vtTMcalrqpoPw0vwQfzzy8lFGHXtrmlhQdaq+sFhntzHycBeTotfHoUxM
fWGmFnzn3wPhfCavQJg028rJeWm/awayJSXyNCXE547ilJdUx/b3WS1HZJtCr+suXdf5NpQegO95
ojKod61qX/8KbGXzsy8aFxMoNhwuiYkL1tfzZwzc6kFFlc030fTH9g8GiPIcxP4Xk2LNRba69pKa
hfuU6X52ryLTRtlJeda7cDhiHR8ta6tTniEpRVub3GEjQKfeIODksHyV+L7hHxImmNBKJ9oqxBne
w7TkKPsw/tkWLbZ2aO/2R8VXuqNSjP3RS3UkPT/b8uxzjjvPlk3iGFQ/Eghq2rD7iEpQClQPoY9K
5IyskMAJeYY9XrUYCg+kOVohLgJlzR/zrAIGWKPEE+87zbygc2Et7ZotgTE35UFtAwvOfHk/I3oP
Y21FzqLtE/9cI3Dx17S4Qgz5gx2HWpt5TJo6vMhDPtTJnTteZYP0FnlUUqXPRadP+xytNnMhR5xo
rqaYGnnI+VKPm+notrggzezyoXEW6SzYL1ulnWQk5KN5NULQdD5kKTWbCX4V78t/+swSEciudJdY
4oTnvB6/N35vPCV26coWZgnGU4yt+2eLItJHq8l0BHjQzvsc6yFFYTClZqugtKcD7uPqQZ61Ypg+
zmQfPEwDK6UUgH6XVodZkftgYI1E/cjp8nTxca6Z8BSzOM0XDjXvvVuN437IuvSkuz58PGX07zqR
TWuFuucNkTWkUPKwfcqtykEqiUT80Ec/YgKkb1aucTvjj7mIcX8w+4hddFMj45AE0PfHtDtlleK+
22Hz07db9zX3kMw0Sw3neFhiK9+FjPTfF9R/MXcxTXdVoiEWVRZThv+CVyW2H+aiapynsMUKXb56
RYnaSCri9CDzsYMCU7VU1fQgX71yNIuaX6Oqlv4a/bxWjurWsO/0orz/366XHycvCHUQxlZd6/jM
VQO4lhZnxr8YAXYH5J7ortcXH1kZN/ZmWQ/UpwgAxVNZowIVeLZ4MolCO8CuiqJfTDMqXyY3mg6D
U8wlRpqkvtS1GxgjiyRNO3CA0ldtdZ5arXixkDeuxirddlbr4W8T2ju4PxX2Bzq+WpN1k5ENSpuI
0wF4foiFZe2aQK3wloydJ6U3bhFUqV1ghebOwBtKbYr8Dc97dRVRlz6bRq4fQ09Ht7mw++essZ9l
2vb31KzJf011el/7mOp6w0shSgUTNR1FBBda8krDzkuNi+7YeiF7um4M3LNOTfFstMJ917Pphvdb
+q4a1Q8nHOw3Y7a78lDDfoG1BiXStvsnvChN9jx695DGOW6PHVG3qrT4HqOSf8lzpd8ADA7v/LpU
t0NntidbmM5OVwbv4LlOdjCUYtg7QqhHdO+K3Yjz6dmLighZntLBqsNSUOQfp6sOLJialuhueVyk
qzhy28em1glO9Vw8s3Ch9IzHw2vkYMaGqrryxZmmV/6S+hsbgLMzVc4PS2QbFMFCDIPNflcJ/pwe
c7ULvoLVfV5W7ygpa28YT6gIw2oVvnYQIbUUX7m5PxtaZ1uDbdsMgaO+hYG1C1M3fBTdZeDh3k/e
GO+Q+59gSjXRkipN8s1EnwnHpu7HWLnBApHQ8gmZpmCjW4pxbKs8OLuI1axTtQpeEmE/C2/qfijY
knSdZW7sItZ3IyAENLGT7pYVvrExOrVHLm5MWBADhGrrsHxokJVcpKGRvVvVtNHKuj0mRYR6ZFK6
RyrZzsdBNm3KS+xBrHAlBzRHE/VCniKOwamc9HHqzZcb7ZQfk+iPj5GT3QgPEEctUNNRvGY1CBUb
ARXPJPwQ9E0AavERwGPOC8fMfxjhGybC07ecF/Psw6je69WEiHNsujtTCfSrEro8egiUvTdBvZTX
5K77E8eY4gmF52TTcesdLQNmtqLlDhDecCC/WiNG1cdYRZXDQyR3H/PBmHcpsr/upgdcon51ffZT
ZnuQLeHrkCLQn/v4jP9nn/wQ+ROGPn3NDOreNn5WK1D2wWPXV80dkvFXXYnDR9llW+2hoTp6Uecu
16szCJSRupWDseVmwMnIbsump48kmOyt6ahxs0Q9cw297s5Ip/Zit0r70IbRMcAgiWJSn+5QfzPW
/ZymgTodL3rday6VYXQPehf8Ma0bQVpm3ouROOOuJO+UYVjeLvTKRY7MArsmD7KZIRKzGiwrX5EP
Ma6+VgTXODpAzSUBJ7sUYX0xVK/91TfZPOjUtdG9nC9gl1Ee//v7hMD5PzfoLoQRF5QntUIeTk1T
/0KUVEaeTUWc608U9KgubFhry4OYML0gkXRfzS/yyUOr2W1/teaxz9Y8Jme282t9+I+Z/75Ozmzm
z/z9E35fFyVKvRV1Pi383qc+4HeCeoF3UpsezKRrj3eyRx5GwFK4iiDT/9cAAtNEATLz6bqZuvLq
/BAmqNyDZ4xvPODFnVVjZDy35MFssDVioaiRbwxFAgLRxecNG9FtmGvLCSAOHECkK50x8g+REd9H
s8qa7JJnSkT9oQsmhTfGPwOka2qU5oLxLsaC0cwm/RrMu9YxqxA1Q7oQHEVuPYRarB7ZP2Cgmenv
iL6kj5Hm/kDlL3yqNQRnxtzXDnhQW3comoUghoNmj7q9tya9AnurtW5OmZUPSZnjoIckDs5W8cnq
SHbJ5gBekVXLajf1kJcv46RHS0U72EXZ3Slpnq1Isujg7wubx1zg4BDU60lrgIw2irJnK9Gue+TD
iu04TV8hCeIrmfTtmlSr+9SV+s2gevgt66kJDOiLPYB1wTLXoDT8v8wgXVesWl/TtxB5tM1UtmTp
9Sw7EwOX66xUs2feZd8hivg/dP2ta7vmmsIsNneImgeETqUF3Cq1riIttENMpmQN6cJ6VTELCgcr
+6YpOB7JGfz2KtqihYP/FvWYpsQcMcyQ15KQX3LE3TKtiZV1/B5fwZxGiiuOHxA53I+CUzQOp0EN
qoAUQbRo0WBm0xdjwTAK/WegmXfkTZP3Gl7wogcK++KWiBGyKU1wnUct3eePuaaRh9Yg0PGzFWbj
bmjBZowY5h79wSp2hVu4Z/JniOfWSALwH0OUwaBCOgaZ3WzYg09noxrhRugFsp+qMr4mA++AcvBI
Avv1eYB/sJD9po89vREOTJsXrqEa/piGnwBSjPMKpowYFBWt9WtakkDxTryfvNqTF5OvEBGF+g2b
73Sd2m54auOqvku1xIf80unvGsojgWp/i1QVsbw2Qcg18PRD08625bZevSRFdpfhjfstS9MfWMHU
j05Vlf/X1tf6i1nAUuVphqlrpNNUy4Tu9p/QBkwANCftivEJ+Il3q81n1+hYeJHLOFi9B2MgTaq3
LIrLha203aXHt/F+0DWkNehPpmTdj2IVwsNYGuWQ7GUgIptRY/3ZlKN20R6rqLzHsy49+Rrq2mE9
lLcUzd3lQLbjDRPm+0jicj13X1pO9bOxy6/GmLovChTPZSa0bE8142fbNupRURuqEV05fsES89ag
GPRQz/0hYPxVYBrjl/5UxX6ByQy5ZBnRF8mEtuZUBEsZ78vwn4rNcI70EoPH1DHbrVXgkVNZRrx1
0p6dJcRx5zy6ef0rO+wIFBRbvz85cR6wQVIHcZJtP0BoLxisjjT7gOzXfw7IKXZpc4mc2M7KkJk7
PLWmfZXQOAmmg+WenuYuDJ6a+7B0UiQmcECAfKmeXaet1o46B0OqWs4S/MP3NoK5qgfWT8etbph6
K68ICljLJK616wRZnfVfIxf3+/LIBwQlL+eb+7jctgLzZx31t8kYg0tn+liIRUN+aaAVoLto5681
At4b17GzrVI3+Wvo2G+db4prVE3RgwdtVnaPXu7uEE9A4me+KB+J/ky99k9miCNfVOxMw89ePYwL
j5Q966VsDsr4AP8GJUQEgfLav3PQBX0MRJsehWb0K9kf5MEFlFj1aLQYG3mTtlBTbI7ali04O/nT
h7qilFicD599qtOKtTkL2MkpnwOyCfRRrOEsOatcNONqQG/63qtyb812Q+VFGfXbKM6qU4AfEJbU
7HwySvFHLEGqnRF3HRohmbZRg94Fvjxl6xGb1Bv2IP6ydPPmKWkLFHs1rXtVZ5ugDKHLrzqq1G1Y
4vFb4vWS+H64mKytawGuXBijv+iSAF1BtaCq4Dvtty6IHox+yuOfPeiAvSwBYdh1QHg7uVfnglDh
Rgef9e1ejlGi+BgzZlL87zFZZPr3dV5Sh6te5HhgzlpCnonyPt4i4U5CCuHGGoeiDCFnzRzpNnCU
DbZJJdhN7sjuwVODPdv44CdMxX3oF9EbuRCNhWJI7lIvNXAwScxNFuvOg1tTlo2QZvkR20uefud7
reFRPum5cnM1lLJbNgOHAZ+Vu6Biv1np6fiGB9Qx8tL23KiJsXXI5C1IfAY/wVBmuWn8VMr2raBa
+uJ0Sbmq3G664HIwIryol3vD78xNoqQhxlRptEnDRjsatRad1bZK16CYkhdDpM/oAHQ/gG1susQM
v44Juh2lPYZXiBGsNFUe7oK6N/B0TkLCYt16d8QXtszQDaQ1SyRpCvZQiuNccMOEfjjLASAuv85M
DeeK1kJYXx0t+9qL9q0uveG1d8dx4+QmucYZWdRq5krtFO9xTEV1gtcULdXWjF5xiQZ/xe2BSwhN
b6rP+AyKW+237b0okgdddhdGustwbWT7zSySd2Q+lfBbbonujnoCX8Usq/iJ+pmi0aF0GpHL/40e
Grt+pSA5dZFdTu5EuxqTLGoFxuwBA+EicLytWTasDGqqrBqtwwrFRmNXrXvxpQ3K+5i7A18oZY26
eBEu8rhEULEP3ttJg9gfROaTOqG/OqNKlOQbC/Wz35rGS9lq067L8hCTapqe13fYr/CkfYzyZ4k8
sO/++z7d/te7zzYMEsQ6CH7NU//F8MYnFYq0XSmPaMhrgHUMYzlWU39RRZYcGoGDC3TJ4tHHm4Zl
LHO+lwDdgpaH+HPuCK9xPyZ3bAuYHpX5Y1mF6aIsDPtzeqaiSCU/OoXgeviYO3+0NbNJGh9Dqg+i
dj6hdI0E77El4/ujbrXD0BXJl7bpzSX+W/nVTGp9VxB34GimxdcA1ujSVorgC7bZR/ROPy7qhZOQ
BQV4MAEE0OeVoLSy6NEJ4oU+l5tDBK8wsaGaOa8gcux3C7eQv8fm64BtOP+HrAwYsL8DJRgnBhoG
KvgwFWmVv8g/pG98E3yc82hQq1wl3ZiULyk2S2CmEiyi4Qe4KtLNC3laz05W7Xz4GMnN0VvKTpE2
UAcmrIaCzAIaaU9nCdyQ+A559hfI46+mENaIekRrmzvIUmgDdX3PBhy5S0fT2XS6fXfUlMo5tQlK
2Q3SGk9IlQSLOQr6kZUnxBis7/KiTIm4yIm7jWoQ88uLmgSvaTV0jScnLdnqpxddL8PvnRBrV294
SqqgWNoj6A7YfV+d1p5ePa1tlnBZrJs6JtBiMXY+t7Gp7OAfqvsE9U5cSK1iY05COXih+Rz6JNRS
UCMnUnTeEcBjvFGySTzmcOJ4V4rxB0a0cWtygwAwA8DQx08iwe4l8upfF5EIjz4uImytfl80ytJ3
jVRXnerRx0Xx/JPmsOnjJ/m6Ih5V36ZEAqJl25tehmPmFEbPUxt8xSZUO+HxEB+mMvbY7JJlbHz2
ss0wBDtzzkFWBvraFhKlHzlI5KUWc7z5VKbWSqgAEhVFs1/L/mczA7fbrh02NfmUnWvFztxdGXFx
DczkNZuVeSsHrm7T6C/IGPp3skseZNPL0g2J9/j0V7/Z6Pqyy7BAzMdb0hnjMZy1D6mA1Cd59nmQ
fUnQl7skP7FCuT1xm/qQJzOCNvWtkzYXb3HsyRe6m9snvbf1Jzk6dqp1qr2HoB6avZ4lxgs+6RuK
dPaDOjjhfR2Kh3QmgRVm4+20LLFXyqQba6VDD6go63wnyL+v5FOruWO+80YXl2i5DZhHM7vc+9q4
tcr2p1XCxhxAnm9I49h00VRi7VwBaLz5xXdjdJRT443OWW5wQ20TOWp1/tjz6q7dTmTn9X5Fcprt
TIK6m1Bj1NOaELgwWzWiTPRfmzA8lVgCP1hT/Gf/RNQ3YAz6MM+3usx7M/VTOgJZz1o4tglywKb8
jaKs3LP1R3nV6NWdPVn8A7JwWmRt657bJCyeFAx7ZJw55l25z8gPL0Widw/jEJbb0jXijSwUYiU7
qxSb3inhK3vJ42upauMzcKrHD1QH4CVjNRmKumFv7Bwyv1PObt8SXsZt9Wq1yTWYc51YyB/sLLfe
BPY9IJ+96IK3Ea4XCpLEUeCZtzRP9YUL+OJ7i0Nu0vzMAe+/5cWNZHABifCfE0X5u+fPoRz0Qrz4
c05etc6bCrlPlhwAc8w1Iod063w75Q0lIz3Sgo0c7aFJVsX47jqLfCRW9/l3LsHGt3dp5CSnzioi
tNca563L6nWTttq3rMA0FbXh6R5bnxFkm+1u0kh4T1nbP8oZdRYRsEbpU1umFeakebTX0q66dXPy
Tc5wEJ4orX48l6xpq3bWG6nng1Bhh6gh9mmuFo6ztWJMp2MbeM058VM2RHeGnlZX+fIpaHFBeZX3
7Tz22WqN4I/W7+t8nxvxv7/9PdX59/sf+JFB5UejUPdvLSTDUholUIfxcfIOtaKJbh9lgGw8z+xX
fRHbGHSB9JdnQecTAJmQdlZx4yuAo/B973Jkf2BbwMMnN3GszMGleq4+Jk6CeQtL1XY02xhla/yk
JDpWombjWeOmxZw8r2BgRYgaHW1W1mfH9J6xT9IvsqUGA0r48WMSkbXR7Nw/sG7XqyB3rDcY198d
kF/3+Eli0Dn1A25FQr8bPdS2s2S4D9u+gc3WfbdQqn3D2n7GLvTjS2x00TLCpy4ZA3FXxLDQI9ct
7jB693exJpo9hl2LjBhyPXZV/zDo6nRKo+6LNun9A1bPOGS2fbCxPaoKuEhH3z0b83a+O1yOYmVX
+e37WKMDl5lZyfcRGCuhefVXjac910vnxRxNfwsdON/aVdlhlF1iDzLqb2lmrGRdSW3RJRpFEV7x
lLkXShjvhyGyj36OAro88PoEcoexGvtMiC8zUQhddZ33LRWaqPJew8JHaNNQ66PrjO2Fkhiv0i4a
8UwaMMBKfPNSszothV+5G1eAKFjA2ka1qUucm+urFwNcF/7dTb0oyiJHer4sCXjGTaG6L6GV9++u
G2GILupmHU/YUdm1qi1ZAcSLZ8/i0WbYfwugw2N5LjB2MR773PR+Wr1yT1C8a6nO4zwJBH9M9GXb
au1CZKG7TczWOxZDM+xsrDH8qcjX2giLPW3QywYu/DLl3bDpAXptCr8jAs/bi14CSGtA0b13ibi6
FFt/UHIiZ+Ng5Ddb6yAX1B5SYDGSvsaEf3hu+Tj14PDT0xCE8b08VJWqsSkHkzZ3JYpSL6MMe9XS
KrSzcEYA9aLEkKO8VnZePoIkfdRqL70goqQ+FYr2XASac6fHZXMerfoKsh2MehbHhHA/YrXLTziA
3jx43XhFZ5EJEbswTwoJaA8XNjt7EzZZ47JTazxuaSqjfXFLwkNb7wX2zu2ApHiev5l45KxqtQuP
utedwR26AHpREZOUkNDjrEKzKSnDYJuN4le/HMSSHM0mOUW2URv7ojhFvur98YnKSH6p0viJ3Ulz
Nw4xT9IktIMQTf+suqzUYJ2zLUmS77x3xX3m9sZ5GJydlZphtERQi4SeCaZ6HlRHX9z3g+MccMh9
p8bIDIFCwh4vDqixsh2hiLsYoQEu/CHv1yWZ5We2Md0aLDmvtblpG7aHXLvW7XP0mTeRV2LM1Db4
oHa2kR8/Th2zI0xix+UuxdybBLygXF1ZhuKuxBHykDfjtcIf4eJikEH0Obs4fi+Exg4vbt+FafXX
qc1KnCrcGp+2t6kGuRoT6Yxd3PwU5oNwHfHUJKF3qny8WZwqhSeQdLAiYpZ0JPz8nSqibFHyOGMy
15XXfD5zTO2asegfZZcc7IsGl0phBEvZBNyU3Sla/Z5QEi4ax3qsE7Xfi8aul7LpRMFE5i35Giu5
/Yi2sLhlXbFM51ZZQEGMgr5bD+qgnKb5AJrs11maGP22D+2vn12f0z7nelBkKW3w039f6djNEVjq
z8ov3cOAn9He7XwPjuOQ7SJTC84iipptWBvJHaXEcWOURnWZ3Nk0LEPaQ4jg6vFm3hVZkR3RI24P
IY//rosK92SglLrRR3W6DFVbrH3AH7duSpCeNoX6WKb3dW2BOnCn7B5d63jXm3W9jwOvvYwRbkQ5
rk1vuJqf1YonPUnBFmh58yWuO2MJUi+7GpRddwCp1F1fdsmyKnT4Y2RR95rNpwlLmV8Zolq6jqF9
tQksdLW2f7hl9qCxh8BMU1WvwlDWiIuUP01YUiFr4VvQ8xuKMCmuVh51u3ps71wepW2iu2I7WGBl
VMclt2CH+otqNe+6ncU/c/sMShOBBR7mq03t+c0JjXJZ9VpzQ+6l21QYC57coT56MTVBP1CaK5SZ
bpk3VAKqYliGRZ3+UEPCLC9nT4Kxfb6BL1fgt2JYZx0cyQqHK5xNxXgmB+JSqPQ0luxNo9rV1yi0
prVw1epAmtK55Y34AVmAhZKqPRFxY2Np38VHjJFR8sv68S7z5vDFst5jrQzgGbTjDre5bmsHbJGQ
LLrvoNV/84DJLbQ8G29jZgog07W6qfO+eyE9QYGEGdG8ccZsOLvXRVOAA2h2mBKme7xr7b02xcWJ
/2WyHdXWvnhm5a0iMctVDbG3G/VoPOUl+PIh8vxHC4PFq1MPhwSqpTDEwqgo9wZDm54jBPi2VJDb
tQR3BXyXK1tE1V5CvzqEzUGKuC2iVkC/ms5ddGiaPmLLlt9UvyBl2uKjVfcp5jG92HedFqwnV8vf
YBb8oOoyXCsPrkJhhN+jec3FM31R9kq5jHTysKOn2vs+6sft0Cf5LdCFR76ya77ZXo2YZ6f9UChZ
VGrkPFWqOa01LXnDW6dcFbnhXbP5AGNcLPSYG9W3FV1ZkAjSVlPtlOvQr72rnOh5trl1Y9NbfPah
7AZhw2JhmT9FTkutwb66H5/98WGprW0DUA29mF5GJQjXblHmZyUgAQgJjv1zb6QnL/a+OInhnSOD
+DpsHibDiJb6pCNY60Hbrv2D47nauYRxsZzQ1wZ6gii+lzb6Pu/T8VLOh2iXj1m+ITiOdiWRwsq0
O/0FudOvRj0MP6nPTSCV2agQbddKii1V6xVrQe6b5TINpoOSslCbinU/sI7s1FHBDqmytSc7Dpyd
nyg5Io05z6uWvoKZSVeT27DhUsvxNPmgRzLDcjaxbQzoASXFxlVH51RUXdejpNQ9WIWT7WTf50Fr
3H+mNK5OXs0B/sVuBEXCpnnB3LtZ5I4ZPfeIuq/6zDKuiRcSooKFQIBhGxsTmHcQ9uB7EIIUeiUW
U9SeRW0QApKhesioMy1gGQ972adlOCX3UwtLVnGv2DM5P6hF4YKwxCPSvQUGu+RIV7+qGJscQJ5O
B1OBOrHw0U6Oxjk1USmCjWDyqjRR+ibUEIUJ4EAzcNklAR4ekJHoEUAz7GUyuPXaRvTCCiMKkkEW
ndRyyPfRlPM8lKqyqpxJp7Tn+bfREbfADs6QfYMQcSCFBEvSbX2tLu7Jp8GxVap8oWjYwE42uyY4
ovWTXYzxeSCvQSqkrZ+SsnDvvMR85P6xH6cRegr85n8oz86sFvPJbaqI4lZVTwFYMp7lQFzhqdOW
32TDDkN1XTgiWTlOPV0TpLEWhtYOQO2N6frRh3zFVk9dsBfzFDlAtIBGioIGDD2liPEdtjDBw10Q
mITnVKeuS3+dpUaZrJGNtJD5Ek1LHZY5H6esRNxXqdpvkMxHF9FCclJR4Spnmuef5YHbwNt3UIcM
xDLOVm3zAsji+7ZSEh5/lkV2sM69NmHI5vPN7K3acu5lX+sWBz1ppl0RuzoCU1CVutSmCj+gBqfm
aKpU4x1VJ+OqjqO1NPwwuA/5rbejM+IxSmhZ6cEEvWqcUwgXEKyr3lJNXtMgN71Sh1wSm289LLVz
2H/HwIdCazeWG88lcVtGiXNo/Ia92HymJcjnfHTKtjy0zh1V3nHTd1G7Jm1KiaKE2ieU9A337eQL
ZgKzxIfSPrPea8s29oMHsCjR2oxrvJhUbooo+UpwRQG+qwHvdxavlrkpD8LTQdVaHtkBiFoM6YNj
H3KxUkSqX43mFpkNTD0c62A28wXD8Uc5WfXqdO/bukBwRVOiZTmRDzATK11Fk2Lcy0MVwnFjt9Vt
tED91Ve3Ha56g17th7Q2P+YJTbujoGefkgJvqTKeceKOZh7aiEyLh4b1oxbazU00YqEigvtoOv3a
S1Tlft6o+12jvRggVk8kCPyPplViWhuPOFlneokRWt7jgFEi/79FgimlFlt8c/24wDlAiAPPWkTE
bA73FtIQy9FLp63l+e4xqZXnMC6Sm4DyZ3Z18xiMY/1YgEYqjVa7KwOlfvQMYS17NKpZYWniwuJv
NXyJ8Ezw76wCUBVcJKypYvu7Nk3xS5DF9T5SQypCXpC82AnlHlPgeC9HYUSg3Yk9H+gVRrGZQOU2
UR5U11RvvD+AsdA9OD1EvLCwFzaB5hEnbACDvWXsLKPByc5XbShASYNgE+gxiM32U0YqAf8KV12R
12d0VLVtWfB6VxLHIsUSot8JTHQtr9W9PtiWWtmtP67tAJ3xtifPN09mh9dgVwsyXo4mPbk/c5yq
jyYwLV5Y46Bu5ORcpNQ3BxM5w/nnqkGSr+uOxNjHtcPgrxwK2ls52eix2axD1/8YTW1MzajpVruP
ayNB4a2nJCT/hGQKlSUV1mSLGc/Ocrz+0iN9v8miqcS+7Qj6JHpUmmWvqeJR0Zz+MauHZ2hB3hnv
7mFX9bARFWMQl65Fgi7qPcR+lMj+6Gu1r9WEntpHVw+t/s6k2OyrJTq3OFqbAM3DgytccZGfkddR
iohHHmHZNSwzJxds8SJnBXw6PQYBTGZoXN9yklNfS+zjFqA8rEvmW/EuGtxD207ZtbOSp05NghcI
tvoBXwsUr70heKmTtt2Qax83chTwQLOkRohb+jxamPVD1hT9NYhc47n72lRZsNPDQl2VwqqRwLDr
VQMRc9vEFDnxtEDXxytxB1nHlvPPaTqfmlpW6cs/JvxxamZauUlG0gcB7mKwCp9t/jwKssB4By94
Nrjb7v20OMiWYgnzEgfjTbbiKUcCNRffZKvmj4aPjMFoNFTh81QjhuMO1Ojkp8btZGx8kCmrGHfh
y+irvw6msncUEVw+u9nwl4fUD57kpM/+1Oy0dThSKf5roAhidVH5sAU+J8sp5COIddAxE79/nN8T
MFq1pj1B8N5Eoh3f3Mn28YAF1DxquXpWddJdYKdxKydGDsc6XEazC4o84Kv06wx/OJfHG+ewycEZ
RY5qv8/SIvPWQw+h5K8BOVmOik4J/hiF7IP9ii3+h7Yra24bZ7a/iFXcl1eSkqzNtmwnTvLCyjLD
fQW4gL/+HjQ1pqNJ5puv7r0vKKK7AdCyRAK9nMPglYDvdZkVfHJ+wWYk7vWokoWDRcwVKB/Ta5Nh
q3AoZENXq2K1WxU3dv/CZJ1+RkJ87tP86zjqrjbrSv/C5Gaqdexv7/K3q613sJrcTM/Ap3m9/d+u
tE6zmtxMs5r8d5/Hb6f555VoGH0e2iDabZ+kTyRab2Pt/naJ35qsipuP/L+fav0zbqb61Z3emPxq
tRvZ/+Gd/naqf75T4BV02B0addAIga1dKn+G1PxD/50KoSiMqgr3Omrp92ZeL7Ms/WXAu2G/XIGE
NNX7Ub+/o3XV1UZF3HnerJr3M/1v18dhBkfv0cywO19XXGZd1lnXfS/93667rPj+L6HVOWogrHYc
tuuq613dyNbu7Y3+dggp3t36OgVpCvkvv5GR4l/I/oXJfz8Vcur7UIDhxzczwe77KXE2HTLiA+om
g6yBNyuGzB1okaNlBWrrRqHislrfFQykfqzzsKOUajKcRIycOCSvnFB13R30GpxNIanjYWOahXdG
zi8q6Eg0zF5xbD3sAhu90Xe6MJzQRFApQN0fSKrhUSe6toXMjXjdiM0NNXuA9KRLa5pzJVg53nTn
OnAVrVRwUWRkQDlmxdcoZcreBORzAJ7hfIeYFPxRalk/ISvzzmwrfg/0oOpJgfflZHn8kXRk1eKX
u/XsbgpRFl49kZmeg0osgbPlQCZ6pGKLVGFrilnJoGhq5HCZGZIF5SKk+Jer6+7w6Fh6BCfqL1b2
BKCE9OhbXBnwwFXueJ6RiSV80CdPZ+qDbDIJpsK7qleF+WZimwpM6gkm9XgdRmOpITvvbRarzZNt
baJ4V2tQ0WJ0GaIAdEkNvIQAKV3774xy1z0j+1Ls3o1B5ulf5u+kQAss3GAy1BG4c8DwB8ubfT9o
qXNPVwW4K4ah6s83cmyI0hD7U3yHbgZMPDkNeQz4gb/mIAtqGhxvAWtkD7tVRldJ4Qx3KIP840ZO
kzTMPXYN+LZJSSKnGLelKsZ9i3x75EwiTggiJwsfkRNUductclKSnK7WBul19pG6MyG60aWLYErU
ZdexNIyZaRSmRsfBeVZOW6QADEGazbrnAzCOPfqtBicJSI0UfGuRQg23nT1tM6/mj2Os8sdOa5yD
M7gvJFrlwJN6sUru4qwBU2pKpCNvbTMeAiFHkmxZg2ZahbSO68RiWYcUajN/KuuO7ahMl66AcnS5
1uvelO4CVc5r/EW3XFPNLlXvAucU2Q489AA0mSCGe1C5YRTANW9LdlBaxcZ1pKjdT9dcMzo1IPOI
d8N05Jpu+zEbSpCeG9fa6VzpPRfeDVRHr43RMKBPwptPoncmt5XXpI8zF+XY70wNJRppOBViA77A
T4HzD+I0+KxNA4XSrHDtYyKTIsAQqX4pa8DdSCaN1SKxNQ2gwWMZ6PubpJ+8RPL5loSOZAtF/asF
B0hYv+UGAaTnWNkxIkfSA4hfylOKKCqQGIHzRg0A2UvwyvFhQYFrCE9a2nFEwxY7pFqMYJLmDFho
DbtIhIJtyrssTAD1noCXOa+QDlJm4Rh53aUZRXchmSZlPYq6QTkEH+2W+qS+mWdSswfWR/F+sNl4
GlRrOHkjIsQ+9TOg0B9d/b7u66kKFwWcT8gHmJz+WwJyGwTu9QH4y3ETrjP0VXad60aWyPki/f5G
bKupslP06dK7+ZUq9N175coi2kVzAB+C9u4Ns7x2EAI8LjbUfzdyecmMUaoGMZKeAlT4AfBVQcS0
LNLXEXVhu0qSzVFTvF0JIpVb+6QexnwZcSOnLk7Qww6Z/5/Y2LuzD8cnqqY8FDGXZqqc16aK2LVr
xtzvkSZyIiXJl7EDqnGCeO7mzToMXvUoHJpWCxb4VhMFhyiDGoFuZxppiiRgrd0oDvtsiL6MD7xy
xlOVVTiYpgzEPHPR7nOjcNWn0YLvQJ3cKiCbThrmVJEgPGRG94i6wQ95TyI30esAm9ER8CBMU8vA
08EDP0/OfIfXnPaAYlb9ga5K8IDqc9qfV7kO6rZTqVsA44GppyKp1temxto5uG2U+EG4NnDr4S9B
1neYKp6MDEh1anrAXnxbjWRMLjnVCkIyWG29gaSr2Glg5rLaO3lVtMiOAS/eOOv7uUhbYHyAd8fr
SyAvKpH9QwedR9KX4zeXV2PQoaj/MXqzTQ1nvrEdnU8dlilaAATHGkIAPQPaV+ExuJOq+M4AANG4
qFs7hUcSmQ5XWY3CqnpqwbAjRyyDaZ4xkU69NnF9JjUdgLm0kGa0p+SOTG6HyLlRWpsC9R0jSFtb
bVjojjPZD8hZrzYuA3Iu/nX2DztBnYiWt18TOwOuh8WKh7bLwf0LMsOthTqXF7IluJafbdVhthCm
QeqDoneK72h4JVHNAAPrAYphcnRlGrFqACiMtFRtQFrHRaIDaWls3SMOqXqG6XVBhHkCE3Fyv5Ms
B/DXwwPfIn9q7ZK2lUxUpC1rsMp0JhKamAbYWq/3zahgDwAqQQWPvFoVqyyRWmRwaDs7Q7UC2VEz
Al54UaB248eMCN88jgiirgNoiZuZaAkBtBNAHGNiMl7XLuRNIfuKnVukNRmO2WxsgXS81J6yz6iD
Ah2M+jnGB4BgYQrs3LHXPreWhiSrRjyLekR9npIXiITH2menUh0EP9XoHBezCgJEfGHlcJq14lW3
n+Dv/XezRpMObAxFAb8PNo97a3StnRYNqMxGfpYPQKzhlOpp/Jo08z5u4e3nbja/1G0dTBLpC/Vz
9b3egzYqllYoWsTe2QbHDGm9XG/xp2BK0tKUqMobT6RNTfXdlJWoECjGHC6vfyCkUCDC4NXIoHf6
JxUI2vveTewtyK7sj8qc3tN7eLUokPi5b1LH2ibMAoqwCTj50e9mq93RPnnOUuNoOlVws1dGUSV2
4LOqGkcru2qvMtKkrHunERNeP/6yVUfA586o2XMu6RuNogCKjskOXB2V8f6ti6BofKZmrpw9iqOb
s62Azw4T1XdMc9MnajwkeDQ5cvGoB2wL/dya/GgMJghgSlFOu7IfBzxkMWDG7//JKQseSP6tXQ1s
NZDEcPXQ8N45k4nQo/HedufdOkC35/wOT1BU1dOASK2tgAMPfLFZ1p3zh6auk2USA3iFD4lA4JPu
wkEaPmjbI8snW2qQNV2EyG0at6acflbcJpjAivCsFKGagUel7tn4LOJOD9IRxLckm5Bxe0JW1A9P
ApiSqK1NQAWV6tmRohHZ6du8s7GLlN0Gh74nw/pEOjI3M9SReiVKdrgamQdRRp+BHTIevTgejyKa
kIVOl9Tg8a4o4LV4M7i1at80ZEPdqOZx61Mf3ATpRrfmYZlztSnrTETBOprmtTpxvY9lCuo3pfOi
jl28uzGxmYo3aux9SKwOTCq9Zx7cQUmROziruKRm7ZOeLEntACrrakl9e7VcVGSKgIQItBg4I2RE
c9DVuiTA9hUj+OVqZIkzagIYPWQmqjqbHhwg5oXZpOUb6g5eAtlgTA+DOzv+CAyK7Y0iGosfCeIt
+1t5PR2SptSOXdUVNuhUMMnkPuuiGe9jPeZITiqdrYeT5QUo7Z0fdfO4py41ee8+qeaQnajXZpl2
6a0prEAg9FDLnmfG8QWFmeuQFigc57637iLB5jTweg6UAa/8qqH8Ow2A8TLjJ6IDvY6Gy4UnMxm3
LC2Rp9R2AdJ7xkvnqMkzCgGQVxk9U2NkNkcGkRUdCilzGRJV51kBuYvsIlrfP1SxfmhN7zpAH5DC
YIFIkEQoRSs3zjwAB1XaI/e2Og218+dqj9JApHfZYLeTBu3QiiAeEnFH3Zk3PZLR7DSgruIWxlPV
fCzz4roaUJFauC9tZ28UPEfWTW3AaeNK3jKAY2b4y7I4BGY4GMukLK0tJBGvfXNvoFAO4PMwiKQB
WVGXGiO1M+TR1HF4o1i74G4xt4llI0fwo6G54MkRRgyqFBfBpgnA7BYSH0M+snmLKDyw2N00uaip
62eiKf+mpbEmKHnItjDc+JnGo7j/djxZJEBbXSzWFd7WJ+U6B5KCAU6LJHQP2PVbKwGGV96BQs+3
UbxzdhW+QWVGDCABa/ze8Sw+ZDLH2ifr3k6dQCTG9EgNBwzouYkYcNq5eKxsFHmUWVTu6J6AmQyO
Aas7LT0XYTSmWJOf08fxpqW7K3+hLeASeze2l2NH+dFVam7dIVYdo8KpQOlN3nQHpAsCWwoJsE9T
EhSpDPhLSa1m3sGeqj9JtRh1Ub8pWjfdrGPisS58McTXeUgBdN7/x3nWtaf/fD/9MKuBYQGhrC0s
41QzfTdkurXnkYH9VjEMxkm0mAZbr8I4FbaRHSaUAIMW0jiRaCTtYkPmLYpyNhr3UEsih5AlzU1d
ZQIdQtjGAHzieSs2JCT1siKZTyhC2qD4qvNTN82vT+lGIM/Hb0xD3IHkYQP2u9QM4NQwD2lbWkjd
xjOfx3jlgTMBfY+e76SHL0e4m6bl/O66r4mmdA8vn3KPH0j84PaFu51qbgC89y+ZKhXgv0NlTqcv
8grIOyBLliZgMP806Fazp/EkogEavj4hvimARZHjSTEOpXuydaFss3JCPcfYnJAr0Z5mzWpOv+qS
gkwEYJrtbkZp7X+2pZmKNP7q2EBE6+znRjGUgK5MJK0sV5WUNYUC8r837T/bgQ9WQVYwnJlusbnB
xqKujjRepUqRMCv3cSSipkuG+B0Nd4HUgiIyANtWxmfNiVF8hviyaZbIcZ5MAwnM2bMhxVHZ5weB
s3RAXatF6T0wkhQkMM/1q67BCQ8vEABHpTF29MscM/Y0j5mTPMcoVnpFk+Nna2IfA8oGuwTf265u
nCcW2WAuW7ttx/ZDDECTncK8RRsDrOyS2aZ1Aub19DgDJsUSRn8ECJp4jEw0LFUA69ymeugMDR5e
U2bnp9m9DqBR1LhGsQylHo2frDzbOEilCRu3LeDr7MWu1lLj0qDQatM38JOZlgVKPSmLFJMHTW2z
xYQUAhP4QGarDo0u/uhjSzvANWxc1K46qFminrWeu2lQvwrUil24VImeK2fNnu644XgpiLRLccgV
/c/F0kSxFrLTzTqgNdebKWKAV2dIi2mQw34kecE9HrTgrNgtU603Q2q6wcwplhtZp6tfNS939lWm
xwBMwMHOkOdJN1WGO6T6o25LwZHeX4WamJF3S+dFMkfONyyBwr7YrFOsilW2TgP6msyf8TsF1/30
ES60VxRUKi+8Ftau7s3mjpdd8QIkv286Eh+//2wwpWBw6GK4ZQgKSKiokzEA5EVggGpiG6Hdlu+7
puySMWnJeO2S9mZsbSM9nSPHOhh7yziXOfKBpsj9hPxWLTrEGvC/UcQDlK+uUQTcNJl5hm/XOJM1
m3iYd8Z4rPmfRW2ZhwQQT0dUkuJf1SrgqURlaN0BRAxS8JhPR7iESCukCV1R0zEUSS2a276dcuNg
D9/B0WWjLlra0XTUhxOpRyl0e8hEDPzxOB9KlEGjMWYtUe6mFg77Ge+RYLDayv2zKMzyiGzgBq7P
tCyPDBlRQe5EWkCDmFt4m7TvU+ytKkcxz+BqRtX6KFABKBnSZReoUeLBSyKwGIPHadFa6tBdZmDd
n1GA94pTZ/2pL7PZ1+o0eu17pCNpQy1eoza1fI+z6jVyQDtY17EHWgCm+IqFmt3eQEUTwgbeQQM7
7VKnbWZZtHS1pcYTuHOkpe6qpbq6fzu2KOI0cEYcybms/jR6pMcYXaphr+A5Z1uinSB8hix2gZjh
cYzbDckmpFzO4aKWQ8qh1jadnMFEQdfG0/Ru43ZKcwf4FHeTo2z3s55nHxlKDC7q0OoPY9kWPsmr
cjDDUkUauSeTelH+jK2Z9imaW37AB8BAvVHmn1HdxnwWe9E9cgHnp0bhF5LHetlui8i04BjDIinj
295EOhEHzuZr+sVIsunHOMfA38dj7TI0fL4DnUd7p5pl/ITjIHLo7cr+kX7ROfBPyBLwZuJiZ4CF
ue6sgTeJyidwOoaAsChQA/VGP09ClBoUGyGc4oxsPOehahUlUGILb7O3q7iCq5Rk6dvVql2usqk+
9xXAsdLYviTYve7xXTTuqUERu3lvZRFYG8Ec6N8oqCuy6NI0pbsn29UCwOXwhFnIOR2K+AngftWz
1hXZJlKR9l8zFI5lStME1uAU3/mUBbMppi8x6LI2c5e/t2AyRPKPFoQTVWRpUKYJ2ERjBQUfFaA2
d0C3KfErUtTkIZIHDpZ4TmipwARbSJQTOpw48hhC+ihGfYOSWkcPmKF96EkFab3CxY+m6M5CaToU
hcgzzbthcm7EgKcj685cUu3qAxy+Rus1TwKJifvRVfTtNDfKR3iwFgsDRT9+KQA8ZGcoiaoQH9Yk
QSJYwL8i9KwdgazLn4CjKO5BVnhnVLjtQK1FvbWEPoZkS42hFl8BYacdqdf26YyayuEOBIzsEYfL
YJg7hCUjsJMRUS5n8MPVBrwjM+Pig6NXIZVAAx4Vx2Hwg4RU5ezqjua7tq2eUaAYFIk2KM9pJMQG
MPK1jUoZwOJSk9iqelAs2SDXvMRTBJfIrTV1lBT030o8GxEpkBoylzXtv7usYrAadiiHRd1rK6ZL
Kp/XAPuyEMMpLBzrUbhQ/TFHvNqulJ4z8m5BV9eC/E44dyS/Zf0kkyozpmMhEtOfgcIRkiEp1qno
Ks7ZLnub6sYsdx8UTytZugPkip6FvLRCzu3q0WoKHDTNPNt1Oi9Cpqc4aaoFCud7FTyjZvdtbEpv
qw/qDGx98FMTdzXJuDfMwaRM7EKK38pUORYVfihNXW1oSNGxMejFpIUUeFwBopew5bs4ZgI6nm00
jh8oarmoF+zov18v4U3TAMfagjnd1729Her+g5uGAL/0LX0qzqMYhmSTKyj1dKq/dXNZZVyN8NAV
A99R782UY7v50MnmTU4zUo/kZPFmT3JTMv682dOSZOp9sVsAMDUStZqauonsDRu62V9ldCXxM896
7QHGlmwsF7iEqNe/juPuiKIgshzzFtxQY+5s6jZ/b7POyAG8tkM06geoSu1D21r3y+dBXaBeoSwa
H8D6FyHKtpiRyK0cRAHehi5d0tzI4PH9GsVd62v6qG4Yx5ON0AUaZvxAQv3wECO1GDmsmk8YBCxu
y5NpAieUrGiQEw9AX5BQ5n8fxFl+voZKtFQD07dZodytyQVIkUDD7OeNPZ2pH4PvZTsIhBJJpkib
94aout7gaeUso0kNn7CGyCL8b8i9NgA8lP1hIvK2VyphPFIz88EJnZHFm1XWobwOIUQ19stKNXEs
BlX7KJmwqIG3GnirHXze1RQBwVFyXyV2boCM+gsZvBP3g7YFnG0ZkGydAz455D0xx1nmIIVdad5Z
j7HVlEv1b+shC6jYzrM53iqw5/iO0OuwXydvPfwMGrPHl8/T74CgBEgYyUIKUMPuYug16qwd84FV
YKEH22F3kQYkIgNqMue9iEzlQCQrW8vAn+dap/95LlHzT16aaQdXT3zHttgTNZlWg/Fei/orUQuv
AYqkz56579WCPw1D6T0OZSJ9VCBHGWMQhkYqrJc+HFeIxVfa1dpBOc5jjaPMrfW6Ho1Q5fwkE+bk
PU6Yn3p9o72mZfI65alzmUZs99rcSPbUpdIdb3aOqEJjZ6rhKTMvvmTakTpklACZHrWM5ksq635I
Dutolw/ImuosFIMFPbjgQo3hl0MjyAYVyNel1qnkUg6cuKDdxs1ovE4uUYc6PzmHisqr04hlSk9G
ttSo2sYSOL5Anv5jUg733VyII4moaYDqtAMptg4wR5jB8wgs+Qx2qoXkgVxx2kM7mZkDalzQbt/R
USKnVxxdUgMMxyjkmqb5dEwhGR1L6GqVrSNuZDSBiaifr7p1v0lQAIqUIWNcsMEW0DAUizr7Ti3A
xCDhxFDuegUMq0W3sSwdEJkD2PK2Cuont50MkM55U25RZpBvWxlNXbUi1r9PGjJoENJLA9QpOZub
NHnqkrZByHHRrmnylE6PKG2yjL1RLFNJbT7jmwyyPni3UEUEkp6PcwOkrkgDor87aNbHqNe/REBd
eiBlz3UfIHn6S1t23pPQkx2JkxLMcsaIOtxJT+2PU62yfaU2eUhaK2bKJvYyxNHkAhHIfJcFlikn
52YBBBPfLZC6zN0CyhRZryhz4ScryQN04XahbmkhoU9oelDkwwEAnu6pj0QaMitNv7Uo5Jh14J+C
2czcjnptA9Sizj9MSnchAyRQOgC7iI2HdST47pJvrYZDsBeZn4q5tLYgd8HXygJqfTGVwIeROSuD
THZZG5JVIF4BvG21W+Ve2o3bFomS8HOB7epmKHUVSqaUY1GnCwKkt4nFU5biy2T1cdf4veSnoMau
eziq6LLLkILFZbOqSSbmOAnnEY4gUtxOsczTdAgUwwsdGnoHgMW3ZuwHdhgapC69iWJkI52MCUB7
4V+XKDkcZvbOpubptMu5922Ip/oeWMn6uVO21AE0NHiLbWzHF3lb7khOErricsyYM/2Mvc0qjsGQ
CEw7BFl/mvTdfKv8p0ljMDwNFUtdJ9BROSXPFHQAsSLX3k1T/mU5olDgRDY35w8UCn8CixXyaaUS
+WX6Ns0meIt/tnXkbG2SfllOQKRdzjNDO4ZIaHKPmVG2cOlU3TMrUMCnKjOKUcrWAY5w67wIG5Xp
AKz5E5xs7gcNz0/48LToNGddd9QNJEKCv8h4xmc++onC1R8KfyDiKjnGavXrmEhTohOLU3BN57XY
aKMIRFnjVAyP9heO57M/AMTloWMD4DzUGKevpJy/MAfYD8CLFEHBgOXojKIOEVHJHpB6PO1tVyg7
3WH1xdW8Ficf1GEZHuCWJXiYSMfHaWD6p5tBGu8UoK2a9YV3wD1whe7szdETJVgnsIFEfVDnbHOr
Mj7m3XRfCLf4nhs5Kimxe3sCvmaHGlNYJIpqfOzG4Z78Z7+yeJvjtxYoYnODClXAodvnH4BLUT5S
okO/URHd+mgJ1qEALHmhhIo6Ue3DBIytJc2hbAykeoINY2tMQK/qgbe7a4xqCOraBH20zITIqnSZ
lMbzkCYVyJakSSmHAoWdzjJpr4l+k4G0BKnF2KaozvgYq211ArcBTiBg21q6xLpOuLEaRPCdAGFF
bndILkVdplYnmuJtHhKBoTJwMkXDxwz4fhtJjyi8AshHfJptPX9gkhmuT5Lqe58gY4p73hcxq1FY
4KC1WFhcHfwESToeMu22NstQQPXmTwUcAHuom0KDArxogvynq9ACDjZ4GxUcXWg0gjatrwPzQb6Q
YzuspxnuNVGWD2UDLFEi6u7bbEJC1d8Vna3gLCEVMTxqy4h88PAtloo4a8yTbgCH+DzBVVXWTGXP
V//OaDjldkKAmgjcwmgQ6leev4L6svwOT58apJ6Y7zXkN51QwA6IsKtBNaSbrlCQz6dk7k7wfmup
3DnaIrKcEO6SfFsBSBFZRiBNJ3UKdvhjir8H8EMgYCxQercvdBSx01+GNOuNgez/134C0scqBzbO
xizy5PUX9raU66lXI7ORAYusBrxHkXf4lUqfJPVVN+58hI0tMLTBd+E12uSbdsnBgdoarwyRl47D
CQnnwH3S9Y1PKJvAWQGklQK8Q+qatvnPg1rNRHJeJc5wUtWAv5WNApxKpBeCP4PPf8mkIgNNGRhh
RqQ9qfZGAN240dz2lDEhLolsqsnasKYGurvsUYOEfzNl2HRKiVf26kOPWDH1AOkIPA5k9oHjNz6u
omzqyuM4qJ9JRI3de/XeVXW+jGRpl+yrzvoDFD39EdifoDHqp3wA22XdBwBCtxBjGhv426WQNGRJ
V4s59c24/KMqVBX5Mvl0wpFJ27TzMPqUa6mNqL7Bvhwa6pMNXVEDlDTgFuSnVQz4XiRwNn1/HdAx
cEa3s/qQ6w6ojBTuOXgmKzo+ub6LNqKN3TDLDfHChgR+VMu76CpyuZKpAXqorSlHUs6jqqKgEszh
pHUB/3QHFuYoIK2LV83ZFs5XVBaLFwtY0M+gA6i7ruuDulMe2hHYYmRZW6jObkWl7mkevcNPh1mj
2JBWZ/140FDvCjRM3BHyOLLHTG8ONC1ZIBMSgH1K+0S9tAIQJY6c7Ylmg8+qB4h9KwCjZYNA0wQf
nqUNOIbNif4hQjErAh4pYKJArXk34ou8NwCje0ZVNh7NXdy8tADH8NURzGw1PrQIDp8YdEEsVONs
uuvjCgkX0qeK47QWpGnSAhUP3VKvE8NHNkN+xksJeC2NiWIbxXTCjGdaUETlT4aJAxKAqC23atWC
1laG4BQZgotkaK6AD8gbJn5PIlLaDAA2qmeOW7Ighd0DyInGk2ydRLN65OiW/T3JVaaMoKQBZxbq
9bVT17fVXZNEl2hWTEB/EaRVXOoAstKAkTpH2fcS73KAq0hNwjxcggsm39ogw/VJCOxmmNPlYgro
ymrT9whLgW859LzXpObiYXUBCMVEWUCUKnfkOCBFyswJzM6sC/GANR5JUegMMe9aewVARnFw6rrC
g8/Td2bZe/cNB69BaaUgVIjmOVA7J3vlo1v7zlxGX1u3vR9HOOT9af7S4MCHT7XmqCAZ2j9ys/xo
jXn1pVfwr0X9sviA80AZJlXBLv1QwyFgWtrZTab5TsROf2hVbwTNrP63levJfL+yJVdWkua+ETX8
LHXxBUH79ysPff4xa0o1yCpzeJjTagsQM6Bxz6ayM2uhfDVGfM+9PtcBht25G0D8eyfU/A8HxNFB
Kjhm6mMOQLPAYW3zyWL9q0zaxvg/AW2ESOecf1U0RX2NBycPdfzoH+MiUnao384OaZ6x88SzeWN5
c/3iJBEAoxNT+wYijettaLgNJYrjb70BJ+DNbYjZ+9ttpKZb/3QbHTY2ZwP75KCf8HtuR9BXIAhR
vgAKtr4YHI8V2TM9FQ1y+SpHVPckwm6LhR4z+h11aXgyI1eJutyYluGo63ZYIIeiMAA15gBFdmYz
DQcjsZ6jWisvOGohMYFbz+ATsJ6HWDphQIJ0JFkXxzLrV2JdAeT4GRlG5cWOrsNBCYZ4YmrBm2D2
6qnn5rVh8ipH+rutDMgulT07HWb4VgoDjlOpATgPWHs0da8CpTIkXgdTg3cBIZD5BDRYcOqp30kM
dlFQxUgr4qkhq2oW4tS06gX7lihImwZ4mGI0u9MgEVSo0fkwYH8MMOgU8I/7VQFqBFirb9Zi6jY1
j+5A19kHBvxnewreFTmwr4Aw4QIMFXnWpAXmtbenSF+pz+CXdQEva0fRZkkcmMck8aNodHd1qnVG
SGzmmhSCU8HdEVM5sZ/TFWl1oLj5XGpbjtyZfuSgEQdI2MOcGC86odTKnrDVF4KwJZ3srTppqb5Z
/jwOjLmLZWN0BgrJkBYWjZbY5BwYSrQFXHaDJJzSBjwhcrNIoXJqFmuTG6jyRWh+bTyhiI1osPsd
E/suMxUDSQqp+ILErrApvPxVpF2DUj/ICZs2Tz0gWbTFIneFRBhzI/FFyld7TTf/wPZtxDMMvpdJ
IrZTw3Md1SJjn8LdBtmqjaVd6fAZyQ50WqyKMrmPNby4OB9RaSGc6ZPnRXE4GaV+oOiOUz/Os2Cv
N1ajk8nY4qHACf6i4J/WGzYCF27qmKFbJQhwSmLW0WDTpRX4l1JYY9BxZqPw2mQozqUwVeMZKDsb
Be8bcKZY/UkpcF4jphq90LCd0xMUEUkeG9C+VEhNT9iRtLywDgKwFU/geDdpDhIPoBY9JSXmoCkN
+MGQj5SXfpnUORis+uS5EW0L+B0kKrVGmjzXAO4HWIsbzBPQZ4PWGMBpGEXOtjXtqzbHsZqGkuhX
46UFKR0U2G0scNKgdqBzeCP/FLYAmDu12Z7wp4DdXYbCVSvpTqSdZZe0zQRUTfo1rVr6NVE3cfT3
Y39lTDPjqZafxmOVOlNQ2Z7yosTib1di0q+y8e3qxk7JQE4+sW7asSo3jsnkAnRHfmmRB/Ekmkk8
WwM3jk0vCrAa4svZAe7bwOnlnZy+zNFf9mMGLNB5qEdb3TS2AwcRQEyOM0v0o9C5HYLj3PBJtip+
1YUvQW99GreqjWq2Q56A8vlGocn5C7xxQ+4aoPhStOSBmrIuXlC/6iDj8S8RXQHXzQuAKV9sauLL
JGGTMcCm2C4g0H62ThMkuxf2t1VsiDhdVyid+rqCYyF3S6LGeYEeJ8WGRqzGtlI+x2O5VxSgbKJ6
KfPbcsq2HCyf4JJz9T2f1fZelZFeJSm9o9ojxUBGevGmZU8MPifQLLTgbZUWpCiZuddQQ7YMQnlx
HzKQmwltju5BR8p9pfCaz7xBONLSy+RYRkPzCj6yRd4JsBSBkMjctHnXfm6wV9W0un4yqghoRaVA
prGUD3I4KqDidXgLytXn2O4/guSiDsG9lz+PKtwtdEWyUcqElNHV/42dUsO9UKnAmp6mRAs8Ywbc
vnyiWbt5EPyTqSfiKFTkLJM0L0otmEY8UZrEAH/Fpp8Bgu2BhEcBQN62Y5m2I6KL2THuLa1Wn/Jy
yh9Tpv8gMVm5qavuKtMUn6SV6jk7o0Q+TK2Yz9hrVkfNwkMA8XjrmWR1koQTihwvhmVYzxmImkMH
Wdc7sqABpoC7UxLAPpNMDhhsoLcufgBXj1Mk8eUboHYnr0iX7vbR0OmbRLq+HMgtbr2X1zgWfZH2
v5KPcwH22Tbykynp7/NqdLe5PtSbukrKD4AxNO7AS+kFScTLD2PSoWjZiR1f8dDN5ghOiQbwmGSs
GcDzGcrxnpR5k81POUDIYmydRvBshWVc6y96P6aX0eHj3ZDbrgo3nM0PDV6WhT9qcbQ3jZ1mMTb8
IIVSA+7qWOoTPyzmoO0D3wxIqJA91QKFZW6mezOt+1ce2pM5vqoK4yCcmgqfunHTS4RJBTSwUgtW
0gbkCihloW45gcEstsZnRKa9i9vbZxLj0wVCUYwk9ybvMKULFrQSRDB3pHU08SUyBd/mBc536+sW
3pFC+Ck8JOACePcaprft+vKNpo0s6n1nQLqEGFignEHzsryraaAOH3QKMKSTCXR3nCG1cTvIKFvZ
T/wpnaMt75P4gUS96oLvOOl+kI5E66BV9vMgPs3tUevHH2T/3w5Ke2SLAe0Bt9az/2Hty5rr5JWu
fxFVzIJb9jx7iO04N1SSJ2EeBUjw69+lxjFOnpxz6qv6blSo1RLbyd4gda9ey0OclMmbn0aAetRc
WM23sY1OWord5mMZdtWnMgt/GmrX1bA2CTxsJi+gE7Tmrvt7l0YXZ0Ss+GXpigwVZ0YeNWtfO4S2
qiyWljfdoRdRnfHw157FyjIQuds8ABJirpwiNu890xi3kJVuzyCCG46CQyzHZx6/Ib5srTUAJp6m
BkIaY9W037wmPnADeNugApwb/AQQCi2sb1DeiT+7JjNXGdJt85KDpmgfWfm2pJgAWOqF87YkSsrP
Eb67ScfFZ60yB1Az4mpEDV4AnQPxueS4J10JZfurX2VNoIn1QVi6kl0Rb0kbLERY5eIyUFw0IE7e
ULftWwiFQ5GTlMJif+K3ujDZ5d1O0mIuAhh4GWcp9oIXr4RscIALO8T7J4BUx3zxcei/+OgA/ByH
KbG2UW/163hi4SHx/fEzg5x1L6r6mRtVesnBEB1I6Hp8JrckybQDOIKhs2mzoDYHf59mZriLUay4
RmGyvUlEjf/rOp/6tVXl0P2g/tjZPWhFbHsjISoEXVB32lg62wHL9E/ojNGBeOsBuupudPVuX0xk
nxxj9ieKezI5CjAiYcdbNTqQnUw0+D/tf6yP7/iHz/P7+vQ5fUJ0vK8tTGfro6pta2iujS/kr2YA
ke1o9re+zMD73ggPqYsy/dZaLMw2wLYj/tP2IBlRE2Yfa0oh9JIyqMKkeEr/e6nF8r7cPD0Fpa8r
CyiEKzUEu3LUt4jXK9/w8i3ZSDuhB/PpVeR6YA0meLHxKrXsyDggNarPuDHh5XbgcK+/MLDMPyWN
9fYCTus3txlGptz8ruovYA1xn7JfblMn/7Xa7240vQoj/Be7+PZbEw7GUGC6dbUDTXqrYfcJT+x7
oD0F6ofxRa/0c96B2YI8uW11e9e1PHAlmjiUKP92SkB1GLfguiWfUXPcoOVA05nIscw+6g5gX3Y+
3EFfz+65CKczaCPuyJuWlT6eW9acHNK5PEoG1IodasU+hw7ms14jJRGyMLpQF1R/u7bokkcNinSP
xWitR1XjmuWWiaonXgXUnSbD2oOMWZ9HcxkDCCPLck+jtGQMwY0LddWSYw5OPlqyBL1O3kfdxYlC
0KJoPoIV8cqkuIlqeFsAJg45uDPFUvqonqCJl0Rb6hpZLE6mDs2ioYnLTxHyRo92PodSyKFtQPm8
TOe80Vc+6zdGZ0GlMEr9e9mgVM1UaqG1GEA7wToAjfsB7A//9hBed2olXvV/eAA5hbC4Snn8ZQ2G
8/taJhb04bFnKcwNkDgIqbiWjXZStPtDqm2JSH+2zeMg1QfJftOCBdYpNWPnNDayEiZYTZEHa86M
ukiZzF1C2BCmJhbObFowNe+TCK1DXu8m6pHr+0QT5QjnOEIpdWpWtz7PTpAfZI+ABrNHZprPKONq
LyCJZZAsb7wN4ttyQ4Md0/zLiJBVpwbJVJb5tWK5CVZazM4SJ92gpL7d0nRP5wZOou23ebaaBCmN
HeD9yR2ZdG/ApgrEzzv6BHLw+lMMPeCARmkNEzm4UjeHezKJWkMFkWDZnj4C1LWbo2O6OgAgvz4R
SH+g+qU9kKXTC6g+Td/CNBkOFIDjIMjdTU1fzwE8kVjdFS/aexqkLxmysRB9T+N7+oLFWYeyj9+n
86Ku17Frgr65zLxDgvcAsLveofOb4pNjpuWnAvskS2byFjUWvuOOaa8cM+Z7GgRCetpbIEpY0YT3
6XheFSBxHdnGc6v0almPBJow8RJaA9I7gX0HfPdZg6RyK2TyDTS4X90e+j4gGvEPRQw1RpbnxhdM
pHGaONaat3ZSgGbKtaan5sFREHxDa8Y90uKGgl7we+SFnSCs23zrgbVAQAbpc58lFthOc2QwcqUk
paRclB3IWvOD/Xd/5Awvpt/G/QGlyxIQ1gxIBRX5+yMGWLOkXlkJEhrLwIdgYUuRQCbAqlkmeIYP
QwUuDRHeQ8UrvHcNZFmwPfZ3A2Rs78ERgJi/i9Iv4fln8jDD1LiT/ddpdJx0lfuxq+jDf4RMuOnK
UezArVqSfGkNWtJpWmj2qTs0g4ngbQ/17nBA0Zs62eG55ELGL+oO1G1NfR2DFfYpwckD25Z/u9Gr
YnCgoO0X3V/dGrUaAZnf3dQ5Zl6N7HRTrbf5clNarR/AqDxkAsAJCJPtuinLTtAFy0+Fodm7ESiE
WywqwNgrw3vsQ4SuG9OpXs0kfk1iUf9oUujdZUzGgSUBgW7j6kfvN6+jFpevRVOmkMbJ2ONo4sdc
a3F+g0DF210aQ368i2sn6QZ5sBb0x18aS39jjYHStDgBs0UcMR/M0IacaWX+ZqNJioLDiwxIbPje
Jkfs7REiMdXRQcoGwjyO/Ui2iH/uhD08CAOvA9+B7HA7gQtr8Yf0FSCNXMcutTXa+7l5GboJoqWV
feeM0j1aarPqAruxNbIxRRobO1Yk2yXQrr8bZ/F4MlrKM93YR8k9758q0886WE6WC+Yas8X/dfGb
T5X643PSNV9oj0y7ZdoojwPE5nmoH8gufO8WWx6wD/n02keQHVjCuxQGVnbbhNi57UZbqjwYxXMd
QakCUhHGOkGeEZJz6XS1Qq6vyMHxn7OusVdxiWL1lkf5ik96tJ0Sx75qQNzOjeGb8dnn9mYoQoS3
aIBcBOSWViV+ZFuyDaj/W+tOEkGYrue3QYAupHMyua1Kjn+/ptIQgOTjEZvG8TPYcxkkKh3t2Kuu
aW4bX7KXGuQ1J8eDel+stKONYmKrnoPCf2JaCSas+kc9WtoXdeFl9duFAX7cjEMQxDGQXSyN3Hhu
vK5bxz23b8KAtkDWJsURCQMwOoSTv6lNqCKkRliu8hrkO5ESqivVVe8B7Q0gD/q6gaRfKnVj8599
yJGaNAXbSay8l8XoKi6+lmXn47hlnenIOVTxdGdq05lkyLLUHO/UGJ0waaw18W1Rh9P3sf82D3wo
YLmX9pcWsgwBiI/ix9gKve3oAWMjQGN4MVM/2fQNN54rrf9aVBJq5gl48LCr+w66ZyuQapJm/poE
8K28oKAnBbOmpj9PUs6TIKs6T2orBLQAN9HCITsljaOt8kmkK8ScslMUSpC000gXpuPbJQ1NmY4A
ilNMR0sigVaqsspKQyF4YkB4HVpgydkPwaChFbx90Oy0XlU1j7+MhbgxB7VewSC+DtzrfqBk6mfs
Od4zyy3wMHvSvmVMz6D7xOMj/mXrSzZa5obbHns0U/6ShNFuUvkjakQ1+sDWxKgbp35uIV2cOfJo
UAbqg8/7cOzF45F6nQ7F+W70px1BgioJnfKhRURvRggp+BAoWf5u4y4YKEiUmpzJT77PJdQRrUd+
/3E9p8Ue3cu6M/g3UJ6iM229RFgGW/8ElnRgblSQprQBCqwcF1RlCh2tGpoUQttps9im1L8a2pcG
x+5j4vk1Tsm6JvFvGK3nrhSFextFkaJyN/ERLgBxUqIaGgCTXRhYThnvPnhjt7xux3y4LM4OU8Te
Wf34wQ1C7slGOkULLvAXEMT4F17VjhV0iAccfCt8qU0zvI4c55Y14Pdb1wID2eyCmqspSJNQw9Nl
LNbAE0HUYHk+STOvQWa9oQdTR3Z77O1rmXfFWihnGglzZOACnQMgmPLZ+Y+HH61emJYBskWUpSu2
Q1fRI0ZmibpMutSJ+HAZIqMwUhuoPmAz1BTSwPvgFw9GFa/J0UkMlAdZNbMOpi1m27yCNdb7FjJt
dhwUdQG5CcOw75JsavZO0uWH0nLG2wQhSGjEpc2rhNwj0yLthyeavVuZ7EvHCrmiSYWbNnuRG2Ae
8fvxZmHJeVKhuxd6Ithlt0eMyJ0nhcC13fnpuDGh0BcUqlLBVZUK1NSyWSFo5V8sWxjA1aijPbg2
YtBfofQAhIxvfjg1gbmE1w3w5gj5BO+T9SoRO+ijQd4Y6ZwbMMPyVmSiuZguFOq5WbgQ3wEFip60
47Hy9XvqucpEV+Atyfe9q8oT1FRahAZKLcq2eg34HQvb8m0VP8+7tdkjkpoYXphsShsHTZmZICRc
boXcEj4NEDR7Wk2O6T5MU37lIFXYeJ5INvSLqtTPSk/KRyi5mWfqtaHfXcqmB+8fxqjxG11sXCAu
Nmnlv9lQuXofVpo3/xZRVVte6sm6kT/9FEEezzdRLJrNspAI+Z0F2eILrYPgMOg3RpYiyARKlVrx
XxlZ8pOLlN05A8S7eQjWerJz12ErozXMUxuV8slM4103esZrLgwoWZftuCO3DCn03MDBvp0G8/if
lp1MrQ5cARouWrYIRXm0CBbYar21R9VguCmcqdsSCxl1U8TWP3Rj1SXKMr1tws0yGgoEJfTyZ4TX
wtMATaEjz/BXUteOES2vXA+FCGo0dRRHZFwDl6i6egrsIVc0/dRFyiC5ZHWXzd1oFPolqrUf80rI
eFzTqPxKvYg7znXo9Gc2TdNTV/LupkFHjMZiw4rv2ty/0pgEcvGuHS1wBuCOYNRo7rHB2ocgWHlK
tEkDpmjc0lgxmMaDC8JAmtc7ffs4dsmKxuopSj65xc8a37ydSIF178NyeBRFmYGWKx9OriJ3AmzY
2qemXUNLB3xRswuqaRrLce6pl5a5CQxgYmypOxjAcJeZf6UeTSqxQQ8QIBhO1KUlmdffsyz9NCra
k3xoswdNRW3LOrZ32GAMkLuJ64NE7f6VXJCUia/QoDgsE7qC6zsUAgBBoRahpi8SPi8SFc1wsABd
DsAw4SOVXbtB2vhAM9e2rQWm5sQQ2eL+2u6n8K7Oq/AO1ZL5PoG8UaCTT2OizK6s+yuNUkPO47H0
I/dudspaPFxafAfmdTMfTEm6k0X7ZdJyr1LdxkhBYetnpbNGwRUwJH6kmycH/zjve4FCJEBrU//D
218mY77pGYLgdafv0j4f9i6qhR6j2PknTqfie6n7yByw6qkAXdrfHLKWPfljVc8OePEO+3rEoUut
kOOw9MDAIxMkLjTtSyOqLyzXrBeTb6ewSF7qRjZXmUTAaStzX4p4lwE4vkUyynpZJr11sVtPEcma
puo0vxml6eM3ksQVyvsgj/Sh6UMA3uJhhMovBlr1bqUryLyzKw48iSX9NVl808Q+J6uqXZiXUMNz
bB+yrjnfONxMn3iBrWDSRd0/FWJVmmnbPznSWDUb01enQ1AjBz4bJ+0ex0Nsv49G3aLYTk0PIXYz
T588vX1CymPYpDl2+63CQrgKH8FbG69L1l+px3SwKUxdxlfGaADfoUZ7T7yNRhHK5RunAmJKTX2f
73uy3Oo+GEwTUFgjFoBC+EHVqOQWaFXwA3lE3t4DVxTOAgMz9S+9+ETjIbjd1qblTyeamKuJHRW3
TPJTkyfjkamyiqbzyqujrqgbuSF+p+FwNiZobYOFA/yMTSXO5EYekxZVu64HWewB4KN+5TlFg4zn
qM21AWGeVkFi6OLOGLz6CuyLBjQrUqeuqCt8P2slTvprhhVl/j0IAcFhntvfGff4iV5OfZv4V8ig
7boYb/pVa0bDFkx67XrZ6qkJrsi7E5kEaPq2umcBJI3wKE9d+SXM6wOId7QfhmOcIVw6vXIwC6wY
6v1v4M3S9k6vD3uUlwK1qSYxB3WLqd4cJhlXtym0yyAby/iSq6rULAE8WkASaO692x3ulHxdiOJY
WuBSXEhmAAuFro/WM7Cr6uWRBnJ8vTZVbiPHb4ZQcu318dKAIe2l/1kLo3+JTBmBIxesaH7jWy8c
/F/b1BByS05gbX2bY7qN/WJ8t6N8L5oyue8bK340CwvA+FwHfVWbJo85r9oznjivNDjFcX0BRfWl
lG5+tsYsX0MZFwKLquv3eAMGdElNqKV4hKmRUWYYYRDuVEI97oaMg/MNkLj83h5Zc82BHw26wdc/
x63U1lVjlgfqZshYQB1TPGWGOoIBZxvEYIb5HKaNBLZC9w4s9tITqk7dFbZDQZ9x/jwVUXzRtdEH
gS5gABCS7dZa5UXHSnWVG1duetTEF8QroYkWtUiGAYW1BpVNfKTuu5uhVgNYDNxoBCqY2m+o7ADD
Vl199V3E1FXEPNVbAaRV712lX1ZnVMS563cPpCRQApAKsXKVR9iBUp48oElUfY2atzXIQ4PiHLiI
wJGMB5L+0CGZtpka1IDIqjEeUEpvPOTc37aIUt7Io0hSC4gDXwaIToFnl6XuFOBpMx7I2bZQk83H
FpgrTKUZrVoT4ch2Y1diKla1q23l4Lya0NQ6ZKBjCjrFDONMYX2iLkRqrCen52/dSI7JNkGp8lo2
3N3XJQTD6Kzu4q/e80okazrI0yh16bS+ONudCE8I6qQBZbU6uwNVcFoO26T1NICUi/7Ibcs76UBt
zdmxLAQll0SGlSaQnVJn7SiT3QgM0LzSMuHPNREpgirhOoux7TFzAN3iYsju/AxvNDmx+yYsYQKG
4CRN78tiGlIXkgh2IVZRl/fpisUFX6dal23nfh1NirM8sQ5z3wjx8m2q8kpLVIWb3Y2yx/lQTQbe
bl4/R4ktSOrkMU9ORSSyM3Y7b83kpQD7/NmPq3o4Fe2J7DSjC30LNKo6Uc1YV6bA5tMQQjCYoZbS
CjUzIJujBvDfX61KgKI2Cw0IXSGMjjQqkHZxUjxOzuh8khwwmTG59VxzPpHF0qYD6CP6O65Mg6U3
QVr37EQeJTIS65ZDCa3VWhc7KpRK8gYcUjQ1hpTsEcVYfkBdlMQa1/9xJ2Y1/V0CiEuLLLzf5w4q
paemOHWqSaSFfj/GBTBDU3GiKxqu7F6CnNiS4G18nxORO42TZz3V4PP585LGtXZoNpDSSnZ2HmVr
0g0/FKo6rMb3ZG22urj0AOBfnDzP1rluWifpVj94mPVnQ/RvTZTa/Zlsrgd+PcfOTzQ4KY8ebA2I
o7270IhEBR0oncGrVmj3S5pqGlh80sfmlb9XlttIM5CJ0lTUaB0oKpUX9ciVJk5xN0+cM1q/1lqW
/30tsr/fcVnL/HVHWtksS+uEWmw8PvEwajJU3hKC13vv4rhjPqUdHivLKLYTH7s0ioR4nJvtxXY0
cZEmDw94tR07MwVih2zzpQeAyiE1jCPZqCndGvXMqkGZAUhKX+IOJwjwdnE2PmmA33up9lJ3TfWt
tLwXD1+Eb6CCni+AJ50vfhvSQ8meIZVxVMOlmvk/lvj/7gMJMFR5gb974/SOc26kawdE9FDEebxt
oVM7s0NYDMouda071w5/8rPpfUom03r526TQM9uZHeLfk2RaWy+RZSdnUaL4si80eUdNl7AcWpmr
xTIhEHfnJmpDnsVK9FVXbJZlbeyMBGdUVxjjh6l5v9LCpgrnJQcDXB26VEEJdQcV07trwtjYZSGI
YMlmI0MZtB0rQQ1a1psBNfWHkPH8edSmXdmYALUqu25l/mIXUfVmZ2BsOzTA1z07Fc6Q7/bF/3d7
1aB+jbJXc+JLZa9AeQlN5nFOljWgrT33fvtpyZ/lg9nsBseTqyV/JpDCRBQ28bZLUqy3o9c8suWJ
TLM9XlUhKsoo5zZpYXaOrfrTcuseD5xd08TjalmmDYePS9PAaOTz0rSQDirnu941V5OBCkHuTggM
5oCkXPPadVdaywvUAcjwOo/gCTUeUNfyVCgb+bVmCAVFIEh2tMI8lxZ4X0WA3QcFTWrR9wbb03ml
xbSs2STZDu8bdqJB4MAeUifvzwPK+NeyYNhxq43MvPPAi68ebaRmlckDz/S+ykdQdakubVecMkKu
TYTZiWyuB4IDgMJvNDi7qXVdpMK3i600fy7LaqP3cVma5GsIZqWCZzhHYRtEyw5gtKZBarr3ZUOO
o8JYY1clO8051B12drSf8SLgIKhL+xnqut4gUIiE1MTSpVHUsuH3kp29CKeeARXEu1BOX/0OR6KI
6cMZhOLY41GfKSNdUZOEJSRis3ZHU0OwrOO1oaZQf1khrEDwbw3twx/2eeUPNxlzPwmYV4otQhzD
QbLo0bQH/QuDEKsfOsn3ok+HVStT7wrB3+4MGg+UE46V/9VoLuTgQJV4VTFwyjeyri8ldETWNODu
LGhMfYOyc7N2G5Fc/DgqrvEE7AFSW8l31/w01Mb01UJR+ho6tqXaNoc7pIgRe+AQ7sQ7d/xS6DYP
ksyK7srSta80gCMAaivUgIYSu3mg1sC/HJqoo5DNkRkxqBUdBYGSXDyQTXQOUHbjMD40iAxurUgT
tzCPzZvR6vdcbWpTpJKoJzot3mpgzIciMEQeI8bMI6IqBypqWQpdqAt1Z+cI8vN5kPzJTs2I1NLR
Sdz9n3a1LNihtWNldPsP/spON8gmLT6hIGce/GM6qneRP9bF/PGWehtyAySyPE11vluWNYGpv6Se
WDUalxfXRUJHApN/G0K8rlFoljzwzAfst4Jig2z9cmXYRv3CeIsyPtHmXzwPKAAhyu9+BvKk0u1/
9na5zrKCQT/0AcmgFKeUnK9q3wp/InUGGHeefZPJP6jRa57svh83MR6N50Yvq5OB7Op28mxsKkE+
EESF1323zGilTXnxExzcz70z2i++JhHcR+T96mq6fqhslO4znMnu09IbVqLTjS+jPRyEa+Q/dTYd
+9FvvgC0CYEusB+yngexGKZH3SzTXWg32bFhPLvZXhytDX8QX4Ck3411lv/Qx/hzn6fj8yDkiNOn
UZ59o7fP+GVXGzaw6oX1CAcqV6ubDgnz4lPTJs6qjtIeFNgOPyWeMT123HgET4fzBRrNUHMK7e4M
/bD6ATRt38iOPwZRmaERlxK0dfctjwGkTry15qO4DgSY0VUryuTSGDEO+5Y1fGudjZsm5XeAayCT
pRxM7o471FDGm9TMyjsUv5R3VYgCLwQcasTrneLOgPaaF9QFPvGU38iEGi4NmWnhW3EgtWofaV26
FQr0gf9q7d708iRA2FgcLfXemwdCVAtMYXVHvdgNq0thxpdlUl7hrT/GCUg83xcqkTBe48eUbjWC
iGBD/bYw+bDY4EHhtd+J7G1SfJx11o+nrghKR1G+zcRvc0s+1Hzo1zKaThxY197wjpCwCRwXLB5V
bl1nzMIEaQwEB9ItYRyi0uQXFGg80yCZ3Ni4mNbw5s+BcEeaLHJOWus5K6KjsKv2c5XYxoOJoNn5
L/ahKT/aU7P77OT8zb8BAGhF7BX43nz2w9R8kBGqqeZIVhkO/I3fFUmQM3PBDUqYBCpVK8C/0LUd
uCdC+w7/MNXTAEmmfYcS7m03WsbnCQ/eqGfxN7zCQJ/CM+089s50g0q1B6IMFCSrmcjpVk9SzeQV
AkORW88zycEJUQRGMy0gKm59CtFx9msm3VNngCjSTCf29M8c4CNywE4PtRfRpoha+wEI8XSL/wz/
LLIEfMMQr95b3KqRF4gtqIX3OvSoLdCrWmb2HdJF27FmU4SaxHgDji7je2qjshCI2fTZmXSx9k1h
3ioRabthGrqj23TjGXl2iI+zqnlo8JhHed5QvmIb8SnMAO4N4oepb8EYVrNaqYrYr1zTy9XfPtvU
W//6bFGtf/hsiaZBZFfVflHpVix5seJW3B3n4izVBWq+O1LZFze1B9SR8EMtskwEiKyCQo7CdV7L
mo2VgDFgNrpI2248GWsB0tglTq0d20qIma1iGeJfnYy8SvCOjpzzpFS8pGrKXmdbHkHsnNVyZ0lW
HjVAQi7C7eWFrqjp0woMZaHrrpeBpgm/JVwPg6JlcmulkXXwWB0/eKMqaRtB9QvkyRklnvULeYy2
ZSK/aT2h+kesoMceHSUeJdaS1v8Q458vyWmCE6UAWJo4WyFjHPvBRjciuOswDzUoYb5pFKyYW7wL
jA7IwAGwoE+uA4i0nU2fyS3UQXPq1DUicAPOGknSdddOuQ0RavnU9L+5SfzydyWgiJCxYv1TWxQ7
lHIjr4df3tZ04mlXqK7I61UK3ZCXrGz0Y2a6kB3XJv1Vd+SPMfW9OySa5Q1s2qhYV/6W4bsr3jNk
rtSyRV/uyH9M2duyFeLG+6lAZTuotcGwu/WAGVshu5gc6GhL3VpP08N88FWjqNhIPnQRy0wOaaMj
E92gutQj4GqUOENgGIOz8UtfPzuEdsVLYnC3KM+4e7sj1GlOUYc4TT6Z3RlFJqCXKEBUfYZAZ2hu
oxpF5RWTYkvj1Ggs+Zq6tbmTpdmjhgVNUkbDpeJNhVL+3AGDjOfKgIxJxd98LLfvVzXnyP4qbxro
WSTBfwmlhaxG8hZa6/2lFyHAhNCXWnUVJBpFBjQ/Uve4xM6r24LxrQs8hCZlQMZWjdCVB6TMoWrY
bbHXhgnqj3m0t9ZGDaChxM7AwWv8xOmHhp9QfOkyG785uoy9x9rKUyicIW5ODXJUuUBI91e/A79Q
CV5/snyYSf0pSwxolq9orWUOhIQQileNWTBrY8vcza+gB+u2OrjAr7URWhe9fzIU3IsaMtPVFAtr
5aZjuUmwU2E4g4TeeYqKFblkZBv9soV+T2xvlhXaRH/C6SQGTZ/Xl4EGVbKjrxq6ijKnK8Gk4MKI
85y/IWs3tTbgu8rLYTaUzvm4Jx8y2U71azYtufTJh7pVVTj2ahlxDVatDReCkq1AwkiUyVuTIhrZ
ol4e/Vx6DQiHoh+zLacRcndaVm2HQvtJEcgPQcosSaDyE4M8vQOa/Yyz48do5h/BTZrsOdGTlmjP
QEFbF1MDP6Cw4hFK8WN6aca8BPdSr92jCM1cNV1sIsaTRwEYI8t/ZJRtAFIsgf1IIFzjhPGPPm2+
VZHbfW5H5O01N9YfsOHxwD3Jdfw/VtkBL60BLDgtqvlZtnHxcsXvwSnxb5GK8TxfalavHY0We6oy
a1BJpEaocQWQWSNo8SROg11iomgPdBivAF7eQ6yzffSm2j+jWLBdkV3rQb5YtXFzy0JruvMdif2L
mhCDKwAZo8o52agv/uRVkNMVevkUVVMbSDDynakZhVacddUsNur2oucrJze31QRAuCj5hbtR9eQD
BfvAvXClm20MXMu6dcv8yZFd9YTIK+CNdf9AjlGVX4GS8m7Ua9P2H1k247wI9OpAq5rH+B2qNSt1
oMWDSByom0/OtAYWyN5Rt/NqpAcR4N5Sd0xCjtNY660tdVNwhSYHZDesFY0iE68dmwr0FjTquUNy
6TrsUGlUl2Z7Q8jgngaxdU2C2hn1faFp1gS25axFQUZ77LA5QCipyMILvlvhha40UX8GX7bYm0bl
TIHZhAMC8COY4I0CB8MCyszqipoIqgDHMEGzdP/mt0yjGeRC05bu//tSyy3/WOqPT7Dc4w8/GmBc
9IfBeAxjiCxrUAmpArpcGhB/OOvKqmUAoYT8tAywBJT0TVX8mkL9ZdhTKy5duvrzBnmHjKTBwHL4
35eJm/cPRnehTzIbl7uS0W0buwpc27if+gRnN/UhlinUnV3okqbUdfoC5c3moFlJdddBGtJBKuhc
KsZOaurRAQpEC+vVaFpvNkFXabbVIGp0GdUvANjonm/bPkOtxPtcmlGlQMtJZl4W+6SjdnvK8SSi
uy4DI+h1hCuya+nF2Jn38eBusjrxV/Md3xdGlAqF2+DwFnTvvC9xSm6MdD0vRZPj/jVnIr7NS+W9
UW/iRGtmF1/zrxZIiHZgmOiPbq/3x/mK5cPb1V9s5CI9m+X4YWMeNeX71WJz1TLLqjSw2BqwhK5S
G7940Lv5D/XAwE0Vg0mduqGT+Q+9CQltkZm3WHk0kFfbx50zrGiwsT3/oUK8pWiEfpkniR5KgSji
QeQLENGy5+XNs6wraFKaf+rJuWquXv9j9+waM1yUsHhhys8sycHN5OvhgbXyiQDpBEOPFBYdkYDZ
vpjIg+xFM91QZR7oIw4EuZPegUDPvk+TlF3xQNpQjxptAptzbnX/DGOUIdPXAZFX+w1feW4IFgNW
RKc2t9V5vnFfu/erLDXebHQ15Lb7GsdjHuhVwV7n0WinG/5j1vfZveM42T14r90z76YTmSAOkd13
AOLfQjzLoJonoxW5DcN9DDKmO/Kipmv5PrMqcaGeTNLsvi2rl4qVYNJQK5NJcnBWuJoZHRbbUFnt
ykv1bEcuNJD3BYouKhTxkI3WjBvIiUadna2Xu0ast3aZBAP1sl5k5eaBGRJ4LcPDB06ryTvZbndP
0+hPAi6igVJp/WF1owENbzp/hOVPyHCiFGD/ui6mMmzvpM/i8/LJehYmgQGaRNSk4h+MfLnbhoGm
uezDX9WYIWCkJuiqyIUafwIHCDe4Mf9VtCgbfIjuFUW/Wm6rd6W31xrg1pe/dGgH7ah74vPyD4cA
KXj/+/ywfDpZOv6til5prfn/0Je1irqOt7k71fYRDBtCFdOIAzMhkqBVhfya8u6TmRfZpxSSjUem
60DoKjv07Cyt6q4T9uEAf3p824HK6OAVtf3Ug+iOnHTXNFadq7eXxHK0teZURdBDgO9xkMaz6Mby
IlTPrf1pC6wImJMb33hsXdneeSC96rzMeCTTYIDaKyqi5EQ2OUT1vkgqfTVPcMzoURrbsO8NMHEC
ood99ZAeaHFw4mZHREWMgLo0wceXRXMNeU+mYUIoMZdDu/s/wr6rOVZk6/Kv3LjPQ0ySJJBMzDcP
5b1UVTJHeiGkY/CJt79+Fhv1LR1zuzs6iEoL4mCSvZehycE2SQ6hob5TIx2uFuh7pHC9u2nvldEC
bRZYS5pM2lF7YiI7UX/aOGH4lka2fqBSh+Xh2rV5AzkR/EGD1nlnIFUW1EhVKSwyZ6Jwux0VoyEz
NnaAYB11oUNowYxjw5UqNBseL04+sA0dAGQ92M6rO3xK4puqDZ5ZYDTnQdj1fTa039zWcb7A2r1f
whGw33gdin6tLSC6BYxm6DiHrEjgwAcG9RfoFApI4ibVPmsCQNf4eapu4MBX5zn0QhCjmX98cUNC
bTPh9G7Y/Aipj32jstknoJ4RljAT142LhsPOPPeZ8tceU+91WacPGZJsm7qExQ+itM7D2IFS21gD
vovyVUOQ8z00AYCMWvEjMuK7Ku75Sx1WPfxAuTpbRtCsZc67nZtbEeIUEYNqoOgeoh7OuAoGnV/H
4fAoFT8CDLcTBINxibor14hxacQMlISRRx5IDcoWegTyWex3T/CogJYz6m/d2pF9Hjs20ogIqE3d
LHDvqRvYER+z9WO322xB+NUloQNYHveQ+Qa9Q5sl/bfE9oEudfgzbIdzgBL1ZFN2VfSUN+JgZ7r/
Dj5PPM8Ajz7VNmfHVO+RWjP64P0/I9sYZhQ0MrU8wLYNgy20MESCyFPxE/1SnhVNv9o/1P2pn8d0
hudmFn/Ks2mW0e+hDLb5lNWbcmxmf9XMwdpSem1qtZElW5paDprJf3J01JlmifNyQ/VdGM/UgMTu
KWuybG1BfuCZJ9mkZ2XFUl9Ghiy2QCHBnDdOJz0rrKVRH1YQ0OaO9jT2l4iTgaUGmILZp9BR5lnL
lyN2fu5bDnSwcz/6L+V2HtYzN6jdvRPBdgRQmSg9JYOJhIveLqgBecL0FMBD0FiEQ7cAhsrd37q5
vemvei+2550Am7MFUGNfJ03z4LdcLaFS1q2m4gAhNmEVOCRuNw91qw8QcI0P1Eib1oZgGEhdZyrR
bF2kf8wm9PZjNs/QvFVTqwoRL8mjGWlmwX7o0Eq9OFGpZHG5CZ2kmFORNgjyQpjTK08idwDYHHuU
EBCbi9FKhOr+MMfUYxzw8xx/2ouRw/s1a6A96fciu2qRvidtBhfupJsIXKtlN94U8OgLxlh0e5fD
tPsq2mHPYP66xMPR3vul588rOYhDGaXGE4Nc+iRbV6t0BxXKbOEBNfeFurlxLg4689aSpw1I9dY7
3TFlCeOKHDGLc8VYta+8Ri6YFwXvdXJMc8N5bSLIrg7VEOxYEqvrOJDaiyiFhw4HXMgIImsbxZjH
Krn1zUPAx/er9h3Z0nbeCMe/j6Suw8x1gMqokQ4wUY4++ppwZKlhx6gWOpKnDRR6of0h2KKjXwY+
VVtVS4QL8GtqHX8Z/ptZdXBxl6AJjRuIYtbeugSgd21WAknZGk+iCssI6Pvbw9rBc+ac20itj3pp
0z+GX/WL0kLQlf4tY78Jz3CWGz247k2Hma8xtHZhpti+8qFj8zoKW3jpee2mshptw5DpvGtBCZ8j
Lze85F13IA1tR0G9M0jbV5bHsIME/0Jrw+RBgXoP6jZ+eUUG21A8kh+0sP6ou7XSL8VYuWxVAWUg
gQclKBrJjg7ZteL4YOXF23TE459iZRD7oh6JX2/gWBA+Okl2SFPNeQgh+LTDE2W8C9v+dayPGd4W
3PfFzrIhlfJz/YBExizVy3yDx193xIK/Ow6m1cIfWqTriGfBLGcdTAioxfaDYVblpr9O2x6+Zhp8
EKQzBrXG4q3OjuJ+A2xbcW7GTQlhfWQvUEdFarjVpaVdrnKXN3NCuRHeDd/AZ1tY7pbwbbd6zQ6H
NQN2eBaTTOvN2coxijNya+VS1Xh6eJrO71Rkastg/OVZ/ccvqvtTK4ClkM8BVnId4urZSaQOVuVg
Z49Fob4ZiDJ+C/JyhUBc+6onbrQAfqo/1VIisqen5UrFtjXnatBmrkz0gyRFBAoUU9lERA7rHG9H
VbSxxygy/UKaAl6u2QAjWoBXV6Fdg608Eu4IxEV1EACA/41hHRHISU/O+PhVNX/hQ8U2oTDxSM60
LtoKpuEtkUfwQG9KT8BMRw+/ubgrJLfMt8zxw4VumsnJiZjc+0NaLrta1eB6gy8ON89vokx+9GlT
PUg/qNaumyZbLzHhlDZORj0GA47rQWm+IbQfLlx7UAubyX4DCUHCqNPGUSpfurbJl1RsQd67WB8d
hGGurSQBXLyvroNyQe2PgmSLnAYIhnB4OMMZ5KMut4+aG26Vby3/5FnhGnjVjo3DmIq3lc8WgCy2
2hXRNZyFNvCyBXH/I6SuNsj1crzC4PIEIcXi7CMYM9VRkRqAbq82xlyzIYDQiIY/ggbe7ATPRm1q
ifBhAWuIW9GCgCLOq3EMDQ8IaWk582hUGIdV65NVFt7VNqv40PSROydFb+uv+jo14kNqjPZMiMAv
oeUbw5Qwm+G21d+ht1ED88/je7u2emi94B8iNoPmymQBwaHxUdv7H30bH4rGBq/9i69DvLp2kcjC
t+HwKhicebq6f4ZdzEc9ATGgkTnVU/9Bhe7S0wZwDKoq2og28FdIciCvJwc8F5Erh7oNSCFRHG/0
KKm+UA+/CsQ6hDnfDIutZD5Jz1ca69Z/LJPwPPJlYMmY0tlwC9JwvlXC/YxOaV18LlIrIv7tls5/
HrS/tf4y9ta5GafKpVavB2/YtT2SrrBCz/cdIgArVejGVQESBptjNXxL3busa93vxpD/MEwpH+tY
x5el17kHoMCLaUydZNpS9WAq0f3GelGsQ81PEXsa10D1uOBpx03sDMacsbcbZ/rGq84gJrFNcpj7
CDCvWyspYVDc1x9M7Fs/eDJgbd4kj4KVDNdpW0CbJjFWsQlwcRDl2REkeLUE7Cl/Kmz9K1EbNesr
HlvRt9sYFgz+QnPNl9rCPyax1oAwzle3olN2+Qr2yP4qtj3vYPagXpndM6Hf07SBNZ3v9icpZHvg
NT5kgtzV38po6mB0V9bpM2QLciBEcEukWGEiLCyyA9nQJGPRHIvUajTgdlIrvhX5I7X+aWxk+chc
JAoCqpo6YZmAdSUMaHneyX1eMyw1x/q2sCAY0FcveS1T40cd2fICP9oFFG695Ox7I4GhDg5Q6jbF
VwUO8QKyGuJOy+D612t29OjFabGEk9RwBOUr3llZZK2HLDXujTAz541p+S8NV5ckTsUPEPuBb3Tq
b37+13DbrwHfaCIOIX+8K6CP4CAU4yQHs2pcoAe6J7r9qZ4LZa3trJjch5yeJ/fgdu+VgjHSzZAo
yfxqbdY+xHAHGBLdGvRMwPBDu4eCDZSoMqD2EVyZ5WbQ7qlY9elHkaiHeDt8bu1/LlJryEAP+69j
0wEYnVwlC0jbHszSVltnXGABjQhHNpkn/pHKtBm7uOmgtmFkBwcdi0/SMwjr9rtrpv691Xbiwobo
RGIIhmqNNWCj4Yp69cnwHSw97x5r26kXVfPeQK8uRq9x5fqfuaBfMfVSZWatalkaS0QoARDuCvYc
GNCGw33tnpVfQo8bD/8jODLIQbmNj6BLaxwHQMVhjlgalyotq3mqq+5L6BhvjWNH33leYfiYhzLj
HJ9KLPpmOTBa7TyTwZDNwz3tldBGaXukSRo9OLq69hZrrpgWlE2kJ4c09N9omUYfCBIs15k0mmhH
izVH4BoEGT5bkpoX6XrVnRsftQKvilH5i+qrrga1Y6wXrZzfulI9bDpjvBicfAbB3mEN0kzybMNe
XOnSf09c0KBtaLGdwthvTxIEakANKv89hDWAyaC9we3AXf88MtKD4V4lxrPCyuYICSZ1xKpXHfEF
Em7MTnuSRhDsjTBYeTzJr3EcNvdWZAPQ0sIZtEPMZV64jG2oVWvM6uB58nVqZb31rQT5Y4/FEb5a
LKHB8hIRMupLGwjXrcxWaXdUCnLHWvz7X//7//3fr93/8b6n94CReqn6l6qT+zRQVfk//7bYv/+V
TdXbb//zb+FIQ5qmgIaF6UB9xLIk2r++XZAER2/9f/kV9MbgRsSvokzLa8UXMCBIvoXK9cBN83KE
bh2xMZxRVQFM+ksV9aDh1rX9DalzpM/V10ZbTN+xXutHezBW1hGtsFrTbDaAmpnxyRr8ZC1JVw52
qWLm93mwnlwGo6D6qQwe8ckHEOa2zAgjM1wgG5PAIATKRLTxIvdzHXXOk3jBcI3vYE8M9Oy4MVXS
HY1x04VVsUrx0IMi01+tcVF/gZh+sjEbhhW7mVgF8EiymbrQWOpME8BNgc3+/tQL/vuptyxh4coy
TeSgLfHzqYc8Xqq1pW1dqzboN0gCe0BN6cMyEVr+UkRImozLiXYADzqXorinHhY4T6BqM8DE/tyr
UK62S3z5aZ6WjTIbRlfDrFjbmWbpv8RBwRehEbVHG5aY+zyDTkaP3NTTwPgjTq/1bewK/WlgvMeu
zIXTiBf3B7rN9KK/q/3Q2AnB8cwFpcH+h+vSMX49OYIh6ouzIwANsUzL/PnktDLKJaDz6jot0q3M
BC8/FU/IUKRnOMo2Z1D1H+lxGJRKW9Ejj4pjL8C11LnP4FXMfecNMeB6aZmJgmoaHky+KmHWYJrV
F14XR3tcI+KleFEhS59NLYNlUNaia5+KfWnf+1pa3ANov0LC3rymo5p+Dm1byB1E7p7qIBkWrasM
+o/USgOKoFuZoy4/omZwrS0CAd6ekcwRnAq3g62g2u8qUB47F5oZRhsV89IFi9CvrvCuN6+/9BX6
fWnxrYRzxy9Le3KY47Xp7MZGsp8bGg/spBZBDyx/2UEXwfeidZKHatwgUpgVZggBMBSSwGpmDaiH
u8TJ1AOv9WKl6UO6pFYa3bbxNDqFeO/dFG8UGWdLLqrok7h8U9njU1mvVtSQc+b/wxUhnJ+uCJMx
qeN/E47ZNmjItjHeTp+eVHiy8B5SMt7VxCsK9nGsO7U65JWJZxjkT7pT8jdahAmt6Q6e6XYnzXew
RNMKWEGG0ZFcZSeXWDKPnexh6WfhZFk2q0a3twAgQHjv5CHMZaJ8T4OogYr/tW6azGORuy5LCZRN
b8h4Y7eDvmdC6nv6JbrIyGcq6IG2QqKIbYQMt7fm3/pMFaKo1//w7Pn5sT+eTAhAWYJZ0uEQonOs
n09m5BdMjxPmXuyu7JGKTZyZDv7CPQ80B6DvRF82saNeUmYuaa1LPYrCB0uvFS0UbiE8izRiJsE9
brJNiTzD+Jwtxqfrpw1IRsemhpcbOlA1PD4QdNJ9hNO8Qc2LSIe8K2fJWXeiYEbBFmpgifbRgOxM
gCgBZN01Uat5mGXQsnGd+GwB5/L3Z8Wxf7vEDGEz09Y5JHeZMH45K1hRCU9VsXVhsMs9GqNhBqRN
IkDYRpdb0kT1rDBcdNk5sIZ48Ul6OYWhAcklUx3080CMlZCSJ2ll1+6Bg+usalEWoQYt7qScExQw
NSHPAStkb2+OiMHQW9t1Zj/fepUW0Gk2g3VjO4aGMjeEKEageRsq1mNdK8FQ8nvjtzrql42hpqnz
2I/q+lJiqS20l2KU957Z3iCueAzDV4R7IZS6rHxLLUEOjy23gA0XtX7q7YiyhEGucA5+zcdLoH/F
5ZStQl4OG2UCqDLWs7Sz8IxAUBGqKfjih2C/BBjflLOmdLorHwkkGYjISN3iS2ksjW1tDweluEJY
DhZhvqcg79zq7hbm3tmprgLIzA+Vu5eJ/SVWdXWhqhSvrkWMHMaKitSgx6BQMf3t768Rbv526zjw
23B0mAs4psBX+Nj+6TnUOwyvu97IL76vj1Fn9RyWRfCuWoAO3c5i98j8BIDnAQAMfT3/PYMiBvL7
7kuGtNIKvqlQybCt4OHnkU7RMHzA9Acn0QJwXKHFYrVhgZgU5GqpKINh6Wf1cG18G6oinloFoyNe
lmrpETKxgJqORXxhVBtpjyo3YzEpID6aS7PbUBFEo48pqQgr5GUAqNlSGrjKiREUuLxcBoNVfaJe
gy2OlVFRTMQhBKqGbSxAdZuo12YCIQk4gekT9Rpuc+mda5ifqNeZ15XLuk3qaRe0nx7EHOC+eWS/
cG7XZ4s73l3UgP/agcTzYtQcTuGMJQcgFOwH3cu3rp/pL1AVqVZ4prpr6haG0D/PkOtqKwm8U4Mv
CKq3RPV2m9bwBkSAx+E0bVanHkLx2aGsxQDcKKwb+7zxH6C5LoDPQbSusMttXyIjAFqBPYf6RfAN
yyc1S4bcfYyagS9crYvvFLChmzpt+JZmMitkAG8ztSzxLk7WgZwMn6zG7eYcpnEIToObLMcN1ZtF
1S9L06jnujV81FED9eswymDMmOaQwRomVuWd9BBBUaJOXiEAvyNnyCqs9mY3OC8AMVrz0O598Cdg
n2pXhb7pAgTsdW4YOAKZvMqg3JWuegSZIbpjeByee3wYwfMCBtdm2jwgz+XBzs5LH9JkKGETkDVr
Klp5XG/LBsBxKsKE2bgvS7YKayM9I8KuL1IW2xeep/Edy+213nf2haq6wK0WLneHlTHWcZGXcO6Y
urttrE48U1sK1sI0COqGsbWlgJFPGbKxrupsYKMbBkI4FksS0m0vmtLPQWEiqJeWW8Mt8h8Nj96M
cJDgvJbuHJ/p4j7XjXIt4lIDHmiAXANYnKssqNPLn+aJo22XZPkaAYtmmTewxFNBdslGNgpgkHBJ
HokoSkth2ljGCrcU6mhjwjiA+loDnlIyyJGT7/ovMk0XQ5/2j2EEgobMLR25FnyxY3UrQNBI8SId
xQ3NOFuAWNTt2qIqkIFrmzY6lmGaz0udOWfok/prQ2YBHGfS/hBxROcBSbSvFkeiwEp9+Q5O1TJO
PPHDq519UyEjQ8MBB3DOwvODNQBNw+rvn4TGr29LrBoEMxheDJau63im/PwgRBgqr3inNTCM1xFi
bV2kl4gyALmpe8ev9Q2kwhARoboG3lF+1TwMlZXD8AYq+Zad6eewUVgPtHnyNcVVCXCZeL71AIbf
Q6LaDTb2KLFCOis1RFbx/dM4SxJVqUcDW/oFC0cY4869skymdYQB9PG8Fn10qv2K31MDQwbk/u9P
g/7runQ8DSbDumH8z7LoC/vT+8DuOuC8JatPH5h22xmZpLjlGZyPIeKFMIDBB+hl3m762DMWojPy
Xx8GNCKLAfKnu9/PoGeHTFk4//tDFvov6xxbl7qU+JeTeHiI3748wTTVYTQYhKdpQT+4dgEldC94
RUw4HoPyUNuJ1rnjsvVf1fSOL3RAqX6v9qDbOFUzow5eYbVx612Glb0wg1xBo2lJYc7EdoJHbkLL
JY2XvV9COBgpj4WKdP+iefnHLxghiEVbg+ahPF0s+vHXrZ+CRd4/fI7T98MtEmLinY7PYIEPC8Ny
BEP558u57YcuKAYz2vQuqF7m3IApSzPAatvGQhMBJPvSDi0MdUfCSVtH9wC9FU+3Hq4mBuSHeDdr
PReujRxUhqDrYOXkQ2A6xjsHLNDUv5osyXft2EpF2nhIBPdW5x18weBV9Z/xqjUj8IR1/Z21+7+/
BvgYXfj5z8XNK22ohAhu2+Bk/fzngmqR9MhkeZuJw2Vk8ykig9i+c+SeQuISGirFuIkGr4QOOOqb
XoHTBoHqWWRBxdGrGwjzMRtha48b6x5azj6+F0Dd/VS+tRMnTBb/cDXjH8kYowGf/hiTcfwljmNw
RHiElL9GsRhcfVM78Mt1XEdiV8MufA6kEBBsrel9CRIHEngAnku7AFNSdMGM6oEAslfQYkQCOlD+
F4elMcyOTOukI+fwmCAvSt1Uaqq95yPsQsXUhCx1GbYMoo4BVstdle2QMXsH2Cr8kWQnLBrxRlKe
gYyUK19GqeE5IoP1RbhxtUpYnh+quLF3SCK366oQwz242d4Cj3L+PM7TVG7wYxg+5uEalB4tJBOz
7KR7Pl4gUJBsTgDaH6UXpTuOu1sfw0M1FKi8+jhojwV0N07Ui6qp2Nf5sAH7+Y3qqYoaadM3ubvQ
seyfT3ugynKcstS7ZlYr5a2p7tPOpF2t6z4s95/qkkYlh4rlC7PN4TdJQ2hXJshfax4Xyec66qOZ
RTp6oDUIWPx+1LCixjehZM4aK6186zGoIMZgjsHFUQc/U8ZqAbYfNw9hxhGuj3QXMnm11uypnMrU
m1eeHmB12y9jt7TgqjZE/RwCynijWFVytWvfPg7CvbOEj9JYVceuPisrZsIrxEyQv/HEXhPJj1uP
1mQ/IIJt49EuIqwXMRKJOHtb2bBZpjmccSIIp0O0oDaP1EPEebRBbBwB6LGR6oxILBG68u+nPSVO
v0r6flhMcwRY8YZDeGcX66CMoBQ3juOlVEvd0e3lNEPq5mcD/pa3SW19CBYgemZrmlUMmXsKYm8n
TWamc9AB4UiRuf0mZtN+Ks8VB1i3PFN3mqdDWn9WQUhzR0XXl2Jk7QDXOR4CbXIPehqxxQ80ypOe
tiky/JvQUVGdwUFHQK77RP0DEUCcw9X9BZ2bvnNfjbQMDhLacHjGNCvuC3GB0KO4GAOksOAn4Swr
y/TVvNOiGRxbkjN1AcbAAIUNbqQB5+mSh6JaOw3UhMv4LW7jeNUNItgKjWdP8eBiAWLHb0BAlgur
SvkerqPdRWuadz13ozfgorCUUJV+kp4T3WF1as2oQVndjya3tXPgptFhKKt4QTtAZHwvRzhj2vQn
SPVBxr7DPwXtJHYf0swxoL7axes4a511KbTsC6y35z0r3BWPS1BLHaRxtGrfhjlyDzWCgXM8XcKt
HtkMHGucMkQe2SzrApbPXTzEXN1TZ2rVraBZWPjyX1PR1xzgmWC8Ok1V4BrOEaM5SadmVxhiBCuX
I5BHxVwV7A6Uxs3Ut+rAz4ZVQLpyS+MrzWZntraGya45x1e4fuVaJy6Jsae2qUaBCZEA8TYdqtQq
tcM3C6xWxiM3YnxfQUQEtKESL03EYz+OeYyJhkjWrek46pSJgyHUxzG3lrwDnFhNxzxeDitoG6RL
2mtsAsE+2DYy6eMOxg0dN+LN7XRcf3fMNKgrtd+O2YsKCPYj73ZXqW7VapG5rgtnmyE3Bw5anQHY
oTVYWtDPPq4LwFaRE8kC29w41CK1FGxFFcPWbepZgdQRmtKDa9uICxnnaIGoXrmBfI4MH0bSVMcg
L+of6OdUmzWczQC1c5UWLfwALwAjuoZlDj5HAZU3LEHiK3iX8TVP4EjZOmfqANCAsWSgUi2pmLGI
XzCYOtIQOIDJReu3akV1pUSyuA7msELtt2kTzz+GYd7Sr4DLqXPobvMmvjLPrO563VrfeiR5X+PP
rNMNzVUPlXPEGVHNPM+yPfWjoYXXwY6NdeWW6lTH2kMvwpchH+qtNPJ4gchuuBZVZ+5YpJKj1xVY
qXcLV2VbGaWwt2IqmcV+1n/3h1Ws7PJHHw9f8QXNn2SK5EJYuAqYcAjfDaXAhyWvvHPnQkdGNTx5
5bpErhiDAJjFl07F30LTgBB/NSQX2nPXp+YuDDtrC2nAdSYtyAvxwd5Xof/daHmONKkGcUtLmscA
b42VyDwdbDpYZvdR7syZC8yDVi5zAWGOGCiLN+mxEyS0x/Qnojayw0kOARTwA55+02rvaw5n1y9W
x6K5aHv3WkKfcgEbBgbax/Cxb7D4s90v+w1qT57BhwBtzvfbJ6CEQXDWgSj4aX+w6AafLy2zldNn
UDCH+vmqgAbIwo1hoaMaHQvuvtHfQMybuQ0vX5wSVHsfqnEbhljGkyOsXZ6MsxaOPpcDjI6MrtHv
VBAhl0MjEYt0/by/uo6e7WyYSS9pQKLWAw/lK6glMQxy2nILmL58GBzrntoHK0RMV8/bk58hPA92
I/zOxz0ljgehL2E/4Larth3zo1XOC/fVLVbTQEM2S14P6U5niHDB5O/LdCBAzc40hRMX4YPgyJG/
mafjhAAu7dKgVk+D9PsNBxV8lVR1/RJl/Yw6aAb4efDuS/YQX8ovjoT5FO2qNEHeLrFquPeAgThY
UMBcUINmlisHT83nWhpiLSFVuvajTntOBf7lx31C4i5fDL6MkcIF4gceyfl0ulIYq8+Ad/EulgaH
Gnc0EaYRRQjEDwJJL9VgeetuyIoNXEj6pyGFz8p4oqMEugoQwEyO1qA5gOCFfDbglfSIZNVj3sPB
IwCeYJN6EWzDpsQ3st8mtBMQz7KQuhyFYKhB9+yr1sGcc3ybFlpoXrJxI2Os7XIj1Jb0+gycBg3y
q2915fRCzZJgWKfQ/ZnTIOrVAL3bYzl5pJLV1Q5cN1q8htOUr7HM1XdgUM1soGIeY6Fp58jL9rrb
eM+dneLkgOw5xSKLQgfMiSXdklqtxIsXGlJ3Wwo+Akn6I84kO1FpnJEDRfGoxhkhTwdhdcQvzRz7
/YssHvvwmwQp5ADsqTzUZoPVaZN3fNPa9R0fG8B1A4nsU7PWZRs89K3tkIXwsAMuSx5ck//1s/ct
uOwM3TdPf22FB7HvukkQBHOMaO7bfjWXeEeuc4OJaA47xjVvpHEqwTe5DAXzj0bC7j46Kw0Jv65O
FlOZI14IhmZewelmnKxU8CFl4TkOnPiC1DgC/r7zvbZitPFaJktelbjMaEelSL/WWaUvgURnS+Cd
DShxWeFz7GnWMtGcFMY2KOYtJNldP8oOVOwMvgEGDauo1DWvasiWaa+iZ88vkMkYTb2wkI6e4ZYg
1wVzP1rDuIsWUGzqt9TaMPtNpH5xR0M1bzkYDIyFOM/uEXx5pP0kSuQ7OqhknB+U8T8fFLUmiD7S
QWlQ+MRiIcrXbj+wA6E8J7znWFRIgM9cfMlMYgHUZZIR+IQM9TQXAfaxk01iAreJpk40ZzB2MpNk
WOSVt8Qn/RywpPAKHMjwaADtHlVgB1OJtSmWaFBjp5LUja0xsGgqxVl/MLy0vac2t3LuoNcl76jE
PXbNIS05lYCqfK47Wz9Rm/KSd903g0k1nMFhHrkR0R6nXbAinuHecA+kDQ6B1WKmnB6AkPHg3DqF
ZoEeyz21KrznZ3oikKehVvi/456KgbStPfZo2U48T9ixsopoi9RY+jBYdriONKYvqOjFrDrKwv1i
MyvAVQyfUq+H2hg1sgq7So3S2alSSx+6qElXKkSInlpb10gOZY8n2jS2gk6KjB+oa6IgVY5APRbu
4079um2WcHyIkX3HRA4UGHZA/8dFW55iA9YCcZToC+TXy5OZw+cXoBz8DH1gLHo4Nqymytx30JSX
+n2YNGKL0EMPS7hxDgYgSGIkX4rW33YDMOoQR1RX3WmTUx74J6bpWgqw6IAPNt2AndDYagZltXd7
IM7cJE+vVAejq1cz4QBijVWB08I0fvwQ6mmCXgdrgaclnr4Y3+mATrk+zB2pSCN4tvKjhl2oRvex
1uvNOFpRm99H7T3CIFN36tF2MLyuM0SSqCgR9oRwf3MZ7O4VUjnVgaorDbBGXKDNjopemQswjUAX
oCJt2oI/GFUcH2lPzgB6RYC3FyhLOFDaMHMB740FLpT4vhUdWxqsbpZ40uQrVaX2ggY2qa5d2u/T
X1vmzrDoQTYHLA+zDKHB76I4XHO/V1fqbiokZjkb+MfhS0/gG8h8diL4Tc3BFwUf35vD2QnK3rZh
3Ef2iMzW5O5WRb+izl4BydcdqTRVwXADacOuW4NQ+zEcOv8GoON9M4fSwdbPOnsZC/AceqBg75tQ
JtPGLeVouODunDqFzExSQu6u69RHP8Op21Vtw9jP8bNg0UaefkQ+uzoCCZgsoi72v7pbCjPf2plo
/radxuPVnODjL05XyHLZixwpon1dgZtP7ui3Iono3IqgDkF+ZuwMmiI6Y/n9eGulsSVgmYvCYd1W
IoN1Vxr6D0oJW9KHRFtRWGtKCWPVduxhRHCpsAqlXm5oP/Yt9Iq9pHVWk4cS1x+bOqjOjnDyc2zE
T4SEyUJPruwsc1Y1Xp1Iyc56C7RKkIzT9U1nK9aK5ODjsyWKAj8DCuivLqSxFXV+voAUTrfs2zTq
Z7aj7qF7GG4JIDXVEUzK6qpyMZm7wfMbAJGsgwK6xSROGoSU/UEAsqtAnIHun/FIrbAYg8ExfB3i
qPVWnYc4Xaa1UNPUecqOfuQsdWTH7o1x00P94t5LsveeF9GOSlQva/4xlOpowyytW/T4aLszDWgd
BxCn3vd22TyYUV0uq9wvV+1YFJpub63QC+bUmorQucsLsaNGqsqaZuEYTD9TCX45kOftk3QPD/bP
szF9FXiFdYZTdnXRomPNVXvWR/vzNkEK3XErNqM2qrM8DTZWQYuA0Nif6pzoWBU1PzRhcroNtPqO
zaj4y0BDmUiLYxD4YC3CFMPHnmhAmCh3k3Ip45PCOgGiCzpCWJ690TTF98ptrd9+YYW/0m0X6K8K
0SNE0hClGFkIgAe0eWMeqFR3mrmHMcYblWgDyH8/D+F0vjaSFkLdjfQuDeKp42Caxg0qbby7g0VT
RlDdHmesfNM8tK3mXywfIKlYwQNyeOL0J4WQtV4I35KQQMXpo01YFPvYMLQjlfoWPNqu1Z+oVNht
cyhS+f8pO6/dyI1oXT8RAeZwy87dUrfySHNDzNhjFnMo5qffH0uzLcMwNs65IViJHcmqWusPyyEn
c3aXxAJHyfWQ/X3mJEF/6LLmQ/XIjeZ3D1Wc83zj2HWKLaHdIUELCWjBsjYMUMu+jk0e3PS1oVgb
KhswK4Kw0PSrMbhBNv49ArbrX0ttQtdx8tOwQhQsY7EfbdQvF1M+FStMwePRfpQ1YRTVQdWNqxiQ
Bhb2c5CsNPvRC/ald+8608bNzASwdGlf1WEMJmzY8NDdDxgqsaGnQfgr0HleW2z4i5NFSE31U62A
C18GXNmOSlmrDFwsUVz/ooS1AgON/VA1qPLaqkXxH2A+4d8LvITKYDSfv85ibRbbeq3TYlrtLPhn
61e/qXLuMLv5Kcax+SA4SzqEn/9K3tV8ashGqvoWD3rCZrI+6lPSfAi2ScVUu29Dz4IHCU623Gv9
1/ASl5pLCzT7oTNRrFnwcfrGRgIB9PWsXevUmapTrarfOLTi361+MP4eW7VRuwlGYR60xYIk1wlE
klDiPwNA2amqr3p1VrldfN/7tjwETra82Hl0r2HS8ed6AmRyVCeYwn/WeC1Ovp9W5BG/RJ/24qy1
xkMesYdI1C+nTmWwYNbjzyMBEn5Tdz2oBmsxxTn43xE+n/T6SQXyMG4B42EtW7OausPoN8YLP6V2
GPO43KpiLkEaO4RtQlWUU8Y2jZVC3CZmv7E0cz+OaQp2iKEBCMew4c67aJ1lvKgLt2lDYHUtCpcL
ByWx9ogILzrBs/+AwNiuFuZ0DVZyUDZhEao78XaA9UQqO+ps6xuKYUgaZkW9MYLc/qa5JdFarWzg
uTXWt7aWH7Nj5Q8x8c+X/xikGbO+LSvTvS+x1da0NGOttI1jUJfcMdtEnYzLlhnLPbqW6+wLzSwP
Mxhv4uNMvqpoSZud1Tr5qmKHn+pmKUTzOM+5fTbzQNsgAzW/64gmbYbeKe4IuQzfwKSVNp4Jqpeo
bQ26WTC9Bz6ivQg+FXfWoKleavB/9bI0uCCl4QqiIdnwzdbu1RXqrv/9sqr4r5ell8zHat9oo7El
f1hcvw6phR5crd9/1RQG83gIJmvTtk59pxpwFymvkN/7Ox1h3/ey4F5mnnnFJcw9FnPj7DMyn+9D
K7f5illKPUwM4rrz71KUYG/TgOX5J5iJkVGbZq950/0eaUTF50jVIf97ZGMW1udIhXbCYvJxrrpj
glfFD1keJgSr/mpxogybenBfHVQ6dtUwJvdto2WXVpvMfeC41TORFnJb3mD/0S99qEZl1fzRiyX5
1hGM34IqE1dhk1o1HOJ3kGCzp1RGYhMXefMzGX1UHsicZREzqlbL9yUJGjRbpLghFzmc/Lb6YNFf
bJvJJhaF8RJ6T7P/nQUnmNo++Ws1OslgvX2UheFtospJHowuMo++n7nHyjJIEoG/x6Z3nD5st8LG
hrnV0KKPngmhN5zgGjVG9TJAIdjUeIQcjaCqXnRSVdA9g2VT26J+GedRv3W4JXLfVS+qhzP5x3iZ
8wdV5baB3KS+L06q/xIPzqEpjHyrWgnid1fk0R7VS6kqX0xbrHb6R1XqhBXAN8LHRF07SVpt7+Kp
jDQsb8aNrQoQbP1d9Z2qor0WiQPjO9EszHSS4oXQ1XXIy+q7lYCRtpH0Obe+D7Z2gdQhjer7HM2o
efY2fwq8PN5r/afqrhlgkyafhb0qosvgVd34UVl9c8RZT+5VNT6m285OC7gUhXmqTNHs1EUHzTlX
3IwvbtlBybPsExiy7CmrbHx7bMDd0hvwp6qGiKmwYa4mmvxUd6CMxDxA8irHbOPGbX9ExUsjQbqW
/x8Hf15qfbX/vIAR4wKadhXqK6tiQwezHz2L19RAjKw3aidU9aUxLds6Hq3Pbm05/aNb5+f/7Oay
WDrprJPv50RZgpNE/DPJuiCUnoFfQrfY33Scd0v0oN90PRA3121EuKwPUdYHwyGAm7FTRbdxyMMT
KLhTxch6HWK3exNWa1+nIs5IY3KxwXUgE/dIHKZD6JLz/wM2+1Y3S4ITAJsuqREE320LNzmsE/Un
xFqG/ZR12iUKmv4CudvfW0mtPaYzgm8Cjvd3Z+ivphq/ZMhAjUn7Z11iUTF53YhCK97DdRSUV6+e
+xMy1vMxjWR3K2YNVWGsSN5IEP0q0kH8FetHx7R4H41hvvq5P+FGw72nrSSzNG2MA8yA/tyJBbfW
oXR2CdqfL/r6oGD3Pv3UXImWNTEx/CKHY2bp0XHW2njbSdN6LZPOP9YNQQhVnIGUHTMtSz+LmJxa
RzOQ2WdxjLlLC6zPtnqV2q+5PpEtt8qS+ZVi56QTRbf67OyRrj42GCl+trpt3B09IkKfY0Xlsc7L
BVaD69jaJXsiZwP7x/VdQe8psI3Ths/WwoFI2vs6KpRraxDUyTE2tPmzNQ8i7RAPhv7ZuuRpdCDF
DhljvXLrkQjBEtz6bHUMnJ4dE8FxdSmR6NZB79BRVUXmNuOw9BLZgnVsOY3LwXQiTFPW1zUGczpg
3wZVa5Yn6dfdMZrLV7yHpimEZSnv1YGf9/dZat08uUx3/+6hugkoryGJvPygirLGZLgUDqZJq31k
YZv+fbB04Izq6Mbka3mIo7jJvokRP1WVqp86xFX600tAlqqSanQ19Cf7Ytyn6/ivrmlOLCpPyYV9
1amzztRfzBJL069rS5xZL75wzjKJmPFUtyiFc9uglbNVFzYKHj5hAnu8gGV9+XqxqMJ+pNGqh4wN
+T9eHwqHROSoTHeq79eLeWZ2cnxZ333V97FWnNGuflOv/HXtpDT9DYEx4/Ma3nPkGVBFV7sVddAS
nFZEgEv2vLLK/rc6z4XThapsYpXx96lDKg39FiQHLK3Y6gAs7j5PVdeuzrVQdPjxqZb/43JdnhzM
KCa1sL7kvF7HjXt2Rapsz5qPxEhg7ozUZ22GDm4wGsGpifmXq6LrZB77JlHd604Qv7V4uKl6Y/Kt
U9PqLGMBX70bEiqYK4E7g3K2XwuiAao+K4LptIgJcqC6OLY85EjAFRIDYUFrkApQh7pLg7t2Pahi
1znNXo8giqu6sWlIUpPjr0Pd1G0iU6l3n3qdd5/lctsH1nJhEraJja0NbuQNOwJfzCtZyTpbdVQt
RoJt49pbrGO/6tVZEBm/h6ni59g2ds52hebqzyaXh3k2tTsgDblvF/fqMNsJglXrQZ2puoSE0RYc
dLv5VwNS4xAQ17Gqc6oNh1mvq/O/6lUPNZQ0ebRvWS5/vuJ/vZgaa7TBTwKIa2SO0G8+RvNeX+0R
5/UAruv3oVYGijm0kpMb67tWFb/6jFasb/RAGw+m9NLQMZwEQ+k2Pnl1kR9GEedvSZQ9KkrJIqOU
v0X3zx4BYPT/u0ekNd12XjrkYQMURIO+I3jVxeWdqXs728Jr96vKy1PEEb7KXyNaM+uPVtXcQ48p
7lT9Z2dv1r3tUOBo5/R994DWPMwWG8eOidhJQLqv9Y7YUlVhMzvdw2dlXcoDgL5VyJW6aj3INk92
7LH1rbrMZ4Ph4R+Toaa96KuN0+rtNGmzvsnzqN981aW+8LzPcqW8m76aDAM51VCNVJX/aFdlKdHC
+Nfl/rPjtL4D1aIO6oqu4f+u+ypy1zGxqz5+2eAIs88goG0DMi5TWMdzfT/hxkhmp2r0SwM3RbcE
RdXSR9Lst3HXwq3kV96rSrd1V1OQ2Uq3WYv2qTXKpybReZaYiXfyg4xwydhmj6b/rtpUDYjT9OgR
edx81bkOPh5JCZvOyJz2SYAVeKqeVHd1yK2AZbvue5+voepsoaeIhgh5NCt/PBqFDgamKPJ7gnH5
vST2cRSoQDRRZYz8d32OqkX1AcvZgcce0HFee6sGuJPGvhosJMOK3DxXTjbIl6jA8NdpsMIL/Pi5
cJLpwyjArLdO0ZGHbjCly2MAEqWcz3MDqZ6FY/yAkCYGjRoMzIytczgW9vwnRPsNJJQxDvN+BGtk
BWCWbAQF8qR/0SKSeIPVIt3hIb2t51l60tZ1F9ylamdN8/RSS8DkiYuyvuFnp88rYXRKcCVC8LHn
9suL8hotBSKqXX2xHJM8rjfnNdmh/y2rM3WQiayOtrQQe4rje/fvA6E1uO8Tj7Ui8c2D7ssP1fhV
/6++y9SIFdv2n9f4GioyfzjjybdT1/6qV2dfdUvtJ3cJstnrO/jXK33VqTeTLUgv+7gQ/t3VL+3k
0LglQluxI+8RhsWo3out/eQXctemC/j94jHwIHJqVee/1KX5UGO/dNNJpL7I3ljCxevyyzAWwcsS
9XJL3MXjO6DVlqO7t1j+78y1GKxeuosGBEddKR1aA98Y8UM1OkgFPUXcLqy579rMqbFhi7nV8V7n
GK1ytmSgwDKosjpFJn08g2hdeR9T8FpE+Hzn03hVJaicz0Wpj7fPkrAJbPnTw2fJ9Y7FUumPqhRk
REhcdANKy/sG/hza8NgtN3UwAcLuysjSgShQVzb274YWRCWWK76/63Snd2H4ry2IqoQxT6jj1xUa
dAJuaSwOZZ5gRv/3lSHHB7vSAn0ZYMIJ3amwd2iPuQ8doJsHu/LS42x7MMuGGmjJerCIitwXWM+b
EbsRVqXU9VZ8sNplYnlKSfVNE9sMWzeBro69z0OPaVKqTXd6Mo/bgsjWT1R4GsP92aK0t9Wzwryz
tNq7zgNpNdXQwDbHt1P/GEYHDufS/YKQ5R9m2VXnArMGRAC/TlPg2WfSunLZpLFZnTvDxbtr0qIT
lg7EnCFUuk5bv4gBGDgzfHsiuFe/FCxwDi1W2FvVWkAuvG/H4o1gdN5t+nEJ/T6RT/WaVEVlZgkd
DxfHIQ4wBYAhha1IX+pnaUTL5yErx38Wf2qLWyD0q8UXokLwUtazaKnEP4qq4V91+dqv9kssaNUQ
Y+l2PFucYwscaBKCjMdciJ0n9BZWbJI+Gk4LE6aRzU85uC/BpFsvWT/Zx8yzo31eD9E3DRrBBJTm
Z7MgOVoOc3dN9cK6n8h2bpp2Km9TInR5iGOYaCUoL/QwxuhkyAyvSGlGD+Z6YNfUXMeVyJYS7t+B
gWWRLkdcY2hU3ZiifxG+Ts/qGuog3AQQeLyHlgouTdgL3uZIGdrW/N2qa5Q2SaTjCtWnh2QAER4N
jrim6Dhcq0ag+Sojl0gExa8GsRYLuwP6ZGHC9NWguU5zrwHc9JoS5dxSeu9WHKG1LFrv4kIs/jb2
P921OsID6tSvwUGyBE0Igjk+GnBdUcAaNdxRXe0O8rC9G+OCxM/aoOpUq2OwzUWsnT7AYZsNGoSh
VizeLehAiPuenfzU5/xJNo32UgPtOsrFNvd5U2rvpaNtVIcZh+1t32T2nRoZlUB1lPUKNiNPhaGT
3/1tBdE5ObNdZt1S1zFvRCTHfVxoOIj8XafO2lQ0mzWcsZ+DeYBDyM5omCefPyZj1cFpc/MaVC+q
YFU8IMIC0N9pqrw/vXbusx3r7nxnw+Dbfo1q1vGxVQ+hnCPvoBrUW4nAPmDhEyMyv7pie1DxtV6K
txnP99tQG3FIQp+Ac7vMB6+R3k518yNSBK4dMO+urf/fo5whaV57zJc0yxweECcaHmAjIPVh4ZNM
Junuq75PShLFy+KzHaSbashyXb8jxHpSg1Q9nxfRh25cQ1yedSPbTYR99N1vuqO/K1GdNDigO+D9
0mKJfL/h12+e1NztEICvs2LRnSSOUUeQWdbNqeXv0Xyj76CH/7Li/heXi+8/df6UAqC3StMIBxen
JMLQ80saUDV0w3Qr80zfmrkBGFj697OBqppSpEoH8xDriX+vSqp+rVK9gkVEh8/Er1lWAP5sVzzX
sxk9asUTIGEoL+thwZJpmzZTsldF4KKrjXIzH5p0QdjS7++k0c03ZykQsiTrvoFStZxUY+JN8x4X
5nKnWvG7nS5FiQ+Pam0LFL1mcFyqUVXBtABqa883VXIiYgyRvIvY3pTmdvWbzlc7jQFA6TYHkL5R
xS+/6k+jG1We1j6y0bqN8rTWPX+CG23Mz76PbKepYWTKknd51mD1sJmYXue1pKp003xDJja/V/0l
f9kDNvHMOmsPHxjR4yBsAvhcLIBMgcgGSDETGx0zuWKPxRJw4ulT54+z7rJ6tJN78lL6ljc0PiJr
Z7KwDXluPk7tUAOuNLPNXMz47WkDLgH9e9w5wUN2dnnYPHpwu/N5JtuaF97BJrq+973A3dtV/l6n
tQZI39U2gvTkkXTsCSHg5DGIeLgbcBS/+wS67Q6FZsO0LTQu7OmqzjQHuFFTI+BouvysqTYW2LfX
q+hxsCH+xCxNKJbIGVPyqEe4HcvI3vqVSRQ3W5HkR296nIN1RRQg7Rvz+khgzNXZMttl82omsLyR
zzhz/08hMLY/KiT2nmrdik+xX3wEQ/xDpHFwiBIjOGaRRmyL7TCzZMK/aHl1kjk/uCuawZfTKW1r
Piv6OX6CTbHthDNyUg81TMS9QPYgi0CfN8ZLbxnfA8P0Qx1E2NbuI6Kdmhe2FgkifQb4M8b9Zhi5
e4gSlHhOddh2oRmiPwSBjvw5ecLQXAQEIBIRO0DPHsTTepJbMh27ceyZl/U8vUzAFkNRdfc94fiY
iP2fmVMiMdtY3S6ujGZfd1oRjjYAUzMfNuhKAnRKPgy3X350TX/Av/AkF+dm1a1+CSTYVianYRck
bRkayfxX1P9oS9SX2fv+Qgqb70J+oDJ4SIPy21AAJjHrHipu9WSCVgvHFnN5U/sWl9nGaRumlabD
fkzYP/LyHd2vvcU3UwaY5k2e/KWzTNg69htsgOYM5JjdCWYvoZ0OhAw0bdyYS5kDsHK+m4m5APhm
TRkkldjQ4QMy6a4umWDnArOpps6uiQuyeonJ2zkZHgVT1R9Ai/7QxrJ86aO/GiR0D5DQXjWio6wT
lms9EUAqklVwasqZPBZvqxvmFTwmn2RpUGUivABEcvyVp3F7NWYLM7T8pR8G49XyzgMIyo0WiRcD
Xsi2QtlgO/EMIOJpn7AXv9rLdK6EjhNXVlzHDs8nA4rMbsn4MUj0DocEPOk5iU9B0+08E/PEqGqx
yLHHx95IWhafXXNIXEQHh6F/APqxtdt5BIVsn43K10I9SQqQdv2zt1QkLOdq2fZR2Z5FOp7aHmwu
UkukZoGva71+HEc4ZpVdAnwF14VsPdn+xMNCpSZN1PW4xQ24MiSRe/U9YM645oi+cQ9dn6Cdmegb
FwSkQHrhuCzwGGwsgEIjKo0z23J/M/YaS/eoPRHDDu2mm0Fx6Oc0EPDDmyYxd83cyHOfIZx+U6cN
vLc8/EfbYupUlJU7HKTen6qaQBfoSEapqxiq+fMCMR5BaWSGxbSMB8geJWxnuw2xep/Q0VjkWQSJ
uXd6/aabdXMGSL5whyU+dinsj7dyBmTSm/Mv5ioXmswSPEqxqsmzMgiZ/eKzayKuUMabqPbwoMr9
P5/wc/pIfTZws9ckYWn+NF3vWUR9aJLTO8VwVXdeOvxRS34eESwPte0i4Fuj3UwGvipXkewhuLV5
lqAfjPGqK17KZGl2eQ8Que1/FR6aJQB1PWRT63q3aIl/G9roVCy+9hwh8BvNycWw+tfS6ao9yiUf
XZlrOy+S/HgIO6L+M9zrrhhI4ZOoNmT1LJPhe9zaHUqGiXvIXBIq9djvo6EtN7zf7FIU0yFI+EKK
Gs0Ws3CG+6biyzJy8VKM5PXNhq1LJA5ZWuwXAspHV8i7oqiQ9smq17HWN2L1hsGnEpsoPNPIaGb7
roru2hpViYybUTeGhzoy3hPTI1Qj24vOfmPTL8Owg7nonDVTE8TsM/uUC0Qu2q75SxhVFeJJbent
X6j0pOFkp1iTyxzD1PixKy3jiEJvG/fOFgXkypPPei7eGltPwsCa2Pr6xTXx3HjfWiP6wjHY1DYo
TqbBIiHzs/euDZawz/x548m7ustD353dUAQlhu9F7e8r0j3XHshiG8vuWjo90VzkSBBTg4fVCR1N
Stm/EtNPQzE471YVw8gi5HQTenAcczRPfHmutPlX4KF/5QQfzlhg/2mNp5LMU5gI0sVMztNmdoDz
VWbgbwhDT0d2XjnZNdRs8qK5pGPHM9if7D3mGWbYr06fVm68QeiewK62d/bsB9u0HvDOyCCnijG9
qMMgnPRCdvSSF60LddgtgPEOz34GwYLIUli4Wth37V+p5bw54/xHa3bkwBL7DjD2pYaF6M3EEW3X
b7boIHyTmI3uvDJ/QVbcuU5M92HX5u2xjmXxUMzg8LSkfxT9Etp9ke8KFnVbE2IWolgpDl/GCJa2
cDe9gbNyYwoLQSA/O7aFH99hSxOh9mMllyUonFPESu0sksw4p6MFQzMpl0uVZuOxRAT5Dmi4dTCE
mO+HpIhZzEJrBR7T7IcRY0RyTcauTjPvoejiZBe3900PrccWLslUDCDRzmBJXDb4HCaI/25WFOSm
y3Ty5jaQeEcI58W1AuwCF9G8SnkcNBe/gTL1XzuS9pvWc3rU9hM0hntgQNaMJRMS+fq3pWHnZDRD
9a415ESDrJtOtWM7WyivMux4XL5PDkyfBF7LO7TiDnAy2Adwqrj+9cJ6ZwLDWRGq1vvk9j0evkLH
W9PBP4O4yHuMIErIY318J57Ohi1rhncjiIawACX1HjhIITmL377HFY8IdAybdyhkE6LaSLzFmnXG
cNC8oj8ZEJDwoq0qpmIxr6UGi2hK3pcuqzfwkmww3XG3b+yJSda2z4nLnjiK7eHaIeJ6lXzWy+S3
ewBn7JWZgLZ1UEC1zD3nnrU2EaXgQVta7aXL+MpGezO4vEskhjKkvKcRjWREYfrYWqOgqPkAjQL2
G+Og5062sXGBjO91XZMYp8gf/pCTYkYbBI5/9UxOZ94P6IlsQQq5G9ywrHAwrPzWOKMXziKzdhkh
4NByhoNZZQGe5Om4X+rrkDXzsZdpdF34LFrq3oFZfM2TSDwQSO1DNKmYslpNvyGFjqJfuTy49syE
XbXzhkAC6DqUu0lMsZPVh7TfQGbo9tZqgtqX6QZGfHZzx746BQtOq0g74sFSL9+rvsJnpFoODa58
u7kO3gAHb/t2TCG+cP9HC4jfufEFH8UFG4LhcLeA1vbcXZQlcRjlBFpliw6O4HSfplCGRITGlzHm
D66WXc310R3nBK7com+3PdqhGjpsTNwC4gMBAbRYI2fTB4UX6kVFIpLpoUsj92msA4LqTrGXvVWH
Y0VQowpif5thABdKMss7mdTudvbb4YxQh3ufCiPlT7eAW5CEywybB2rJEvrmVeldaTWAdK27GWm6
3eDM6QVuR3Ng4e/wzm7opjVHA8UMocno0nGrIg5V/2F7S48Rm3COA1I0SZISQp49Y9d1UXWoYpFv
7PRVukbzEM+TGRJR+87TmwzzKOZz6YTDPNRhImPt5tayv07upIUl6fp7KUaxQbOZD64H5wTrjbIi
zJN17QPRbsANPcCfqkWBsnQw0PYMA2V6NC9DRGl93ciu0Bv3/CWmayfJNmKjGJzjyMcxtfDvEXI/
DLGWh4Ov32wCOjvLnefQ6LRzF1SvQrjeXdlpv9qJH2pyDOverptyJ+fsT2mB32kRFcc556Hq2/Qu
H8Yp1NLZCydcBjrmfVQhmFZ0tzhj5B3t5gj3IDHAlO6jCNM1pDuEp/2yJ3u82BHwralONkk/ORsp
+J/0tVmcNTFAAbUIjM5TdfLnAWcQv2ru0By76i1bKguoiIUloonlBmBZVmSicC/tFODoMrF4MtpB
HiDZ7pJJg7LWiOVYOLkEWlm/dLJ61HQAbwhsy4Mn5YchcnNjtYbNHZZz8wX2beknWHJLfPJjXIvW
mGg/JNkOOWhW8LExb3V2H3WQiDMcJZ3s1fJdSgusHMuCLTcFHAp81jfLNOE+1AcfeVTaYecNxDqQ
aZpytKGleyNVOl0nQIZoFsl97sdvHmI1uykwcTMV+W6ZYpfN8MAXNAxi78aRvhNe/oYh0LRtCJnt
kFzVd3kCmrDSYoRWzPqunNDDkhFTVOHaVughCbfX0sHbdEXabUSUHIjB5ecM6V1XN90La/w7zC47
ZMzTB8swtEPNjRRG80MOgGMsUvEo2c/GDolmyydvIuCVdI1kx6q3Jit9dna1FU+HonaNbQrAJhQ+
crLpLRaTw/JGDpsChOTW8bLHJBAX1/HbXYdELnnrQt8P0PGOi6cHMH4ROeEZDpVmyIp9j/D70rsV
cl4pXgzoqe+jWd9Jz29D6Mr5PgocniSRiHeoPH0Y6O7sml6Oz0ZBWKiAfdOYJlZfQYBnqYXwVxOl
0xbzx2d+Kp8Yi/+D8Ge+FxpOF7O19XIwMjFBOdD6XoujSYugnRkVwHwm8ZYQn4HnutHABgJq79rN
wJJi3zgomDcoQYAOr7qnJofCZZEIDMj5txMI+nyy51BnJW33WIPx/PmJzMJ4EWn+qEXNshl0I7oX
0vpwbfLwy1Cf0z4Tp3LmcW1rwLkqshm1d/HYZUI9veC9uzVwods0jYEiUhVBnYvAKWXy3JklIK8p
R9MxbsIIgdWDrrFnGRqn/Tw4CygIuyqwRnKdxyjIlj0cTcwwMgip/aKxU5+KFCBA0JywvOzP0yiG
szr7OsSu3Z+LFOgUnBpmao9wO/j2w1zm/oEftz5buV6fXeJd+26prjNiv2ckkZZzWrBpC+AlbdTV
/I5kQJ9Ph4YEIzI0F6IXfkio/yqMoD1nTfnW+gUBlNIe2+OSFGyRA1jNfj4jS9zP59Hq0TL3JF64
rlEUoeOgzmKW9mnQVkO8+jDNS3lmFinZBE3RzumrNzcBFdANccX1CbVIfHYLu9poSZWwl/Kjszqw
fGUdmmRXh7D7PtL09rz0LXpZo3NoeRyeWz0Du5iwLA2btnpJs+4P2ZX953elztTXlCwO2udztPgo
v/TiEK1ulGqfoc78tbha8/F7b9u6nHjTHNwpGs9u/AqpqeZBtzOQ+md3QVY28NI3q4xLYyP1Jjt1
3ULCfdkaY/ZoaEGKmz0fjOSbgwwlShCs4KWMog0PqfUNNLehktdM43GBhO4myeaoCBM9ig5L3hxH
2SCsUOKKmCansYOXqLFYAwY7WWf1DhDzIC/sLa+k7Wr8Kix/2ahTaSQ129/ICpMOECVSIdC/X6oy
YGs12sRrMKQ6A3QwzwKO+ab24LE1P/0l/0ncxeebjdCQG0zHZ3dMGQ8sbFATcVK/VW1O1bldD6qo
DjZiHvzN15/yv5ojjOj/0Xv0ArmfR0FwsTwY9bjBbPmDzUm/kTaqcDtXsxEYKbPj0BQBSR06xDX+
35WfIpY+h23Qgs8UXgPkjsMA4m8//ynwlCADOBladxflfXLKtQI591uPTeC+T4bHMqrvMp4DZ1Sy
cUirix/IycUEyiU0rR6P2cW8SbThCYdr/s7LWi0EGE06IU6Xp6gpSp7dS7E3xvjRIysWFc/4rr+2
um8dhjVMoDtOcZ5iZCLb1rzMBtY2B4gI3nPfcg8Hgw9esqheAkWDxH6gjCFSDuNJq9yMW8efr2JG
kM3xNMmqiThjgHhDM+TnSBfocncayyrIWBe+mhNaMJoTLmSdQ20CpOVbZpgFsf2M4lFZ19k5qJY/
+bHxpwG0erLHEm9NM+22CSkyc+yC6ygW60BQuYY1tknZQmydVlY3vYDUOLCN2oi8TsM+j6ubk5Jx
RsgK0f7yANF+2ZKFCeiF4LM1oWyLx43pL9k7qP/2EpWpvcESudxKbWnuMoQzLKPS3moes3tvav1T
ji/RI96Z5KSdpftjysTBWzq85zv72fNEdeAWKI8RcfS3qoxQTEi1H31k1xvkaQcQoyK/ajr7HhkM
uzpPxI+4Tl6JJG1w4LY/hlg8Iojq/SoE8TTmBbPU3FsesXwp47QJWx3bNlu6P4nM+8QCeEZ5etcf
CZY8kRqE49I3EK2IlmyrWGYnE8X5rVfYyxEV0+WwkDrYgtK0tovWyR3Lx21Vj+lBb9Z4R0BEqiTS
2onevQL0x65QDE8lfBIrrZKPSKtdmOAkE8znrNarlbyS7HTLXZ7kqH900ngvx65BnRzCJNl+8jB4
taR+GqADNJZbNJezR5FmBeTWbOYhtevmIr80RT1enDV6NwP1Ha22OQZDq71ifb0TgUVIFcbeNurz
3RSn8StIwZ8Co6l7uzW1F0t3NOwz9HHn9wXIRqdK9nk7+R8t8es28MHWy2i+EPiMt7mNnNJABvmI
Iv/WR8n9fxg7ryVJkSVMPxFmaHGbOrO06p6ZG6zVoLXm6ffDmXNoq52ztjdhRBBQWYggwv0X3xpv
MPZO4mhPrACMa11GzbmBe/YWmS2sdzLhv2rkgy0v/lljSMx8WjNevCItF+8R8+IZffhiVD6hDSXM
f6TlL2QFInKkUbmba9t7A23sn4LIgTBczXhszcn8RIjh56S313kK27ehad2XDmGLKAfPjNF0fUYJ
nOFI8t8pP/YmOe+EXFq62+rrbukpjVKXQrpvR29t/3oK2W3PvozziJUp14DIJ+yPxdR43SwG7I6l
LlvyvekjlU5S/21z2791lzYpPrXJeaRt0tr8YKjluGNtl6L9luclH9VlU3WYwhBO/U+r0ZtMCJb9
qQJk94gf2z/19dC1DCfSgIqlnIIkrG5SlMtndjALxMekbjbTf+qoVzOL7OP7YtKDV0tTeR3czNgD
Igpepa3MbEb32BzO0iaFCjddjQb/fm3K7OQ5YBjbDmpxbryaqPmvbbIjb+aa/M6idbycfG2LlWan
ab163dpYce4RszeeCjPVjpFbBmerRGq8UCrrUS1N9dHPvIhP39h+q13tSwYQ+U1XlfE2+2F2tDEg
eimmmeVTMO2QeCv+jEBcnGMMIC8kRmAtw07EZO+g6V5/6OuUWIqfP9hF39ybcXp2+cbe4eTJFGlO
0ivMsXPCkv8uR7L1jLjLR16nziP0Q/WosOxiWAnsh6EdY2b46kMytjfEULI73HtDLHUAcoOimo+G
p9mYnmToxxXzt9BBdpIL7b0R0H/I21r9E721/BAOdn5UZ+2ZdHPHErNDprFIxn2DuuHZrAsyPSqC
TJoOUY6p9yHpe/WjcgYAo22ysCmIJKX4Q2FBFRh/xOVPo+kaVsoAGrvA+jIPZnnI4M69phEiBeVY
fCeWP91JUx3o3aOXZlepSQFRODg1UL8P0l/a2k7/8Ky+vpdaHxUzGabxoW0nD5xaGx6KLBle89DP
ocFGw1EJhuFV2qKCyS7gqEepebhy3kVV9gsZmn86zCNS1UQlwaAs55Ai0/+OBit8kdN45RxdVawL
d1uHvsPuwVTq9CptFe/tfav4j15DDn8qDuglBs/anKmYeCbTyXGDJTzBsC1tgRW9ZDkZVGmyih7U
bVr8kHFdmqJhnvZqqelnqcZTU7xORMXXM+RYYOsAlQTzKiBX4KDPcRk7l7hhfEWy5T+g27VLMzM/
1/yvW/vnfoT4c+CQhn6S820dey16G8nGsbLJhj0KTsUDkoHm1RgX/ZwqGnfSJkVfqMVDuxRBrADn
1Kd50XyCmvPfHVtnLZmdS6mrz1uTbE2pXzxsbW6c/VK9mtlPHXk7t27ih0InZRxi1rtubW220gIi
qL2b9FDIMK3d8qBKL4oOGKbVUR2PSxMzFDVrPwICQUefOcNJqlpYZLghdPCuHav5CH1/AfksscKl
czSE2SUOQ0DVS3UIuxLHYHAmSDWx9grtD8NLwbcVJhHmpWqSVL/oDcj9dujsjzGvh0uoMGOTvenY
JJe2LqdDYMKV71vbufk1kxI7ITqnKlqISFpqvzt9zhLMC79Izcq05G3JE0gtcn373TAtVJLa7EWa
ii5gNpGV871UQUyZezwc/6zQeTjoY+W9W1GvIAkWKUfL89x3janRRc2Z1Em1QOoF/TUmOdLZYLh4
hsFwJzt9EB3vX3Ue634/TAbvVVk+q8tJk5bpbut5+b10xJaYOd3U4YyEceFO2ga+PMewQYXKY33v
RWUPiYZP3igfNvk2ubrjE+5c0jhtD11kb9j6fHHS5hQ6fQr2M4jOOWoh78HwUpZ1dvIUjKHTYdG9
HOw3ggQWyV+tOxagsj6UpCc6lapfuyDh6z7l2YeljRPzfEY5TGNS5uKGczdH0J3REU0/emUk2eL5
X5CDxoJjRPzZ68yz1KpyqN8d48roGB1tvCwdUEE3R9c96FsJUtS5H340I5GstCIlBY1Gv2h54OxD
cgJLlM/Z9yBdjlFqdifCWEtszGU6n71NnZHvTT0LLp5+QHzUfbYXPxgp9PRimMqTkddfO13Biset
pid+NDIcxUi8OmXtohjQImOSx/vALqEa6mgIoppVfGvz/tn3K/UdJ0NB3Oxq0/PfMuJaScVcXVUq
rs+kgS5aCtkKlzmGXZgPQR6ka5M2+tFNMfrXuEl/lLZrXBpsLB5DC324iSnuXVZlfzD3bn64ZvjY
j5n2C5uNU+I1Foulp2aad0zIc3LYbQtcwkp2HuLKX4MFfx3m9S7AG+PDjJtrBJD3h5YhDKc8p9iY
vOp2cYcyb34qNOK0uRLnR3eIS5Le0VcmfdW5dyEyhK0Xok+ftM9mX9QEAuzoRx1+U4PZPnuNtqDz
c/cwqcQI8zgsMM52CdqqIGPtWX+Z4yF/H7p4YRem4U2qaYXeKKCJe5j39rPfTeShuqGCq2GMz1Ft
LvyyuDmBCo4vTYVGiKXkF+yeMHFI7fpC0K8+mgutnJW58crUnz8/k4MkQXEABHWMFRL9JLXSXay3
EcEbe2fqL7gOvgYzI5DBUHsKfL3A7TsH9aVo5YfutGjWZvmLxWrto59d7aVt9JPsQ/rUu+vw0N6N
9s+OwfnDDB3vLSuR58ci46O3jAkXbUyYl30jQnDEmnE1XWoqeouvVU/kfqn1JItfc5x4pYYecPna
eMkp9Evroy0qzHbz7Cz7Os9SXxy/vqy10qxe2mG+mmqiImuhX5IqnR+zpWjV4W6OW51wDbWya/pT
7yo2Wka6/TjqmsOad8p2RHTQDJBGY9kTW3xjpim7y/TaflQHjb3+1M5HM4p6BGuXuuySggQmNk/9
o1TWU2VVY5FULQijZkN4GfqMsGQTYpjmWnUIYQjlMKkWyx8gCWBz9AJ7JmsBnIjq2Or0nl11vnbh
9L5WZY9Wl/0tspLHLO3/MIu4uGZEvB77vvqnQAHTOeIrV+0/7RhUb3zQ+Slb39ZwNGPXjFq1A0CO
tMhylqglGDTqMYIBph88GYk7nsIeMqWWqsETbxIkAbufp/vFw0japJ+LNdCTVN3KfIZxR5RhOX5r
n6sG+aLaVtBlDGqmcr52CCc/hHFKkcdtDsAYiuWQliSRl7bIZPRECCgAzmG375mVf5R+FT5KzfMm
f4FW4ki+7BzaWDkrgx2zkM67d9XO9Qcb3w8QIy2gF3pUwFJZHL9JJazJMaFXP99LVWuBckDGS89S
Lac8vvqDB3J4ORIZz+xpHqL1D0uTbU37qE6DV6lZ2UCIdUATRaoR3u9H21wC0cvhoW2VN7gY9k6q
qe5YzzUUXKnJ72sD/ZLaWf0svz1bcF6jFSv4aS6/ewEWTbpWHqVaYi7Po5njdiO/zc6QQYoRglpq
crbI75/TkhAviWVSa5aWq3ulauqbTbKAQPJUMVabRXNRbTJDAeafH85YTLs4CJxvAIjvarbwpON9
aqz5b+IWXyYioX+WHXQRkvLhGz7ffOqZGu7w6CwfQXCkl7Kw/VtrzOGd7yvRhTxkfikQ8XzSs/hL
ijzbz3ZyXs0Jv3bHLX/mWWFjuZyMN63E1NiNQd8Q+4l+XknEN0TwWRhogRs/pmMeg8QJgjtSpOd4
nN/tOTd2yHEC3yhT+6Gdu2LeZZXG482b2qfZkxSKbadPREORyPa/OSg87vsEBro7VOTTgqoHcAX0
HA6disZmB4vFa8c7wPLztW6q79hmKldLy6Z3q6t47MZnDT/4L/iu/chnd0+CHuXu0j+Fdvir6rLk
KYojdGtTRzlB01e/lFasMWltT5qr2x+hfSYlln415nk4GUoUH10lvQsU7wfTdfVm1tEvMyq+d2No
kt6pnIsGYpQsm4txFkJjYx2nKDBBfvBCI/lrIEmUTpYLFKkiWenwYifV6B30kPRSBRDgtSjORORj
Un6Ynrd5jPkL6sRkCbSv1Rx4F8sj8wnwPT1WIfKYpgNYaQAL3zS9f2/95cL6fhxy7dVQmxtE9GpH
Fio4qQURMQu5SwIvI/Felbl57RhP4/iXjuOJ8VK0tnuZsg75wxGAcr0nzqhcNIW8Gpym6gR3Xkce
xDduP4B6qI8pEbAD+kr2IbfzxUd2vvJ5RGLTDv6sMrd+m3U+2jTpTw6Je8DdTkjElEIxx/B+9OIf
U47p4jignYvV4t8zNJiy1T3cAINmb/Vh+0LyVjtblRXeAisnKh+V7iHIVeMLyM/vgxWXf5uoYJIL
+hV1XQX5OyRYX5SIQwxtt1MRqbvi3De8qoUWPVegVKQmRWW12gniPMGxpYcUfqmDdBm9Ox+yyisy
Khqwv/gCNuIY48Xw1Gum+jaRWj16OrluqVoIKT5mMVrwy84edOHbYEDGHu3+XpoM2AdnJ7KrQ+Mm
2pvXGy0oTwBES02aNMNC8K1Nk5scsHx9rgZfZuYu0aXQ/EXts+zeJh9IqxmVL1LDkyo4pq6Phc6y
c2RlQ766vUnN07XuLVJSEAIOkvTSpuMRcu293IZFwwFSMCk58WpgL7ocELjKdEyqRAWNQA9m1fFz
p5N9WHYqSzEOBP4USANX6UGoe7j5BSpQ2ykDN70hvpqsvzmLhmIfedPbFBPumCxNf2t8rNHyOryl
WciXrmjjv+3WRleaudOrE9qv6fCzxBP3nZjmfjKsEWuS3Hgvx/JHmCA0IfsI0ap7xCm9C4hR893W
8DNUem84St/c0INbhU3NXvYOKpke7Nets28+870vAcPUU3bzQmYQUNGiVykQRymOVeIXx+S/bfoU
Zbug8hDvtvXodQpGUF6+h/a3eU7DyHhzi854S2aFQR9My1WqseJ1V20GHiJdtME23viATU4Wrf3z
hjTyiErrxV4Or4L6BNzdRxAdbluldM6rFEncMNo1w3h1gth5bdFGfxxjBZq5DgCtMAPY0TjSnKUz
EcHwBS051jR+m+9B/TZHLtB4BNj8z/nq7u8iU/wjzH6AUdimvMKl07G4a7q1Km2tWR9qje+Z1DAx
Lc5zBcBureo+R83Z2Qe48SRNozGTzutiFVuPKniTtmn2b1rOiyG1ulX6S2vVBT34o1L09vRUAg55
WJtgQeJoNXg7w8mjZ8flNW/RzrIn3dyR2yVTbAzBqxSeGp7VwpgfpTb6bvMY1e650NMo2c/NEgWu
K2cne4uIr3xq6YTOmiQ+bW2Gl/zyVJWPXl82L1oEq+yXg7fo2KivUvAcoeDRk63e2nxz+KgjdbxH
0Ud97QM/vq81+4+tQ8I6BeWNpjlvbS52Ze24nrTpBwQrkBHaW6M93etR/NyOXvbINzB7JIV+6yFB
3KSGUaat7mTTS8NXrTXb629tcpjVFN/r1g8OWlllgHxy50UKtyZK6EAIgKFOW6kqgHTJxdTDIYGj
+lbHfvnmJyXhNS+OztKWRTmxyhiIeZgX5X6qfHXHs+9fpbNp4NFaoFJsmMB/ShU7rJRh9hh0Uf1W
z+VrS6DwAb3X+q1IELk1Q8Xfq9BB8XoY7pzO7LkA7AyBTx1IpIKU0uz6TZ3q+KmJ3avslCZ8xjSC
94131aahfJzM8c6uw577ORgfjTmUN2+sO1BBU5A91EF5zMujog7loWmc+qBZwQzwyG9OpmI4D30C
RSPu/WSxHzvi4/a1MfwCPnx/75f9g9UHKLaH5KTgJXz3u/hkhQgeJBYrnYIZgFdq1WWM7J+zm4Ng
q69qH8CcUEIw3WqvH1rmIPuG2Ufu4S+kZ7sZlPB+jBSIpD5fc8n2gY+BXW+CQVeV4QZi4kOrnegc
8EEgwK0CSQek3Pf6nTqjNddqikFyAXaSq5zTUf/CuovBBvTCoTTUx6xLr5hRK/dVV0KP7Qf3mvUQ
4AzjI26GmOWfyzoZtGfWh+7bnFnabSKjTbyjJZhoFLssn1o4Uzt1xEkXdWLStxNuAF7ZJ7t25hvJ
YvhB7V+0sPGeFxG+CRKDPVUmvMfAuDebWD0pGKPsiujLPM/vZIQOUauVp8Ju3bs+ww2GQACbWzEN
KMDbRnWHaNlXEBYjLnRtfyqdEB9XXfcf+/wnpwlvyK0YO3Sfh71jGmRuC0W7z5irZtaovhgpZx6q
bL6zEJwNQkAimYLlYqLDyZuSS6MN9a3u/PqIfeRwaBwnuE/dej6orf41GPEPADHVHYMZioY6ly8W
8I+XSjc/lDiqLhlqjffIJIIr4ZtyTBunvS+LgiiJPsDfmv19UE39PUCCS1cjyNjWyT6vy7OXjd41
N6bqkDJvYGllhjsDN6193XcXq1oQgUGnHc3BTk4AhL8j1fRtMRO9mGTJ91ytfg8crtujzkYEj+fG
bhTgeknb3mmU6CQA10JLghV7Z/C1N2zYNur3KtEneHVmfTcANLgqS8DDaF5kRq0t02qmKDxGHXmQ
NESYJU+QjIiGVv3Qs2+9rTymKTxfxFH2afwCevnv2TWqG/k3lS9hUqO5pt6motJeTRgeJo896V67
HhLwN061N/Iwuu/yKrgFIzOMTOP9nUJ8edKuRG5vWJ7eMiNk5fRoUjjRB0a9TDATYqh2Vdfn0J6+
u6bq3o9u0u4JBbYhodAV7IC3Grkl27kGfYgjRACZRssxLSvqJVLyFSJAvh/i6GeTlbhkR+aFb3mf
gFhB3qo+cUH/rlMsYkbC8GQfMOVoK+uZwIi+i0GXHfy4efPcBo6Z2+D+phrFNawZB2PF3M9D3+zL
jphAnT+jaare91Gk3bdL4ZgYVjqQMNN8F+qBfzQ7kHqhprNCUZyOsddqjkGSuHtAWaeoCH4qZB5Q
YohQFCKU8aO3hvJLi6w5H+1Ll2Nj57hwmvSAHIg6Qk/1mB4/BA1AnvmFFUm7J+9ZleYjtubZDjeA
jzRWQ/68Yy0Q6sMEufhp9Aiw13o3kRUOXhFW4fPZViCUfLUDh2/G9yPIyx22WcwqWBR2iQqHx2wJ
Xs9pcLK9RX226n8Grp8hUGYAb3T1FBCDmQM89M/hjFWjDmF+12lQmdpfA6TBCNjvsfGA89W2Q9TZ
2Zl5q+4Rmi6OatGBUO4UDFg0VUE+Er2YIPBJLJTu21RNr2NoN/eEGrP93E2IomXtE+zlVyLNzc5C
T/7qTTooUN23ro7t3hS/925K4rs3a8HpVHH3rXG9+zJimDUbhWEsrarLjMISFqp/DQBRz1XX/YX3
gQEn2A6OSplMDwNeRfcOweNiIRAHqf6WOu4d+IeJWfbocwWHv0ZW7UQ3AuBLcXzUjc7fNQUkiiyu
CFS0gUnWrbQulVsVOyux2zPQ9QJQnGcBuuFjcILMfHNyklJ6geYW0rFvpdW5RHkK7ZDE8bmcWvPc
15X3R+q9w2Xq1Nb/Mdv1Ac4731JvgcgoPyKj3+dWFtz0McAfsVKbAyt179IDPDtb4EDBnZCSUnwW
bx2Ee8cqCHqo5oE544M3WsNzOqBR5FBDTCY5tmbwnmeKfbcV1VA4a9Vm5n+1ayhi2Hw9Wj5zR2+w
wDG6GUDPyvNOfuB7+9BDfU1j6NuzZN7pasCr6JvG3VzHpE2ZffxMc/2YB8l0U2fkmxCKetHi4Je1
OERB1blHt1geRlZnfIiXYhHPMfNRu1fNun0Z+nZ6bONl5KbmlUH7UkdMdas6PZeBo4b71OE2ggm7
Ki3rj65PmXlY0Zck1dE5NItnyxjt05hHrL+XwncfZq+Dh9Zq8bHpXlKnSW4hy4Nb6jvRwSggAMDG
ju4s23zRAwP2hjfyRGH3OIC4Ir4XHwelfpkxqCSwx+KsWwTOtOwiGDB7yUhDFQaWaFqL1xUIzP8W
Ske+qEfbtPCwyzBCJLX8EqTGmHktYRb8Ghxkz5dEgDLrR93H1hXDLTgSmIF6cKyDHjTWFAwTK06f
YwmN3CMofeVBLe4ac3pWw3mE2uHbhxFVmv20VJEpmPa9yc0yUxegmROm8Eo6pCdnDXSRZxZ3IDIu
wwQjBbjSY2d2L0qL/1NuxslBx0Rz3gtmLlwI/Bb4s6MzTDmcgtl9HFNNYyrYZU8eqblb3FRfZuBG
H3htgDYsvoVDlH6oOS4xXvvTLXwebokSOEuooJ51VjopD5TjudqDFBOfMABWnnLwpTca4NirlVIq
gD19kAJTnZs3OQ2ule9RHeTXLC4ZssfOOWDYDTyElAIguGLeFyimRU5h817Ye5Mh72HQoPTWAAXw
XxtOScPfQ3LEf4gJsF6SOfwSIgWH+Ohpwlru4DgjBPcFbwRA+5Bo3F30f1Nln/b136xr2rt2yM71
WPOZBBWYOFhaqwkkoRYeZ11fnfDPIi+Nr0jIo8g5vupJYF3SQXmdCQIs9Fb1XJmL8UD8l9oZl9gb
Q7L1By+evWsYWY8xqbR9qiOr1Ko5wn8GiHH7zjX16V5L4/dRZZUaVgEyiiGU4cWkqfLRtUka/h5Q
oC+rAkSQ1d3JJuENlqu0V+GIdPq7GxztDdiuizS2MrEQMBmntQVXn6d9cyhS23uGBeA8qdP7DILv
2QCMYOdBc6ri5GvJxAD5yghoZUkyVapzqmfM+coMgKainJPODZk/GSnwF+uQB52xr8qiv8COKN47
s24uI2yRvVT1xGnAG9cWfqFK88B0mf+n7eyDXgY/J1uZzkWczncIfzz3M2Bv07WTpwApl6eg0Woy
w0hhOr2THq3ars4lNHAjgJ2hJEjMZfy8hanhDkgFOyFJxiLYOfOYHVlFPxnEORjFD1n21IWAxb7l
9jumZe01WzAz5YKrC0FYXE3nKVpwo7UxqVeAEeGCJJVi0qMvimL4x/i/TdIu3bPltatvZcB19Vro
dLusSCkF6NnoIKe1ugoO/mnCEfJihe9xA1LAfxubID0F0Hnt1oBbNIxvCJWjbojn3aqrIRghwQ1l
JgsGN3ZQ8l4EN2RH56eQJMfvk9sEN3BZ1nxkssovkU15o60KLtlFNpOZCBIsLP69oS5A+7qtjoJQ
qZynBVLIXDa7FT1w66DB68HfJYq2xBFoDcBiHcmq/Oko+SFRAxxyf5r9AIp5uXDNckbZ2vCJtpao
81GgitI4ztmUXaRn5LRcGWQRg3+Ob5eTSC8tVKed7WTpQX5lgtY0CViEzxZXv3PQqGdRGHG8PST3
4QqG80e33L/RjJxLjhq15IClSOT6y2bMEpmUFsZ3Us2y6hyWio7/zPKbcnCfAd4ZF/mT8jNwXg6j
akCcpK+OXln+lOPSMYBjvtzG9Q5Lo+Clcp+si7WQRre2sdS7M1IreDIB+lixv/I0QLslQz1O6XhU
9fqb4IGlGIBRdzX8OuKpSI5k1WBjRlQ5KWO82xwl6b3ivEI1+KuHuXj0mpA7aiMhemqT5k3uvZ24
TwNxn9NcGwzr1hCht8fUnfRWcUsdln9tiGbbdtPADutAqJvgILdL7oZslXh8JjvZlKfACnWfvHK3
84o+v+Hr6IE+k82lgIjAs6GcK7zeGVuGZAaIAMwZq2GMQH/blKMdHClAIrtGfls357QHDWVHF/l7
Y9MQo24OcZt8nUf9JlduvUpQS3eFlU4HudZyVZK2YP3faoivLBgAuSdyhGxJ2/o4SF0KI8UxpOlC
IJqIPg7dq9z49dGUS7M9DbKnJvK5q8CwH+RSyI/U+5rr0waFvieCzizXqr63i20Icpfr9TVzp58B
XhmnjNkAT92bVuUtTNvwlM8QnVt9etWXoUM+21lsO+c5mEECY8e3U6FzooTboCdkJXnxf/3h336D
bGJ7BdldD/W153r3UJPBobQ39IMMAfJ975Abv9gAssbXFC7venFXOMVvb81voIrPV9AgjVdEsCbn
5mSEuTYfYzf8S+ky9bhdYQbBm+64ULq3wUXtnzNMLE/yW3q/ekrtWT2h0djP+yYL79tBV4B5LOPQ
8lrLkbL1P9u8rpwRDgiTgzwJfZyemMKwdFkeBH1E2smEY709PksHu5rpYOr7AQm2izzBY2cNlym3
WJZUx9wZMD5yF3Dl//y7dpFe/RCssJcbwBUWQMr27M3xg6svAEajsOtF3obhbRmW5UmS6tZWEP1Z
RiRLn52j71QDmJX02QkUxkjpL8X2tv72iK6bsn+uvOHiNeZenoT1EGwFzsqXtiFBIGMhC/bmjEL3
dXvDt2dZ2qQaLE+h2venBpDeOXSik+wz5WGXHtvxnx9Bqctdk631GKmvm5/2S/VT2/rYlpVt/zP0
YCtHgj81rwFcuV0KPKZIAbn1Ngjn5cOhexBNA52F6qSf8KEgT8+8QO74YOsYgzpP+dy+OMwNWB/e
60QsZrXAYzt5yQGlDHV3Zy1Y1XksX/LB7U6mOTOVaHT1oAYFsZsegZkdCd6T8A6mfLGLNOehPgRR
+eRgXrzdePmrUl1fp60ujdtj8umQYkjbS4/9oDyMUtTLcC1begJ9yYzhPMnVl5MU4BknMCs8dr0P
rX4vbwmsdlpl87fWwTX+yC1ElGTdMuEafIRU96ctXIqQC9bFSnolDg41JF7wDWOif0Q9cHdkTI5y
jaWQ2x4v0xOEclkjT+n3fNJvXmxkJ3Ue7xKzRKDM6y4yyGiM2i2c3RL13ENYBOsXwGh/QsrPrnJC
ufOyxUjfLmwYOxp+zoP3jFmcu2KW/cR+8/E8O+XyRGyDgaqpzpXjtt+nt6N26CeI99tVLDOHkTRZ
PjOZm1kH34IuJKQSeAF/gEs2mIl7yI9KF3JrUE4MdFFGzTquOmYy2QKvW50n17lOAHPI556hR6JR
HNn7DMewdXa1rqIiLSjIuenaOgjDpX6sjcQ4yfnld/l2NF5b/Wk28vakmsaL3NXt1spW3nU/YmOK
dmNRoPQPhfyfBdo2cCjy7Zf6OrFjeVriSMPyAYz/UcvsHHZ+mw8PCLKbF6Bp1U1YO0PUVTeehb/L
MMvW+yt3YhtjthvDB/pXCj3TnLz6YEGQRhbDMXA4KXgJXEbwAwqBx5JLJndGHutAJfZoAQ/2C3xD
/juYS4dtRN/u5PpAL+P9dhG2vbIlXf7fp2KuNsJeetiGevkxUl3n4ltdttbGOcL2gwktwgwy0VU6
+6LisShd5M+uUy7ZxGGTV23dJK/9D6x+/VDK7/xtlrEeW+buHljAPQlB7DH40Mv8leQIoWt5TeYC
OZh9MJl/obVCPDnsk0vRhKF6lO7rpr98QSPAIF2QrvM4eVJlRrcVW9s0Z6QcNJQiNWBiyyRM/p2t
WFGSUv9tLrv++nIeYeI8jAW6bj3bDfD0k02Wat6j11uQhPruyg8x65vu6upVpmUyqZMtKdZTL9NC
qZIIQvM6gACydZYuW1W2tmK7jVvb9jc+HRvlHx1CHYxhjJkycHYAAfKL1OXN44onLOOX/euPn0ut
2EXKoP42jZRbuD5587cAov1VHtcIJV1A08s9CLsOyQ15Uv59U45ehypAOc3FLdPDZypIAFNkW8J9
4oQIwUP2bju2NaDskGLrJ9XB/zFodX5df/3yJK9kj+2dWecz68MsrZ6ed+RP/vveydbaSzY/1+Wg
9ay/9fr8Bz4fpWgkNlr7XZuRmpVxZZs9yLH/1rZ1kb3rPFs2t0Lux1aVLTnuf571t+WM9JaOn/7U
v7V9OuunvxQsAz5Gc3UXwuhbXnE8nMlVVPO6VpUXXgpCKZAzoRGxeF/CbFuxtc0ZnqDQ7+hTtQab
aycZbuXkW9ff9simbwYghEjBr0+0vCzynmwvy/ZS/c+27TB576Tfv7X9/57Kn/OF3F/EoP3Gg4tD
G9PaZS4sH66tWFeyW/23WMW/df/Utq4nltOuf0HO86nP+heGxLvXlOFvtfPCvQwNsgaVre0bLWPI
VpWtbUK2df7U9qkq/fwewYD+h1YjiZAUNkQ+Xk5y70xv5RFeN6VV6jOhbJbVWZWddK9424Z3wFTQ
xre6Mi80cqnLyM9cKCCiZGWWu4aO/MBq570MD0T/kWRtUAb+h662Dhq2SgxBRpeinCFhIv52+Lfh
dnsUHFn0b322x2Br+/S4SFX2jkGTErJwYXoN6mweOkdP572sfxMABoSLkvE9aIfotL7xclG2Yh1W
t7pcrv9ZlR3bqyvVgEDKP8O31D+dQdrmLAE7oSW8Rttgv06s1/1yf7YjG7xKWLxlV4vAiLFESH5b
OW7d5FgpZGKwVWXrUz8ZRLe23/5x2fPpkMGrlONsPIAKfK6hUuAaID2IlBsaSI7lw1XiiNe+ydDl
Z0mWXeTKlEmfZ5dZdXZN5lgXedm3O7q++78FM3+bKmxdZUtub1T0RPTWTmuQK3cQPTHiCJkUHa3s
YfZK0jGouWjTo7yia5xSnoBx1uPmD3mR/4lq1WpwxDqb1ElDcjDPs2uCRDAscUhrUtQN2crdVvet
QEH/LLR25aI77MwWBmQMyFvkw9K14Gzq/p1wti0SAJGKdo1cVbkvdQaVSa+K9zKGZyJ8cn25wXOL
6E67xjM/XX65qL/donXpul51WbPI5vqaRyQnZ8+cjnKV5c9uhfyArSoX9lPbuqqTPZ/JnFtP2b39
S3oY6nsba70dNoZYxQW5/6Ur4vFsIAR41GHMUoV6hgBpccVnkr2WTu7McJDpWfZ6HjBPPUnwbqqD
t0jLztpyDjWps4cyqNud9Jq7bLwoc2ke1D4DpDcMxa6JeNWl8DLX3NseAE8NTNF9mrgnNQqt/Ihk
EIbLrOyPRCVBDU/OtdGD5glOFrlmRGMhnmcO7kWxep/64/uCaH8NkIF9hX9TH1CNG1HloCptGYJH
WUJ6oh5RgYjtKn2NPQdlQbN7mGK0EBxgCyed3P7Zs/z5Oa2aH/AdL72plV/G3MRVK/X/ykum5DU+
8Dc/UEGKZ817783WN49oPZldPyDhoLWo4wzDLmjq+ms9g+llSV5+6Gpq71HUAV4VIdulFostgEko
ec6tCv0mVT1USASjDFWC48aIsXoclz2EkjATGHAUCBPt3BR2+ThPSfUoW1JkReGge5bnCAsThLeK
ODiUFfJD/jT8aZI8O7fqIuWXqZWBHQlKHIclALxzfVZucRGjeq1C+DR8jERVFAwPbVaACfLagfVw
U7g3kBqk1zyC7S2qX1M//R/GzmvJVWXLol9EBN68IuRNSeWrXoht8d7z9T3IOudq3x3dEf1CQGaC
VBSCZK01x4yuw7JA6BJdfTn5BKsp7UVTmWHSDXcRKlcB+EwzyNZYwbWBhn2VyYReU0lRVtM4BrxB
0BGbDqVVqcm5zLEUxUPWnYahuyhJ5zzMy6LOKNszubZQVzPi3hGqWbpSSgtXtIHsjD5hNjeOKlwY
/9eURPPla4tqDsi/Ftfcff8qMpwHKDPRqgpbF+6ptrYUQ/emqclhvFFMX2iKfjAtSp0pa1U81VST
1sUKHgwGDuClE5anCqndqVkW902uz21SEEMdQBuZaNNK9ZDPeqqtFF1TDmJRTMG/jUVfSavJQeXu
hCnBZqAGz71Pwahtjv1HMuTvGql06sKR+/Pb0tEzU5lItUJRQYnp51+kO9/CPFE/piahWgEgznMw
ZpRdw8F6mBVyycaUGMfKzvuD2sftLk3j4sK/QEHy38qPzShxcWWpfpa1/rmGGnS2o+RhMKsG6atU
P8Y9iSML2ONabIoOUqEv4NfzdT26PcYd7rQMj5UUU76YWq5lPzLYNFkSslvuGd4fOxv5p5XO+lEc
qm505WI54Q5xGE6dGVi0DQ+cyrt/gzZIfofhnHwdt9bm9qHp2nUug7VZ+Vgs90H2hFHhTNC+aHhX
NvUjQovmEe15fyF0vBdbGO22j5jWIYbKRmBNywjRZmnl3zsl9rNsw+PCNZBCbWQ/RCyWVQkF3Ql+
Wn+qB8LKZQrtRHRYkCz2YDATqtk4FaoutVtgm8pKbIrTk6Xy8qiyqAlbzo85jhS6VMtEL96a4++v
PydNcn9rFjWas+X8QZ2mIi+bHPzpuWbGQYecIlbFogpmFO73bXG1jS0IyT8aRbfo6RB3eMMDhTNU
4AWDS10XlgplxU1Jrd/rOgh3vTkEMN7D6rMsN6I/HsJ6k6pQm6pZsghYSzZu4cQD900QBaduWQwJ
3BNb87d/dPR9ip3Ma+Cb8RoJQ3wsxwwPw2Uh1kSbzls2lg0mRLVYiRr8Bv+PgWKXr9H3vbsRc8D/
zy6pPVBfISvbvw/TdgWQ29t4KWWigau/vp0YLT5kKkq1OaXtoqMg7agbLQpYiJTnaFnkACbOYnPy
fYiFkT8gXpdjgutLdylDLnfvg8QaDnpHHnwdeWR2jm2iKmFZOXhiTJJ0sF4NSvEhS4nev3YVm+KD
W6ijOwsQ+Neu4tP+2CNT9XVXUqDxd8fyraYyRux4mwvzPcWelMql2U6P7VSlR3uMKDhRIG92GXlG
mWzFOilC5Ukuw+Fkq/X3PFTkp8Es5Cc1rC8dN9gLuWmULkAHefr1Gvwvq27Vo0lpyaudcSiSOeU5
hWbwGlXSG3rk4EF06mVw9ovYvIo+KoXXKYK6x3wZOdavyaDoz4ofFS9KshdDeOZkT3LTIL+8hHU6
nfpASc/jsgDupw6untSsms3scs+mGm/ZFGMQmpLI8e1fcjLgXmoTu0S5lL5mTg1HW9HaldjU+mbY
abimeqVuQMR3TaPrH7GxAl1kjOo6QlD52vTYIsjo9baLvvKVUrDSMzNf341YZl5Lc3ymhKb7MMpv
s93Yb4Zkt4esjEAnmWr30cwUUsiWkV+B6MDSDfvfgWW2H5Rsqd4c4yJuNv6zQvEZDNt2oN6TtThs
1zPWsOiF/21CFvlP519tqmFRFZvNp3Jw6jV+bSWEOat4ziTDPDRpN8Hc7otnFcX0I9bvruiUKGN7
pgLjDSWvfBZNpt+QX7CHcis2R2gSe8WZkpXYrGNbv85k6cSWOGI3yGcZ1puKIvoYTDN1CYURasca
Vgyy6NqHwmbmZ4LucedRiwfWE7TsuvIH6yB6+tZ31royGFx3uJ3MPncegDHRay9X/QqNT3QQm1Yk
m5QpRP1RbJoYEeEDqfonsTlL0zebZ/5FbE19duV+nV+1mPoefwx2YTRItzRr5XPkIyMOfeyqhry6
UuizBjvR30qnfUniVj5SrDDcVLXlpxJDla8S+yQGiHa4iJtSqrOLaBILHcpRZCJgqDsVw9UC99jM
DG5ieIwc7Zrrt6YpNnZnVxgW1msw5uXRnKziGHWI5RZYcHmUZBZNV9lgZuXJi50e6LgZNQ+hYmEF
PhnPEMLSD9monDXczHInNtHoUFKvFq+lPoKk1HpqCZZhSj/5Lkw/qmryEXdluaVQvEo/qKLOtsjx
rY1K7uPDNLRjbkvGkx5m1rlMDAoslmHtJP+aqJbc82hTzkzrFNyIWLOXxayk/ooIXkP97r9t9yFi
zZDaX1WvKtv/bX+1pQCmM+OHepybyyhVlEsXNug7qrp0nkS/ctl/0cfBfG2sET5QrhanLNRMyMZV
SkXcML/1lX0TQ0ctPdWR5rzXTS57dh0b57R0MGCpa2gpcGFfkCP9kIBfreNiZVM2dJJLflT2GH/r
FArEDM1uHhy9Cw6SaSXbKA3lJ6gqtSsOb83vcuk0PzryRpQR6TEcxknbEbMtoe6Wxs0xYY7zc7cA
Wyq5m2R1ARkXRtWp5J56MsvQ6301PtTAyf/p+Bojust7KzoSip/B+HvyHMixJ/pD6h5P4mixZdNo
VsgJK0vff22KbtVRknHDTzv6Ghko6s3QE2MrmwPa7fshDEs/mpSXH6zQkNapUqjYUg3WzqDed4/X
TXNSNN3amEk2XSd8XLy+lZsXfo0ypT+29cnc+QabR/rdOM/2kDAlHQtjc3sy20L/gSYRWKTOfZ6r
jx9tlliIVIJ5XVdVfYnVtt7pWjUcIrs1cPf1S2wJOgs+FsWq3PhQZqolWCy/9z/iYHxJIl36JVFp
+fVBWa6AiiuMn1M6fAslyXpXzCaDdqzMT6EJG5wpSvCAhNreZgtUXJb89NinsbElHJA+2EiBqHFu
DOJn3MhMfw4/uAF/Ij6UfqoBPshUJzHDZhKeBLb+K4OMrHb9c4A1R9M+9h01y3CKm2en5Z2w6yvl
gbqNjvIcHJbQXVkewTXf36mqhgfVaC1IAznFLU7psqNYs6yaFCAIhHOXgHXBv+ZRsQbnOU+dd2WK
pbPeOw7nAHxvHab1QWx2GuS53Iq7vRr3gKkU5mX7rqTUrWhs5yVAkO5WQyif+6r0X6J6/lCNQL2I
rXmpALdU40EMdRTrGCmGfxVbYR9s27RMH/VC9V/8mVxiYTRPpWZZL/529DPrI+ZRuW1Hud1a7RB8
Fuq2Hmrzs6QiC8ucqt4NwVC8Y3O36o3IfuQ98oTJQ3GpfQl4foB4o+tDxf1qWzqigowzzrqLkmXc
Ajua+BEBXtMi7ZewOzSAqYVW0L3cBzRarXmV2RmbAUvBS7csuDAmr8Eb2RObooOEbXFpZty2sKw+
UuzEJwddRXUDhqMusbvioi0LExTv0Za0c25V8yNRgPeujKbPKVoKPVr0HHCgQO6l6ns8D9PnWEfG
alzao6X9v8fbIJfu433b5ziUp62awAb49u/x7+3/1/H/e7z4XLUaUG47+lrPjXg18MJ+K4epvqmW
rm7NpQ1cRn0THTkvv19tYgigyOZWLm1/7cuTE5yV5GxjlWeiWBiL2tKpGnnDlZH90yZjH+3k+uY+
THSOseO4dY3eICgfpKw1EEyi+RqVegjWFr91r4dj42WjUjyIxajz/yr6V9VVmmqthol8CiqEeNyk
xAaEdvnULguxaWoSovuv7azyel7XYD3+2yva75tiD9EG2+6YRxS03Zu+jnTfTrnpzaP9UHK6vvXY
f0Akcz4S9ExcVGW+d3y0pOpoPU5m73zTANARLXSGB8O2MRxN4K0UqRyRfUVNjPB435TSRlOd+Q0i
w7DtOKoAnr4iy9qLzwgzyvn6qjXOOGE7F79TSHQtx8a84kHlrL1QN2LgOqBpG7Vpx4NahzC7F8Md
4ajzZa5jhAXiXF6+RIdY9LC61zZFVijRe2uvp3oJXKf1b5mVSDcA0Z2n7hxsxJJ5humiwY4BQm7p
LlMQdDHxWG+lKuu3vPyBxdd+V3r7CWJkeItinOCTru0foqZXdnLcZnt/TPVLGKh4Ykjl/JqG6W+K
DrPf7BxiB3+QdB06Fta/N/xkttrYBZeqaJpbsSw0melhWIBLXAZo6iJFaijZMNryoqTo4kEmy+vB
KbqLGC+GYfC0xjRywgANOE2yeLJTMo+XbJ/cAmAd+Ko16RXoEAYRBsZoWiePG3zQ6osRdMm2Qlpz
TjJEFdqozyfLprIYdbx5tLIh2hegjI+OHhl7wh7FwZnm4ZBV47iX5Kg8ZlqBsY/fR6ek8UE8DZZ9
SsoJr9eaIEnUJf4mblsZBwa53thOMSJ0BboMAKq/kp8o12lsdTcf2hPcYGoHueNQDVT1/dPcYfWD
ufP4HBngkTvd7buQoFRQyC8NOehVOMra62jbsLzhnr7hPdO7VTSNZx8fKhDUeepVUxhBwoIfx7MJ
wYefzt+Txl77+JG9k71u4NpEi9Z+jp6oJf0dmfL8XUq07wR+kZcbAYHywFY3WcvD2R/0bb8cwY7x
76AOrMTiYeSFypyAdFJi8r2gLlHt9G8OtQa8AmbDETbqeK0xUl9o/DPQtfrsGFMHCplfAG9G5S5r
FEAywPvGSwythUn5uMt1KXr2Jce6WApqWmEEH+o9kjvDH3Z9Okzvusm7k6IEz3bBL0WZ8gJsgDy+
RxQAroNy6HdiLzVO9rU2KIfcUgaPWGJxQBEU86q6VAYbDoYcfut+NekTQEQxRKz90WguPaLx7577
8DETfEI+4H4c0VZVNjo0EnirDMfAi1G2WDm2UvfaYWB5GH05A1/BKcngbRO3HFB6LJsQ7Zz11Bb4
XC6bqj4hWtKNYi82/bRWXNSJsYvJAyI50+KlYFmoeYjfU6lP5XF0kgoHC9bE4j5GrIk2nMYZ3aiU
KA051Vj/j/1mgFElAvX/OrbY/OOjLXwE9syE3D/a7ruIzx+jcj5k6XszheEz91zfLWLL2Ks+2oo+
155kx/K32hBKqznn32w5RXw1q2IntsROuuY8tV3mnA1D2oEumi9O1yApbPP2rR+tytUGK/jWBtIz
giLnp64om9zmdgAHfBUouRoxAChvl8W/CWY8QAeJv1dRHfPYadr3xe5+lRhdeSbOfZSBuJ8RClTn
XKnCDTjT2U10uTrfO0QvE6x/xulY8hSttZK7V0pkcG5ejiB2EQPvm705Wq411OQs//Mhfx1aGhP0
Qqr/mlKjCjBz+ZD7AcRmOsg7kl/xwbMHyTp1Y4ABEdahOL5IfYiERLWuOiTHa2oud1+loMJAD+2v
NpS+WCql9s4iVHC2ZIxLYhnU/9fm0oZT93COloVoowRTWeOLRhZk6b13iHGirarlbKMPuAKIzdbU
8nUEFsbr4onwflV/jxAuOIVcfyjBhPytL6dXq+SlvZ4a/ymf896jVKy/qV0MDdMaswdbA6oSA3E7
T0Y/7AqqaiE4RtTsY1u1N1IHJshyFx8sObrkqVxtMt51rzKsXSIGRK9To5YIrBfZC98uXBHztt8S
EwKKMev6J56i736Tmj9Kwz/IBDIDSDjompI6YSr9UpStCb6PIAMJje73ODknP8+LH1oTf5N0otTc
LSmgp2rIMHrcsHRQCwZIz2zOhhe/HhqY5rxAiN7RCstjmCEFFL05Fp4nv58bV/TGaZjheQlTTvRO
rZleakn/TJYjkfHIH9K6ehJ9sW4TcwK0xJw8eihbWbrEOAmxHhhz9CDWxELOgo9Zlav9vUms4YYa
ejE+Pl973XtlK7O2MYkoV7RZTQhu0m7QnQIHXd3H3T9HHrJzoxfmwZ9Vxs4xrlQokZ7GxClJEfkk
T5RUOTp2pxxldFRo1iNlm86gYkSHWIw21KCVtIypJWmqNvd9FF/6Uc4lZLv/HOaPIYYVoyETB78f
rcemY9VbU+l9HVd0+2nMR/wxcjYlaYUdlu5ppoMQbDm8NNRIBFGw/rGj6Pj6SPEFw0z2N46uv361
aeIb3D98chIuQd/q5H0Ttt7/+jfdR/9zXOVnFsBt+PoOy1kQa3982eXLfX0n0fP1oV2ZPcSAXZGK
b43Wlo/FMkwM8PWaMI9YFT1iMYnTL1Z1uwPdMHx3yAidpW7YMNvATm1szk0SVasaA4sgQmoWNPk3
o2gmGHrUNPby3gz9eWs53S/KcicvBawoRz96NcE6Ujfxo3DggzlDtw/T9med+c6GOdPRBmEaVWrk
Kea0oGydH6aERXbcuVLNjRzQrA4O33aIMTa4W9l18sp75g4R3ove9I7b87OD6zE9135FcXH3ogQj
B0PmBxE7ufRyc7Ji9JcVVU8EdNYp0a1CV7+FxXCSyHpOBZaIEwiGckn4FRJJhwS97w4dMa+pTnKM
JOVWt4l0lWNeeUv8jK6Vf9SZi2AvtzQNY49MKk3OX20KJi7uXAzZ/r5XQCTPy2qQS/imSlfRgQbt
WzujuKraHinn/NRUT02qD9eBiVBr1bDQc17Jh5mSEeBlMV8keJFKTFZwyMH2oOosyA7t6I5ITXWH
ekMjvfTKiAPYsphS/1YP6Piz4mgFg0HVP4uCaPEKjdm4UQtYY6Ith8CwnXFZI2D6b1s3M5EAaapu
K1z0CtvwH7JlAY7CKa3q2prgmtIWLs7IHOY6L4so1cqdPVmTKza5g2jXGBoFgqHmq+ne3pj6W2S0
2kE02VKlwiUbZ+xCm2It2sRCU32VNBHMRjHkjw6IedrUfH2waDbUgvzuVOR78cGizQ8H13RazWun
moz18iVFZ5TI+dEwARAuTQZh9YtlSd4QhPGtKNcFguBrqyjRjZz57zGq/P2gaGdA5OlpxKzqKhb2
DOsfrJWxubelU59j4gaZP5GlWELS6Gt4XneHxEiMK8F+42vfLjLXc+HjfhS2DS5aNi9tforH0GyU
9vZrG4ekalMXqb6izpf+sDTU4zJ5jhv7YXaYHfRzRa6o6vSr4yTSgxEdg2VDi+J/FqNRf3RELQ+T
ni6vheh9cP+jMOM+bkygHKUzt15xIEsuTLwroiuGd92lLCbv64qayyig1rh1oSI3D0WdBTedINlN
jYun0g/GoxgmFkzJVBdboHInNsVYBcq6Z1RUjou9RBuKihRJQnLmHW5cOXLgXNNcc65wueeDpnWf
gV9DCVnaVSvrcZKKXT+2Uf6LYRAw92Tuw7MYwczvKkeKdoxmrr9iitqdFDjmFbGodcVBrForoY2X
wThbV9GhtMA95ZLkjNgUHQBT9EuVMmHEeUOCHBu2pJI1bdVH3H+T3jjdx4bETjEza6xtqlbxxp6o
mABnGd5K1BAe9izJWrMgo62stvI3mqNBDoffcgP1HN30tkEbqiXED0biobaWYiq0eJmIBXOXGbcs
3DzVeWS2UQbY4UmYhfgLqc8HPPzP2rIJX+8tb/Hyw1vDof5usVbxMYc+iDXsmjPy14d2UQl1Swmj
WBOLQRRKLgteaimcFI2ga7uto5LxHmOAL8X0HH4VXi113jLT7vpdVmfCLC1vsYvw4b5gjozUQWxn
QvXQ69mbvgiPukVJUy9fAW8ilEem0B8ZFWA3aJAEBeDuHsRCrdpxxuCoXvgb/1lVU+dHlKgwMJoc
7KPo7vsZhahYjcHOgPxPYtIcgPNJ2kHZ+zpj9oQFSQJnJLZNUojiLH51A3s5LlGZLewT7A5QmCFf
0NfSpElI7LpfU6f/9KFFpEW1HbH/8gzlKcDX8VB0/bvFaT1G2IFtWkX/DCfdWY9LVW3CYQrnyB0n
W4u/9362xZr4D5DDCtd6wLmScEk7yp3q1Umg71qM2g6mVpR7k5eEpIprV5K77aCbLyl/tWGMKPQR
dcj8h7kElJo5uQ2QfpYML64RMS+itHypuLaWf5ZYy4A2rCuwIDx3e+XQQLYIKpNEl1ZC4kvS8fTH
iUGizHkznQaEoqWsJCnzifcTcKtC44eehdJaM07FUI+HJjSHr4WmR+PBV5czl02fmaJWByS/1cHJ
K6DjYjW3nV5Zi1VhvSrWxCKx/IpqJwcaxlI7Xyx2LKVWIdBh0vG/XlilY+X7KAMEsGhElz9TLMQf
fN/sMg2yjIJvpr9omOalRlGcjkJoTsVqOxPwyjNr8u7/GXGd3jfFmqMM2Fsh4OXmXcAJZKEtZX/3
hdHp4bbTjWOy1N6L60AsomVzIMWxmaPmJJpK38DcIbCZjQhbg144GphSz/+3L4rHVGlq3Ee1HA3Y
ohr7WrU6ddgnQL4QyXNOFz5EpWNjIBZiM46gECuR9LtmSjkcMYZs3bmxelxRpHg8Wnbhadh0tcU4
uUGGtW6IP7Un2xVvMarsb4n9/HTS8VkpF7Au8xF8YwsM55DST6TO12rWoxtNzllRhS6MMhKlcxme
TGphzoHfrci3N+4wZZdM4RGRO5XhOVBWj3LVrrhllKTQiSyWVbcHN7C82s7yDfW9upsHHIRMG09a
662t23yjk4Shir3r8WJpgk3UYkSp567UZ+RHKBP0eOBy04gfdFUxV5MySWtfarGF6dUN7H/wdPOL
pqf7vCyJ32FJFDX6RzVUeBZO6Qb8UrQ2EPoVbXcKg1p2eTiiTA6LwmsQZITdCfAr9SQxKV1JJvUa
xARV0FKtgLJFm6FaPKJbjSpcQhQkp1dzqQ74G9uNV4KoaGxijf34u7E4MXbvYJXC/nPvnIIpiVcR
Blt+HstwTbEojRTC1b0M+FaLoeNjmln1v2MfRbZMJdVqnA1768O6kcp216ohJwEOXaSbnGk9RCve
DDp1McOrYy+hS4wgmY81Py0e3cu9RVFgx1jmPk+2mjQhBJao9+8GacuMYl6Rf/xk8hyu7Qn9fimZ
CWwiynTsmbmnjjbHBo9G+SZ/eJA70y6xbyMIpB0ZT/lEMS3uGTYODHLOP7pEpYtmvgsABtuBLeO1
1ekwp1A9hdLv1sdbph7PyxWkxmZ7TsP5l0HnKm94UFa8ZEuWfynU7keVQUdS+YmulKHHrGkayDeG
Fo45cqx7BERPRdLggGuiE0PB7aWEEzQdUficyOnKbBekCKxld1TbN5/nhQfl1cWXGX/QjBSOzWeZ
lRPBhJj7FVU5E0Qv49xV0iYLGv82QVyfK/t7meKqF8jBt6mXNq3Ni+Cg9N4yAexNLTxSK7cxnPCn
BIfVLUa8iZVxfncqAhYEIBXpl4VFIlwjLdprCpE8J5ZvEBfslTalnh/2z5NibzDCpXwkpBRL0mWy
rbwhScmPpFK6zVyNnTeFabmR7NdQynPXiDN/Xac58Zk+3ximVJzmkAMOLZHBSFEegjFuQVNO+07+
xpt/uHImq1939VOTYNVa49dFPH9tOuWH0vbgWQAk2Rqmx23/SkWuBuwoDle4eGYus0FlNcNfdR0M
U912GjM3tsKdoUuy24PsMmP9FZBYpVMkCeYrZX5UyV4e475iQwyVlW6naIFB3/QWOP03P6hqoE7F
z3h+n9UE+Foa/qA4N/Ma9QULxZeeekmyLtBSh6MDMnXJbbRjZ3vE2sapswiZUQRs+upvwjcgTMyP
eDAuxUjSPnVOusqwTBnOmszsn3t6vO5xHW7L5uTPHQay+bTFntfEXTYPd9N3nLOJVz8nefepdBjK
y+101WNm/t284HoLAoFYo5Po07lD50AmO2qGARsGXBOruugAgsXfek6SW5eYAkuatC9HJlmhrlSr
dsu5l73UIuCPpcBRKzd1Zvg3vA3bNamdeDVW1os5Zp6Wd9wIJDC0afqOx33qKQ4J76ZuI7dpsjfq
RRE5trxDj0mEXxLVm2aNkfDiE0tl9LhupPQVmP8NdJrtNm+9CYGuihJ098PejtSfhZT8zCL1R1Np
mAXWkPll3qGIcG/zoZs2dkayIFKoZbdT6ojCKXhXiIKOGbC/YSqe5Li6VEugKp+WROwvrbGwXhj4
wiGlsk2vu3Dv6vUomYvcuXzow9iNCpNoyVKoWwXjvlB4KGTUCJnA+2C9cNc0g1Ws7OsserAoxHDL
tLhkSfE706x9VZnfmogXr1G/hnaaebqc7ihUIR7kt/i1DD66ens4tLiZBaCqvYoK9HWnxRB5hj7x
TAk3elVqJ1cy8tHzNemHDdko9HsK0SNtrWMqpbaWuZ3G+hmbN9LQmb4lCrA1ZiKZYf6Sj/JGx9V7
Y4cm9cPUrEQGl5lUvDtyER/6VRDaC0PssddCaOPp6zS3qQd/5jms5x/FaL6pxXTrzZWamdXGDMbz
DJozMSHPNfhPKqZ5LsBY20UDZ7BQyajpzT7xfcq0ze0QSZ4d4XX/MUXlpxOkz2bZnUaTmkZ5eA3b
dNdQg5OMXBNx22xAsoGm6U8h4EAK2gCj1anhJSVv4FLtaTW/T6jyRrqrmmIgiDvBjIMPDTQA74rA
+Jza8RNv6sy1UumlsQHZtJH60WTJjwGcnlaNH+jLflG2S12stp37aN/p2fOEjHyVysVj2QEvj+Aw
9QkV1ZyPJx0TsW1BGoCaP43YUTNvSUACU2v2Qdfd8DTCQ9AmPj601q9Gb0BT8ITFYxur91wH+QtA
2ZX0ActLOQfblJ7UNr8loHlcZR6Mte4429F09h9ZA6AP2tC+GI0W3n5CsfxEeUSIjyZu7EdMMYoL
umFK+Cyw6Sq/yNInskNUuDV+yFl7SuThveNL8er3FlGEAekzfXVq6cid74nistLtOotTH1wUnOkL
Q9228bAbC3/T7Joh3zScFm4SvPmTOxxdcnsR8/8BFLBVXiKiVLsWPzW5wVhsdE5JAeuz0xLyKflm
iPj1Drb/K02xUE6oT8vH+s3s2pPqtNfOTlf4OdzKNvg0Mt4bkZBh3TCkHxaaevikRb8iNYPLg471
58y1QUYAbHzOtKFWBmY049rWZAqMu63Oe8be4W25yC5Yj9bMAyKZWBU/l+7NbAkqz6k9unB4HtJ4
bNzKgggo6xQcaVnwXJjpr7Idazdr08GrnA7HSESHdSjve9l5tDQmkVMIOTsP+qPWMMsuO/+za/nd
zZ26MYF5W01/1ojeQU5JPBB3ppSSDa18UKLUToHcfYNBSKFTQAhNI3ZY9xon2eI0Ynkyc0NXMq9T
LQfBv227fTxkXvbUZDCi+kSSN6oGs6Gpo0cM4Fsftj0POGaSN+enPHbdSQFExtuYsbP99lnSJ7Cb
Tvept5DGJymi7qX7rBtnE/QgRZsIj2IncbyUEEFNgiOlMN7LZYkfD5OwSo9XVUBEoJPljIh1ssvm
3t5jMvlmRcB7eIJ3fflTaZkbTwM/zwK+ThyddKnAYW6AoRhzuVTRo8Ltx0OdRFUT/j1zVJ2CqPiN
yWjo6kpHWkl78Rsbo5L8uwK5zp5rVBIKjmB+ZOPPmZ+7oDqaTBaDNr/0DklD/EVAXZ0REL0y1361
SVqsjGDxilDHH5PBG0Bi9+PFdnjUmJOX2N3iMMjT3MRAKm7gqFZviVrx6xhWZj3LD0afjUzG08TV
beZgZkrdRhD97olnt0ejWAhZxgjvbRxejGJYK6oxMrHCNCOyYDuY3VUaxnIfSclVC5iQ40mbq0a+
1YhMVdU8MKEN+y0iba0xM4+A0IsZBt/hW8FOTajZC5WKXwAXjfSboN+3qEj2vqmNOAO3ZCsvWQnG
DMS97qZU2+5mI6i9BiKmM8SreDbOdedQm9r9MqQDVsunCGPWnCA0wEdq75JyjZTxGve6vpHz6gPI
wqHLZ4jPxYJo/qx0jKtHR0GsX4QvpW4xE6IGyiZI4FZywLyziMBMUoKe21uKlgysIa1hFZuIe8wJ
VYjxLe5AQPbDhGe7qW50bXpWZfNUxfwCQ85womMqQVbyl2H5vZe2EIezdaiY28gcP+fxQOXMS0pF
qosvSLXOFM4TVuIXlBiUjcy8r5toldppCcEbbxJkvqW2bQU95F1tjpKyMTE8ch1DetILfdMDuF1u
UoULBxUp1EQB9Xahy+H+kXBjk7Qj6MCPPtS+q6Y0bXy1B5aMhBSiIa+naQrejhmh4XD1FxLaASYm
2CaG6FeY47dRCCMp0X5rZpu75ki434CaxH2TEKIBXlCVb5Etq1DlLC/B5dSVHK4Sy1C/EXD5hYdy
eewTstYqifsJq6JEVR4B9mUepTIIKDXFk5PCWHZYR8SIPVUlsW8nW92AS6uM485Sept5QFyuQM01
0FPa91ipwFG3Ryniaitq3W3S8iVOc+RI5gEwpjcXzJ+H1sHVlyCFa6bhdsBxHGrnfDEpYS/1n5Pi
/CizOfYoZCu5TLublQ8fVjP8gCS6m6dpZarKZzFGBrTkAUQv4gt/rA34JEO+Ig8il/pTn1i3rrGR
ZcTZubc7EiiVTCLb+YiNFkf7THv228dOl0F1wxDFQQzHHdnyvTHMz6mhn3TF5KcbtPg5kceoZeuh
5K2jL/LBCyP5iuHIi9rjiul0+SYIp8fQN3pqAa0bCRUMXGIfZvP8bjuPtilRJKIuLL6sHVdtGzPB
ZoIJvi7wYrXwJii22Jy7fd2Rbwi3Upmf8/QFbJ5DstPfcU2u6jL8H7rOa7lRbWvbV0QVOZxKQsGK
Dm25+4Sy227yhEmGq/8f6N6r915f/ScqESVbMBlzvMnwh0RjJtZp7KrHwld021i7D3WIYSdNP7gL
ZIN7LZwT4fi9VN+ULANqafVdMOC5NwSE4WXYoEmnXYdd8zOSUO8t40B9UYuMAqN3VhZVJbOv/qqm
ByppC9fhjJSq2FtrRWfzMeQhZJ6yDuDmCmloa9dNPkcneovAKcexzddKhzdg4unjwRnvhRlnfqDv
MhNAWqBDRYMa+jY5MIXZvqUinDvUzPyDhF/Ns6s1DwSwkkqj00penbJLEJGOdvptGHh6W6R6b8ue
kqOzG2DCGng4IiTaczw8lD/LgIyMNCovTRhtDYJEtt44HMtU/8gUBLtRgvP77Dckm58wkr4BiBdb
BY7KSnLH+57iMDf0uJX6vr6IcevhAjyOtNvhc8lNkIa4sxXIAiVKhAxUK6nR/mUBvZA4/iyC7KQ6
CqbmSUmyUGABPcX1PsJgYwVpyVlVhf7ZG9hOZd802xG7sNB+OJqyd6aB/okHm8coP4sCq1P8uj/x
m3mnou63Uo8uE5bDOPum6Zo0WFwIpmsVEeF6G3iacisiOBTvUGKgfne/yLe8BB4RyzFjlEbQed45
r542HMcKMxJ85siSN6prV5nvgh8LS5THOPX0nTJHLkfleMosFdf3WLTbOGaeplL7l2X/yj0KDQRS
/Twc2n4VjjuOAwVvQ4xvowOxQt9STVc2JGDtXhGSBqteBrCHPr3hLl3jTm/7xclbqk2IqdYE44zo
aqQTxyz1mKYyRAUGBS/3JiRber2ygl7zXbX1H1KDS5XDmaBh+1Twz1uJ3nhUspSWoWm8deCWWth3
G9J/Zj8VLzxFlvkSTvZeyyjQzZBQPkYnKgCc9pjDujrerbI1IBrjJEzD6uZF4WP5xcAbgPz0KCuH
qHvMTGZqdoWeJumJRTHVt6giqGHUC/Kg+hcMSLMtHK5b4nQnYAWEfkp2MbOw2TAJPPWzc+toPGvv
oXDfnbZ+rVUuzNR6JfviWbfFxgzJKSQCGBdwgmTHh7ribkHWBUN8XxvqW9tYH4rT0VeG6VYbZNcl
Ks2YhOe/M8UGionuINtLKvEBZwCABjebN2vfg3ny6irhacKpEEvtU6rbE427+mcph610lNeMSOKV
Exn9ui8ovFULNkPA1UIV04rCQypuqivLzB6KoPkQJhKKqJ0wpYT+VLXPTmYejdyu17rSUlMJ6Pcq
BtVDoigbc87nbT3NRwpOFH1S/IzyaI9xxUMVR1s1tT4jt6JPVYECkqRKlGK808fyktoEilYyO5Qd
kamtWvqwwt9TrYYuqpPQbcV+kgI8Jw38t0BgHGz5fIVjG12dWEAS7k9C0fB3srVohegx6I2noEFC
EQS/JqG86EQJDXYRvSjpDzwThTXpayVUYWP1+mXEe2xjNNpPp20Ouhc/Fz3IOgrAzyaY/9lR9mPU
unsq0FWTtoD7VcHfHPeXMe3PRQI9LwjfKSHeCVaNVk7Rba1y/NGWsy5P5UGu5B6MwKnAe1yHbUdt
Pncqhx0oXrQxRlqzaqwTAK/TTYh+eBaJFGktTnlGnFJhPeVub4KgK9+nsD+pEgtpT5x1hnDTcXdN
UbjrvMfkTjR+3MdvcVaZ61/SKn9aRvYRlCVcS714zHFrbJycwcWuSFuyGuzxjpPo/YD8eFhOaLW1
8ojO6FlXOsjpKH9RWezHHlvCiGzQJFFp6rWi42qEcz6ZxkYFU8WDK0QLIvq1um6mISEpMU63U+gc
UVC+26b8kU3TtcPnC1jNPnOH3O0Utzal3XiigIPphju9StZO30I4VkiLSqYL4qUHXGunnbQM38Le
gOePRh5ltnZ17q5uUrs9mQ646EMDH9wWk3X+qNLwngaH5o1DP2VlUNFxFYuzkb22ZrohQPVWRc1b
1AGBz5fgNBIxBbFE3YY2Fwr6icuUBTs64m+B01zo3F4DjPKZJaBDy6Tmk0J0zMz8uYn07/lgm0z0
Ispa9FSuh8uT2fBgFPHzQhUIVZoyNI/LPbOxZ0K138om+cns9wUVaHPANp9M5SnYoHt5s8pTVQbf
KQ/gY0SUKAGN+pMCkFNphK20o5X6bq7vYRnR1ktGg5JBhuRDKqfCKZULc837kNPbnVpnS1622BSW
3TOnH7xtPmFFM5lZuhfVWRQKAAEn8N1U+cm8dzWihTDjwN0Pk4JuMseykpCscHDDhy7umTTinAC2
r6zLxCK2eLR2Y51rD0oGgiVRIoBEOEzU3EhFnqHtxtGTB+Rx8aoayWAaNCN/UsYa03gnrXfL4u91
2NAn3Jd1FmwcJBwY8Zc6z6qGsHEnL8gymNOfhjfXjDHjJsDCdoZxLb3xUDhI0hE5/bDpI2sm/FPH
aJU9f8920ihUWzOg04eJPVOb1ymr6l1HhV71PMO6igZk3DyTL/zeNtms7OLpMyn9wdQ6b+cEvxwy
O9djpr3DI+NZU0N3S1QzJOc4+660GKoWBqW93WtfgXC5aaiw8yD4MBKzXdMicjfYBpiegYmzKvib
bIYlVz7E/VyyRcoxcuDwBc7PyNN/djX07ZFBOGiDA07MGKTTsWo8/e6lmH5b23JUznL+uHhGYAwb
+lSP873nvuKfh+2hIFliEutuTE6Taj/l5bVMzG6VZP2zCEGfM9c9VKVJS9O5pjpqcsf9rAYLE/9Q
3kYre0xm6MBTctqGQ3U01bBf15XBHeGRAo+q7IF8DLGRoRzA8JsNxXXPbW0cRGcSqGMxe9sbYWRi
NgGzQ7VxJNCcEk/U1HBwaAwrP7HKa5V0b0M+By0OSbcLjPxXH0/1ucFpI6S9rVrMlI3Q4wE7GuAD
huF7kfoWj87ZC3/ptQEmW5GH5jLhLGNXMDwmz3n/Ghgx7kIuc7QoNMIVEuvV0ODlMBTD2vUS5s6O
1a/AVHdJrGr31GO0xjuW2S0tliEnH0qLj2ZL98XuzAtz7Bdbze917ma+UpkxRIvwDY8RJOyuvkPN
pK4hejAMzqRDh9ghOoc0qdr13Pb0Ox2xus5vrM9o66QQDGml6Y4gU47SjwZY2FZ17fcJJX/e06oM
OsAVLFSQuIO4983AHE4hd8kVmbtObVtD0dS9aBmGgKqB5UtXlNCqaFhZ5WeaSLxfRL/PRvrMWmZ5
B908NHnTrsYQYKqeaD45Tvre0uTjaVMoKwHpoc6K6BAm3VxA698tJC4rupUhdidDdVPzHGBFtz6K
GXoKfkg6LGstVahdm1NNzxKabPUQIg1sKUYeA5urUhQ0O1sV3Ul36dDXreGolL4nLFzSR2APe06s
aSUdv3hqe/AyLhicEdJdFeFSQXm3Gqq0fZRkpm9q4o1mQ/4jfflzaMl11tK3GXDU0HramtRS5SHp
JI4fPBEiaQZr2cbquenVbU5NuRodlNPxRGK5qV690jR2ptrKLQ6Rh0kmzspOhR/pBLZMIQ+HMDTr
Y0+/PXUhuCfp8GoLSKZq8w3UjN9fTFB/6MgGcZ08ZAVtdeat+NQmNtEr3RYvBlwkpIhPjQN+Kiua
9qUxKIhi8YPMvNyfGoOHcV+/YdHjC2uuPwukcVN3sFJG0iwuXoU9GXtHL2Azm8X4YNYzJlRBpyF+
Aw6fk1bUtRl54mg3fDPislB6EwF2TSOQG41plm295lmVrx1NBGssVwRcTlSvZbImsk1gADXfktds
4CPSkVvYyCprbZrmnKcgT5aZ3Bub/22gNfY+iVMITNz2yHxeK5u/WFp8JHoiOjGhzbAGJGO73d3y
LIjFaX7C6nM4hsWjSguFK0qsAn4VP0pr7L7riuken62V45agkQ7UmSrLAevxbbcs1knY7U0m7sQL
50SstqbYARYbeMRsve5cRIS3oJV9V22zecr1wO+S8W70qC47p/tWB2g9oQFVO0EQDUN0cx3iiZ2U
XyYpQbR1wo/SsNuN47YPIRgqjUNPxxglHGmb2+Un/s38i8bk1qmtQvi0iwKmc4ndEAgTZAmfVqdD
pxM20pKwKbiSrQC7NW4kVP/l2RwbhptB6AeMSoqJssLimjNL7XMIrXdV/9UN0yfWM4RbYBRuydtU
2yrOOAF96OAd8y2ONnV7q2YoKIAMca+pEZnQ91D67tKDMduk+CRR59eR8t2rTNdvtYrAtTgtziB/
jp9NLul4JpgOsNda1ah0mOcg7qViZV67w9jHXOOJkW54bB8SIxgf7EAF22DqYwooOU5YDFsFL3h4
yM+Nkqnbyr3hcUFhqI6v3aDtp1qlKzxU35oORMTum7Ueino99J5GoZhNfPvwHNXN98wGIjN+6V18
c5ntMwnmqdh1A1QjpgPtAAAdeQo1+75CN34NySNRCsKsCXfa9LXyWRXddyMk1ysLzmkLt9JsP3uX
hn6Z0IKHXfnS0BQg783D91fYND+Mb13A9DDBvcFHoPOuzOq1yBmPg0N0QZ4kj4pZ4p5vjVxyU1ms
CqgoG61jzufMnvh1Kb5Uo/9oOpWKxe73GmPPbjbd7ovsA+4G6ZW4n4L3MjPWneqJvyjhqooS2i9W
touwwIVsuEmVZJ+rBDpXgXGTtZc8FDXXtiE3If/k1Vh60AMBwTXpWX7U9P2ldH0D9uzGHUzSNtr3
cSyuPGETqmBjZZbI56pCwAMpt2MyC3Yb5h2EtkGQn8rPBJEVU4XkWVe9YB1JWq9RYcW8o3GShUV7
FTbKXOUnvfb+hxLuQV9VrJ3MS1cDs02D+Ok4szeLydSoqiHWdfwqmjrtQm+qr/H8YtF9y2HSPiyr
7EwSZUTnoUxt/tp6jqAJhn0O/RFOrs5YSrC6q3i4+FfduCkl43BQai9JGydcB+q9xl5io+m6sw6N
vWvb1sacvHsYRyYqN3raRZ33fhUwkcl7dBDJqhoKeZBD/dI55bTTEyP2uyq7DFDGwI5B54wqkztu
HoKN3TbFR3gAqwWJo4RjjEWlj00F3WHfqOr20pXuUyb4h4opW+WlVl0arynJ8N66PPTdEk+WBngD
17FrFYw0+WkzNtHw0bcaLuIOsHzSaq+GDbOwrH+UEicXFF2UQrnvVc41BxHblJNZryla/QDpYAfE
imfOHLTRfyXVuAnsriG+8CGt2mGL8TfMxeDiTeE5tJmrMC3bpnoZrXslpR+j9Q8a+QMUOcMXQy7m
UY5704zqUbYpbRg7fM1G8E+T51KIg3SljL8G8oOTwNAusWV0m0bk4VbJSEaQmvvLseBo5s3r0HTB
ysQGee2M6tqpR8ZnY/o0B3dfGcRkJ78cmwt0yrOfckBbqzoNtZ9CiJEYw2NvlN+qFDJFw8Wl1y/o
OI5eBcMnDCI/iCtcPFp95Xjmz1lxQiGOO0nt6cY60J2TDvM6A3/xu9A+eFB+HhAqftPmmPGwVEDb
C/4BjvlZZ4gt0REVNF+3Q+BiapNkL54NTq07ZBThBfJgF+O1M0APLDP4Ht1goDCqrIN+8lsd6n5X
ncc2zXbQMg5jF1yJC0H6Qi8i1QaoOg7nDMfxngvrq5qGs2m2V6pUbIujYxqwB1enAiGo3qZmy9U9
V2fgKFc7iUzK2Tqnc2LspdUctIEc9Hx4VsZJO7dwgXR4wNsi3ucVJW7jGV96arQrYdd3pWgm+lwp
DwP+bzrKTAnpqXKjYwOWRs/tXTeb5qQRFptE7rhVmsbb1FOx9syIqyV+zHBmWIeM9UW1w1bpAGeS
R3mq6uj7yx+ZTZxYMBgkTitfodW+p2b60VTRxNWv73rJ72LGhBeSt761p/pHaNCETJJZTp+AoBlk
POmFG65NLMroMIDYWvybu6rbQnxihH1ImuQbv/+T81GVlbcJ6RfQpqXpX3vqSumZVlnh11APT7Xu
fJVZc3fH+hkUIljriYJPvkNwloejlAyYDpjazN4BR1VIDbZNKNlEHrirNp8kU34V1NkJjCNGaR9a
0LtrKeCJzWiWaJDnM1PLNsTuHLrBxvzhYTTGncMdJMJilzNwB7byZrTxL8zNBJ1nOewKFVob8veo
+hJOfSdnim60KK7S3GoBT07GdNyVvX1udrgfiw89deGmD37rxlDqVLMklwHdaTnHzygjBLtA+3T0
LwBN148m7zxASdsIDWsEqNexVOH0etHDYE3aKomjc1kopFYa+clGrZYKme+a0VJ9aHMW1UW/boW9
0/ohxG2slESwyCedE+Owxu2fmg8Vk9IQRSfpjhHCa082jPC7sUy+okLOplPNwRAKfzepnKZNF4fy
lknYnIE29q/aFHlHOhvroSZ73LVizR8c8RKV1c1oCYLAppqvEW/6HK6rS7ccvbd1tlOmQhK4fB2P
KsFVRnrCU+8R+jemf0MJYjUAYgyEO8Gc2slGKf2+vDaTqh1F3m17oYQbmVKUlfW+EBp1Kz3hWMT8
eoPw3Wg6xzkDUBBJ4atl8xC6BLeHKrELMI40T6l9L1OQK3dv2VD5VVdTAjThTdEo+ntRfIYAejIh
jNILlXijjPq73cirqTb73MtGv9God7MmtekHGYiFMhxZgv7WhMZHaR5Dg1GTnEAHOOyXB8ehMC1k
7p33RUbKO80vU7qvICi7gRg4NC1Hg0lpFFJGDKF+RbByjXr1GvctbA/tUIZZvtVoD9i5fRt0b6by
UI6WkiDFEa5rWen3eohfYFhSjuJDZTUdQg1hX8RkPAdG8mQypmxdp92l1bTzSu0h4EmOWHTdFgBk
RFP6SUI3ksTOJK5WuhyMDTRKltyQYqeEF1PndM3RcsdFtBs7bes0DVUJzUaPzIJVqWQnc6g+g6T7
TGuwimRaafIpk23LTYPkLyje9Mj+jAfrq+0K/Pr1jaFm5Q7ze/CyEWMFyazdjj5oyQLYl6KieaZc
jWJ6iSznNXGGvaobBxlRqiqNfsJ+B7mHCUen5YFo1W67Ov3STMWXaskDA2uIzjO3luQJq/YflcA2
MP0wDZMctvRAU/fRdujEZU1xnwJvU42TuYsa7ZtHDquU3veonRnxcXRSeogUEO1IgciHk5WTe1ro
NLhz95uKi1sbFFcMjzqYV92z7OjFNCFi2MKxzwjHCLQLyqccIcPKm8aTaL1NPFmkKLELiMnJwCcF
mNXdWm71ZFj5e1WTVaaoDl77ENLU7sUzaS8bHrICy33uG42Czdow5IJA45EADdf8lhLQidwEezHL
qN6F2m4UWKqS1NAh1q+25pAZim9gQs+9LYP9/MgDF7hPIrVWZiTQpiP1CaT1KI36YlWDuwZrZNpN
aN1KkcYta+3aF3B6ehfm49Ac9RY0OAROqZSfODkQ9UhvddVXOEjCS9UdftoevDzLNOalzoEWPGNj
rJU816Zdq7WvuUoLDFekWZG+UxB2155NUUKh2KNWmWFA/KRibCfUcKQ5QPUb1D+kq23byjy1joMf
SkkyZMqYjaGFU9DQbJtzX5rNWSvi9kwDYgLW65U99JF+VSvlcMhrs3xKTCV9Ylo9v19WFDX6R3yK
eGzaAV6QQRRq68pS692fzeyoDJ1PrKG8LqugA4BDWOb3vydJ+jBhHHcH35rq8ok+jHyCLvZcqph3
LKsM4l0v0lP3v3eY98oIMN3ybaPN3xPRSEel3+vKYdkPsvXwOEji6+ezLi9oS/YRgkpga77Zsq62
62YNw87CxuU/67LYXWuY+lyXPfDuGmG7JDS0rbS/mkP354W53aNriv7hX+tNagOsdHoArf/sr0kb
FwvzBE6qX/6uzohWu4QwjJaTLuuzYiR6KrJuzEW2pS6DW0Km54sMIE4VZd88LIu2V6RzBtzkx0PS
vnhVmB11SS9RhH3Lk6NxH8lAWGfIb5q1cIZzrzL4LoeOlVevQ8h6h2Uxybxkh7DB3Pw+cRj0J7IK
aZrNH1tluM6l2u9dl49yvfIO6mKel0/qYyIbp8ANaUiwe9/KfM90WlkvizHK03Pv6d9yqfA9VPVq
SK1+Xs6jcSStjEqelhNZAlKfFF6wXbY2ibUe4fSiqsmKx+XFymS1TStuLayyomjd2gVeF31er5fN
MJqLRz4w3ldkMDOKz/vk8RTBugLU+nuetB4H5gNiR5NC3zaNEV9psUfboh+yGxD8zBwoy0cs6pxN
EcbdU4ql5qbGVeF5rKS9DlDfvFB7Veuwt7PXhu4b953V36MJPzsns5w3MVhilSlt8cOsyi9CZZFL
VuLudkn+cygFssHE+BQTRPbMLX41AxVFDqYCwlGsO7Vk4JjUWzBQ0ayqE90qKLk5LjSmnUA/IJqY
cqdj76nYRWAhXwARR6OZ5GdWOY8ODP+PuE++uyKq3lXmBFRvtfddB7tdpUk2buMyJBrF0+QjYfL4
amYOQ9AcuLysC9MSSeWkUPx0Uj4uG7RQcxgkgtJfFpcNVUxzKAkzhXKHU/3erwwH34ZitlkWm/kE
haO7fje4OOr98xlkPRfQp8HRrF4W0XqqHHWrGBouxPM+y/k9MMHdIK3u91ddNog6aHeiBtNadlnO
PygqPP8uAu8vJHw2FOn7qUuJiwQCvZIWlO9baSVEgpbRmdtM8RtlSJ4xMYjXlWY1P/JMuehW2Ydg
xI+TG0S/ZG69Q/D27r2tu0QgN8hmeyejq+LJoyIK4+jovbtl8tpx/+c6uLjRvfVB92YVWLlElo96
gB9oSqdH4ZT298HWi3UY9tOTp8XF1rNz7HbyunuA3e/uSG0OrsSa1htDpuorjMIEw6ToJtX0SUy6
fjHKHKMFw+6BJsAC2zSSFy4cgKKwSC8pU6edgdfCOU3NbNdKXFIyAcCVp/14Ti2j2RkCVoEwAf9b
U8vPWjvqO5xtwrPm6faOG8U5pSlCgIIBl7vsQUA62ZVI+/eGlUSPVCOUdJpj/wyzB3wl7M+Gefiq
bsLxadk1tiaFrsx/dh26+l+7Gsicn1QyvnddYzH6tukz7KnkRPbZrg/wNsVtmXbGso6G566TZR/5
PXGhm7JSQf2C/jHXa5KVk2Dy9XjqH5cX4mWdtYGdxHZZ1Ob9tA4lbmiU1q5kaCO4O6GXjatPeNBj
Ofw+LkpoKrt6UD0Agn9OpPlhVEWnH67/rSk9bG/QKTEbdPcFKSpwLHvEwOgSHg1chTeQdgZ/WdcX
bvBIdQ9HH8dNMCH2W9Y5vbHpR+yZlqU+CvILFmX7ZWk5Efo0b5+QngedmXMsL5ZpBQQ3cw/9XQef
swLKtfVD+89+4B8bHWu767Kq9FyBpVu1Lyoi1Icsazaq3sOuoIHSbJXE5LcjDjLyUSOix1SmlF6W
Xl8dHgsQAeaV9CbT9e/lWlYY8NHH/b3nsohxPq2m+eXvKZYNhRU2VxtIHc9pFxuYvr5qwajul8a9
UDK+BBfm/2dlaNnqXtFo8S8HLjsuL8sGdKjAwfPB01RCH089+xDOE1AZVcalo/9zDXMJrQXXwB90
DWtAHqu46SVGFdaEHqdoARwNR3wJvfAe4xDhjSfppy/rc8d7xu5DffbmcldKZDFK1LK/KI5FiSuU
NZI2HYxC+sv6NmJG1LflHRTHwZxoIF41AbrMLSJntahXjrXD1bRa3jYjyaVi6LAyt5TjsqpKUrYu
y7/fLmv/bu88hGtZrvz61/pl8V/rLN3VDrlM/d6lh0ru1XiM9PHPi6rWj3HL3zqZ8MXzyLHetATx
gVqm5Q9Au0/LLO13xRGvjaY1B9M2zJ2rJZHv5QauH3jAv5qFBnyGwkPoLuNpqOHLVGXxncRLQo0Z
MGFlKH5tjEcXl61gTIwNrHDGPzFcRinzr7HE1LOt9bfQqlUYpIXLjL1XHvr7Xtc6bEVVoPuV2hvh
PsgFU+sGaZer5++lp30nn1x5wjC7OAodm8HYmSAkDO1W5mV271RAtFHJtK2ChOuHHaw5Qe63964K
ywdNVtlWRSB2KNowf3XH8UAzUrxrvVGgegqCYx51yVNghr+Wj5t0l19QDsXVKfLuEoSgDMN8wPw9
YFCCaSVwA4UdmjvsJD8SLEnPy4shhvYszRZ6reVicaAwS5cQJM+GHpvDatkHLef8Fpo2Gjjz+Gfx
n1Msu+dlec/zrNj/PXVmQAs2la7xW4k0YBimA74t3mVZEikCNKfD9n5ZTCpYLNBTD71bXxwAweZQ
0wGBHabG60Iq1X3swFUTYcrvzgRuHQ9Z/V5k+R2aR/+TiOZzSz36VXc2kiwRkmBfTKvCRSawUpjI
z+1oL0Tfkg8wZNzQnOX2OTrxBp3ybC5XOBKHOV0rVzHR0rtl8e+GNFNycpDhWXa0u6/xq9IRI25g
SH1y7Uh627qE4tsPdn2IjPZhWVpell2seb9lUc7qIrMP6Zc1zmM8qMpBuOi6clTqzNI7TBR0xFeb
eN687FMpgbrOMnqilWWxD4/Vn0zplYffh+hatq700Lr+3pnf6aKRLGFVlvOIYIiT/PMZv4/vg7zi
yuIzaigFx6Fs+u26gYf9FKa5eArmKUesVnB1/lnn1m2zSWmBQd3BEg7lin6rVNc9ST2pTmhZ7syJ
rRcVWRV+Y/atrB0sZRP45A4X4mnZaOFqv4EHUu7VEp5g0xnlTjjwXbPGCL/FQeH4ZYc5gp4M6KiQ
dxKe0yF1G3L7Zcpg2XhFqHxtwdeCL9FRkhpVY73knMuHIJueBsuINmWSISCCKfBMN9MfONfNsAzr
eaoCGqeOzgwTkR1zc0zdDbNJVstWxwDpHBsnOAHPYzAax9mlrO3q4sBYA0Kv4g/p5A+VSKzXyigd
NBUhdiBTHt9LhQbCvIPzv0eCpdY01d3oA77I7yNtRqx1Odb6DWyJjrsjs5c+Q6GEgWf8mAQBvlFa
UwCRZM6uH239mPCMgA6TtyDaSXFifGt2Y646F5P/j++kqfFYZMTfxarivAyzZRF+vCspTXdXt8E0
rvI5g6F1Ru0M1JnRuMR1a14lYPCfy/nl935NZRZkWyh/jli2NONIQnJvBkQQIm4H4/ZhJLZPttFG
z6WNZ0WM0Zu/LC4v7GA6dvtEZT+rgDAe+rvDso4dNJN2IB2Q/hB4rUkybRcebZFV5z7qcz/Ns+ZV
j5Ofy0+tGb9iq48+E65VmukjQRfzMS5WRUdzPiZz6ClUiVm/TsYMH/TBlyl+HyO8TFvpbv7nGGnD
S0kzcURS5R21ZvSOQJ7gW70OICETEW5Tng0VadhsEsumf7+lCDY2Shtvs0HmLSEFJjo+UnVXNX89
Ls/kqI8hJgwrS3V5FfOKvy9NFhMADOv1ZUJI67cDiet1PBinQuipH1uJckckf+25Cj+tuLuZdW/c
0S0IYPH6/+wa5O11KV3NaLiVXvxn13+d1ZxUMtYLmdJGfNcrYXxTg6p8Cbv/Woi7d62z9d9bNO+/
tvz7mNIr+11dBZBQJtmRLF6rA89YFP8AoqrpL29TDUOAeH4pvQSHSfeq4tt1rNJ5vra8FXjQKmSq
/u/aZRln+OphMmhZe6PyIKzwiGTE3GVAxQ+g8srDsh7hO83TZaWWDy6+yPPegH6eWC17tbbWWvtl
h3pZu7xdXqRrgZU5bbIqcc74s/+yZdTCH61XRceRcf4Wcmvss4HGnJZLcQuEJm7LO6rQ1wYw9eHv
+iEItb1rANwvh/7vvrBN/+zb4N27wuOgxXbYDc/Li4XRJ9dRbvqOzPEuaVq038vbv/vUI3DHv/dZ
NtuqhVlLR7BMDM0wfFEwfz8K0aj0p+e3ugLja3m3vNQhzy7oSdHq77pOd0d5/ruc2lO6TXJ8zJaD
kTji1PSv89CuBKSpa5vhygUj+69zUDg5azEOKvyaEq0Wdn2dF98wMhC3UI3ETWajg0Y8MDbeqOf/
vWHfdBj4/V1bGoazAWk1NsuBywvWyuJW76t5z2VF3cMPsyk5dug0cpJm7hNw45kwBLlaFpEyFbva
wGlpWdRNJKMKWs3Tshjb8YYHpP5Serp+S3PzZVndx3i3NiYZcskoxnutAfUyhXAOy1bFUq8kaU6P
BGWbz7WYfp/ay8z22CdtiZ8SB4F4jD6+QsxH56+lZbgJFpZiXHpyle56QDLJ//225vxtKcOiLUjS
cP/7bZdTpnzbvMagWaLS3y1O6DmPi21ThPCiZ7P03+7os5/630VZRyjRPCg0y9ZlwzRkjOzLcqaK
75mWif2yNObyyFCJxCfTfC+h1kUWGMc3vN2GTU0/2x9qZ4TKFOXrAKOCS0EpRHRSYAE/VNhnLXv/
PtAxIrjT0p1zPeKbpdTxDb5ZyNSif0zJvzhhIH9slcG9qzofP3oDqiPPu8ku/VbPq4WHzqZKgdOb
NnXvQ2Mkaxrx8WnZ2tgJmRhj+hpqsKcbk4idoVfce4Vo7P8xdmbLjSNZtv2Vsny+qIZjRltnmV1x
nilqjheYFKHAPA8O4OvvAiIzIzO7rOw+BIwOgJTEIAH3c/Zee51VUb+en6VpknJkG0VnV0nc5zE6
zj/SUTr1COmVDuD0o7woopFbZcpmHg7x8DaSOwvDqi4ea99bzT/SbeiNiZHk67ZLtGcD11gcOqcm
0el4qCrmYoKsTiRl2ydZmvReImF56EKNh2FIDHBDfxzuFTQMP58yjuPARRTEvsmtVTdxnQTdgx+0
3QNBS5QOE8Shns8Q5A0BMnJ4/3mGaL0nGenJaT6f1JN6o3cYLedhNb3g1MWdXmt+jqxScwFTxN24
urlp2qG69Bl+eyYASO0rhW+rCiSz1S3/W3DfBl3+jQynFJ2gP2UNGLhtx8bB6C+jJ9OqP1xdyb7F
nob8xSpfdc0sVw1kwiPVSOtUjKIkA8m1v0RKuZxPLR36fJpUnduYkA03qCF3ErOSt7Fwu7v551mY
FJPOKt+9AqmiUvZMxpTYPNSYKld5aDkvCAdO86lNpL11jooHUbMEvxQVnflvyD1ZLmzWUb//DTFr
qB9/Q54yp5r/hgrX0FOYlR/Id7u1V8bGOlHjcYs4IF1qgD2e5mFXxdlSC1TtyWjq346Orq//aajG
WrmlaZSucTvTJ9GV6FklJ32pDmp1Rgwvd6WI6y3YZDiiSpgsbbh5r8PQvSCBNr479aFOlPGzKblM
ACGPMJTz7NH1qnNNPTNvAS5IPXuXaRls4GWl4O8SWRypzBEZNT3627AF8kzMsNEsWAdwdlnKAXcE
MdBek1rnROgrr1fCI20jZ5FQd13N+0tHQwuE0Tk76ma+yhtJZITf8gzdDQl+cXvnxwvInW4bpGqJ
KV7PttWjYaAFnUZl5KPiyavhx8GuCsSqqjqIBNOB+ZT5qNtp+YEGAhT9iAYVJLB1UvnmyaC+ebKm
zTwMEmkdRsIl59G8fz5DpPSPaPrYkKmzCOv79FyZk3EUmOk6IPVmMQPYcbo+FYD+H0IfwWQt0FnM
IHR7rJ8s14kfaKcHP/YXib1ohVZ/gbaB27z7Bm2cexjyl3u/MLytDzpo4wRJ9hBLmhyNonbfdKku
AEC37yrUpiUYR3EGnUoCWpuE675U6udKFU9+FUuQOgRlDZn7YkZkqETCjo9tUUoyQPQBav/gX1lj
YMbO/Hts5fKoa411b04bQ0O3aOb3QxRaE1GsPSHBPOD/Q2tZGXG100amFT/Pb+s6XKsNS7Z53/y0
LkCFP4RtupmH8wE1rD7B1pv7n6fZKKnsOk8vmDet+6T06ovTKYufJ0CWYWoWDV9/vkyt2+WmGTH1
zU+aD7Rt2C/jJPCwXPBC8z7RZD1h12G6m4dd7lnrLCxQQ6hk47i++eKwpDtIFxHAPKyHIVhBqlG3
89CO86eGdtcVM5X3gEN9XTet+VIMPgY29yb6yDjRugDB76vfkWGpm6gqWNLM++ZNGGb1Ec8VtmXO
VcdcX3tjVeyaLntDC4z13PW0pVCd6CaHzLwa2kdLbQHjDHEVOzBmWF6ng3mVxzfVCNWlSndoNe/7
ccAr3vRBE4d5BErRvLrZx3z6vCc0hbpj0vrn14mSXEUV0Siryu46jKRN/ebjofrxGiwukGuX4xvm
F2dRuXSmI1r/YroAhfBeH36OPO/HaL5W9VAufh7r/jL643nzRe6PM+fn0XOSD5qkVz1dAP8488fP
m45NwJ1/8zy391E/+nLnyyE+4WyMT2bs3dp06LbgWOLTz/3zox/7yp6GmUTZwOk/d2cVV/q7eVyP
3dfER5hPPsPJS838ND+aN3U5wFTRkpYAsd8PeEIN+z+NDTvc5qqf7iNJDuWPl/n5Cl2tDCsRTey+
6fXnzfxaTAq6u1/+8V//+p+v/X/7n/k1TwY/z/6BW/Gaw9Oqf/3FEr/8o/ixe/ft119s1I2u5RqO
pqsqJlJTWBz/+n4LM5+zxf/J1Cbwor5wv6qRZlpfeq/HrzAtvbplVTbqk4mu+2nAgMbjebFGXczt
L5oV4xRHevHmTVPmYJpGp9OEGpvZo0vpbx/Pc+1M6zpuMMhr51PmjZOWziKr0PuWd0ooXSYqhAQk
az+KjXM1mvqPTTqKs8GldU9vmPcaWpJxRpVfbBTht3c/z5sP0HMjQDMPQSYXIUVRM9uWmSNPZpb2
p/mR/sej6QzIKRnTOHSnAUuTk6eJXRO2+X0RIqX1jOFPIzdTd2bgDuv//M6b7t/fedvQLctwXFN3
bE13nL++86E5oOPzQ/tbRYzrydLS/CxbNTmTbjE9xr1d09+Y9pQrcyCZDNlGDzpk2vy2O6pcsIFl
7Z0UmpvL1FBNgDd9fe+GdgVCgX29Z5nISdUuwNX3+7hoq69lUrWkzwTPJXL9S0g3/FnVnpO4aZ90
TFO3GC33vNdpm+gkPCyG8zARNFV6XQGePz3HxHuw8pO6wrzfms9oLZLFaGfJYT6a5fGfXr8v/vT6
iq7uZFthtPQEqaee1wDrqLsT1ef//Ea7+v96oy2h8jm3DUdg+TKMv77RrZM5TFj97JOKiIQXw/s3
v8N+6vKmmqAsMPZBy5vf45+HZQ4Wtc6y/Y/zgrrFKQxHdB8YY3WkrIMfNuYDl1pDS2jmtLNzJv3w
/NDzjOmhrf12VmFan13JvKv0C3cHs0pfdU4zvjfN3VBTDx8JiFmrqdbu2tRwHk1PXOfjKascKuZa
gZPTs84VeONF3Tnju1fHjz015keuAX97wQT5wU11dYSGiz6BWzqa/bWz7eDYyuI0j4AEDtff9ndX
cp4h8HVF5t11OuRHZC760jN+nsJTGyP78VRNMarlyPxkm0eoPALQISDsw/6meuXj0AtBwFtHLclp
pr/FV15tezW0pvqmQv/fIhayfgytITxneFgfdIeQoDA3UwJTefa/e9Xp6ZUOC2H+aPzXXy5/9Xw5
/JoXQxX6QfO34b/O7x3BXP8zPeePc/76jH9tPvPze/pZ/8eTlg//9/Ef3/PqH6eH9ePfz/zLq/Mb
/PYbLt+b978MVlkTNsN9+1kNt8+6TZrfL+XTmf+/B//xOb/K41B8/vrL17ylNcqrwWrJfvnt0HTp
FwYXnD9uFdPr/3Zw+lN//eUYfgzv/+v8z/e6+fUXzfyn0AUGDs11DEu4gm+U/JyOuP/kWqZquCuY
OOgc5UgG/Cz49Rdd/6ewXFWo9FGn8vV0p6nx6XBIuP+k+qjCPLFZqtm6av7y+9/92y3sx3/av7+l
6ZY6faP/dFPjdxNk9bquzU9TTSpOf/3GO0YcRzB3QpYGI3ypFciZgZAzQIgNaO0e49NnnDfNXgE2
sSdK7aTB9L5In9aO2YHk6aOF75rpQzhtOqfbNcgkl6J3EGcgunuJpsK8Icxz3+cPAyStezMsz6ku
WVtViI8Tn+mrI5DgN+aFdXtyESG13rRgAi1N5wOnhf6AuugIHbxaS7VAHz1A1IrTBsd4/NzzBUKI
no77V68DIEPK95n1rr9wUtJ7+0ZdjLDDHk3U5afKat/oSquPEejCyXbpbzrdY5EUi+0AVHgpUgIT
YDxSqM+yoxa3765lw1mtgRbMmZjBOCYHpNRbyxXa3hq41RU6fbrCNQAiyxCrTTuSDOh6zS5VJuhB
ZZkLzcq1teJ63T2qJ4njCW9pOPbqRh17exsbg1gqFZo7FsP56yh0sjd1a/ziGwldcS09R51A7dGJ
FvBY3C9xE9W7lnnALk47a6n76dovFf85czt1GbipWJR2h+Oklu0yHtAHdhiyrqmBv9usnG1SdeZZ
oauGcrtSP5pURR+SfwFwUr4aXbiAXpIsB5TLh6x2413fZO+x9L6R6caURetGukqQXHrhTZw0nEMW
7St9INlLz6PyktC6902jvI8rRCUWi0IyHcl76WEbltgULDdSVhIdM6CGaDPQR71prg/I2BlpECe+
xIE8caoEClER6+9ZosVbh7w308u7R1mgk0gU98Yy4kLAU7tSWhTSLpCwe5k6NK3znvVhVH3mYUFc
bwK9w0gpZCoK5AeM9eidh9rAV4o0XMjsGEmre7f8XZn7XxxpjkcV5DgOOQ1zMXfz3RDGL1yMi5Ua
iGGV55Z+q1U1OlfSOWeXBm4GqvUN8KHg0pvmQyv4FoBovhOO3ZxodgD+NIDhN1MMXFFBcIliqLux
7VtHA6z1Nuq8qyMrg+ktPQis9UgXZZ2sc+LkV1rvbIIEkbXROu6yMApnWw/+Y98EchcU6lbqFAYo
UYmt0NJ2bSia2LbdkL2AdIF+ldpf/FvsEzKI9ItkUf7lIlPX+YC2JJCyfKu1FKd7n7TXCETwlbTe
T/RE0HUyG0aESZyb9N2HvH+nedPsqOXmp1qBwd8bG0/1AR3jAdU159aEBqJtYXhAcJRlkaq3Fkvv
zamDL51TBHtJ2tfZtlBNiqCN+KCIc+sb3yy9Dikb6XIZISM/93Zd7+KiK7eqnZZX+rUbt5Pck8Lm
phlCvebxpwa3GHqO+2joRFaFqNn32GjuOxsEVFT73WPG2mOtDKJfhbVxEMTVUdpv6sO80W3wSllT
0OUH/LXyw765tGA5pzu8N935lelGjl8FgGc85GtVWiu/g+o8b7yZ75zmyqLuAedXnRcewEekzDxN
qJuTICUefaxQQdXtx5w/TL0j9yZcW0njHouETtxay/0GDQYWhmmf6SXXXHf7I9Ot4CHDyXRHCRWM
zzSsqE/jFULWUUW22PaKkV0VkwyfHG5QrgbGY15q6iII3BDKUoqBvQSsheLYXQxq9tSifSXGNRdQ
fcwMRXqdPrbzkOmWfjLcfNmaLizB1vnW9jSZwF25ASHvlQCDFcqDXmjJyWnq5DQ/EtNwflRjnImc
5ggi0OZiiykODlnthc0hz7ut1iXZ0VXR2uFvTqI1GOvwPR/0b3mbVgu9taKNYukeTnY29TA+kJSF
JIcq8ILgIRLbRTExTxLcvXolyFQfk11nUJZvwCc/+WWOdyt6zs3efYxDRMc04K2P2ujWld4+2b5e
bcPSjY+FCF1KXOXZUAWd77E1aY6X+cIqGh3EjsxRIUEow1TWnau2687o4dLdOPrP88iw83br2JCA
5g8HTOJha5glRGKuiUs7bPq10+XVQwIeZZF3PJXI0+rBlcGIxXcy19NgHAWvOwfdt1PavT4g4cOT
u0+oW580fC4Nso77Ts1DsCL4glXCWe/njexoZSZNP+xCl5km6aVQnQNbuaYV1gjZunhLp1SIeZ8Z
QmnsySJcwWoFeosefS9Ve3ioQGn0rvRv8whAS84boRUY4DBPFkrLTQo93z51XB2gF9/QSlT3tllY
pEDwkpocnXXjNagFvBhbiwz119Jx6C3I4ubyQV2WrRxWvRNZ26EwvjeTVmv+BsQIUnYE7D46hGhi
JMh1uabVnJM+G02Ucy/DR0GgSFzqHcvVdrDPSh14u6HNbwPRyb/9QGPMTWbwSnGXZh2rMicB4JGr
03xboOIIYvvq90grLa2KWUnzv2skEZ1UooXuYqoi7zo0wMrauLbjXudNnuTeNcivaqd4l3mPVpyG
bqRa6leIIXriVZqieJe92TMJQUN5LC0rqK9yjLCp09I6h6LRtmNgfG3Txj5jVWvhJEvxoXdOsMz4
SC7hrinPvhXz/4GBajMPW9eHp1bT/JiHiTYc3MFc+brjHu2UiyxhFMmSYGxgptMw55O8R9cvUbvA
6lu0WCQsQ7kZ3CwxvllQ2nPzMWyb/pJ0Svzsai7lzYSK3zSqhvbOhMf/GIm0e4rM9bw3SSPaiSHK
RxndGt83P8I8Le9qO1fua2r5+7AO/bWp2/FbAli7jXrjg2jDcqGh77gIrRiPXN7b5fzU8qha/vDR
deoIpt8tjwp406rwiVtWcGo1iJepRWjLIFb6R7UDZpbbqnxLNPN1ZK71OVPCy5BvSujj/Aijfmt3
4G5lIm+GdOvHxvEo81etusKhSo872fvq2H3JZSHXVNesLfoIeQy5KMDG6+EgVcOrwFQOQwq7aVW4
/WstuAI7CIVOQSmaJ4SU+C3jlQHmYY/2Mj3mhrTJ3Z0ezps0j7NjJRRmDj4kCNSu4coCP7cwwW+v
fozpiDBX7ftsE6Opv+RxGrFuTfzPzMAhLOFNrvAe+K8TwZJ20HCPRay/jZl1NGtTeam6PtmB8jGW
eEH918ikV6PZvXYYHTWB6vTdSblfq66C4NrsH7Q6p9/q0t6IiIN80HvmHuMQw2QcwVj6ffJptwVX
O9rzqMvdboMmn8+oi4gErQXJNmyqsOjoyiXjnd/r0Xbep6cmdUglGBeKanzV/WS8mF7bPvGtvtPS
WH+xNC88+k4aLuZhCwRrlelU+xOt118gwnxVre7fPsk2w5D7w6sdAaSxfPFow9/8aiAKL1s3+a4O
xioIjQnQZUd3tC9EdMcEoEzIAxmgE1A+SoI7oZEClQXep43CQvEDhBtJZ58qh7u/FzfPDdrLTQMp
baOUnfmct/1eGG36gfo4W4S1aZ0JJZcnamXWYj5AUiQC3rJ6IV7ebGx9Hwwlf6r0y6fIFd0xMkIS
tadhXsfV2ZMYnKaRK/XqCib6OI9CGctbDMcNMXO8qka1geInRqoX89byYEPDT00x+4fxgcBv0opi
8dvmxzl/Gous31sukZ3TeUrSPEWDidtCZE95MxQJ7edicuSFzdJPNfNieJWFypRHSQoPuiTxBDOO
dSmmjRhM2juji2gmhVVRJ93wxdXgvMrSf1YHEqxNH+ccaUbDFyfItrJ3lacu1Nlfw8imQTl8gb1A
zn3E31Ra2ta0YZ6PCBDXhV2W7/2W0mTyrjRZtW5M3d06ws6f47gntoXDrASTZawRcyYK8h6zCDQr
SvLyvRrAUXjwuq+20YxIvM1rqXjPmLyHVzMZtEWDLuXA1354jSmbht1DoftHR+/zbV8k4TYG2vLQ
F1DUmgS6lvCJQxZp/lKD9l4rnr8aZUVcil2zOrDEsBnCvFnWLfxXS6BuMqQTXIkXluuAgGT40gwj
mYXX+ZHa5TfX85z9PJo3FQwNKBvhl5+7KMVurEoG+0pgQLM7YT5b2hQINQUNlEVuPoNtt1a5jCLk
kBxVuUEvtDKw9yyWr5o3laa1oiDBDg1motMTX9RAuJeoR4BhYMG7ZUFfX8qU6LkceJOqNMG2QVvn
3sFRYeaBig1BcZvDgypN4KwaPXRR7dMmxAtduYmOz4iQqx9jRSgFsb1Q++UI/lWQP7FL5xKziE9D
SODPzwKziKkoxvCVCEyovEOSeTtFEjqBt6yPTl1sRzAk8VA1bnKYd/3cPz9CQ3kn/ao4u/QANVUp
zrqRU46PlFTfDZbxJTQC+2JNn9zO9lckTuT1m+RXWqvcTw4uCJvD/KghdvUQeSWRYn2IuuSvB+ZT
5o0pSgESzu5XAxBRYK2wCLZFMD5XUw3bmCrX8yNrejQPIcHUW60SP86Yz69K8K1JqPf040Gx1Eoo
ttk01CitHVhLQW80PPz2hBbs09aOL0CYkDeEOXFG8JJVnOnbAsLii5qDoSHmwzqZXZS+dMAMrZCp
qSKC4T40/PN8ll7XyaEcpomNCUGjJpSQaG6CSELtURunz2tlx/f2UMXrELPeSbAwWlgjs3s7ySC1
xG32CqYR/KNSe8fKFM2LDLZy2t2gLj/0OurgeWi1HplQoWftbMPOXktI2lwg42XBlHUzpp3xWDdf
oF6nz0TCxjdysTfzSMQB5sLCf5xHnUOyQzXM7BbhApQPtTXLINZYQLsWSj96a2teJ9SdXGm+N740
g10sJRSwc0QDoypjgo4sJltw7zzwCFzjIzMbribrn6uV3boWiXKhGclH5S3HIsEiNKCKNlmPnrBf
oNwGZrLwM6b2JRBPBX3Ecmwiih1eaeurLHdW0STvD6aNMcnydb0m18IDajoPaZbWkEJzHcW45xpb
O+mIfEz8xWiO0RVtsnlTCD+4G5SxxjFYWTdsX915NLT9PCrCStxBh7NZVcfxSWpGfCr07t3uzHHD
N3FKh/t9f9Am4wodkbfCIGUSLgXNBwthrg7dZ6sEDxJh+rtuAAjylXJ8BJMF3QCAWhWoNmohaP3p
qL1UQ65eQVL2D6VQ4VLrCqxADS1sRwR9kST+a41YEX5q5O3bdgLyB+G4rsiGOOV1JdfCoW9mYUA5
8VXiTjlt5kfzvqGy97Io0r2wrU+MiMWe/yNx6wxyTJqgGbbaoEbH1Brv579r/gtN1hRbO68f5r/+
5/750cS50vw0QBusin7bhxTb6THCiJtl0A5icS3zSEpL+4WEJXMbmiI8p1Z/MDqzv80bwrwSkhSI
PvPLklTyFnOyO/ipCibHtlZFCU+8rdXgPG8SrQI2hLlhnfJxP80bBeYP/tkevYmI0JO6Jkza0uhX
woU5eof6GFkgF1bDdS62yN1LixJjUxOVcTfOZ9huDXhryKY89b49maQHDETNTLr4ZlLQA2pBAD8/
RKG9y/Te389nFrOevoRBZlNdsHHdIrxS7B+beaimEdIl1jrvcgz09d9OmU+uW7LADMmdwBAyuCDW
D/caa6B51AOmMu7mhy14L2x3A3c+TqOEIIlq14oFRS2Ab3bQ7E2nG18CqzhM6UI3RFPiZuWCwks4
vngeV7FRIhuah1pk2MsWqvrSiN3XRm/TR7uH6gsB31jOwzxQupMT+q9hbKeP8bRpaCiPbRvdAKpt
jdRWLoo6ktVROupuyhF7VHCxbXsfKovTFVPl1XKXHXMM8PAV5YZu+OD6Nx4b+dV0+Yl9UFu7ourV
Ca4ZPSPHKrdVBQpR90iEBBCorNU2Jgcc2dIuCytlrREFYzYkC7TjnMSxJ0RWPWeYmMusd+mcvDo9
/PaiaJNVmllvvF+Q62kYMSvSyoNvkdWkp/SYWgdKUEILyemA3LNmxW0QwmdVkOXhy4im4rOfX1Ms
CpPMQEMdLr1drOFiButFwBrgh0EhhBCM4p3pFtW9k7GEiRNEpR6/JLgH6xRtm7g2TgDDYf2r1kaP
tOfUmBCpdmFvNR2oWZkRmOsmwSLsFfc4Dgo/eDTFojWGV9XwviNAx1taJF9SdUkpGq6C74gtOSY1
uO/UBJ+mbwqLOoHWFS2BDJDbdK8FLBYoTC8Q9xGCkJPhENubxmMlH1vJUxgVyc5m8SGqyDsSbPZW
aGb6KkyMFhjnR9yxHzAGgiez+CzDOn3tw7o8sPofIL+wvi49td43hiNRpxhig3x7oral/SGl7hfF
L8T/NncVEaGbyo+xjQM8C5wz+Sz2mYno99oYuQu1+CLHgCUsCmme1L5YwniyzSHcJdRAzbZuzkH+
jca4dw7cBkpzrXZrCqjJlf9gpL2NjwWvjGvW9qAfLbks6qq8AAyKbpFraGAUtWcpNHfVVNXSLpTu
7OpOsm8oRd4lGlL+bqAqO1QrEBF845pznsGJc33mLsh3RFmWxyI3HsxCGzdpyPoSb3e80hrQxmVW
PCh18+yaRnitTF1Zu6XN5clwF76XRlsqufGmIeA6i0eqsL11xApGFbAVzkYt+3fhR+Y95DRYpQXI
ZL6S4O9fyoTil4y7Y+WUxjVS3A8Zymeo6SrFMeBbMSl7q0rtPWoG8fcCPd0xCTVKUdg428gusR3p
EHVy96zCeMcZFvd86K2rdOFkhN4nHvRwp8bq0msADCt2OywcrA/wk7iD2qqP6I2XdtWd6PRmJ9WE
KyxhcYaqH/Kx6xdFmROeUb5hDviWopPe50m0RUvQb2TfOneSSlAK4HTt1SMa6vKxknycQktNzzLR
79M6BP6h2hESr+Y5JilkiuxbaxYYDqu2CQBktrHj9nAXgL+5KPknBCdnaxv5M1XEOwm//05yo2I9
TopC59pvadOo184H3E7oZr+08jI5T/lMcCCLQGxSPaLHgvZiFBeSVuJLp+5DC4BHQ/zIshrCA7mC
5NHKIFnT5MqomOkpM5gs21rgx1lG1kstsbyD7+BBwjxf11wKuji6NGRkUKTJwUAXYf4kDfnhyWAA
Cj0eaDP4dIS8ahFG6rZ2x4ZYpwzSc2i9+aQiLQQJZQuRyY1oa4gqAQxxPbXzRS2VZaWDnM8d5j0U
fU9UX7ZxBmMu84E8WGFwFRHZhJl5CMkwkxqY7zAjeMMVICOSpNxRVKDn4wPgD3jH3DK+p9enrDNm
YcDDfGDnE2vYKPfk6EJliMqPGqHSsgID8Qim+IlqOMZdwxgflbBS7yoieTSV/KEYxswZtcvVSIHR
F21+TPp7iqcbaPorw6vDezHil9YzGmhGnO0mpKvuNeXJMUv1aqamSWTGMR9oi5kQayVtTeoNjbKz
o/yEsfhNGeGWALJ1QTgv0MLYV4RAcHFAy7UuBTOoSoQjilvTk/ACLq1FLl1VI7MpY1yL3vqeqGp3
UVWmVLahVjuHNlxXASzULL5s0Is8QriI7ljXqpj0xb7PtEnEi9FX6n3KpJive41EcNTX9Mf0FfjT
Q9Ba3Y1kHm6GE03XSdVik9eJgxnJeOjruCet1RgWQewipSXmoLTIwPTQHVL49e8N+ykJfAtnev1Y
BdQtaBKCh/fEOikG/w2fN7ED1CSYL74HvcIkVS+HhxS6kytFjBa8xzoEmd/EzK17EhwQ0wtMUS9u
qMqDYvlY+zq5s0K7OxFS36xZ0HiXtnxTQ6nDrin1h954LI3c3JuZIGKr8wVE8Gg7xvDA0+7OjrV4
6SRSbPXSfyIjV9looyWWUpQkImSFuo9rF4KXM65bRfPemBaBLy6/4SLl+zqE91pFvo7Ea7XKh2qr
Wu19PqYVebfpuFMGYlNLAsPMTk13ZIgdeFcvIJT7jdMG7tJRsmTNLcU7eY27Jj98Ijtzx8D3tzeK
QmyKuhwXEk95Zl2kPV40k4Z9kTA1DUOYndgWN63ajsuyt+KlMNV7C4vkrnWtfBXjXks/yG6p77Cm
kSOP2CJtTITgDU5qDOINCQeb6Z6DIHGVxDjxpZ8q4JWEvcCySySviIkQ5BJruKx6sNF9SokypXId
a+FXfjUlVr+5Xg1RrO2AIffhLozEB1QJEq1z+dQNgH7D4XtnNdDJ3cQGtKZv1c6wjhqZc6HpTyGl
yS5QsbaBLzC2Nc1waOkjWpu+H66DoU9KQpE9GnQ2qlp5pqni+EN56eN4WOBvPoYAyr9HPTc35LuH
uHStZZ0E/dpSuIwnYLM0LXutesN/aVr9o0q8mxt81qMJFbboH+rC2pcIrK6Zgs4bmg0Sy9jWngdF
g9Xdf8rYzndSibTHoQPQV0sSboQlq41PdsyzDpEMZ0out+E09NoY80tprUpu63wQSK33wvQ6YPdc
kTWubXJpd49dRLjSUO6DmrzywNWB3ORiqSvVXREElKoLqMREmrg0zw91oEbPUNUB68cRUrO0AoNS
Qo2x47Y4o/zVCDpC/IaRG1qtACzo61xhx6RY2YGuLuadEuwZX2sX3eB0jvAicTYLfad2anhouVoq
hnmf1VULDpEecZyLIwVW58yqqDymebbyZK/q8DLMU+j3A7dzynQ+4Tv7+ZFn8yikEb/qDYSosu6z
bW4H+1TPtV2Stgs3CR+cIW33qIGdxZBOPLM2uneaAtVORYPXHiGrxrXJnQYV2JjekYipcpneJaCP
YjeCev5AG0XbEp7tbIpOf6b1Hh5Kp0jWmg8jkAm3fcmd5nuFhHpi3NPh04qDRRbxkk4rkwI/9I9l
3ikH1W+bdS/GrwOorsJ5RXp9hVVGjg9OMpqNwLzR4ZL/SGIjNFY2Zq20h0iP4F72oLhcuHpepFiX
4ajp2riSPr68wU28PYhoF/YO/716TQhe6NnDyamIYSXL4sIsgdq/rsjLXCWfH0FspirWj9kacuHK
smod6mkSPBTleC5b7t5VMbZLGJHNJdc/lDh1L/EQgiSPp9a75jxRkRuOfnIJp1JCTumKxosebKt+
p2Wtds+emgBFM9psbdzWuHrzByqyL4bRdevBtciHHEg46NSBqkxhbLLUyRdVYMm963saBGiX3Lae
KQzTtXY9mBGeQt3+9GsFf6qMzqW96bXxM6fmSa+1tokuEPDVcQatvaHeNJ34UtcmfPAeD1GMfiFp
IUz50dZUjaWqmx4d6oqrP/gXUrXKhzSJD/aQ39OTT3bytbCzZdaXHTMeHHRNMOk48TEEVMyWfXHf
Vm56iIR/jkz9OipEzCIb3JG55S2VPgwWqvcBNajdOIqdItX3gDzBxVvarQV/zfqKajs9lQ7N6y6o
iI9Rmq9I32vwMeUp9u2HfKrbeOjRbdFTdfRHZ+Fxvzg0CWGZ/4+9M1tuG+m29Kv0C+AEhsR02STA
QRwkUZRs8wZhuWzM84ynP1/Sf8dxqart6PuOilCZokgAOezcw9prAVx9mmMbz1+hnVVv3qJgHNdQ
PlReYSzqZpoUfiU+52of7mIbXoqF7pk+Sj61WndCsu9YIgqyrh1USLW0PNF++WLINtglVd7muIVg
OtIc37SyvdEY2QGO+8vQYFkCl5x1iRSXNtnaZqIYjUmNEaYdlF1sSjqOUDFpjqmap3SyNsDyvpSz
ChHMYFxpSsnPRmZth96e9lRF0S+dC04UexfCFxsa9vQ6Q6B7TGCWX2dB6W5HAkcvr4GwmybxjC6S
TT7a3yfg1I8aJAsq+iCDCUG4SOvlcVRAherpqg8wQqJEdKPV49c5VfMnCptPYHisfVvinMC6HtEu
VJK5tHPKDLQtIG0IfbNFo+mm1TmgysCeNqq1H/Pxk6v0L2o2wzgZUeyDQE71yrS3d+Y0v435MFww
In8RwB1Zv8bBGvGPbS0G5mMm726mH2B90S5uf+EGxhXJ9WHVDoK4qqxOhL4GeWojx4xD0YA3cQJ/
trHyCLViOirWtqOYfjdnB9XZloE5vy56MPmwAHy3JfNImxI2mBSeS7LmsMVa2hPM9d80sPYr2ZXu
aUlmnAN5tJL53sEYRNq+oZ0xczbQbPMPOPSIhGz7xdb1twnec7KS4lsbCGVP20DqBQAZ0kpKM6vq
RZbIto6rHbW+dkkjtZ9STdF8qK8d/PKu2KJC+aCXg4urrHwqWXixiRZD26uHqdOgD8zScQdTOJkg
A10DlUbRhyYCM0Ur3rh2Awh6qdBKTn7826lbznNYZGdss0L5DKRFEsGCnxR146FwRQsQpDw4Ns7G
cdvpatp0cfVN/62vu9MUfVf1SXm0Suc1Hs6KoM5Yw8W1QnmnhLVXS462Y26Dfmi8DJTgK6SRX9o4
7vDUJ4fkQUoBSG8+zzbFGNKYDZ1BanOyYe1dGU7ySevMGr6I6KgTw8GX263zCMLvqCqGvaIiqJdq
YXwmQ+qCdIHgrQvKEmEk65BnSXTNbfRvugI5MsQ2Sqeyz7oyzhCKQGYD3ZxxnRP62UJoed7cWj91
8bwSWf+sOsF8gZl59s1wejWn1F6PjvYd6rLxOWtNdYWboX6DNdyHQdC4WrXh6YNketaBxRUzptCY
YanqZMYkSrO/hmXYqvSLHFsbdyNCW24zpHS/pOFUr6McYQDNFo/wiahHKwD8Yqvd9wlOicVNHG9c
gmobD6SxY4z3fs4DUs8TbTOTUn2OBQrPEbWOsna+1H1LUoWov0GXVTWiIx0FD9Vku/4Qh2+DPfu0
ZBiHFvLaWoGQbRm7cdXpDWoidus1IxESpgfCLXNLPFc+4PkR+meKVj4gD4PEXHStEXUyi+rcFJAw
oElMvf6Erq5h2R0UJAV6VkqO5oM1VA+gxfIMDxf975//JLcZ48SmKBJAjVhrYXcZKfZA/FKRrWng
Jqa77q9kmJPTYsDHKCJ3U5tbfbCmDUIA81WZhwZpAEBmSmR7WaXNu0jDowzm4JEjdllVgLdRxoIE
Hc4yMDb/50dno7KHWqm6bkWCxLO1xXCXvqmE4V6La3pFx2J4lgm8L1YxTE+VlvU0jCPCBCURRTxo
iWCg7V7CepRku+iPkh2u18tsT28d7A9T1dc3zTRpP4UWbFfG9VvVJ+XTqCjnkqDGpFy3R1DPbzSc
IqeIKcDSmktYnx21xR5I1lhkJclsQowfkM7Ul31iB87PLgv0a1OYXihTVT6QPv3ZoaUwK/GZFLTA
RqvDxLnlHkkLiLqtYXp2FGNeszf0lWtTkg0WDLzpJptuNP5yoQWyJcGGm8ziGDHlGUmvfdBoztPs
wNA9dbRgJgkQe0JNBqCe0gs6kekFS2NJfsZw2we0zEEl5m6iInEfoVST6o8CdlTaaEAXQu55/wGb
C1qGEulguk9CmS/wsrdQOU8XC0jD3s0hFjEpw8WoTtLtMqj1AfASzg2x5rqNQKOqY7+CSQYy2xYF
6gIoSQ3LCMwxzaElTSDImON0jCe0kKDcr1/NXhmfiyEDpkdAhco4Tw4P56NTpy8AMXncBNzGjiw/
MAVKCTEJUA9CUvUhcdJbUIC9FxUoMDmfkWGMfgLVOWnXbDu4qnjNoZrOIef+qiRIXTdF9xjNyMOj
gK4DBTRvZSkhX5KjV4vQpXG6Q+gqIzCc9ySBbiHS0KuaK+g86KXGjSRd75T2DyN1EXttInI1kfCq
ymk8aBior1cI43T1YZjhAi5CiCfDtoFLz84TqrLJOxR59lZTAuVFXbSvS1A6xxIh+ZeFJIEPetXw
Y8NRccbCaW0WgXIM7ek2BLoDp+j3aEnWeTV9RjrKOGT4nOtxam8x0AQP2mHQz4S5QjD8DelMFx54
du8MTMx6053a2BUT2idlBalnMs7JNmy7dlXl4U1f4n6tiMBcw9r9bLdd8amrjW/tILWQaRkM5+JY
2UZ1aU6JKjerXhARwgNBit5o/OyGEBrXzDqY9CLU0CcDVyRa+EuhGIGnapaxG4T4HptDdIDQ51jp
evqqZIID1vGmtlSQTR+IR8Le9WMdWAX8wUQdBOrgZjgfVKRFfCuvYJboUeUuRNqf1B5rKur6nbo2
Fc9W+VYt1nQmTFtp03MQEr+Q0P9CDbzf6Tn63noaUbyFeW6pusNilM1ZqTAqkhFvVcgOp1Gpydlg
Ipt22CqFRa8GheCkGX0y+q8ZgkQby6jqcxGr9VlTsnpTHgZSVyu1CTuElCfrM1Q8FACWUDunBvUf
+iXSFSVFmin0Yn7EFlCwNs29q2j4JXZ3nqy8O1N06s5K3pxagsGHMEZHKaX7el1odA2iG0TGEi8/
KqUoArag7ueTnc+e2yOVZDnN4ImM80SblC+xYdvr2KmMc2wprg6kEcUbwwytTd+/QdiyaaelX7e9
5q6RrwJ7+x5XVM2mSiBfZOjHDBt2RiWj2dCXQaM9EHsijUD9GqcVU6g3KhCy5TZog/XzVTNyM2r1
UquVWJeZEvuyCjzq0WFJbT/9NOvxfNatRZyXOhBnW2I+p54QQUVDx8vY+KvRAVmdm8kL4RQZ7hFl
mwZZjwclsJ87BZLqLB9d+FxpLUst5I2Hzga0OruoKBvik1bm6dlup+pYYGx0ehtpRwd0SLlzk1Ok
Be+HPHhQ919QxPuh5tWwjQy9XaUNTSzA77DLjdb7IHJGX+qI0P79UtHj6hMChBxb1SFZMCYpAqng
KaGaEt2bE1Yr/IX6sxmAfm1m7qxuKfmSG0NDiCZyyoB18azomfHQlvVa5HEKZAXl5ASv5ADHIJoU
DeVWycTc5trWCdNlHdGnvY67+JYqaf1iYBHtqNlC4T480OEznfCtoFHrKof+4gCeWrS5foxUU5SK
L6EU7+pUXrvY+mE3dfPWd4rjqchIpFACrxPNiPxMFI5f5vpzp8Lrg5vWUwqazq2mfJ3NPr9lmk4O
GLiYgN3sGdP3NTJwIcMipcu6nirPdpMe7bdkYzQqhMUBAYDZouRRgh7wOrqHPsHttutwU1XInSla
9fbBcuCwXioVRYV1CjGvz9SKB/gI/lJmMmFG0+xHN4TtsRmqQ8Q5IQEgY7v2RBEkVyPWC88VGGCQ
xGitOnlxUBBWuk6mO20iR+GpKp1kr0tKbwGC7eW9Vj0sg3NJ6+xpwTgJIiWoW5twnwQd4GK4pUGg
iufK7rWrGGGZLum99U3R3WAwOsSBO52taaYrvxd+Pid4B73RvaCNUqmltg9MKkqmcYO0U+2r+QWC
LO05UjVPj7PpChBmXodQqGyqFN28wHrSye4YTZdAGRHbLxoetWeYNnIDMGg+xIwFxXfLOKDfi23j
Oe1cCZ6qIh6fwxAoE3wpQLXtc0liGGWqfFur4xPWRlBlXCECKQWUCx/liPygtLrygnPCqgX+hhoz
mJylcQgQIVO3yeb604AUqYNDDksAJKkJ2cMsyS5hWXZXkAxWVA4voFTSXV+Nt7mATjqzqIiJOD3a
VrvRBoQXnaB8ouRwrNTsywTZ1ygHz4iFfe0cI6W1wEE8Z2jsq2sr44MubF9Vss+z1j5IF/zRVFRw
3WDzxta8zq4irjBGIHykugBuoIZuBILA7tisy0lSPLdRvc3SclMBLaWbbHYRLqEEr+O/jRhW1txL
Lpr80IKqQuli/lInOjIHGvERCeD5FVgeNMioP/cDvIryz0nbIuUkF1vuEGpmHCcPKC2ipaanmifM
z9QHAW+oVuvhpHpWYxnnPLZf7fFQjaRCnAptWjzD8mQFM/hoYlaa4cPDjEd+7VrKeHmAiEKjVM3V
qvLqAMkKEdtCfhnbS+hERX7My27fiARlnGRvg7/u1qGqEGMNOqk6yElyx9jHYXsyM/O46AiK66V9
TXViuBKs6Cw2NhjWjSLQbkvcarnOfVKclyoBG8groJDUtg3y34HvBrF6vf9YSOEQpiDgCJC7dTUK
hg5KKgNQbV0xOWJt2NPSvo5I9ol0nyJN7Omm+1K483jSi1E/zFm6xQidUjOa/brHv7dxhF465S9g
7u1FgwljbdlGgiJFzQ5/W1DEO7tTlV3JOGQeJ8+PrHQMikpfW3L2V92FwV/Uk72J5G3HqbBQWtZw
91PkgW0k1HV5T8HwFhKjbRYVpQBqeIWtw7aJczeqEFu43dS9LPE3fSwYDbvuNqNZtc+to6vnWGlP
InrUQVhQRerqTTQBsq7j/EosZ+J7MIh1oGVXJ5Tw9xTpI+j3QUe6JFs5NeLQguS1hx2zCCJzn6uL
AgIU5VrZQbHr3EI/zdA2hFYdP5tqvDfp63pSlHzXaWXoDdk0Aj5ezoAbcyRe4HjNluNijf2Z8+0L
Z4d9iuLhwTAM98kal/m16R6rRsoh5OHj2BX9Na3xAsA7E+84S38tJvokbZeGLeHqXiz7R8yM4JnZ
9DRBzKUIxbMSbbkUOuqvpaHAc0P6R+o5wSm17PKxbM9zrL3Q0jBdNZAW66isfkRFGa8NsC5tnTeP
5HYfUAWh+o6iUoosM4DfNt9VWc+vsvwJZEL/aNmU51XOkFWZOoJuEd5sEPhDv5X8jTMH+8mczatm
GB24G9odnDw3rxbc3rs5AnWBmDxqMkXMaazV0xHAY8KJxieCcLlkIxwGSkOpdAHAyBGjXM2ptR5R
LFgBCN0kuqNclTBVXiI6SIDYXO8/APb7SlFpzzBn9l4CpmZrC3yiuHROQV2FrxmHJwUqpiUspwkx
jm551akLrqnHQHSHBs/9V4uBfKM1UbbSuuWzgKz42Er6uWLM9qKjCA4iPH+FdG7w1BFraha0A95/
lxYmuZUy/h5ZEZqZEcnRQucscGxO9qGPOc2dM8B/9SmKyQK3UKgK5wuNMOHr/QatYvFSmnUu9ycU
VvaMwMsqqlOsdZ6qPPjQ+02vxdumG+N1utA6gSsZvk4VTXnOMk1bKI/ESg1hhVG1MPCc2MF/nPC1
zJ5QqGnHcKf2DpwrxXgoIke9CnwycvGEgA1NuuslCu0dIWB9mNUKjh9ggTk7p6smsh9x6T4nBnqQ
uk4XWyX0I3h267HW9Ud9OqJIM1/LgtxLacCgEIONrfE0vYK1u40Dw4cgJ74kA0wobdQfDWVqWJVh
90o/3CtSrMbZDrvuNaoAW0eump/uf9ojBbtC40QcwK10rxbAsXUibJjc5RelZijWdVYCE5GfDeWT
Bo6pbO9fXLtB7ZOeczf3d0mol2h7EvDfPzuMZQXhcx75929OUE7ZUdcvaBDgm7O5XvZ5VlGUldeN
tc55aCc0NO8vHXoQj4oVNYSm/HHNMXGyHf3bz5vS7Arpg/rns7pQnD9lgb7/eUs5UecEM+X9FZ2X
45UCjZIlKlrACZCOqr3e3+rYwgF51cv9VURiJ4oK6+l+gTxIXgS6r4/3V0Zt/BX0kfpzvGiNaFdK
D+fY/YOiUSVEPjEf7kNA8y4AiaoY9/ePBhoqwAV5xt19CIY4S/zcsPLt/V2wQ3CbQ/+zub87Jray
CXqBfoYckTpYYqg1Y5Tn5NDrXUU2A/H6NRiSN+Al3SMEEOGuqfPAwzKOdAtUmoQrpNtpbIe3iXLZ
unBmcw/+EwX7SGkewAogg5A2NXCppX+FCkZDatXZk/2GbB7491sz4eZb8bI83F9ORNgr8DTOIQjA
e0bqRI2AGaHrM8yPqtIOrxqn6ApdRpLE8qVRu/inZlI8VNPsz2AOL+WofO3s6RC1SfLw05RpLsgF
uwx3k9zrHW4NDSbXImkpYFXDtazy7LFSwDEGhmqT8i/E65ghtV4srK4mLJQLfaHeYpD3yBG43giB
duCUWWhC0IWvdc0BEgLoqkkeeNGSAjboABdGOdJsagOadsx09cEhteVD1JJs09rSXgH6thSWou1C
pp1MrfvJkKdCFDFpQD4QdHQGnazVnL2ZFqm2MGyU7f0lfy/WHLkyP5U8Q9AxPyYZ+9khc+ouQMN/
LgY4MXF6ZmUbyTVdNjFni5odO4UkRq1NwteG+btiMZyAdQlrmomKmjDsg7AHtII4MME8ryGkyB/u
3C4ayYN1htvwsGQjieqOvu0+Hb8XakG5TkJeTS0nSVIV+SEcofwEvw2dfSfqgwu99hspma+KU9ND
66KlO9o9Qh4tfDYFiohjzd8P9c3JG1CE9gKzqhDuYYZ2dNUJ+uxISINmhGaU7Iv5Wnf6qnLEtI9H
1Dl6FvAqHubg3B80PfFYkxWenXMtTEP46SAwtWMD6Nsmq5VxBKedBumRvcudHlBmTTqRQ+3NzVXz
PC/mN9Q39O0cQgg+oWkOF2J8iluun+vw3nWVqI/wMHV7VypSdnUVvMYWceqcEdY05gmA0ymdjfBL
DE/2ZCfZiryeijsLXD8q52pfLbq+ngWgvR5nqQprZKPlhsJznJBKDQBNZ5RZ23HXTjaoT22CzcYE
bVZYFfqmc/LDKXpjPcEc99BPrbtCGLs6pIoRv2nCogIacMRB7vzDhfvTWwZU4kbF7WnwRoc4n/WH
2aKzrjTHz04TAstoguOsLteKa81gNZ4rXFou9cqGcs+tPj+2E3lRDS10JSkuNhDZfQKKAvAYsL04
6g5J6iyrohfINjrGsEVYdodIm/pqgVt51twYMTbksidreMniJj5lVj1SO0W60J3jJ6WcZm+xXGoK
QKoi1/xBp0n6BjVBuacJJKBQItI3x6oT5Dm1Q2p0ilcrWfZmVWqzmWFl3RhyjzTziHBKaSFGj1t6
omE0XBkTiBCHDCWq1F3+RiW6X+nNp4UV3dFAu7M7JXrOzW5X9QXYsT4vT7mpjlDzxsZqcqa/aL61
Y4iTFM35GjQTRUR5ZaLcU93M1tP9whAJeDl8ddQQavDsIWzbSJWhWQTeKgA9WdhmsookVfpoBUwF
9W7n3DRa9VbmTkJzGGx3LLNkGOq3uhXzGbzuuyU0X3XdTxHtracuJ81gJjJxjRSNvYxvIxqM8F+r
EjyTeLr8VSf0BdJCzvUWoCI8qGq37rN58ZsO9nWnANsRSwMO8M3ykbKxUL5WizcldjsgT/DWFVlU
vhlu88UZ6YVoSd86Y37JIYl6Nabp2wL52alBQoSG4Fk5pxQjgzZCmtMZHhG1Gq8zK4SKgQUU980y
bGrkXfA4yKMhB5NxSmoICeJO6d8C+hQ5VQgvAHQapG7M4bqMiXgCQ7Wdzbb9SZ30/8lDJAXJn8hD
VCg3/u/kIWiZhf/rIH+8/O/L30hE5Od+kohomvgvIYBXuEIl3nN06Eh+kohomvFfjuFYjlCJvwxN
h77jPyQiuv5fVFpoEbJM23R124br5z8kIrylmaYBiZWNepNAaOv/hUREki/9wiDiCF1QllNNR7im
qtmq5BT6lRZrjmeIsTr1EKXlKnVy2jbe0xBlA+tday/IqPyBh8v+w/Uko8kv16OPRGh0OaoHJ+Fw
dsQuRJNQCy3qglCMV++/zMZ/KFN+Zf3616tZmq6qtmtoriqf/perLWqipdBVqAeV6IS4jmMWwKga
UBVAfGzW//BwjvpvT2eDXHNsTdiq9oGPpR3JcGMP1YNBKwuYX6AiP2JQWpaGkx7TA9evULrxZjB2
xJY+LSrwGN5MtFHSHti9QLV+Nki75GgmF1T5i3UG67UZSWmBY9neKiTo5SvTPAb9UVMvKWgQ1zrR
e09EhSPnooAolZWR7etNuHFhMW9BXlFwR/W0hqs9QP6waOPVSFUhHE3s7K2tFJ/GF0ofCAK12x5l
zGS69Nlx4TbnAq5L5YJFp8i2ziCztm0KUBRJ77/iW7L5Ji+pUCIci1uKkBlfYlc3emCAaVw0tVul
wU0v72+1AdB3Lh9xs7+f6g8sYz8X8i9D/4HfLbHMOV1suZC5pmtBKPCuWSxn90LVe+XE+XoYzT9c
EyfpXydcuEJYMOuzl/++wNwic8fKnFVIzU0qG1ApaLRGkSQYSEjyzC1qg/3whargd4gXts10DIMU
OtOZAsaDnGNootZJzTxE1gr+lpWaMf/MsJueE8Tms/pIowO+kbUaoIU2qMY4YbHuYApQa209WrAT
EpXIjVvEij/Bn1hQIS4jOjMVQaJGwGiZe9VM8KXDDEIFq9gICuIOdRodOec4UnyKI35Wsgi4rvyk
ZS+bxBBEnWQwTOjQmG2wXKtSUw/LwvySQpefRex2q9jIvpAWjy0bxBOa6uI2qbj6UbdNRYsG6Q1N
mNUA+xf6aivuI81u0vF1hwvhOuhhtOkaIFU9S7zX1lWX7wTHf6PRSpHTUyy3BK+BGvklXDGiEZ4c
iEC/yXVq9Nwd1KrRNnxC5WjDagZ4IsdznHHajhZnasDC/P1SM6RR/IfRtP9n1qXZ+cWszHFRBHhK
6sGsQRHzfFZV+2T10G7ltkPqjPJRWAXcphOgmd1uAayuY/ZbA+kLu6LOM6+moaRXK59Z+aTrFK21
bAe8k/IVqug0i5rDTY5+ODfbzlF2/RjsOpaTNC1j0fi/f6Z/3z7/80gfLGUIcMuNQ1U95BIkP+U+
IeaqQklcCr60RLVNiUJjoPzhstIg/nMkOQRVC7YsiOv+PpLtPIKS6oV6GMpyFSHoXgWUPGGo+f3T
iQ9EWXfr4JKF4JSFvEdYch//MmO1rgS9mVbaAVLjldyrctbK+RImLz0xujLezDkAS+H6an7sY/kb
zHXdrC6Kc6kq2l6wjRYySG3j523tF662qYRYyW3O8bqGBGkds/WZaQsAO7lYVLeKdaq808iDCZVb
Q20wzrIIbSADyyXMIfNiuTfAlA23NvzTlBofKC8dF1gij4qfq6sCirAPg5siSjs3uT4dAgwhS7Em
j+0g5sz2m2hBapFLlcMQgz9CWNfg7rkdnj8xaIPnMLAR1ImbmzwG5HHRsR+lGcjnm91A60Q5XG5N
pT+izuTJR27pLy2T4g9W9uPSvD+GIzQTBIJmQrX797krlEZz2W3TIUWZNFILOm8LJGMuBuqxIdg9
eC7mP/gN2kfH4X5NlwuSdXd1ocuh/WW9FEbSsefm6QCcG0GSYg3wBQl6ju2EuvgOZaJ1xkkn9zjl
5FUtE4wcdJZ1qyJWipvt5Oz+fhFbqjxNft0t8q4ceDT5j45TTZUj9ctdzbVawy1AJ8GioPnqMI2U
71It8G2tgWuQGeN38myWJ1GtCWC9GdFN5qkF+eSR8yLAnGI/pH0GDMesFZknbe3drrIC7Kjwhpaj
AcMqjRnkrfR1cYA02Ocmv38R/a53J8MANhikD11ebpTGQce12nXhVn6brbCXkH+ddO1+uWnJPen/
SMuOVRscey93h6VXvjws+rrAJ7ml4bFLEvLQCW6TgXowt4UZbJSbpkOvRFGUA0Pe+EwuUX51ybKT
TxolvVyUs2KuqIhyxcwLp5v8a4n5oF6PxrK+ll4VHWWzDawGCs6Jm8diq/yVnM2J5YvYRUNjTVDw
h1QUlgieaLrZrSVfR5humgd3saj93kK0mvMKR2OiGa8YuStAHlH8QHLMkzdFy+3diYOWZWdFCExN
9GKV9hl2pG3vvMDEuU4Y1PuMdXhtgHzlmR/WSCUVlHaYKXnO6hM6mv8ZNguWh3JYR7NJToq92xyD
8LTE6hqcA+2D5l4JhYd3CzLpodUhHQIMU7n5Wim1jVE126Fhxdatr4yZV+S1X5O2qugimN3xk53w
f2gumLFlkhLa6lrqZnEXcu1gm+RgteWPGhiZzf3eXVlcVNhGpOOBm3X3aKX70iFy1uDjBfM+IVNU
mzi76k1OkLQ4KUIv8uFN7MxiXQyD5ZFyUorGr1spqwn2ixXslpxyyDhD5FWJ3BvAUav9je+Jw2yn
GM1WOifSFQ7HLwuJmcJxEYrU6fJAYQ25gGHS0R8twPJrdDUD5+se4f1CcYH55H47PdjhAnnSrlVY
K3hYvJaWDGqBPyIbFWi1ucisaLvcMJr63JPZuFs9U/LU4onVqJbLBzfti5w22hxl0m5tSV0TcA9O
dSsqAynZmzM/IIiwhpYclLPwnJLWR+sSJYXnMIy4XTu5fAMYMOT6SsHFyONJjqPcm3KqIDReSwdA
wmkpUkcqYmkjmwuyU3J8EZtIDbWNjCfYsVv5ra7DUUY7Wl148tmzFMUTITx8eGnr5/xFbuXJxqcg
GLFNw2vxSORgQmm5oZnAg1btvvXl48hT0NFZLVZ9oaEQSKO1Mkf1U1oB4VEDile4MfTktCEK7bRD
wVC5GrRlvZcm81Ybz9LflyGNNDoOU0T52Oy/D7O2CaiBhp2xCaFTZJilozdX4V4+CsqTnl6Hm4T+
LLlupdczpdZePm6rQ47AGolRykzHY9/d0FbzAQ8D5eeTI7rOuGAc6bZ9yuuNtEbSkCjBTu1AwVMl
1t6kYyqdzQGaEcxRUEd7eY/Srtl4a3KFShsoP3s/FRkYnHCKeTedmEYOo1we9x2qdlv5Wp6WRGj4
CnIie+53xOMdRuNBLjI5GCPXKgJwNFgLuVjIGu56pNHiLt2p7HXpYOyVXPPCmB2l0U79Q+4j6Tjr
0P5UkQpTt06f6S1cClL05tkcyb1ist2cjCTWUG/Ns9FCVUnUWNlYGNwROU/SfMkzQe54eXxDDkoS
9Oc9J7q2Kdnc0pWRZo84xZfWUF/ECbYev2L/yhvKJq8KYEBoNMQ6boMlTVyykzMuPwkxilcBWRhV
RAgC1A9l3KVNL3PZUs/UKQvajwJP2UyabTtkfp04Kx0iydiEMMjSDgaMZE5jP1bsK8XRT3I8HJga
lFJ/HRYqPuY5mZN3sBKyTxCBVG4Uv0v6I/aiezIgBdXjgayQK0ml0lAMmwKMrlL2WxnA6mjH8UX3
s6JmTRE5QOHgJT0K3H2206krdI5KNIV4hH5bLLnv5QTJIEcGzsHCB1jBsL57maJz8PDgEnnJZOPM
S3M09vj4jO7M/61GW6uNuQ9pLewCUO+GN7G85b3LbxF5zrf+DPVkuBcK1Lirn0dZZbyiZLvGAdjJ
+F1XG5/Obr93OQ+NBTZOQG8colMa+EpDkyDSdNLiyVVV4a1G5U6eXAVH3hI3W6vfAhcEvt1s5aFI
S4mfqZybMFHgrWzlOVNisIZ0a1vG2phwj+F3mqqzvHbP6pWRnowh5TBX+BNy1+QGJwphWNPVvjxl
0ooTi3gkzljhvAd1oj8l2rozsMLYkpjuGhID5tbuAlr5ck/ryzcOLEgx/B5D0KMkEJvHbIYKjJGI
UtobmOkeZQKKtLwVbqT1kIN7dzd5XJ0wWHrb94Hn4P69n3UPOj66Wa5BTs62SMuZ+gc3Kx8He4Ti
ZDzIQFI6nPL8U/UHmBc4DDHFMDD70kpLUyqj0SLIvSz9Ko+4SspZNkf5rrQfLt1winMLgVHIAAMm
XGmjM3GTDjU+rBxg6YPFbMSpuwAtkJGxlhE6sh2loZpWOtxQclbl9mg4JuUfyXUkR0SeP/fSWtv/
YRS0j0GudDZ/GQXjQ8jUI4NngFIYD9KER+qaUKmL8IzU9xDdzXTgpqZ3WpNXaatxBOs+3em/n4h/
ZFeAIwvHwfXXhKYTznzwwsPKKsj5Q9ktT1tpz+RajIhO5NkkB8es9ft+oOP0D0GHpv/D1+baruYI
UrYW7OUfFkEYwJI+O8p0kPG8dIUnA1eBMgVnzACGiTyGgVmRm1lRsB3M/e+fXvzbHbjklWQMQuhq
fsgt9XTMCwgW5kML71CK9+qm5dEAtOt8vUck0YEMrYjgXSpYYxc2xVoG7vIQwouzq94z084j0lzZ
8/vYmWvmy27fu+Zdg2JRaO9dnfsx2uj8BtEozhoTAnZ/CC4V/bzae4mPm7b7gfRZzIIcObXmGW/s
2++fU0ahf99twlR10zFVWqoM62OoBTcnXb8onx3ALK0GcUkZ1XIg6ZD1XkbEB9HvH0b2n2EUVxSW
IOUAOfw9If9rGKWpIu9UVV8O2mTuQht0rHOxGQAqO5vfP5v9L3NoQttg0hRG9y8ZiL9HbIYRq5Xd
jTMo15ykwTuNBDh5vmq0+zwKN3VsyVmpJn3lIDxFAx6dizSnZCZEf2I3QBc2I7Enc+WKSeALzhQ9
Sl8XzG1vQsCMcktk7iJDbAEB+Y5RPVVT/gRECDZRLrGVAwgbNqjVn6kV+bpH0sCxoKN1LhbIIDnO
CxfN8uzpqCOG4E6yLJvD3oKbAno117FR/NtiRU00wMk8atuekiT35Fv3m5SZAhJFRvdzvrBshOUl
jwVD2YomdAjKzG0+UI2V0ssDK/b3A21+TCRhKkzNYVbZshiKjwPtaEE5hcM0HaZYcWCrJIUmB2lC
uNt6L+gMJ3aR+0gOYQEUvKbzsIefQC3DTWg0L1bFNqnx7qpvLW+xzWRhAiYb34iyp1rRnyO78+RE
MV8pEKKVY3UlEqNptaVeDMkT8F8AuWuaXwcMNggdMvKD1yEpbMD9DbJtrMqV/EJs3balJ0ixNHxj
8CLMRRwLUPnW1oltIFz2OQrFc64SD9rURIfM+cOe+2dKRZi6oLSEXSMKuC/bXxIJoBwRUY+z+UAn
8Bjx5BoEP5/z+E2uDaVHokz/U+HnX84TeU2mxyFRZpviw1aYs7DObCefDzLZJV1bDk7pmxZEKERF
MvdEf+M9lAAwgsC4gTb6n6oExr9tSF3aGbL1gs3/4S6AqY1WWkUz8fi3wgYsJdXUMlD9eFDSqkaq
SRb5546oGnqFiEPYt9lo7rTQ3titvpLH35SIXYcOppaPm/Y+9yHFlay/hJq9x3wCEllVpy6iZxKQ
g6FQ68ouf1jy//ootkEJkCiQIteHR0n/m7IzXYocS7Lwq/QLqE37YjY2ZhM7EQQEkFvlHxlQifZ9
19PP58rqaZJiyJm2ziwgiQhJ917fjvs5GrSAXU2jjqJTaWTrwZ3BrsRkcJrlIuX62a1iOWzPIq+x
9jPWZAgz+lW7zWDeI12+cZfTDy6VrDm2ltkz3Aq9x701PNfaI1/0NFCN6WJGKLmZWUqoR51BijgG
FgTRee2+TzJaL54ERDSr50g80pVZNruU419E8IRhN1BbWY9+uhWzAOr4m+qY/rbEKxZAf/U45HG9
2tN+7VmQDfgEC6SPJi28ZntNiUYeDJm8ZLWumzIADLhAJiQZq2QKEQm4fM189hJuaTLBR3BFxNol
tzbKtyXw1sPHS/f36qIJgOvYOBk8kPs2rgnt1Aeq8hnIo6g+qFsTKyALhlT5Oi+Ky8efZr7n715/
3Jsno3u5pYW+KzM/lKXdJU2WAp+UYSrru5RhgBIFM4SWjczsZ4IjsAw0ksvJSAk1ewJyAfqs2rmS
J6RT/mubazO4l4QMiE8ypXl40JRdOX5OaW7vvyMIEOQn6uwQUqwlbZeCpVQBw/p7w0oY2ncrguZa
phD67xpNxh/fuvHepuCEOC5VcJmreoPUqDaU1XpVIWgzmBvJyfMSVoejZOlN+0zTqJSmBMkUALS4
juZq3bFNJb8vHCo2BOum9l1+oe+oO/FIAPUk3tNbilwxSoIknyle0AIckOfZVXtIiOZ+I0WsJMzu
Pr4h592tw+6RErBBdPqmGD7VXTU5+jCedKT3JNxTJdkuH1Ja2iwTS47prGrMDV8TscuZE3suJ7JH
2qObEbTgleICVciTLPNJ/JxYDsn7w4TuWPr9O3879+a+UPH4mrk3fGan7HuFVKghnORUdbpoANs7
sSe+728HYgKxjzX+Td677kCLqPZJ7CEBRhE/M2W+Lvzkukh/mgMJOQUfLr/M3g1mRkyF1FIl3rR6
ez3NNNbwvZgOSOkOGXco8UpCxCoHxU258YbImJ8TCOdswpa7q/hkeXne/C7GeC8dQQtGNUCZ6R93
FljwlYXRzCZP3amZTmZryEPwACVplxB7mgpqFkvQkxO6frzm5luQWSybpTkayYBOqLyAW68+V/Xa
TPeUmkSgvjZMfyuVO8FppXQmO7maPxchzUG4LxS8gW1gGSJZl8KebGCpVkxcKjuXPtiNrLPU6eS/
MA4j9QTtJ7PWc/rFbfxD6n9vYyYR43Z11w53S70YNuClGk+yKSm41Oull0DQ1Y9vVX8v7bKIDXTC
c5NQ4a1TK7OGDs8gmE7apO8YH972fFgzMemO6Ulm+nbJSiTrBTCo6+sQ6FrRgPPoRlMrgA++n9E3
DrRirWbJWqo/DHBsGDXpGECUDF1wG8ZReIoPUhEWoyDne5fLcCQ1HQqLC/hFEUdzyLLFfygccgon
rC39nKAfbb9GGNcCqF2KvyOYOMU5uSxBbGXXOs5Pf1NamNzyoaZIKuVYMS5iSHs3YWzG20rZT9CR
5cI0+0oWpSfhtAUaoWYk+IMA+a5OWclNNnYKEAxmzJj9dZrWW6mpSiFS3Jt8lARWctU6Hc514V7B
hbOB0humi5/lcSlFg/ApJcxXVN/S7GcxfUH6qN/IA7Cadg2h7sVSkGavPydHH8lDjl3FDNR1x4CF
lCwdno58bkvoIVCMJMgw1a508y620oNUPeFJEJheysPS8SHVL0PFuYIWSA8EvlnZO3jk2VPXamte
Sy7RtrKoUrqSBgIxobgFKc9JvU96BKTgTIHEpHrXW9Sljp4ENsDSeU6oU/8hoIVgrVKZcSdz4xzS
gXmhSj/pik4R3FxB1LBUZVpWQiqsdXpJ2RnSnSBIGhwAy9dz912KWxgoKLeWfgsBN8XyRw4SBgIR
RQBdYKdi/Q3kEGTZpKrIxl16MCYwOtmS4h3l3qQzhu4IxrU2nGPZxozuwvAkF2Iw+u0NVP4BYgAY
MjodJDyWvSe+sZ55TBNfW6x0ARldVG0/Pnjae36FgwdPIDIIVBzEkb6yMUkFa2rAGPSpG0h7cmqe
lP5lZYmiwDnk9GE/YmWxJlL/qFyUJQq8S/Yk+Y3SF7+xBe+bAgYYGJ+gO019W4aDCcDs56qdTgk1
5LHeCDYCPczSDiUlYnpLWJ4lDMFgffw8DE+i57dlCdIUQFjSSszum+iaFmK7dA2qL0r4FyKnmNcC
E4jFlUpyWsPnjV6AwEcdsJfA6UAEHT1dEmAujVP1tWB4UoUnw5Ga4L+SHnLIWjtKP47kPXKabBAf
wS4YUN3JawV2WYJ6i4lygiu+lUP2lz0hKrU9wDReFCu0oxOvyBGX6xJTAti4mqY/ZNUEeJBiY5K2
e7FA0sXQgWAGlNGkjiqGXDBLMV4LfomkpZTaetc8RiVIEZEB5lF26YCh0tuTHcNb4bLJU7rMcQdy
KATO1amY18394iEGyHBabo7TFEyINQFXsX8lWPKZNpbPlaOBDZfipU0Vz25g+8XgCc4uNWn633eC
W0Fes5JpOcvliKeHjJgiS6DjE9AbiyI2qOAMFZcaqQy61kyELOi2o6V7G3gt86PiC3B4QBRS9he4
lwKe6uu7MdV3AuzJssiBYsR/o8s0Bc9UYmE/t1cK4Yw808Ge1vdMLvAPTE/r32GLYghx6YwQfyHr
zYj+4iS1RIFrn04lHIJU9z2wAyot2cR9AgVLvKkhOigXkjksxeeZumLe7+XG+b2OTh9BmcRJGLin
0GaAfPIPwC6Lra+cm9JOD30yPWi8+8xDlguXRFogxhpUsB0pjHJTciN+yH/LR7FJ4lrEpSSadbXY
eec+KJutPEkpTVMS2LjM4qsOxDwRc+hlctCQICB3ZUKYsiCgKiOfC9xnwhYssJBBvtsxv1F+yXUI
wzimae18qimpuJl1JZAKD6nSwAJoOcldwhKuAY6gLcrYK148FTrUgOZGgFpIGjcZDWVtFl3FM51Q
ASuo/4SmQFQFgNOr5LBYXlonJahRnF2Wd8u9FmLvy+8OuyhRg6cwd65cvIfAvItNDnGxEdxD0VUX
Kwdl9g4qUxxwDHgIwNR5vZc9Lq8ouDLpMUipIEmiIktYgGog0ACLrXFk2CEIjWPbJ9Do0fOuDweB
exZPQpQSdnvx/hm10hx+gZAlkZ49cTyCHncweRpEUx1A0kR7QQbHtfy7bqs7ATwq9Kj8yVkeXdnA
5RNwvNAHUIazlLgxdykBXgc4OZOlafyRHXzwrfmY5u4Vx22fEsPvxlrfCS4qKKq4aOn7EJe4ABoc
VfTZtzlyPAvECOYnLUoZmLV0CCTpXWE5RBP+iq0YjKuIQN1md5a0ncOXspoxeoLQyCkWYOhf6c/i
EGEbBMdgygViGBVOQ3h6aWySLg95whIIyMZR6Fm0kIwzw21c0JRKOLYgxcQGcl6oEEkQJ6GZmCZ9
PEduxfLgFed6MYPinQTQ1KlElPMRjXo0WGJ/Yzr3s/ZJLZhf6YHOCC0ayDtjKgJl5FyNHbc9Teeo
/J27MN7zFp50ay9ijEva9sp9hsM4qUY64qtw2WQwNBXAvXIvXS3md4y1BAEBFUKGZHdiXaX1UyyG
gMc4Dc1md2N7JFgSsyZQZg5KJ+emAlGSfFucv9hWMaJZ0kEBwdAhCb38LPL/avp/Hv8XvWTnvaIB
zg/0i+ZWx13Kea/uyDd69EXKfjqJVa7THUxXkEn+XB/qKeK2pHAgGL20l0k9IQY9kC4Faifiq7l/
0/mea7QKkCtxpXKeJDh1tHtpt8Ha0Q+KKokEpeKq+uTRQPaCVQdMk0hZ/JVYcCnSVEwMF4V2Cmlp
AntZYn+VetJPgy2Z+URCWHLQmZSXGF/OvuCjBeCcAIXVRXXtlRilCnTc5DSyzeTSKU9wxfKI5XEL
qiwOSSoUnNpg/LPxKGrXNJvVOwkJNed3wdd71VjbMGm/d2jYI+b4NfaKVUvTYbRUT23CuOaLJONm
eU/nsiIsIirIDAXlj+Mb7d3PtOn3pFmd/9lvegNDdA6I93T11KnWHeVJlQe3hJsWAC1rlAeQbXCK
xXrjV8VrS7Ar/bpiUKPqaMEJADP39dh2vzlN5nunyXYo4jOk5thU9X99IFGcoW/RjjwQUhg5LpKg
iRuPYbBg6Gonqe442hQlami/lhJVk7E32WT/anmQ1hUaNwUllC2kOXQyAC9L1iM9C1LmaFNas3os
7/Ci+0usIvHUVBMysCOXIAhLS04idy8dnmK+vAz8mb2CoujaL7Pf3Pp7YJhjUBZkVXRPdd6ArnDx
pn0Cp4x0saue3HDKgaDYgdGcZG5Be/p4I/zuA9+EuQHEyREC5fMJiWUW/Zn/yyYX1JBihmA6H3/e
e3nG6xvUf11aQ7cLGwGneQE1qQqZHHOpBEm5pqBe/fGnLeWCt1H864+TnfbKijFGicB0ZM0CYgfl
tADHHXNydaXDJkLEQ1hBi6sEbKTFYtTE1njJS+CdBVwG7BfbKo5EMnsJWj++wgX2+NsVMjDCDJAp
kz5vVhxaEMYi0Z86WebTPDH0CpZn6MFp2eKToG460+54OR5OMEAUb32FpmmN8TRhg5A9krfSQkgx
h9/CJ8txnfmxXfNj3lDqZ9OM7I6/DPbYxo8OCvlec2iRASHT/aM4cLOx1x686wLwydSPlNNkI0ix
/uM71t/dArbJcI9DoYc/v64J0EyqmpE7nzpAEsEuFt4W46lonhvq4XLDtZJs5XYYBtzK1i+T2wGi
xTJuNzpEGFLNNGEMDSA4TpxvUdkvMItHQCgFz6A6mDhUkLiPr1x7pwGXuh8GSVelBvi3Bty5yWwj
r9m94iHm9qgkzFeTJyw1JeuWSRwVHScepxgPASElqpGVlJYvSQXVlgZXLlEKMDg/2hpBNFeEWxKw
zzW5D3GtBAaSZdJRRl1e4rZ6yjbyMgkX+Kn4KUk/5VtJJCRFkbyRaBvfKpZPOrIT8qCcfhtpYJB9
LvmANPYwt7STtkuTqF+CsrlMD9LGwPVIX5GVpAe/z5Y0W6ylGLt4gjqYlPFe5nbw/tTEqWGIpZRe
L4hktksiSM1QYmX5UKmPyyuljij/ZshMU0HTk43vFxjGXJp8ecuZXGypjSTkE2BlvEi+9T2eMIG4
3L6kSGRtxFRimAtUYwipIKgBsTN+Y4AXROBv55HpLctmosczlxGvVxYj9nr0QAbOowSi4hWlCqUb
lBCl3MXKSHe89DpJ3m+AgSzrQixme8uq1iXsdsgVxBMjIfgNWVDJjuyww3fwNqwXYaE0gElPlqTd
1Ljkp4HLoyM5kDSxQ5LU+YITMKDM/HgXv2vxX93gm+MXQP5j6ZE5n9I6pdeLvRk8RyUuJgMSBMn7
bazxLjLnqp4O/KvSx6K/iW+01FHzruHAW5DUJ2kAa35BixvlWBfdbVuhMy5cC2ogOEPvduu2OEBj
tFT4aXZpwRryyIRYv0BejC6JEHwavJGoaSUOSoCCjx+R9t4zcjWdHWAw5oOC6q8mKs1BGmFLnk+t
dS+xh2Ti0tMmdR6VOHwk7ZZSu5QjJT7guMgKShOQnHgpmsu+lZ7sj6/svWdJVG4AQJi2pf4tVuRM
+1MFG9RJh0QsflBuzbBGmnSnoV3Wn1hKk8M4Wu3SAB1TKxRgG6bxrSDSk5lupXsjCPX9QWChCoHF
PI6YMXv++Dp5VuLJ3xwkW2WuxzMNw4Qa6e2qJz08vU42n5ii340WYkoWbSDtczT8Cb/q1kL9AEG0
na61uyl6SgBuFbxrVda7JHvWumZXDl9bhDUg69h65XYoVazZ9CWJ2q0SIszqIhDUd7vUvoWJcD2w
Op7R7OzgrhE0NfBXoVNvbROGPIgbvIFakYceCXx8ZsvQQlTsgECs+GhK9cpotjq1T63IzzxCPWWE
PVY40d3pqk6bXTK0SMX0n+QuEv1ny0wMlWAAXaigW/JHJTNlEJDBbHwUHGw+GrwTGu5NoV36ppbY
qkXfwp7b3RyOe7nIpvWQ+2h2Hf9FGm6laGTiTLRUxSfHG/ay4XRwevmV2Lgkg8YfXh00W7tutnLH
8ipIQhln7fd53259vvfmr6nmbNDq3sivwNELoxemkq7+uqtJsua1vOOIlsnyTCkwmVZ09CXE6dP7
jK4GD/xSeot0FBkRqODCuGDSUm3+GkyfJ4ptPJ2KBxN5Fy+qN41/R6500AAWs7DdBbPHDCgjY2Oz
DajfTsbE5COPGBrRNIyPPY/FMca9yNGqRXwc6bcwhGWBhXKq7OxbyKAYPQrR7XY2rEM5jfCyt/DS
JOe8GxC8YvLOYllYCtQX7i3yuZ4JGE0/LR0XaXqUt66VcZ+aPp0/zU4YVeGOM7hRRPbIQpvdXEww
e6hr8MQDYxUHVEE6mrPght+ZQnioT6eaV/qZerG4meExmZEYyX9e9pAijmdEx1A3bqRhMxsQTa13
yG+i2+J+m4b5gsT5Vpnh4YOkEXbWVaZFZyRqj/Iy2WET/bp+OdwX6biHsmFbXcCQqcSw95ppL5fQ
qP5qND3wpJrgtdnlLeUMnnORWTc0gu7MktCBnWDwB3t1kGdQIIeRtLvKaXfQeO1gp1/LnjcgWapI
nnq+ph7DjNxOXsnkBEIV095mu2lsNShzz7KHZMXkv0VlH9ppvkBisCE+DRT7Ww4m4I4jaO+9HDJC
LhovTjanyNJq5mzrrfMJsg3akg80tp5FHbqq0pe6ZpshJCVbMjTNQ5h9S5NPplw5z0f+JbGHvWy4
GLVhi1PisxA1So/tSNFYVGtYuyldOR5t0QVcUz9qClZxh4iT3Tx4VHusPD26slp2ckTzaCf2xp6+
GQijldVeCZnxKbbd4HHXM+qmETyu7a6P2cVFw9Gtd7Jn9Xg6ZR7CLG16ljuXJwKBPClBu0vu83K+
k4Ni1k/w6R4V+gflsrqj3iCMTrOo4E/oEnMTfG1dWeWuThi6YRs448VHp8zTQqJa5nM4/2L+BGLP
c+50fJKD3I/JUexWHyqrtLtALHGctJg+bzhQXQquUtNQYK6VV8zJUa467i6lxWCuY9yomIaRnSn0
jwZbLOxRe9WHvfx6x+Yw2ZJykzCabuVA9bi1xdDVCKnM+9a4BHDlTItd1EftIq/zxzvo5bZOQD5o
7cUakjavFYohspdI5jYh/J3yzgvOD1Iot6ZY4Vm2cBRyZSxwxtxkwllE5wvMKzmniOCpXIU+VKuY
Yyy2WaxmxlZ3MeMNTB8+Nls+S1bbjNOzhQrLXE4XyhkMnz8b6IZMbrPYPMQ8sBDLPctVyLvAcbpc
mTGxtTFM8tgy3bmBWWqf7lS1OVh5uxU7GyCSID0RYhjkCOkw7HZZtzOx5mJ/xRyh7b2YqKSxD0U9
7G+hnaW1hUQANn3We8SkiVmDMRGVr7W8ZcmjkebMYsT01BsDbEd8QDzuoQM+Wcq64Uj00Tlkrj63
qS2RCJByy1G0hvQsTzcnhrQz6yBmfsJIiv2u0ojusm7T8euyKU1vOhnWuBdzDPsPMklsqtm6kRWJ
4mkf0AaphpTg9Se1IizNTLSMwn1ih5T4sX7JeHJiNiwdFj4PvgvGU8W+bOZq11nWYYgjdhkEcHJZ
VbanEXygRGRlL2If5uwHTG8M7hIe0T5bXeyUw+EzmNVs5AYy9u/iCdirao1+bTfu264/NXxCO1YH
dFbkg7ntXLe3M36ac7wYI7hpxGXI/oK7cSfnSYyC+PIojx4tr4VSyoBp72HmfJQsidwwfLWEhf2G
/t61hBCynGLLxJklrn0TzclZHLNcU+oMl5o6eOCNkOug6NcnZ41DI9uwV6qVMcfH5aDENPPQNRSo
58XtdfTmtvZNjT+UB1ibsOiAuPjGI5KTm7hqr43lphy2UxpAnD1I3XC4n9XuU1DPl2qyrlWXgJc1
V/FDbU/p1ENKzDROhr03NST+sp0c6UpPzzbUwrN1Hh2OqGJHCXQL5rq2ghencG/gCv7WdzOWhvJk
gVaM3JtcZAsdu3hOm03v6+NlyIMDBoBiogLxAKQbCl6a3WuE8yXndeIm5bGLkx/nfu2v4QgPaeFx
rY31SQ6nPOHAsG5Gwq7lt3lnqNVgHMAKmU9Jd6nK9JyrRKIYxlTpUUNxDxNdYERb8pzInSG0/iZ3
3Q3jXuMqZBUKVkq2j/hysaziib05Oospk+0rvyNRD9S0Z9nuPgKMJUsQV+pWb3ay60PMt2w2sSd5
lB7lLMoNinGIk/Qoji1FvECX4ZX5SS2fy6EkFECeNR6NQ0yAI3c3osAnZibD6C3tnspx0LDq6s0I
bKSV0Qs8qjdWZlKHSZ7dNj5jL53Zoh+DE1gmZ52WaaN/kG+naTqJLzPZQxX0rcNI1wI3OU+woK47
A6KgZtz3cr54NLwPtEhH+VAJYcNqvIhDFBdkhz4bUUUAczpBIXjV0CQliSkzhKt5jFE4JUIzp5MY
HPH3ctKJyLYq0Z9s4HJAEq12bnr1j3qYdhICiAkPGuQJODcxDiJLpq0WD2s5O0Y+77zotsbzYLAh
415iLFkLOUHViAIEb7wcSOIRLfah5Wq3IxK9g9btFc84hEN8FPeDSvfZppkYITqewHwS51hAwpJV
3a7J/SUQl/ckRd5m5UvcWNeyJSaaIpeXR8bh1g+0SzsR13Aa2zg7i1k3sEWoOe8NJT3jMyd9usiB
l7dq2VayNYqSt+8bdOq7JWKfUdmWYwTvcLLKwoOJX4kSOtrizw1CO/LrAN8wB/9Z5AyVfw8L/2S1
zhXye5iENEof5SblyjRylb7pN6mEKnglcd4Ddlk8VU+gMwINqNFjNbgHpTLhamdKz9Nu05sZc+aM
5o3cWuuBy7H6Eu2XaXautPic4JTE8i5PhC0gQbuJijs18htJn1ISZYmcJPiSaCT3Z8D8R8lu5NpK
00AAhEhbXJiMKavgjB5bs8buKK71x8CdD3pzYwREO7ilYuzWfYtiTDdAqoaqleL06X5MLeIr6ol9
drId4B6rgISmNqo1RH8Qv4R+T8+Z4qxai3YbmDaPyE5QStdQwfIa7WVobv2E97LRvHETm4HtvtjG
MbwkpYemJGJTJ6VPGZVj2MxHAyyAQtKeSMpMWkDVemNRFKMZiiJRcJJzL257Zv+Ii5CyH8H9WVyb
y52JtQ+zcmcVzxMhsjwcz0yOgTHc16jnyCbPLAJzpaXeNH3RPOpbXUro6Z68FkjK9ig4B0NdAM73
8NRP+14hT2vA/Uvjm1dZ39RguO9a2olxuD7rhUZbuNIjdTdVmIDc9NK17Y7bJM9PEE0lrMn4Ra54
eWddaU+VT3KGdpPdz6ssCD83cwaxO2mwiaoNo81sLgmL5DSZhKwdhhy1ITuZLuLzJZ0IvfgoEQjc
zV+8wfyWzLgKOyYMbC7yNqV1SULji4Lm0+wlJ0+5yqAmWaFt+6JntHzgNFEUp+EahmJkyHcahXA4
Qe8b9arIzLU630pGWxNridkNJgyWOt6PLmVm1duE0xeYlCcqztFtlxfPko7Y9G2Lw7CwS4yBHm02
dTom5wiUtc3Yq0gFErf3WUfP5nexXmKd5bcL1TykZE9ipcRiyTvJgfaIehNcrDiV0KSLMYPB0qHG
mdNnqXSfNPgrUJv6oo7doxe6K7GMWjF8ghpgJTl7ZtkHsX5jb90wVwxh0hbhhSXTm51xLymcOIHO
mtD/mhgBZroS2tIEEYpi+NNQklPTTc9tIH5C38/KDmHg+yW77C5RdykDqaZXq8ayv6lSlMBTSCAr
SVWXhC9ymiXaSCrnm26oF0hU0aHUkTtpsi2EeTuJfosmvO7qb2iw0zMcPGBDD5qhw1ZPQlwrYURL
4HM1j6s4/iqBs8RbndPdFyYjseo+5e3LIj5rTnaW+Cdv4scyny+yonQK7wNrJ9mze9XDrDnm0xeD
t006lCT0L0lv32TueI9y5T7IA55osHWdCl489YLEIl0I/bqBVdmSXIlVEv/TazTYRd1OKjSDH8i4
IhEdPlr+UZxSEKYvRt3vjaCP14iZLUY9y5yDJFKSdYkZA1g76dP0pfUs/cs8BnvJY0KXeIjiwhJX
QaxpmsNJ4pUxxLVIxp3/6GoEh7yy/eTBwlfyY9RgdtTdWGxSebK2mvRCHoc9XiRwlacj+0jAjLDs
GEGq9lVgHCQKkMi86Ka9Natfwsz9NsfzxUOidSLJFs+dyUgQ1FQW7TXTRevROGzioyzp2PnpWjZ8
2Ux0AVFojEhw23ndmvaN1Csqwz5YTsWIMcqTbFuJ/TKiH7tjvFo2XVupJ38ud0/i9SwPu8xDcRUC
RxLCmuA9YMirI/uUKAq48yS2oIew++NC3DvDrFDAuBQKbXpC6Rl/U8ocpbHO6UNsiykKdeDiVJ0F
tR9oKAlr6pdQ0Qj7gmbX+H+QB0HjOUiqjVgT5X7pS5AGJ2ldcxgDEwhAMHqZaZU+IqmL99rnUtu6
32wrXDqTZURVZjU1m3lN6QjAbwnqKo1GgiyrigetL+9bazuwd2kuoxn4CkDeJeGTT5BZMY0+qI+f
xnst3LYKr4uq65blOOpbtI2W+mKe6nnp0xD4ZOk7mO8F6PCAMoTFJqUjCXzh408WLr+/lUOZLIR7
SJAjoP5fS8r+NPehlmGAKerHcGBZtEUwLQNT+FbJCqpESIxq2mrW5Hsa9emCFwQs9u4sH/k1QLEu
oM0VgEbq4EUfnJYZI5p4BK6T/rvfYsPvTU/Yr69ZyuSvsJDcLvLIcgGHifCnMdjVLBmqCWsB7kqD
Q8GoJs3NAiKARwoGaU322iS4cNEAYYxOxgNktjDmFxtC1iq+rgeKL+qT/JT+yv3PjgoSZ+fJ6Z/U
AZxy+jlRVDz9H/Dgd1rpbUyrDok87eUsw693NNtO1fc+nlY3mPcCN2RyAMIdBh+K5W7kgtNgmf8r
egbSGcoRXEQYEWcaADReJViqyvyBoKa/x8eXK3hbNtdoR4WSUeAn6815NdMySEa9ZTjVZzptmeR4
ClED6yEikk4AagjCfzSGyjq/l9lYYjnh65PQw4TwGETt450rdfq/XRBclLrGcJWl2m+OjJ6pmmGP
zs8xZJmWdZoFSJbpxo8/SX93dTwVbNj0HOYs3tx7NZVOPpQEB7LBDKIsVJL2rkpepW7Lzr0SKDgw
2Xsj87IYYRkBkVMQS1TCyagKGRvhNEAkZgEgGWAhH1+iZr7zNKCT9Jge1Fyadd6gGl2GhIBKjWxh
lEyoCk05qa5tL8j7zESNoqL2XoDZ8zWOFIHRlao8VvZxuZD/Fynr1yiJyh9/Ro//IS97LqAdiIKw
/c//+OW7zcN/ffrHS1H/4/yw+/Thb9489lf5S/H2d3558+Y/l38OfhSbx/bxl2/g3oZQ9a77gajz
j6ZLf17IX7/5f/3Hf/xY3uU3tKwuy/K/s7Lu6sf8+cdrOlb5/Z9srN4/pcnd9NhjtOupTID+i41V
sf6pGZDSw7qqWo6LmWD7/UXHamn/BMpSLTogsN4GfAD/Q8dqav+ElIumANM26FdybPv/Q8e6MIT+
+7SxoWAdYOujIg4pK313b0xuUlHq9UvEHpF5mg69MSKjin7GqkbR+XqI2vA6tWpjV3RO/1C42xHv
acQDqLFLUgZPxzzdjFM5XMPCEaxePcTLz4t4Tab692uzTEPXDEvXGV3kKb4xnmqmlG1TNP0qz0ps
Y9flNNi1l4pg8q6AcruIJp1y7oCAVQ49+LVH6+Ihr2tl7U0u9VG1dTctNHzXQWxov7Edsm6vzJS0
zdFRAmzP8sr/39qOAjZFmL4SQPaSSJr2PoDiua9vfMixthMZsBrexIaHPie83JugVMyHRLE2ufW5
L/vipqsfy3Q0d4qbadcwq/iWbXyGS7zYOFpVXRlVzNRH0wRXY1lr62YIuy0s7u4mmtQGlAkFe2Ww
j8YI1YriKlf9DEW+3WeFutJK79rQhvB2+cvzAm8XGSo9vaz1bx7CG+chD8HToLllXsGEaP5v081G
0dl+yzg79Q75aDVQr4xiMw5z8TV0ICCraQ1JUxOtmcD47MbaSYNz+0od0vlquZusUaHL9r36Lon9
kCxP+40zsTgovy6TDeEwtlMQYdVzbA7m65Ai6mxI7WulWE29pcBbH3XePgiKc1Ca87nQa3NXOu6m
Uil4RFNY3GQpARE9CeM6tZKBpn147qtUL27iGSafuTGoD49MaaDKZT2EUfbkoVGXmlTQ6qi+qr3J
OVtKejGSVLv3DHhCBybQQ1AdAI+guR18Ggo8WI4g7Kb4qOfBNRJeyU0ZxcZnVcuPc+mUMKy0+lVg
zui6jgFoccq4fDgj25H3t21UbV3VQEUage1N6VnxvZd4VJkCYJEyZtgHDoVPRjfPtx8fR+tvO55p
QKIYJuUwWlgredSvojNzNItssBfezPrPXk3b+4YJ1G0DZkaMqx0nygM+/IWXug5RMUuK4LZMmhe1
8ofbzm4OadIW1Srz4nzP8PQ9el71ObM9elE0e99NU31OnPCpmPPmrI2NwURoVdOCJqyRrqmcC0R9
/r0cg8Ej8uI036bVGD4QwZQ7u+6uTVNBWH6AtySyLiCP6WwVNxaQnuP6n/LeqP6YnclYdw0VkZli
8m4odaBLt4p2SX6lGkpz79j1Xd+P+W2dZQ/RrAIuj1F5Ezb5n17KpLE7asfA6oLr3zxfz/11szo6
jRa69HpJLyoD229Dn8yNbBpObJRph3jeTKPNrEDr3YyjflcltBQrGqIN2WTp+8JFnkQPPaC+Gz9B
WT5or+mrhJ2JoeTrqdS+u5nHoFqfnUvruXbM6OyHtC2YhcOkzjBDNIj+Udro5qrTmLhg/OOpDvRw
jWy0SWauv4RykNFz/mMc0q3jzN1p1jRyTytBBIz811GnBn1Lr76mNw3CnnlC+b2sSCi068Ko9VOX
Io5Bp69Tq8p6Lqx7N3Y/96ie6YnyvVJn+1AWOkWDOkZ5Sd0HZXU0um2S2eHWsnRjlVvZTVciWDdt
6zA2VlFY3zsqpZ/QLdFbck5mgy6wgvaP2dyH2XBXetAiTnN1DaBGoxOKN0biPqVxzJKlD0kYiD7e
hnavUEnp1/e0clUH2ucmqR8c7YGuNKEtcPx1SloUihiipcd3md0/0rDNbOu+mzG7TaKNt1n40g+R
iXwD9ctMQ+vHtE7Mtl5cRYmvPDXy1mWfG1eD0O/3BapEyJ4imJcacB4UTX6XA/KqzO9aye3oKu18
8aE32GSahdJk1tvonudcBFZA2yhK5Kxr2/Vnslkd6vKhuOgIXZeu8jhkqrdr6uk2SSb9Ni7zv/6y
4PHi+Tm3RakXB6fP5m+6Vx6dqgs3IwztR3OGgsALmKVvwniA7issbxGKiPdGpVEYLxrvkFeMZEKB
sh86K9pbXelf6F5SaEdPm69aOL+EKMP8OXjxWksp3dj6TaNo4e3yl9f65n6ceMqBH9Bh1/vXfeYH
KKTmpr3lDWRihWr7KhSTW4QIj8Ns+cNMvpZFgIConpVXCVoQf5Z++kfsdcV3qNsGJlMK84ufReOa
1tbhwe39jZ5H9nVn5s2NKsKnuZZ9amoi9KD09GvHP2qp6XwK1f4PsyvHG3Qz9c8Z0qbpbJwcb+wv
UEB2n6I+AYStzK9JVe6ioJ3hyTGo6ihB81lxvC+wBjt7hOTqbVmF4WXG33tea93VFGhue5pp2mAs
bqouN9ctk/Qbu062mE/3yutnF40Na1qnEUJgs2uEu24q9Ye6nULKDkP02fSDx9GhkdKv9LuCmtXF
MKxmHSg94i7M523Ntn5Zvmtil6655UtwVT8fzOOshgoJWWMox59/6cpNZQRZiO2wzE0oZ7yKyuiY
OvldV0QXPcny20DvquvKVPtVlYfeV8+XiipExGXrA07OxwKw87ZtyDEKvxhIr/NpZzR6z8Yeg5LG
HgAmhkbc659/waC7Do11FdPOUzjrtura87//ghs0OfRFSLmjYnH6xt8HejJ88xvVPsRcCnSJoX5U
+sq/RgHO2Hmp2Z9IDq+TMFTvYpUb1IOyu9LTzr9yPPNLpN0pUfvDyYJ6N0bJXT5M9a2TVfbJSkyB
GxGArzT9kTIehej+CczAX5Hg0sBjcgD2taEm12VpWkczblbLd3nY+RvywPHSoW+PTnFz5xqRdh33
1hl5yvqurUwUwNv2KkrUcB0nExTo1lwBkBc6sijxS5PpugQ4BWCR9bWIwodyQlIqN83pGzVVUBR/
IoX3EZ6BuBfOvqxu22OvJe1Rc/vpoDJNkCtNnNGKMtw38egyE2Cqe3JtJfXKP9R2+KHVzVOkA3qE
BtGKZuVEj7qaHiuXjcdogH4XNCKrVLf3SWRXe7vee6Pe3CfKRqX16z4N/pujM9lyE8nC8BNxDvOw
lRCalfPkDcdpp5kJAggIePr6VJtuV3dVOS1BxL3/2D23DoGyRSTGxykzx8d+yfl4UwJKy6iNTsVY
ZhTchFgdS+tk3a2/yAz/CC7hiy7p0AITxYN6MhergfBRFDhORfHpUee0NXx6Ht2gQac0Z/lnPUXL
L0Lxx/bVm0YTXZUwduP9L6umYnRfw+CZOpmfSfHtNSv0UqOzY5i7L+bUse3e/0MFgb23hKTBZYxW
YmSVuGhqju+6siHOgkjuUSMQIKwdBovZpU2+LPJo74bpbzN0xHU1RiY9H3zNMFp358+tieyKkWrp
3Ynwu4W6dnfsNu7aTM9GSWVVFtUfk+eDhRtKPQcNo3vh3pMdJwMzmJvL45qa3nkhWRZwibIjwAr3
PPeT3i8513WkqKApDHdA1X7/5f9//f+vwhbrYGhVOy1U9ljPRRH//0dLh6q+9O4HtNf02yoHZGch
GT98pXPW2xevI5G2KyqdNAwvlKtZ9sGRzJu8HdGehh186ETyJp2zMq1yGSVNiYEgrZf50i9Vv4fJ
vQcZMHvSTbcJa3sheZXeInu1r0w6ON9V8y7TNngy9ErDORT8/ab7+/+f08w6DIxh8wgeKLbBXUES
FUH/tKKHjV2Z7y17bHdy7py3XHQska3aOWk9PETziWxtmRR1PYOih+1lokez6dbpZMhGXGyz5YBd
5mYzy7x9TaVccZkD72e0gyRZkCFuzjOxQf8uXzIdL7aD0Nxrw3iBvkW6Ww59waudv669uHClTc/l
uo77JozggsvwqdOU9Jbm3B5zSR+xXB21n6P11ndm9zSGGTUVSl2KBhVImXVfzYSsYNo59vS2ENly
cjV02Bh6TSKE5CYOnfoWrPhnOxoZk3xcXiLWBZRag3jO2p+xs/yPyl3b2Na6fuztrotX4PkX6JUC
FDz7a3rIMv7/25veLk6Zf58+hvlbWWtxkdKWL0Vl0V1QTJdoLPoXWuETB6QwZr0RiQrFk8lISgl6
+ROuptgq96EsV/2ANIQuBFZkbpVuaYY/GDX/OrPIXx1vnnYwHtgTlHcalunWT73EDNeF14BW10tP
YDsy0Uud5TLJ5uALNSH6d5tq17GdHlvQjDPVweDCot3XTk/2nzmdGFHmmz2IfIMn9WJGHekpIdHA
HQ4eXTlbu3gpSfHP3V+4drPjTPM5Ti5GxG4di2QKH5xZRYTdsGrpNorLpkF8ETGa1v11zsvqbRmn
6zCJp8HClIG6aOWwcBKdmiIWsnovrcy7DGzXZNpX2cYb7Be/dN4dnvozn9201omvqVIvaxhRdymQ
JGSbEuluZ+5TvJgkrYtdSPMZORjTd8S/J8umXdQQ2AHPxLeGVlij8hvlRCrZZu5S47qQ8kHcj94G
qpkufh+UhFJQX7d2y4N/j31wVyNuzdI/uMpNVDC2h8GrNtUs00QP3smJjJyjgWpjlT0XykoT8lUY
YomaR6tvnDsn1HshHszaxFU8ZE91gMDTgyRg3oMlUS9kzQmerX9GaTrJVJ9SM79YjjWQXNiwKVQm
PlbJLVBNxsZcll9mZZbPTrM3hhob5DMgQHAie9RG3MaPovL5Sa5ocjunwwTYIdpLw5Nf3Gc2cx/l
KsAP0kLW+tyGva3j/iwLcyJAN+5Z5+PWBpQvdPrit0aEu9lKsk6MMNHql9dGwdZr6h+1ZDfXF8UN
+wVRGapNbDdDZ9vGBVL1bTGa60HXf9eoiyG6SRt21tc888RBivDOrnKGjVofiqW+KBRuQ8NjGSw8
7SEVsNCa8yuCKzJRoq+Au2XTF/BgeeCGh9QSH2Wd068eGZR05owxVR9s5v5X70R0yXtpyX34xWbN
KTlTKVsMTbLWyw9COr2dkVaAQL97TYDEluLqc250V2WGT/ZsGrHtpN2hRhuSVdGVnri3YHSyeBZe
uofKeyitwNsVtv+PfrJwl9vTwu/LtLZYX61jw/4M5WexYPN0haeSBSexExpp4qZ4O1p3PUl/nO+7
6XRZ6vlxqP7Mfn8rorp5WCryiMtwz1ynX5rW/GW+KZ77QzRrVAZEMLfR4CDHyXhi5Xq5ptSv6FSG
sQowEbqt/6A8LS7hQiGRW67fIVWwgy9TIliGkFCIzDtpq90tXb2A2LBCVeO27jxaCpEH7fKR4KSF
Ba3CIbMQ0M9R3noclzQn5laF3agPtkHdmje65a6D1b160SQTXzo3r1MSfRYe9InH2UFkx2607Gp8
uhRZoiTKRn0JOOpNH84V2dVmXpafsqj2duZpGl/ddGt2DZdI1J8HRzobyTBZOoY4gvK9FY37uOhu
TSZFY1orop9ymTdqkV5iDk22b18Du3aIRLd/ZcLsSCHK/TgtOU6zBZxlGFDGWuGpW1YiZqeAbGza
7m3s57g3g3O9dq8ZrrSG0ptt5wzhJWoqCtWtssdSVA6M+qemmdS+of25NdIIYTCGmtIcno0qm7eL
P0a7sPme19Yl9o325Xse4EkvFYKHSh3vO1FpSEEoW8CXX/KSVMYWUNhI5pBK8nXlEY44jvDukIdt
cXn7WUq3TnG3hMl043X60E+c/7kyxT6IjN9t1qLvDNYN8XTNuR6cDMhlXregp/8KsAXCAz1xHjUu
mCq8YHdfuQ2cc5q56VPb+U8MVaZtiN+hG9KY2ZHCUn+sIngqBwQ2jvay2Av6FjsE00jotPFauu11
IPRs0wy13LYzy9RKmPYqQ8DA0aLZUP4R0czVyELFM7lsEMgJYp576oS1KCG1VHUl0HTeMQY5IiIt
tFEdw3KtKQ3XfyQpnBwI8lgFGf2IHaamIbx5KEvhy9q/puU9ZwumqXZlxPYdPDDkxIAL8ZOjEWe4
ox5eO1iBeEKG7RjxseYpaQZCUHG1ckS0VUmYVnOc7nhESqtsXI01wTeEKRDVO290K69oz8zDWlVn
bCbucZn5zrx+sQ6O6ckNeAVNQVl7ckbvC1BAbOz112Dpal8btUoQQxxrO8Bu70XHbMBCPrur2mF5
RFGTovIWPnTTBwqmbHvviE4QHD2FKWNyxhxH3lHrxaGNQEB7BGV00uJstAgimzOFIwjBAKBdvUFA
3W1bk88AKQjAt1WUO5pnN9Q4QI5D6W3roECxem8qCvXBom12j6IJXB2ivg+XfqvMnu9gKT57k8Ks
qfseU2KQlGEn/mRJMkpp8u2Y0DWiqaNB3msYzV+TcWcrf5aikVtPke+dbzBcHkXvim3qvwRrzgoz
lwj4J+voOs2CUDlMZD7bR+V91DYhDx4GAwIlh31pMr+qHGeGLCbylKI08UuiZgEWnoNuecrKkRG2
slCA+BwJdlt68Zpyls3FLlflNaPOHGo1Jc1mBmL3JFdRiAg/KzVKCmqRCXDj7kYneKygh1G5uNxj
rjnwYKsqtjp/Z7Z9uPWXND/YKYoAUEDfx6VxpxvIhEhRMGZEVeT124yhtR/WHteY0yFTlFU85wIB
GSoFc+6u/bC3LWtI5oZPXTdRzFIwnIGG/CuwcD9xkBa2jSuoAg12ze40hnlBsYr+WCIu+K7ls1N9
vnFCVrRCFDFkZRGH5sqVYvuX1S3n2KSPakdZqYgrZS87j7F2tngr6FJNLNpOOU9JppjuzGl9fyr9
ttG70CXiqpnOrl3/agtsHeJu3nQ90i5q6V5zV8TNBOcQ+i/jYrkJlkU09iES+DRHnLHucu9+oAGa
uzYtvU44bSmZGrblB2qMb9OAFy6K8bVZgpdRyfe8RSNIkFm3Y0mKvYVv2FsD65AJ0q3sjKshvbrc
D0mY6kM4UrvpthM3ptei5fPMb0xzaSx7K9sN/n2sM4G5M7d6Gac0YTj1id+JjGs13qVBzEEbIvMc
mH5I0Rn5jFeE00YXCzVkfHBSZuxaWgOdYskYAiuLR1KvN01L7Vlpvxl5GmzqbsWdMAfttTGd7aJa
O7YMRSpREBinKeeMI0Ccd2hRZ5o7q62fQbm2U2BsU4c7tSlQPJUDYVWVZSaVyT9jTG9OVI6nPOO9
8lZrN1tDRVweq66cNsyz/jbgnz8MBbN8BcVO2cF0EumAopGx+jI04jaY1HLDEk+QOfzuqzDWnafX
XWNmNyZ94ECXo30OUlBD6uQbDj467Wekk4fOAcDpOt2B6w78DqPPKpvHbrd8yXB+NDvQlQxMFyTG
w8ymH/KwOhWeqVh2SIFi3lxSY1/bOSEtlXv1U1p7MQtypFELHBYd6T9uQfUgzFRi+at7A8bfsc6+
ks27gqdxl/AoSUkbsuf2MWkYKF0ZP0+GI1gu+rLj+Mn8U1v7YjtWNIoPfdierW5tz16Q0hSfcQD2
c3TIVrc/zGrE/wEbb6UBq5idajJdwjCuzD5KavJjzL6sT+4ovyTfz1U76lh5+TE1WrEvCNe6ahxp
09KUp37oCGuSX6Pul5M1kj/XoYQ8WmaTbRCbskaibevdu/vXcshVG/ep4gAepsx4ZL0sDpUn8sSl
NXczBbvAyKyb3VZHES3TpvdXIlOs+lH7j9WKDEoN47/M12oz+vnNszOs0TNRuf2N5SAmYY+x94Yz
FHvLJH4PpkXTfOjcGDQ2mtr0aLzmyv0cZPc7qGjz04k/Y/zEwVDmwR+98D85dXMI/eUYqvmoFk5q
X7wq6f1hGnuu2D252Kfa/0mHQw4z8IX04TpQtxxm0/tAbsnGy4KLbCQttPc/pNTtKxTPXX0REDa4
SNxMK2rHNPgqlyrY9Bb7sVf+0J70vEj7YpVbP21vXertpqUGVo5KmMwJVSbYpI8C3v0eJlLngqwU
G8KzwWvb5+VPoHmfmlp/EC7sbxkZXseBtcVbjvaCMostfiGsiEAV5jIM3Pwxq8j6m7sYICLrFQiM
545zfKJhKJtTFCsG4Zi5zw9ZLnk8D1xCo/TjZUGLPwVdGgOayMp8G++KZM+8vxjFg/s4ibY7pakY
NlOdThunrF/HYHwwmqcSA8A2mPu7jrr0kjJEJ5ZK86Wu2ncym4CSqa/oq3TA9FqsjH6sFQoN88Z0
B5fgwfFPJcd3okyAf5vpfvm5nCvTC6W6/dWzaeSxlJ84FONwkUxwKOSoJ+oeGjh54jQPecaKZ/2L
Ct+6Ay73PuE4wHJTQagNvTahv/ClD26gQL8zjo4p243kBpHQ6H4z6+ikz7+hk3bOHLoPwZ/BuyMt
/ugec2D5eCkqeg6RNGY9c6kR3O/X8qaYYo/lDAfXcrtsdJRy2tMhvqkjnd6KRvyMa3r09XA1TE1X
t/c+gp/z83T9pnZmH0N9GnJUp3QReeNWNyK7pbkt8DI701MnU4qjHxdTqGudEStP2w+uPzvhT9tc
WmEh4pfkFhrxMofDgznQDK3d+memG2w2q98p6ynDuf7s2E9pCEfb2MLTY8xym8MMQB5H6HbKsdDX
Hix8m/ks5cJZoeVRfDZDanykTpUEzsAMlhr4jfz5w8W4EAVLh8AyL5K8AgKWzvi82EWXGNaYbUuP
5KsRCvYyTG/c5dlhENRyEx4QjN/jULwhTa6eTYIXABSqdznM836139uwNB/MHCNhNvVckgOfSZ0T
5z4vuiAagX682lLvuWR9TaflATS7IIzyt9uDp6q+IlIUw7UDC0HnOzsRQVQxhDEPmT3Ii+NTI+SR
WTHt/GKcv00SuhwgEDRlkU8iVv6S2rw4Q1dORBmK8CUI6r9DiJZA1utnWadnvyKqNJjPoTjZwIob
cwwu2i4/9eIAB/cvY+2Z+HKrRBTSeHRXtICDYgwnzOF5sLFW9ZgYhA0BEA0hqQnIu3lLt8vUzKdc
4zS1Rtb/gZSGTIgmMTqxMKjPbIKVOqEeKckF5cFyAlKf+OhPkY84sbHm2xSYWGffAiFmzOZoPmmu
4PDMIpCFkGFpGuOxzwLiKcYykUAqoUJ1AWUcS45fN+1+33nG1P10sq442K6HIhY3wuoaHzLQGEls
/PQhAXPodv6NeSQOzWK82W1wqxViR0j3edO2rAht7Tz0xtVR6iTph8mmcCM7bcZDH+w6pJJtg7IQ
zm/jB6weTZC9pir9rIP8PjGn/zJgmdnmnp/GmZwRThaPSdW0nlCcfgqX8CgWCr0dxj7GId8xAJRM
6sBnaeQli4WYNXxKRWTvSotDiC+XFDvAZ+bYLz9g9ucnjrb3goNGPovKqTcoej5dPHnCv1qFi35f
VmBlDigWRo1QdjNZh4R9LNac2GP4UZnjn1r271XYIScYBhSSZknuGgGwc9E9ErpIkh3xA0VasllM
TCd6rs7TVL766fDMTLpNtUE8p+mlyQhfl5Ce2t73JwfLX2LbE1McgtF8nu1dW7Yt40iIfaNH/mA7
2Mbskir3xlViJ6KagOjRvSfnICaib3V+yLoWdKxc+boWAYEGJtNy6Oq1rC7OUN5EKwtSZ4KtDiYq
4HUnY8he1PbQhanuKEzYuPPdRoLfJKlNGS90tOfBU5BG1kEASQBLqBJgVjBklv68ieb03Fv2CwKI
7EQ+IEk1dfYasYzFnuejGaCKJ3Ih+ayRQKZClMeidiZiu/Ke99el0WoIYv6YZDpyzF8tgD0jB8at
BpDGORT6sWuHfabT5zXo+JBkk5QE3VF1ynhnFeuHkdD3SdOlerEoZiCCIHwejOCXb4//OBqCLYdk
vZ2AtHDdWp81uPLWG9sK38vZCuCVNUrGwgZKMl+XwNrnBlCAv7hVEtbqC1vaxatl+kCHbVMu0QUg
lFAfd02pjwPGrIgjStdT8W13tbXvPPHPn2wSZAyioKTOnhRH4lDDr0ZBTQnWeF9dfPOYh0yvMKI4
eCCM/arg3GxOlrEeaq/4lzncwmYBBJdaM8EJnE4Fq5jOR6yG3UDh0D0mUjZTvXXWTrF1wKWkj7Od
fhNNRiK+AEZrfSQBdYb9LBvmX6XZ4qyG7Qs9OZ7qFVMFaWw79MPypJU+idUlVdQtiBJOcSou/j4I
MoaURbP7279x6/OimfV76tO/BuI3Z4J0tuEoW36SZfyDAm4Cl4hIgjDVW86b4VlMeYG92FfbqS95
LCrvVw0zjc5fPsoB/8mMsnlfAlzSN6ajWDkT6hXT31e6gCIMOGiqwL5lwrrPxl+eY7TH6TEdq3K/
gHER8dG/MvG7XNQ+Tq/B77e+i56qozAIgknzL2uNW0btWeXpYe+sl4Bdcpc1EZKr/B/FILvBjoAM
HIO2xtF9aV15DoKSu5H/1gTNMzbkcd/3H4akX81zicwboY+MqRmx3Pb+nnbpFy8vn6qqCRiZYEdh
WXZziNTeikYjWekBrYCzQkgxUaK1KKHSFbKcPiKXyM9Qw44p/qmh+WCCaon2nU4NDp/Yh0Tl5S1p
mjSOQq6/PTHNm8xkaF83kDgbYsGaz2qAB67sGxu9nKJrzfJo+aiPu4E70NC71Ed+UHDvxaq3igQW
G/9IHqKE6tDoRg2DivvDyh0PFgg+UIgwnqT/WWaWj24QlceoVu9BZ/Xed/nQzSJNop6asMh/yRsA
IT/oxO6u44vGdjiYipt8QQ4yhMbrmNIjEUZiwgE+51s21Dbu6v6nqyVQmlSbIoNVjECk+ds/rTEU
O3JZV8o3CVPsBCKIkjD8EL732L92Vd5d7S46VmQqxbWy6g1PE4fJ76luH0Pt4o2cZpatnl2+8nnb
gDB3kcebUg05ao1W+3svl1d0YcZlDj/lILOLfa9mz9OsxhqkHuoZHUfk/yXePDgF/fA7i15wRpV0
M/rhqe598+qZzfva81wiuadiqsmnmxtlT3kPwjGYyvws7ebd8OxD3XViH1G7uu0eXeau7SzQ1DMt
/63aOJf+x2AgSSE90kFefrI7rB+VV2JAQhetvjMvY5BLEcAVOb8a0uJvs2AzIHI68/2OxXw6c/9c
6hbrtVlxVhdDj67f/dfnYX7M6zXbwXpQkdBtDa+Ybi0uVi1FvcsUhmozpbPGb0iZ0oZ1iPr03Km5
P7qthspEAeB4D+24GL8XWjo2YcY8VTVe9qSjfRFy3EMQm6eqpy0n7yl6c7TeqTE420F0onsO24ON
MMIdPvwW7HgV49ZYxxsiuKRrhJO0CkdTmEnafvIW9XgLIoyvZE1Md8pBtMz2yUKigy2FzC7HJxm8
E0bSG6wdVe3Q25BH1zHgKHeMbI0LUpwGrGgbRSrTsQ2/JBTjeSSe1fFYrzo71/QaiJ2/Gv/qsni0
lnw/82AnphwO5QrPJmbJu7HSeFhwG47aypGFe/IIX79d51XzIYYo4sjLHftzV+lfHFfhdqrtpza6
h7tVVZXUgo7OSob2dRiqGynO/KhjorzyMHtFzV7LGECgoNz4KVd7yUw7jHW+XXR1Kel+TkAS0nh4
W0r/dYnq78XKqOlU3tUByYuROaGWAiPeTndUljizFXCf0OdwPObe8maKZOmh5qqMDDAjJNUmJBwc
yWFdGt+tVeYEbvowsax0uYyYCu6e6xzqAldqTO5Tx4uun3JjfIQ3tve2LH8Xa/gQATsB0WSgtTbc
sxJY3dR1UFVBWq5EfFKDnPrmt9bl4yIMM57Z+BAWsw6aTrfJy6WIU1NdV5c5NIv6m2mYZ7NUpyB3
oa8im4R7L72hlHp28mwvKtLgfH/9VHzRIsdkGX0G91223ylpqI1rOMG19aciRrTRx9Z9VR2H6n0c
15usZSwEmJQ992/GehpU/s4xMWzC3t6NUIgnQiErxiRFcSKNehyI4Xbur64bnWoNbTuUPdfYch2t
7qswnEtRN90Owu91ncr25Mr+rJYyOvpV8Fe6JXo4Mgg2DVj5ZmoCIiAcd0AZpj58e2FTldy/ZUF6
gOg1krwUfU3moOo3gcWLypjp04xI1U+RFxsuNsZLHVCcvKwp4G+nDmJoDmbVcSYh2zqw/25TtGab
XBOANPtIe8wFhzIsiSQ+VTx6Zn0I++g3w9m6mf0ugiVpEBsxdFFWzD1grWaXNC6RM7mRGK7px327
rBvl2j+1XxiHokdf2Edfs7xrz+7IKcrvdueyPSlEecQFwFIyJKDaU9xTgfHY+9be18gg8zVibuQe
Q0JwcoCRgBuN8+D2H1kW8dBGGWNqEB6XleA1Dx1M4S01UqD0WNA602awbEvGfEaYS47W0js4+SGs
kSo20vgj8kBvhE3Xb+mdAXdSNgFuNImqfjPP4sEC9kyLNqJJlggXCvaqcxEW73z51KdlZr6zJ/d5
xsJltfoePGBRvoL0gfUjTlNO3lIQCGfpOt9DjqYxZDipjDKCPi94Sd3m3MxXTyEH8NefprCunMdL
LBFn8g78qobgY/TIPwkz55grdsvRKnfZICVTe8MEmL+EbtbRM9z+CRvvscBZR2k3pJNcECJVzk0a
5RP27i6J5gLa0QWFrI212gPxNKZBckfrP4LIWjLYN9ClFLkAp4AIWxOBigRJkmF2w3ZDAmEF19xw
c4z52GyMMu3pUyUSUKOHslN8zYxQl9Kby3j0iR+sx1erCX+T6f4DBUMSuUGvSEbnCCruE3sUabaz
E1BZ3P6Vvf8a6A4O2eEBhPTc5/nvyEWKUBCggLY+pOU0yNSh9J1daAHLrU33AAw+LZ4khqZB23OP
i3MqPe5+lGMnQTu4+9GnfXgOlbtVYUkdBSgi3A9gRET8CFUx7a68v66ulHxtQGp+2u2Qn3OHTul2
DPiZ3WJ487OZGKOc01vCrhtz+kRRLmqr+3Dqht+9oy/5fV0lkELsArUehNmfq7X+V0gnSAbiKtbx
POTpLe+QTCNx+dsqsYfP/GIwQ6I0z/HktsRbtgNomnzSZfmd3bECrqN6s6BoitOe/JU8utkFeyuy
H3ifam12kS5KkP/uowJmNFO3TbweeDzL1E450YJ3n0gAyxbNwZ0+0r7ALVj5VHSKmTsoag+1I866
YCxtIJDGwCSAIZNkSir7Qv7SszADtevGfiFNRH4tEXRUtxh640TjxcA7MRjgnobD4DP57xKSHIrs
Exe0PWrinmau9Cn/XoZVbKsAc4UTpH94Eb19WkQAhDUZJh1Kl42xVP9kFxhxLvx9404PIjRiZLdn
ozabRHvqmSuDg666f12uFfud82cJiN5nsWHnRYGuXY3a42hMd+5ZrW/NmKtNLud84+X55+K6HYGp
I1OZtYOlfxrt/EflxnnFw4ISJfjXkrjZ8yCoUSEwdgVaBZt1XnM5xNC+JPHcQWSz/eO2T/174/4g
ZnrrZ/Piz2Acur0HJYTZbyi9OcrR0Zbq1zLiI4w0ae2urArE7xEZOHMFo0FMRh45FSnUPpra6gwE
tcvSkJem9/C0M2piRyITwM+3oUFI2B0QH9sSa+yoer4l/a+aclRxafUZ1pl/SIKVH9jTfcSiRNlh
JL+Jl/0aekzeraMZL7poV2oka8L3vyvIo2Ty149VohPQoFwGJjYkIKVgQrJ+Kz2StNE9W1SVE1iF
6goYqAMFy99T1ScWyqfY4P0cUugXteh3NUGjYS0Zds9InD9bi8Cu2guqRGq0e4EGdl1M9wQWX9yK
0ni2dRF7vNBkFKj0438+fDCoLxj1r1o1wcYqg3pnqv4H9v+dTw1LMvqbrc8Azf9XlhvPJCN+KBpr
u9XvnRM9RKV1y4OKBNsI+K7tvCOxo3T4QaoR1WjW+9VnoYXi7XBGMk9kkFzMrfQ99AI6gPKjBjfu
0a7K97biicgjnKBF6KqNyWSyH/h5GA7zbb34n1FtVFvN6Scm87Xtxd+JC5x8wfCpt1nTVTS/34/a
zXINnepORlCEtcLtOMH4Ybsd7Qjh+GiWmyEUz/YIvqaa9otiaiTDk/q79ixdq12LPSFp7lVIcV7X
wNjMhkvltqO4WFd7kwqlN5O6lWH2z8/6b9DC51mZK+892mLyaMlhaxzjIK+mU96hYfp1Fs/XEL7l
LtDIkqrR5BoR7rdnvc7C5+YOhicYLbVt1PxchHvP9bML1Y1Jyk6OFJv1rmpzWmDat4DoMnvw8n1I
rkLfF+dZobhuq5xXhSjXOlh3lfHRtO1LSPocqDNxEqhrYyeV53Jd0Mg4OzfgTyDx6VMvfmmz7C62
rHP2p/HQZyRX9AzFOIoPdidnZGXslEMkCbi6pwML79FckNZAP59MPvu18U+mjx05agtQdgvM15Hy
beidb1RgHK15xN3ft/CvDayRDxeRRpxrxIrHUEFAp4atN3oQxrYp5GVCLTdOhToa0XyniKBgeutJ
VxVBEU1e7k32EKss1D5j/N+qzH/OWw1ucc/9FX7w2KK9d127jOmwYauI5BsAPJjpyms9+d9yJOeP
LEBkedJ6xSnAlFGWcV+Vz1iyngueIub3HhRxfU1tZzd1XsYFC3qCS+k6wyFvppT5YhVADbLKPuWa
+8ms11vRle+i2sGP1kf8PPsV1u3cU99iWkBuPj4FZhUuVz+U52Ys48Ugp6XUVnk3UBXbQa0duWd1
fxYt8lhlTA8dsv4E0TjHn3EaJNOTZy6vNt+LGWjEvBq7vyBGgrq2MBYBytdeRg9raDDEcA9ObFBL
jqCfa3twHYpOKuggm4UyatW35az+fg5JHdALsviJKZSrvTbRXS8ZqWFu+EtmqtiWRgvsXQlvawTI
AUpLHUNwphNxqFc3I/phgbun8IZAnPzbd5C3dPfFqrfHx9Fi6QqhJ2lst9u4GWCtxu4SOPrLDvR8
UPjcJnJyjq0nP2Xa3Pw6yujgapmbE4a9YLGunUuoaGiUGAlLa1cudUVhXqMxqfS/uruyH43vVuUZ
+cXe0CWiVNs8JGAqWnb22ix0+ry7TjsTLMgHjdXg0e/9aV8FE2n57d8Bdw/2pebNC9eXYSZF2g75
jckH2nYscQgag+O00CnSrK+ja7+sa59t14pBR4zjx7hEe130DwXlwHuuhF06W/9xdV7LkSrRtv0i
IkgSEnhVeV/yrX4h2uJN4uHr76A6zt0nzguhUmtvmYLMlWvNOeZH5PSfvdaM7YB7jaFRHbRivtT3
4dqN3A/Xyv9G9vxFjzwCe9Res3K4eQEQGXTEWyxEwcrjhiTikzdBo3yHXrAKKNpWJgk2ia6PQd19
kpTUX1BF+FCv6Xt4br8SdgmJcpYbwqQGlFENYYpN/NKjHebfpw2Ub+pUPKIeJQToWQAjrPQANeZF
jjN+UklhGGMjq0J2095EvJ1gnNsV44RMUvxl8MYyFacItezPEbakoWSCSGp4ETHNTtpFxTmX/n7w
r0bNjEuBBfHNn1FWPKvUBlc40GXsdQo8u55WBiPDTVBC66gz41PhbtrabvnTjyivpZdcIk8fdCnt
s08zZe+MjP5nOyJMaUTr6EEPcjU5g459GQJk9m0NeiXI1Ur5ikqDmHLyAKCKJuKpbziqdhCWaQrb
MX1SKNzKxRrYIiWiXJ2rfYGQIDQGpk9oTFbIYH7Jlgy+jltakXFoM+0oUIUisUSIhvR07WoK5bIJ
1S5bdm1chekKUSg9CG+geh+QQMiUnvvc+Iv4+M70Jn4K6N2tPN/f+oYFVlnk9F67XyMe1m1hVD9l
3rPJ/1Wuna7MBiplHUQ25lloTYkbdfT1KZ2W8jk3OCsZI5OMDhagV/nMwTJQQaH9CxuLAcNovEyc
3/fo9d8Z3DBYcjct1Dc8l/doaK5R61AFwrDJxyvmlOw5nePnqUjso6yS1964jv744nZTyQkoPkUp
rPOpCHacGYjSLeNvA+KWwwhMMl8IgunMbVpH5ha9hXsCHxvsJrsxnspF0mPIz9SKih3l5q4C74jB
8DwxU84ajryVc80QNgI4j957tfCSA3oyzoeDK2yXZazXfhyuvHAIcc6NtxhpJ4tR9ZNAR7sNeRzV
vK4DhJWOSvZxCHXMxqZIIC4xzZAJXvLIYRZMKJAXud+TTO7tNJ9oBCH3mrz5MgKHW3UjGewkRiuv
h9kWHgea6cu9/2LHYfxMJ4jnzzsU4zlW3S5zk3ob+DRsuuRjnEH/eAO0TKDDYeed5Yi4KvPKQ98j
s2FouYmivjt7ebMzkjzZuTjZEJq6K6+J+UBk4WuInnxS09oMorVHq5/mO5CdqXyP585g1KfWXhHp
84QIUHQRcPf6Ydi+VYEodkCC+TuYJ/Q9xUaphCQalW7iJqACnWnHjlV+iOxiz9dwiEz6mhRuSZ9m
URfrUYOdFGz2ieddNNX6Iouxj9UyFqj67jmNUMwyTF2mpTCgWANgMGKUkM0qnvDiIK6wqF2FfOq6
4HuB/mdlG+oL04uPaHz0/7pOLj9axmuSdDJN7MMu65APxPN0Mbr4npM4AJI7Np94DG9jB8Jb5glJ
Pa259d3wNc9SdZAV9U0pwb15tBuEaWyFbWskR/GBjAa1SQC3jW253tXYDDZDoX2euw4GEGeMlLCj
MDkabXzPZj9md0yWeSVvmKf4Q2MHE9ey+mEOzu9MYlpOaJEagZ2d+JnQVjpWsVd08DnkY0jxaASM
5r6xqv6E8oTA8uKXxq1+GGu5AYDx6GD+wjnx0lLhbRu21pVJge0Y3Y/KXc/9Mluv3QZZ8yg2vW+g
HR4pkEnCmJ6m/I05Gj79ZZapp/pnnYN5s6CiUUZRnUgCnluyrVZi+ulZHLpivFEwqeuWacL05VQ1
Oa1ZrWngkQ3ZVQhNHHPvsGmXLc6Okib4pnH8epXMzBmTkvLMyeLglFNpYslHAhwZ61K0nMD8JZvR
EJLMLNK1sMaDkauQDgqbvM8SdlbDzlBBUtrMTdYzNlPpqnT5ZpKSykJvapnlD76bHSbUJXPKYXbc
mz4hWtU0cFrkuz0JGV/wtmQVmkYrtX4boS4JhToWLDrca/POlPeSbh/9pS5eo6EYtlUXvXe1+hul
+o4AwxwTRPJGX1/nCHoAq4IxIDD1AaUOnCFimNq2vYkaxhoqSolrG9qL2VhfVc/NY/Jlc9KdRdCd
J8Oqb5lBCKYgr43EhvqbKD25qf34QkvZRTfVTezpKBvHN0GtB5OR+s3w9IvFuGEX2FB4MWa+4c77
Q6RRdLDxTXEWtnaTRXOdZiruw2HwbkkqTz7t/z2Ohy8D6RhyIs9KriltkJU3QR400yi9hoKR7ZhG
d2GE4OSMAmtLvbhGZ9tT8JDoqqRNHd0KmHNVGvo7B2Iws4K0eB56vCJtb/7sOWjSPIqOqE0qEM8B
Al5bPw+B51E9pdBx20swTvpUBW1TscFMb52tDab79EcY1R7ZYvXeCAw8JeiEJtGesiwqj35hMEEK
rbnAodf6IQfW3IEykvzJUzc+OP48LifKdC8d5AUwC1849dTIAkDG45qPv2uwoU/zYI83hTn9mrby
OyFQZpGduZezg5fWv9AFhofJGc9O4Bt3Zhg/KzViqVle9U5PMInln8q0Mi9NTNpiT2c7YLCyJ7r7
rMcB0aRTIc2qaeNECG5JQbZRKKakZfSzURzbsmwslJxhtkcS72+ZYkwrkeryKpfL46NemOGx7oPL
f5+vDRtQoPKzfXLhlNW8aoXFZ0bBv+oQvghEOC/2iJJooUY2vY2Wv7XCHf3kBhKvHxyyto522qd6
QIWORRUkxDoXFjy7wvGwvvJ1OI+YuKTJj8Z3rA0lv9gYNElBThkeLsWYNN2Wmnv0xgOEhDXPcw44
NWetQwCXGoV6m/IZvbxczt+N67xZhf+9juOl/rHmD5kxMDBFGl9tkNmkAxb7Ic7bl3hw1bvl7R5S
Psab8bMEy/H4T0pPeOdh8okQsQDMRIA0rMopjq6DClHUhXz/Xy/Z9q6Gdj/qzuqf8/ogQ1G8OMsF
QUd5QOzz00QoIafOvgamV54WCnQfjsjUhA9dSIXXLm/BokoJFGMMtgUqzFNQ+PYhtcy3HNQ7eK7c
Ow5RgRZ/doHPtvYq1sI5iTlwTjzx/GFH1t04c93Tf5exT71Tn3iIutx43uCZoEfp2e0BU579UqSd
ugpX7X2dW6sir4d9rIrsvcLdDq1RvoyDmb0DVLna6SBvvpdFV2X1H3rijVdmJ/Z1a4wvDiSW5yL4
TKd5fGkmJ1vZ+dhsJytxL4ZVYunFzNH05Ks5eQDqNgl+C55ez87yow1e5pDOJKy42su2ELHajXK8
YO8sUiYX3cimpTrZJ1mqv6qEjdCr808MZsey951ditEDyH8svmLM4mDvclYpbKZPky989HUNs6u4
ec6k9+vB0ECgt9h83+O0xKgKpMDFSEzrf/KRXKaWU+x1JJJ919rm+XFpuYn+ffR4KRgBAN+r9oJm
2N4YfB8pFEpkP+/f/SkKL57PtMtB+rDu7AaSvzBTUNqhiZhGDR+WrmM00Z0+KLvdRF3Vnci415f/
Lm7ATV3o5fctDsKTAo3I/1zCRZ46+OalRjd8KB4WeZSxDUcjaAYK6uoKI9XEUQCLJUHD7RnN0qZD
WnJN4275dauTChk5PpklRiIgW/EaaVQWnVXe7LGkh3tbaudoNJHwNo8P+yXEGz/tqvEBRoihTAFw
WmwQDjiWpmqepwz5XVFN+XFYOC2GCn5CEap2wvbEyRtmcUqMb1YFOQGY9hC8s7HDg56n9pkDGzqW
ZIEFIamqzs50moKiWAPjoyk9ArQsnSK9uZLe2czMQbDbPCYJOm6POW7lrZlVZ4T13R9LOhcXEvJz
ac7f4DZWMO1jE5LatEKe7m3ycTZ2lnN18Q998MsR0umMw9mhl5sn9qdIOxPPKjHmk9GhO9Z0Tr3C
/zEOUUyyQ2ozXJgYFZIMRPDzdOixEFA2RBxj8qpcXCwHUD/I7UYBIrMqvL2VU4nn2PpWbpGjv1v+
Do9LaCLB6fS4BW1N+bGYhXtLXVDUWwd78YCHAT1a6I7JixAAcTP8Ktu0/fq3WGS4B+YxZYNPsg8m
MPQJFgqMRlFA4EfVwzrnnTfnBtxpEiveQonAHyuRPjG7qpu9VQsYnA6zdU/mdwaN9qbgkaQiUnqd
jhKPODzKxEiijQcE82Tiu1kNS8e1YTyL1MQ/ofUNTsLC9TqTPrFOLBOLcNq9ICCPEJk54QuKucM4
hmzg/pxfysiAhWu48clAVTF0LtF59a5SV1WL+vnfBUrpLQY5noEtQAKg7wM9kHtSzyb97NjfNfP8
pSol960TFDuL0o9OmXvPGxdJr9kNKIbn6jwPSclKNh6SSmYfvFHRMbSMaIsnIN9nWhwHKc2PtZ23
zimM9UyCZ5Ccx7LWyBXtr7QaaBAqOTB3Um+1Cvv3yq0TIlKoK1tbfooYYnnKlmoXDhxQhp+vwmFs
xGQhbo3uw01p9w59juYly7/JUap101TZwWmTj1jOICAm67UWQ3zNuIlCeC8/58y+J7RrD6FguuOl
Q/pJzk+0MaamILmjXYXznJ3k7GUcRD1svRB2UJrz0tOe3s9DC3lYrkpgK4dh5gyE3J1Vu8Qj0xU9
JiqCdlPXde6ltukJDw3E11LXuw4l+DVD5HnFRMLP0pm/QVjNG2wICF04IqwZmefnOqrQJbkN+LgF
LpVmXninrYejlEbXbnYm562ORwVeEdtWPuXpWRu5v6tjl1IpH0+wEzmjTBVDLZjB19T7wLw4gGUn
biAbkInmqSHOPIWNH320ZmlcKET7N2l0HKqr537yrA0NI2oTFTmYeqYh3Y9ds0R2cNuLbO4YrrU/
HKN1Xu3k99BR/Do0pitEF9B98MpZCCFZJ2Da+nnCQRdQq14AD/hQrdO/xScFv9AtuCIah280XWkl
BkODGicqb7ZAdV5K8wkF2PRdIfmwpJ9t6uUoMXZwomZKuyO3JikX2K0E85jhEOWpeS+M9rfIkGVV
oRTnOi5B84+180poMBEL/SLMAttgY111tYPbwx+J1gDefJ+TCOQmChuU/hgNHNH+dSuJFovf8jKZ
RX7pIEbs61y+9Ba2o6Yu8AuVfXCKBnmIVfawIdPI64GZKM+EDlM6lPGFj4lWxeA6sf6XaEyesJBZ
68cbG3j9izQHfPCagKRATXKHeZJMKRiMGxbsAAORzxE46oxzJKdiWRxog5rNdB5tKrBEBUgmmupX
Y7HJhxwCHitUx1q4pQL+S/Ia/ObEA1cyu3gNWi84iKgwVjiOZoriAQPE1GDEjuKvEMLFaxnSwKb4
cw8u55OV2UsB84GLkSfLSJgVOnnpESXdvMbnwMXSB+09wykunLXIMpMIXjrkFVS1MQJcIWgJPhb/
KZrTldPwHHgZUovQ78TpcQHGzPnbz2HBtz5lcipi5vS14ewie/iGhgNzWB2xhvgOdKSoRcvsWeJI
1J2/mdQ4n4flMrZec2xpdToBdAbO0e50TJaWXiqTq6J3pwxqopDJ0I2NvnkaTVUfq4TwGRhlF9wl
xbFA6/PUSGXykEbEJkIIZZNFQeHg9ttlTTNfF+Qj5KvwDuzH35WhsP+dfRoe0vcC+MViavwAbuBc
eqGa52Le14rq77HkjFFzdLp2CVzObsEUtAdHDjQGo3q8msRrAKEY9K5tPW9noHs1n5buMe0wRjFB
nq67VEz7LqzOGj3ACxJwY1XxVYQxoEOvi0LtCk0AYUTx0fRJe/ZHNXAWy15zFp41hqbhg4KG0IZ6
juhOKVg6/XTG7GLsqqBxthhA3JfeY4GY0+VM78QcNlW0VsqKd1am1m3Qk8bWRy9FQP3Q4C4uE3c1
67g+N7UdbeVCv/j3k4/x8H1cVkDku/fZsagxJw44oCMiQDtLiWcgD9YJJreirsa1uTwyAiPHPlte
yqyPdhMxIiukJsGJDzSa9ZSwziIBe4GqWThNR8VXwi5rArSbLU3B2LSQaYTzTlWIvnE+p2fGnskh
1MVnadOoHCOPRI5cJWf+jxx/dWVfTTcL1m7WjpiB8g8Pp9wet2DG0R8MjjehnK+CObwkELx8lZ37
4WuYO/fmlPQvTDqVIUa92+OZc61KrBO3dS/BYBfHyLTe68Q6DsZofg4IqrZtZ79ioq1vNp1qSykw
X1SlT/xoI3EpORG7ulxUvHhFchTIIg+/5/MEw8nP5r1nap5UHlgagsl4fnwETHxUPxcv0KzC+Ibr
S90FZeldpQtityDKNRDIfP7n08jjADOBXcvALKMyc0jFqPNjR9Ls0yCdcj2Zxs6MlbyqlsEYJwW5
T3pf3kWjtxOHswtdtF2jk+qcLNwSLAjBya27ve3WlDywLdZFX6fg9cL0YqARZDkjfWRS5HD33gnT
j1rF9LG/pt5ds9dtcr9Qzx5d6V3XYhaoVVUxr4yD8+R0+mTNdX/3kjI/eNTyMFTD/v64aCEvoZn/
MbP52c5dZt4Ul74Y71kwB6d+auBQOSht/Kk6xao9lYlTQBfv/GdHDdvHZjDMWq//3atdaX+DbXaz
DG4H0abpm3bICNah5a3RAtu7puzSg/QdZz0CgELXPEEnqkEbV4NzsroMss7IUz3jfTqVlWBk7jcU
f9DzkEtaxUtSzsYX3U9mFo4Kd6qYk1WQY6bSNWEFYIHC6+OipAivbWhPxzqtDwxdzXVZ1dBdkgHu
Z0ygKXKwxHjmyaOWSIMX2MFYzzu0vqU7awaGeKYTLea1EfrQoPs4fZH2WwYwDoW3Yj+EFtQyJSWy
wqOZUumUEjq1xakTjHwSwV5d03SaEoIvttFkqK3Lov0ULfc0HljADSAwNoqyow7r5jjHI6HPy0V1
2ReLwsiWE6enyi311q9mzN3oMN4mqobO6RiRjt6S5df5e2w3z6oRwamzOAHaSK+PDd7Tp3j5TnIR
4WlXfy8AzZ0c2UWvMW7zlbaI7Oj7HpAN4qkdkiGUuaaLj51W05bkSI30VWb3QdnXHqY6YQP+tK2D
Jrv7Ql0fIKi0H7stAXjTKe4QbZWx7e7alJmAysjtknXxoTs9hAfHIefHGftylbdZeUIkFq57fx5W
Bmenp6pr+21F57QorfyaEy/xjO2p2i1oGKRD1iWInWdaPM2rnOllxEn2h9J3+ErxJg0EvADE89lZ
ASkZgnwYWnb6KAb/bzLJ+txG2sVxwdyK+e58KAKUZnktorUg6PBuN6a7M/FnHmsVAbuYQknn3VgZ
SZHfisDx1kZiAeyqPe/p8aN3NLRpU2bR+vESgw0rWhHR522RViBAStdOwcGwU9ia+JkueI5pt1v+
uhwc+5QKt8Q/LZHCKgPtdCDhprqBvLLsgn7QwBb7HJttMhrNvW8hiskQp0fV+h/SpqxoOe2txeyh
TlgU9Stp1epMuabOjgziwxjlr0qX+zTw4/tciPBNDvCs5yYxdiJDMliKuYaw3OptFDnM4z217kwr
/oaKFDAFAs3rNBo/EtUYG/IKi/vgRrvHgmqAnUyFGmhAPFdhaJJjMqdnI1IXpO5LP3X5LWNMJw57
ytoQCEPmTjZvD7qSzg6DT6AFpCT7jBYMzoRrhxfbipnt+0yLUaW2errbKpW31PsKHIPqpR5WrmWo
fRZ3VyFyOlZLSiwGQoYunF5oqUh5nJpTlSdEB4xmh8ni2ex6pqBLV4tTyxMdE+MquvbVr4KUBdP5
Ri7KfHAiXMf8H3sG5QfOtcH630HLKurVTKMA94sf7movWzSbfj7sBXPL02h5bGqs0zSTwTXK+fs0
g9V4YKA6y79XkniVPHCio8oo1cNGHaww+6O7fh06CTppELJEdmRpz8C29G9WECcXPzYBcHAGqK0e
MIM97xsfVQ7C+HI9cHQ5PrhtSrpfeq6ZFOLG3jTaa88QRz8iDJDXZLmoRt1Guy6OGp6IDAn1czPn
xgMwgBhaGpn4+PKjbhQtR61+N1YJbiEdotfpZ4edY5sVfKVhwm8Xqtu4PXtMBYdzaoXxoSU9MphP
IXNQ8RG0eXgHkhR/kiqM4wKSera1EB1s8wR01sOKXExFdOlY17Lihwvdg1wYfv1GxN7tv5e5tvuj
DZrpH/ksNXt/VzHGxcmTBbuIJJiurd4FUR6MX4xp0wFp4Q21m5Vttt7O8tl8mxRZcrkUFH2qQ1AE
Ca7XuHo3w/loRAmqsOx1UaxeMfjH98clnSgIVFrJE55k4x1x0BPRhkbrRj8BtjKCDZs/Voo3sTdS
Zy/KkTabvYuGkP4RjCsoAtj+1kGBN1MZBFqURh/wvlQ03Oep64/BHz2U/bHWbfuNCTXPqvfNbTCe
VlmQv/pedVZmxDm8JhEqSH0iGD1d7x2zr5+zYj26YjmnTOZXaUreLz9+8XKG/G7Tv6Vpvy9mA5id
RhLgRU5z7Dwdsu8404VjV7gNbfBwgeqCI6JwzDguVENp1N/qsOsPAfqqW8zheJVlPvS0kaTiNA7+
0qlCM+77kNZYNFmM0Z+JPiLOp+6KqzEencHUYFkALRtGxmyIapjINNs62wZMj1yoH4Wr5xcnllcw
q/ZNoOwXUHH/vcowyJLHXG5N6ATf5uKFFqr7VTgmzdQxG7ZybNyvjt4Q7EnnnX4aNlX7EwxeTwq3
K1/zBKqhwfj8BMUADCwzzy7OvqQx6UONiWddsL4XUH5eDXxQ68dHccKg8PHRQMsPf+6wsVtkyokT
W8+Pix3XKAZdVEzLp7rRy67LXLZWHkNK3Z4oFvOXNp/NO8l2TIkbgKbs4FTL9QRwoDfRiS2X2Qcw
QC+6XVFTPA8qN8k4Zf4Px65EooMl30MzcEZi5D4lNogGNUT+IY9mgZOGE0E7SOa/xnApvfEsZgSd
RNxwmuoOHE6Tk71UE3rg2OPX6ZuCePQFg+QTn7FBMQCiIhZZe0lJPF0NzOf3GdjpraNRsEsoKVgh
3D8ai829p5Suwt+0HuPnx4WxLVGhyw/kFtK/m39HF8tnbIT9syPxJEZ07J9RLXO6XKqydISvUgqC
dMIk/5WihaXH3qQ3jZlgzbn211Cq6q03ug1qOeDTWeBDD1Nqi7fx7qA8czPi9FDLrmfT/zM2eXGW
blh9ru2OYgrBqveiWv6I1QjSoVwekjLVzxyvwp99Tz1Ww4FCn9DsXKfK33XC5B7FgUBGHSMqBFdh
zqSljQamhcYl7ZufEALM7HCfhuAL2gn5R9aDG+xRDm4grzrnsUJ/nrr6W4q7bSWjPzVq5lNNheA0
9XNh4v991MF92VyhIXMAMDrfRrxVKTZKDlwEaGNbRrbrojql9xZs+tFMTnr0E9T0LkLjgVW6r/IT
NceJkdAWRqx/iJZumZijcv/YOJoYiUtA5b3JjPLYZ8P0zTaLdtXkPuMOiovUgNTczObE3o9Ob7Z9
hOcYy49YsCy+/x9TAwoZRr9+c1BLQjbJScjLDVjcG6XD4Skz0QNMUyneXMxJm6RtxPbxsrcIzzVr
8QqGCx6ixzTdiUbvp676Wyz78mNoqnrXGB4y7LpN3iJv+iEb4VyblIhx/Gf2NZ9wNxVoavbljGRv
3ZVjtkkn88IsGGfI0hfVZdM8LyAZzo18znDC5nm0VHaETQSYLHb5krA19n3O25kb3dnyxwmwIL1Q
gsCdH6RG/aQ+1S8tqmZ/bm4sd9UegGeOlLhqbo3LAmPMcbXLLXrjNKJwLC+QcbvhQAYMGRfiROd5
mL2PxJCXblb5rwZqVmhbW5BA5gt1u3hBTIHM30R5bftMFFwYA891ucggtZ/+EGW36zVFoymZPnh1
Op9728V0tPxZc3c89R6QIYmEDjlsZ20rqUmd7XAGluGBpcc7Rox51+Hs9q8mfZsaE+8nQ1wELAKL
PKmB1okWS76ZcePex+qPxwhsBSdk+KQIgE3tuprAjpE3OC5J4O2sMr4AOIovXlAyKf3vteyS15qm
xf7xqf8+//iojFpmKgZYJT8Phi0wG1LTAnO+/ndxG0Dbrgp+J0bY7h+fj1Q/MiQQf0yrTQ2iJ7P8
NKJePk2qsQ5BZ4sXGKT9e/ejtlAI4iDAqVm3052/NNM6z8yeWNXqW1CATPJbP/7Wg0dah5GdHsTC
y6/bZo/pa2+OlBYQUZyXIAgubA7Tt55BKHWGAD5W+q9lgpTHkr9Lia8iNDv73UrY4OOh2SsB+utx
XkWSbx+60d2WzG153FDNNT4tw0dTQptwPyY8MS9aGu1zGuzEB3zq7lc1iX5lJXQThCqzE1IKbgcF
F7KnV/e4DOYIZwOBLX/wd9oCB7/s/Iu7XIjkIjR+bKy/3Jc22H2rNNf//gWH9K4ZTIzg//+rwX3N
4AJmypC+qe6jO/+m4WEdHq8eFw0yes92WLHTlKLCDoWWq1bjSQly9WyJ67LH+Yt8oJZH2ubPTRrY
t8enHpesjAQPP7id//MPbtC+C6VvdQV622uj6GLMMoS4kn16s+6OvdnbG/66M4WW9XdIJv2Fe4nu
/xyqg3by/GtaZ8v8srQVcap1dadYpTPsWvZLI3tO37OwP1DMcIcZZvUeu8XLXHvbsqum7wMBfhus
2gy24fUdYNNtJxy9r/NQskcHk9w+quukOKGSXpVxKI9tptE7thmZzVMdkE9Ts6TTq/ptexEnMKto
CddDJgFH7i8cq8V4V5fQbWT9aZrmwQiBZzWifIXI0qxkxSuQowy9ATUxQp+xjD0ltX1Pk3ClTfl3
VJ+0/jmaWm5C/hkuQOpLpMl2IhHM98lREmHLL1Yf3cV9zEiLgMQsW9ZUNKoubYQ6+uJYYWLJJ/tx
tjsXVYBECRKsc3hoGEHnemskPyWT4L2MPUB3TMYRrawjF5KqSnCf+0s0D5o5htsYOipgiqBZypMp
m3swtEiamqhalRPa6pYHpHyEt/lIgh1DEoXmjyRxxnKFWjKFs7DY0+jSIXtvn1WgGYYv/2EB8pMW
RbrxDe9XsXQ/7Q5RPiP+VSdquB0cDDe6oWaLIs7IQ/ibJCrqCtwN+IOZ0gAprvtCX3FcwTSmvRf4
t0kaCUBM0sZMlR5iG2QJA9DqmJGk58FUWXm1BlEynulh9rcc81qZkO+mq7nFmOpa6AjzaDM7HK07
5Gi+aABiYnhRCQUUO9mPMKBtQ0xPixRisX7a01eA/I2AOlFdpgqpcmi3/b7FjpwN2EJpQB7Hxs6f
55blImaeW9m0whYLvG8nhz7Iz01XnHXYDKuWOv1plhIKRsweSf9tPZHHE5A4Qk0NYLcM750h/bNJ
wEjldQBVek75cYVTm2qGjqU5PsUdNt7IRXbelYdEmLtyJPjE9hpjWzomWJ941Cz4mLocaPSrNtff
TROARNZrQC9WFWwCu+IraG0a4hq7abWKQjSsCpX0qKT93TBJEPabZNXMCfBg0RxylBz7Msah2ct7
xOz23YsUvgui/KSBdF26iBadNrijFab5vRBF58BYpFfsaByCtmY6+AfdWzd6MNmOYeSTAZL/EJRk
4vbaWBMKSLoeOQMYvcCvzRkQkCnwviJSoFpbtpthtsknrNZR9CfAN/4SQLgcuio+zER9P9kev3KL
PfBYtHgUwkQ8ZYvsG6+M02KfAkK77gs3PQ8QGeuwpV2K6UhPHbiX0B0BtzJ+np7qklTSVqUv0A2Y
XOX9bzB234FwTCAUZbut9HgbK0xyGESzhWMpUGatJ3f88uwIMmLqeovK+eg56TuCPXsD8Yy1qKdw
HZw/HKI2luX8Vmgi1r6aKWnGrT2nYiv7pl2GpOlacQh+srrKxkqWb03ZB8dAI5rMAMYx6QO3CIKQ
Ud9MESfz99RgdFzI8AuHKq3G8g95LPbWHazuJtGRuja0xLlq/+A4dz4qFsrSl7t5Dj6THLNoPTGo
dDBiHsfY+jJcbHSlcu5hLHJMcxiwjcj+E7suf+nI+O7TKN0WY7d3o/65gipMWZxt0xqfxVG4fkqk
OgCX2T8Ljv3fZdTukjZxN4K1F1QU95ut/zRe/4eI2W5FZggJtiGZGNWkd6AFfkRu8XN0sgUEsoCR
oK6vItRcl3J5FDxTio0DTxbRS18fgAF/zmzLPSETm859q+gf3GQCgT+0QC1Asd9aUWmf4/iRCD8C
UCGxhg2ApcqqINtIeF8anbaacESYfZY9NSWZEYNNkgGBmqr6STTMNZaqukNWp2ecADiiqwEosk5/
NwvYRzFHpIsr9FrULhJs59CaRnfsBnWbCvtcCWTwzIjungWn3CYS+9BaJDAi7178ypQcQEFRGvSX
jmyqpzRB+m32+QsJOnjeg+p7r9FhTBoTaDD3eh1Z1mauC/sI/RDRc3IqQI8vah5Ci4u737XxplLh
KdXir0HrZ1MM1T4dMuNYT15wVDx6NHXmeY2Bf6CzU1N2lAPC7w41MuD1vwbwR9Bf/km3Xowm3fzk
TvrUMdxCtHNbT8FBsRvh8qgNBXhW/mKNqNelhYrPLlGkGQ48kS7/DXMNVmG8KnSImVpY4HY/mgqg
bJZ3r6k2/GMb3HSN0xqfSLVCVYoKyWGC4acgB8fBvWUaIs0UDmjgWHe28m407B30mMKX2kcraTGQ
p96zDrIxsgMmQ1z8/4+581iSnLmy9Lv0esABHMIdC7bZhNYiZVRuYCWyoLXG08+HrOY0ybZh2+zG
aAZmZGX9FRkRcL9+7znfCaqTnmTuhcCncO0pwhqsp9YnAQKy+nkS3GtGNUZnbdB+D0lzLXCfbQud
+IixN34XWfZO5wVdlBf/LtruNaumRzWJixngZceiU1jIn6kIZ9KpCffG5ZAdQzKuym9DA5qm1ftH
OTryYNR403q+j7EWrm1CxTgZ3DtBPh7u7pQziG/0bJdK7g/Z7Jiwr2UfGkdurWeAPpwykppD1oih
AEIc4vltNGr9IUISpqLM2YOfPjmyvzio/w/oFOCCe+EhdQcSKnycJo1WZoc2JPw1zfgsxbhRh5Fz
hleml7h3NhgZfk2+fmu64mr4uTirmnjvyt85YWa8q1kegkwnQS4dfrhuyJMKtVXEnz0TJEtuJABF
D82coIW7yLUw2gymp1/E+DoaI+LS4GRLHXFizhosTCxKwkIvAj9d05/w4eFdxw29G8LshwvHJ9Ja
ubabdKnrgm6zyJutElQepdbrS2/00Zc19rrF3Xy2Cs7vGTgopxLIRZCMdHn6SYuwu3QN2laLDAUa
WEt3tuMjslzBZ71PDvEXk4zuHSYwbzhNzY+sIEQidaxNnerbIvE/PL34ldkDaiawCLTe4UIY0SXT
rXjHQGERa1tNa2nwan6yFvgvtkxa7p0m3qDURSr/IaLiIxy6n8Vgo6zBkrOhWdsjZh7PfQUiVibF
bxx5vyMzu+OGwonATGCnBirCrnEZ77thcTCGqjhQMzFCPpf4XxaFC+HHrMgXQIhobxSzihcyE98N
6MJYubNqRXc58QBvZ3HuYXmenhDX4qCOs10cAiYNOnWPEkTRbu6CZAJGsRaqRwRmoyCzrXbZFMM+
7ejOSoN8GI9C8KmymB0YOjzLYRVH2MoZXd1DAxxCS/t0adv+salqa99r3dap5dKp1HSq0hh1VeU6
V7ugeztdA0Syv7peu2MAX/fE0bw2rFzVDKAUzgsf6/pSIrOfEii/Tqc2/e/GN5q1sIA6NKhIcpTC
TecW+0JgVrGG4BTVOZfS30rssRN+rbNLcbVo4o58i8LZVHYKoFHTvyu/MK5F6ulX8N2N0vydC0Py
YGTxBjUVpc84vQUThNHKij+w/GjPllE3ex+xy2LwnPeGsd0q9ownGggOYjQ72aE0sXdjrcApEIkj
uUt2DGqhGxeQSTxz6K8prtY0bcwDx+X/EfQMhqx4Rqg02QasZb8v8aJGPqk+o04XDMZciKldoyFi
9wjViYlJ/eKC1c98cfLi2EloWIO5Qt0jTOS8g3EdsiDaZaHcc5be5InLcIVR5s6PSVHIpycn9jjI
k0huj/9N8rDxT8GhgkgP4UBScg0pbMh3/xSVifBKgt/DoF1NJM2oFnBOEFtyrUjUYfqFrkSyIyIa
9LN1zUuNuhmFQNaqZzHaP/x6qURoMjRDeRKHw+Vfp3uJ/5LtpUxb5x8wTOyQDiPYf0xPAxXD2Wds
eHZzinUcDdD6/cS7t/YGcyEvZS3DjZ3q6zS2xifDbFA2hO+2EZzZdrRNXUDVo/t2wjpggGZhJckE
neVU2xH/ob9P+HjwIhf/TSiZZcwBeXky+nm2//XXf6Pr5irdUUJKx9R1SRvtH593VTugf5IW9N7X
wAQObXzB743+zB2dEzqt9InF6TtW0mw3UWH90cTAy4EPplkkB+GeY3Bt9/ThqnGjjZVz6JVbH6qh
W6NGil8sEb/47phufHTDDK3aDat4i94x1Z+wOOpPLcYurYZBN2HWJsUCMoJeKiCNyVun292pzaIe
L3EtYD/YwcpuQIJiVgIGaRFnkOfgBTwVnhB8p0c/n4ZViYuCQslct16Z35rWqJ95ASzAXSRAaAWg
rzoqmIUbdCgTPQuPIdzDJfo5G+tkH7JkDzBpmihkVYTWtqvBcsGQw/tUFkrx7tpQ2Ups6Jy1mmOX
QSaKQ2Me8MLdzN12DYKNtUHE7sHHEAhxFqQt/w2Bz0lo2yg36/Pk5MHWCkZ/GSRWs0FPXx7sQoPB
P1++HoJRf4vQMW7+81tJkAUbemdvsBqYizUxbTQ2iXj99SNff//rr8rAIceA3BjLm4KrM1/KDAuw
EO1pqgosGDlHUwNM90qNGeNNxkysAeJn2dfqhuB/Uc7NxMrv1TPdIcI9DGDngtNP3DUjkHQuSQ13
orVR5mNgu3y1vgrDHPdGh5TEp5GxHrQsoQRviSIJBV2FHG/u18UxnFf0yNYWr1S0xs2TQ1op5c6t
tZ911KX4kCF9EHqZH74eWnF4HRnHqFofDlOaPrWNXe7o1dJH1S5TQy7WZIpz5yIFhSD2MKgF92Ng
Qmw3iohEAzD7Qz06d1EVSDcUSQ9gJ7zT1yUrEyAVsgZragXaKdVzamK9ITmGOute9YX5GgJUdLVo
ep6yjHTzfBIrn1rKCHz54buix7cFAsX0yegRA6OmpuyXTkhyTULHmxknCv+R98KdrJsozrFy1bUR
uXWrx4uMLW1jt417UAOCgr5qANeazsCR2jYPpNFAeS+q8XQb+FSe8ChXqJxtH35AXTUbRiBeu5hk
aJ0azmXaPCzF6pUcvnSYbLZ0YKbjoPnZhUCxkvFh9Ql0lCxTmTZ4MoqlKHvjMJguXlIxak90SxiL
0g1d0qKMaFQTp5CVxrCM5/ukme+ObO36TrIjyS9/74osXviMt8wqLZ4ssIJwMiaiFGaQABMl92Rj
gFj3LOckapVzIPrgA9bVH8oAfGF1AnsWHOtb4uMWyLNcrgJnPsOECbS+WiJkm9J6KeVQHQR22wXJ
C3VaQ5etFEbqCH0F49jwMCr/V80OgTplPE2ThZIXVr0QJUEZTr5vVFTthVtQmtP92mljWF9Cr8ZL
mqMk80qXicn8vYj1hvwyrCdVrTiqUEKjAFVlyfuqmUepuReC5mKebRGc0FD89Ox4YJh9pmiwTp5l
I19Nsm/M4e2j9Hof2lGFITCu03VlYYkcOXt6cyKsWVgcT/SsXoekcG2HNEOAoRmfqCnGRzDj0t08
tWAL9gxwYATX9oDVGDV4ipQKnadyg9+4dsWOuWWxT6FIrnqWm2U9ajA9e724Rebk77DMHmXi1lcz
rGyK1SJ+bQNuEa055FaanBAXRpuuVvpFk7Q5VOUmB1Oi4rXy/mziAseSahLqkkeQbcZDrKLoWzsD
nMe4lcQYGHQ10DtgR0fLIbz2x5cPiMDXaRFp78QNDDCqDmpEFAQ/1m7fUPseabi5Ozcd5DbUm99d
0KX3MBnKS2boctGYZntBwWitx8YMT3Yfj7tOdN/yjs5H12MWHuSwSjFmjp5Tv9fZI7SQ7PomZ4yq
T3LqEwiYSXdp7Haermj5FrtGd1WOe/AC4xwSoXL1PEvbj5mqCBQJFrpnUjtAzbpQSzGRmzh1GH2m
4X+ruk2at/MLOo8qTYxpGmEK9P+dXwVsoVPUQ41qfL8/VPPFooO2bDthr6GZsIPK0tgxbEtfJujc
O8mBg2wgSkXTA82UCBhDoDH3IfkYK412wQ+t24HYyY70asptanvT0h9RK9HjR2mdpmeLV+E97T2A
pp43HBjUij+Jv/+TBG+Cs/8jlJnM7b9P9P6nh/9ObHfzWf5zavff/41/337ml+/pZ/0vf+hfBoXP
z+jn3xLG//8IAacy+r9ngP+vxP+swu9/HwLOz//JADeMv1CV2pZr6fwfizd/0n/WzV//TVN/caRJ
ALeuHMdxXWG4/ycD3JRkgNsUYLpDl81WNn+EBrAJ/vpvhvoLWeI6ulhd6FSVyvh/yQB37P9SnM5P
C0OmrluuYdnKMf6xyCsL/jcVwcH0/V+mPe2yFnKXpL2kpS1jd4wElwanXCnYYowMpTgJsM3GI+9w
06K+XLjKAeM1AhVDjgizKvFOfvzszMr+r2xMn5ZqG9jJsZYwbPQW+C8T7gvEMm+vohE9haQZN7YB
chivCS9zLcea8VUEzgmU5TpCannk9fsVjKWDs6x0zzoS7F1Q5R9RWzTnqNpNQicQoacGhemVXAwi
Uy44YHKU4STWGLMDdUrDbWInP7wG8FNnFP0xdVPAwElx8UdzDzabbN8ICX/rvicRAw1vqhFDjBPG
VJxRIyCPS1CFOLU7JhABUjw01c6+yPo90b5qazZYJ4PUgltSMPgNweadcaP5Q5Tsu4F8gMZatfTH
oGSXNMiCacDky0VB9rs4Dspwh5TtjYe6L1UdXfYybwXzYxslwyTqNXG0vykq/B1+IRLUSpkjQuQr
X5SwrWfqoxIsWcHEi4TVYz4ezy8FR3CHP6YH2ukNdKiCMMbY1eJLJV89v8MOnFjh5eul99oaMFvJ
pormmUoVteLSbjoHYmnyH5evh2jv8AaHRMDhjyVu+TWd4QylsEjWCAy4Q4WdsCrN34zni4Xk06I/
d2ryKSUzfiy2MSd6ypTaOsxg1P9UZX59ZWjoMwu/JW47x7ei0yWokJqcWZa189dXXxfdy/D52P3K
mkWjjRwZMHVF4Z3dNmFY67DH6S1ExHVs+PevX1DGvPJ86MJlYrjeOZovX18NfDZimtPHr+c7zR8c
EFYxYdWCXDYNI/cycOJ6/eexz++3wz4AtBg5V8vO+NDY15ddOAx3bGbWhgN5vhw9cpIahnSHpgVH
DHyjuSoD9yCeFWOvEEggPsfGWuDk/x5V9bVLkXcshmrl0hEPZuzRMcC+g+XfCA6645iLrm/cZxqo
1nrQ+/RMdld2CFXhbU0SZQ+FZ72WHkyLFJbxexObn7hXuk/N+hX5NiAQk04iHO4Fp+XsRwDLe1F6
Yb92caVundyFTDfY3ZM+eHLtZKUFp5LhSEoYE9iyqN8bMu3O/pTIteW4/vOAdmIpHG/4loVPGs4c
vPRor0CuROSwIJjRvFuUuvEHskKSnvDEkPMSS/TstBJA3wLYiOLgSyK2Abu+BoYzQsIoSZwp/PLe
a4L8TlwyZevmP/Fg4oJ/bu1s3o897L2ZFr2Usj5Y1uTAvfXklR6rtTVjtMp+7O0cN3XOVU/K4xjp
4R7zMUXSnEkcRiUwFmI3WN+y302e3VTmvwf24N2FA5N9kHpxH3E0bGsoNMt+/p4yyP/SS0GUu0bf
1QSZaQ6dPHkTfkPMx3I34hbciCJ79l3bfe5aBsbx9KGIrfyd+ePzIGLvxa3D7eCDl5am0G7w/5d1
mWXrciScknkjIK+6/xniR+R8IoNLwSK2jiGCvpoaskvVjN5zbZuEWFuUTNKpfoskeOnKqXz4IZAi
Bpk/EnxPTFmgyisYbwv7kTnGgGzYPiShA9EohR1kJOHvAKxuOPJZULL5GabFcOg871a5MtgzCQjw
5yOd1sbp0bSZvy6UdE7ZHg+Td6raTl+1xCl8YDRfVVHDSTyqX2yCXFnABucOLzrf+01wQ8GfrwhF
GF4lvOEs8vx1gLDlNDrds5mP6c0c5HW0dXuX4LVYJwaVatBjPtKKF0ImvrmYlo9e0NzAtAd3BRVo
lCAPUr3/NpX3rCf5MA/ieF8Mif0g6nuSP0JNt18xGdoneow6IuBFjqfpoUcoFdzplo1MZBRF9qVi
uLdY9ZNvPvKQsJ5mzD8AWPBJ56Zp0uKZgwJMiC5BJFYwwci68U13eYS0ce2aUAFY14O9jqNrTfOz
fcA2py049M5ZoZZ9NXqgZHWd7MtCkPES5vU+oTvME+bpuFZLJoTO2HA01XnokOyrcM7tEtFuLsnX
RWJNHFFCbH1RAY0vApsc+r4BdkWHMZ1Uv9KeLA9dE+VGuMq7p2n2/PXLtKDweM2jW0YMxwavyPCw
4vHN7N38HmqR2lU1RPVRy1/joTAeumRq0Zd4YbrCNB7QXWh+o3G2NfLh0kq7Qi8CnSa4DcPcLPC6
oSsVtGP6zkEi1iFI/grVcGbNGtQ8buKE7Xasu1OkACO2QvmvyrY3pB23hAxVyEccOb7r7oWoR0h0
HbrLHlbfPovQzeFhrEmADfutX+XTQga5zUTEEVdRB086Y3jH0fuLivG0jEA19tC0YVYM6tMuivFh
+yMegEiLt1aGT4qpb/7C6HvXEQT5qOYkaNsk3LMyUJbZcfOwXDZjL8knmuiygxc2k/nECM5A1x5u
Orlb0lb7tdPhkp/ftbz/qUqjuJVEvi6I5OZoUU1nmhndvY5oikII2HZ8tRb1Dwsu2qNo00+zCloM
I8NZ+ShCQh0JMkvXQ8gOPYOevTCV0Gji8PShxLxmY8XAMiP8rq3Ms8zC11E27cPs62xb2MRheDqo
uj4x/HMb2t+9eupvjJEhKnrjDVnWb0Jd5C6Ogg+3Ing2jDCiFwmBBKL9ROPT31FTi1r7aGSf7jSB
Sy5Oyuked4C4wcR/PWtvqJst8RobV7U9q3UiHvCavldOZt7cqNvEKnQvbljdnNqvHhPI0q2RIsxp
JmaGvSvkuyJjHQ1u5Z9LzLL5oOwrxHAoD/2NMu8jGPlBJCvZ2ndrpvd4t5hG5I/GgHYLldTceLWJ
+4G7J3BJ/CtydY5TDoB6xi8nxyq5l33zljtzpFr5Lqqpml93IKbE0+wkSLg1liBwomlFJTiwn6ZF
nOyRCo78C48JatOJAXW0TBjpP0qNmf4wpm9DGkNYTXO1JOBQ2zDlJLprEZtZ/tZpnrN2Rjxp9Hie
rbSXSLFjoFIkeHLnjMb6678cdJ5OCHn0KzAMsc29glARPrRe5A+kNcQ4p4tp79A6ItCktDitUQOZ
4QBG3rbxBopuXsUyZrzvYacdJgeUQN5WZI60QfLwIoJcDJ6nXuMbCzmjn4hWx2I6KjxaRfZUUTQj
Sqf6IDnp99Tb7ckDNINqBvqpOSGVLoMUXFXCgb2tniH+dndXS8XW7Ngu0qw5NZ3RvvfIhLD3OOkC
Bw+BIXk9K2NG++jVfOxtJ3DJ0YGc0cBVM9W2sQL7TeuP2dRE59qk/xDpWK1jA0UcDWLUlEqtUj08
JlaQboBLlK+mOZHgbW5xFDnPmhPWtz4yv9GUUHs7xUioOywAscssxCjK9FER/8Eyzh7JpuiSZ0Ap
YHWSiX/Hq+K008Fi3gA3E1wW9iHjYKOoXHlaWh4gxDtbEVEusTdu7djznkHFkw/Qy24z6Q1hElb0
6EKTMLMEEUPvG5sAo9uLrhUd+cLcg4HpNO8ymcXE1tEdKevoMYbMdYjvbFl63kt2sfUUS307us+e
G4xvAeuzNUTTNar07NXFU9HZUKhTz7z1FI1H01bjEl5tC3LOD9fxNDvh0iKis2WmB8E0gMl1OGJ7
yQ9RMppP7NOsy51+8EMWHbxp5cpGgnHgAzItHeF279zxvJwcPdx2THZ/3htNfFpOFV+JD49F+VaL
F1iS+jur5FqEjbtHvZL92ULcgHCtMaG6SaOh2uiI8DcCGiPoB/eGtbLE8os4DBcJfKD3cQS/T2xA
XdYgrtg0L0kgyTHojARZMAvBlE+kItaId+Kqi4j9LSVUZiuCx+A6iGmqddiROOLaFDVuSJpLJYUJ
bxoScU8oDf0vKn39c5aqLcVwL5n6lZMzXJq5Axzk8dUuyx9GS3Mzt+IWXQCaMsktvjB0O1539H7W
xpRWu3ZkLhIJp16kfouTVzA9GGt6ZT7gUp+FpRQifg0iA6x0Fxx7a46QAESAbMxbgSnrt6NpRRui
r5NlnTTekbNAu0g/htas1lXhhnD5M3cd6/xkjZ/MLJ6CkRaTXvbnpktXbWn+VHWTvWdpefdtEgzN
CflsiesyqJkGxT0fyqLAa5cPCINMVZpk0DpveSHH/eCibCEq0LYghcKf9dZubi2iUZLJM9QfqYak
J8EcdMyK4RHi9+s//SrVnr8ugRyYGno0rFt/WEam0ndjQxtRN6FH4R/UnnUvV6jrje8CHNJzjisO
tJ3/Q0gt3AZwmBgLo7KMQiT7hp0fiVOe1jrajiQyq5XJ+7VqUfYBVJMXRKe/I22muI6pdyhrfggu
z8xWHBdBw05o4b3J66MIilNhmXSB8zT8zvb1gSBMPIVjhtI37q6TAxU5q4vge2b0eLF16xUCf7KN
dX1LaEy/7ou2/LCLieJUrwAOxB/ItfUvv8KqiRtjaTb1I+4Ilw7x6dgrt4yfYReV18hytxpuum3e
JdbWabX+DhXpNSWTLhoK8OgW2BRm85rlV8cSa2E+WjB5shzVFOlKCNUYgQXGKXSRHRWNzRoXFMdM
hnTwoBrIbB30uLh8fdr34fDUBBomTm18imwXVgCi6ALwgeAocvu6dCkadBuIyjLE3w+BLnKv/aDc
TedB8Up0AEt2pjlLd0riJ70c4ieblB50N1nP24h/dQLwQTi3oW4V93r0yq8L1N06qcqW94KJE16S
X4PtRhuNIsaTAICVE87E94mFp4yHOzYHqAOlAb9o1MkRpbWuIJLUvXlMy0Hcqw5TAE18be0sbGYo
rxkYwUUDjXdvt+q9T0GdZqHRrNB4klhTofUw6VSSkqpQl8LupSG2JhU32Bf4zwcNCGsb5bciLN+Y
0Lk7ml7ckPP72UJwhNQzvKm8RkZSMecPyl5bVmPSPGtlf9TTEqE/MXuL0sD3L7NuuLld8W3T9Fl3
F2GpcB35sLUG3IOdw4YUuUsvNPUlwMFqhThFI0jjbxeQqytO5P1WR4lNY9+78lsw2eam2METkSsD
Ib8/ddXWkv34YnYOKXqzBwXYpG72i7hDmmP2+q+kckB8dSSyAN4ZdpXhN0+ujrSvw0g8oT/ccr6D
M9qFQXkoW6v4c6nnr+JZ/yJSXKtjXrf7ptgVWLqz8Bkgb7pKQnK/6SfbzYvkGHoQbUNuUqoZ+WFM
ySrUMVJvhxLqEk06T9bkKvfk7Go9csrJKQ9NOB8wE/NY2cO6D/23cpDu2giHg6qjEy4rpMUdB6Ca
SNe8VN9Ak5PjjKZQKwCbzCMjlPAIPgtrH3Vhsx0mj+XcZc0co/BZ6c2nhNfMcoXlQ0jrGqb+3D0b
SvZIXMVhqMWzRzVmdyuMUz9125Zx7a8J9RH64NF4RgBob3WhRnpdzG9KHNydYb5QFqxZg/SfaW1D
MaqL/j4o4xOyAgIOf3g1u5CzKzSSJztp723IZLcU5yAb67cpUkhdZW6+MGPWNyY+gEOhWJsS7pum
wYmcSfFBnlnwkmTOEQ1w/nBN9okWwuSRajqET9cTdFZkBFwEuruWaPpMryH3IghOgoni0VLR+xzu
iiZCR1LpGdVpkl4K7ENUDxTgJ6GjLwMp1dzHPPuW0m191dquWillby3LiJj1BTmzHtwtcDBI7eou
lma/xobSrmPw2ZXA69qq/cn56Lvr1sOL0+mKwQWx7gj4cWuTbxcHJFVUHqluRgyIdCLw+zISHYIf
DZByC0KoSKZ0WdOUJL2AjAwaECUtFgKLzcbC/uyCAXNLOgF6KLBRAX7P3eCppyxuI91ldI6Shbpg
ywpPvqWhgSX2+vei6LAT6+Yp6aS/JXxDf7Kh9RJAuy9aqAno5v1Dp5yfDXNMaMH2m5oypsO9Kbck
FcH6qt3NgAvWmhs6PSDVnYe2LJg685LHdbWyqwognO38HIkTv+V2hD5qCO/c+7BtG0qtoFefmhlT
etBoeI1BxRAy1UFaWBcZ1ivy6PIZUMmZpTTPUa6DMoJxohg6r5N6LM6Qy9ZNxZnfyGhG2s5Tk8Ti
CezQUdYpYEHMmmhn5AKfo3lEVgaGQfzyAwnqT+lvfijkriHDAE0voh8jocfpae3zkPbv0tsXHrpc
Du/NSuoY0CffhmIB/lKlWKYSl5F372L0IDKWpqwbR3KvF/aNyXN6i734FWRItMLWgcBVxCyWEKzi
crpC9p7t08TkDSm8td4jIFJ+UoYiZbNtjdFrc2Q46CAFhBQSI45echizgbjI4TUgYsO0kSFrY3Z1
mwm72TTsrcTZGiGO8kzYL3nlJOyp2bdkcPA+F9Wt9PESRvYAOB4zh9XU6aXpujleXBob1NJwWFBn
9RVrTynjJ6syk6PjJPupkGpNPBFSoVh7YzOVl7Dqn0WcnyvVE0EzNsQ+1fR/jeYs6uTdmrC+hXzw
vAguWUhSI6v3GzmdOrCOvEBXy7iWoAkSpHNvP4XyENWFeSvIvaaiwUNEp5ye3OCi7I+X2JqqhZ64
z7Rpz1LxcWDH/imHbliOVqPhrejSs4d4TjLHqICGrsogbtZE/SIhLP1uSwxiNJEWSp8YCaGgraMx
JI5t88Z36LTr6THxbiG+rZUWIs/GF7nwCkD7ejOgnCQ12/8+QLjbA/m8p4BWy1KUz2FEFJBJqgwu
X4i3EwWJmUU72zxpVPew68lsj4VDR9D6aGWz7QbyzNpEWXSoBwncrBp2o5g+HcoMv48uVudvElN+
hvh6N2moWqbmoqDZGaGmMHlKJlHMBwm/ZWlgZd0S3TpetFp4mGrUwapFt5Fe8O46+TPe0PGEHt+m
/mQhgRbeins97N0eSyjfocCxs/EWJFe7V+OpEOpVhw2zTsaQo1uSutfC/NFgnbnWSDhWVWsihSyn
i10kwXMpTPOq8nxtDlOG3bEplyEr8jXx9B4XHV9ZBegpLUaGXUGuijw5nnkPIanWEM5z33UPBPJ4
B+LaMMA5alqXF+GX8jq42jLPhnrXKZJCjSEnybzW2j8X5fxJ+WLz8xCCeWmUb2F83GLLe4RqlVTi
J57BZlPqlnYUBFicRI+XAjNUuBK8kKSZ2mCaS1A6ov+tx766iqgi+r3skw19lvAIn+PN57Xcxm0u
dqP/wl89pnzcDNcG6MCWyLbY2/KNlxSSwGyfqBhJAF1Ml3hD7mE4Av2VqQIbkrYHLwmfkRQvMzMX
+7RC/Ue/dJcwToOXC+5Yk91waONsOATqb1/RSRi3qWafwYaqy9CV7iXLs3UVDOXp61tJTpnaFOMB
CQh6ekfeu6REdsMB3ClMYmWIsyhQPV1E6YYsojkYm/mhCiiY4JHBeZcWD+fL1x8EEYQBM1HDBtWc
itviUpQ+jPOUqohgAZ36VwAFDfToDaijOkYjEmoDE0sQxG+WBnwGKfGqClxzEdYAA8fy0PMuF5zA
X6Y6FttJ6uE69cL0RlTatbKmZkdfYK0BI1pEkR+++TThdpaWE489PxROX22bnvSgqRNQ06FRvID+
QukQfk4aZUdMUNCbyf25zTW7XFfsZLemcA5JMTw3E1RSL/isE++pbc0f9WD576bIHlmCBQQJ5oZA
s2GTlETottJqsfkSb6IZ9Pxt/2QYVKdlmXGiIHOn1t5sUjjGzMheJsukezlg0+xIuN00dliegV9a
O2QM7hoQ+T5Cl3M0AXkbneWc+sHaSasgF9OBIhGNv3sqn2U9jK8cx8i1j4wfjA/R4Tv9TnlskJRu
33wdHBfIXIJA1QgOrrA/ccTBFq+y30YOzYkeDAGQvgOe3cci72N83QWJvu5aQpcBNG7bWX2RBe3K
U/JbWIbw0uk+QtLmMAqhvn4ThD2tR52UhzwL6HEXvrEtizlrIm8CFIekKSJ13Fj5iFBumqh4o+ag
RwPpzAieFtab4Be+DjL+WcRoHDTIcQXSezag/IqVK782El957r/7WbQdIj096K3z2kaWef26ADLl
QEikYDzuIRONKwNu4TUnK3dTc8RZ9NvKLnGgZzNfCwPITrhpenE1Wny63l0T18xPQBS2dVQP28ol
F6L2x/6S5wWTF7Le8HGh2xs6Uu9l+WzKQFzpgxl/LgG98Y2oBJI2ktgKzeYQaMw/0qVotlwn2ziR
+BY1eHbtfoJeqafZpvcC+juaox8zVz5ZFh8ieCzcXEeE7O41wiVSRUrgRDEPlicuDYUP+cGVXLA+
RFizr2h1stvXpQw8jzfK0jE0GgoJMxPWogm2NSQnwj0r/Zon8btfthqiFh59XRBboyJG79/Rtj6F
aTwbaPWjH5BdA1UFfmAdbIZ6oiHJv9jEI9wmHB/XqMchpLrIOeckFHH8S7GecDryWh0nyHzBrqhd
+pAOO4avpZ1b5iYIGfaLuraXctDPdo9xp7CyWzIMl9Avxi19JRhSPZ2KqlU2J6dRHEMN1xyA9ZtZ
UofYAETXHRyZWzFnD/WDJBvYCaqL0fs65j8QB/FIqrt8jLlojti5//7y9b04w5OF80ccBPTF3BzB
/CsjeErQF3sIcx5tr+5MeRF75i3ePmyGMzVLcSB1skdbzQYfmTW4UdL+VSqxtPQsf2TTKjWT+CBV
5K+UNGjfKx/+dmR4B4NK86Fqa+GDBnsN9RaGK7R+3xV8DJ0hevimpa1tF1YaBQcP5fBuEXp4o66N
nun8zNO3o9Qr58kZw3IfSdNYua0MHprKymXLcnD8ejjZHzbV8QF1HCC81gguSvFvtOboP9y6Sjdx
MZW4ARL/Uen2zzQg47L3OS6VcC0PfDJA9QTee0s01KHTOnv5lYNUuhVMkDr531ydx3LrStpsnwgR
BQ9M6T1FUWZrTxDbHQAFXzAF4Onvgvof3QlDOt19WqLAMvllrvSPbujolwnzVAx+9RQA5/AHFeDp
wHFyDazIugp06E2sKKEXocc8bgKnZ6NwVMTyl7bMmMHU8mW+xDciDIQ+45WnGkxzP9Vxckha7b+T
0MHdbuQ70/Kco91oC/+IM7y482idJcflDQ0hw2+1vDRoBusCXFgQYqPj+Wxe6oi7tckb+7uQ5HHD
ePhICZLvdWcWBxDXFAC4nL5MqftT7Dn9ibw5EazKiXdBqaxbQP5gDArxzrSsO88Yb8eUHoaim98J
w053LZ3H93eipZopUNDrw4ZTR11OydF08oXNEDFNd7EtaBII+HH9repCg7Ngm+wt2PBXfzDVAeBX
d+4sup8I2VvbuBbh0nvsOCfoCA5Ek0yuClrMj0E+3r9vwa3f//BVxY+WRqxy1OYOpBdPNM2VL/aS
aaHJauvXUfOhqgjeQi3GO0eG5mGnxa+kUodhdqI3Rp/GJh3MExH6Ya3cXG+4h/ms0j64O4tt0WZi
GITeWx4k40U67rNWubPrqvY/r8YkwgYyroVTCUQe72oQi67V8JERAzOUvHCkQLiY6j9VlLsXBu3G
apjbp1InpMSazSN/YyxJTSeYPyzpL9xKjW2VLtmEsfhby1nzB2JpbGW8nyaRbWxLykcZ4z/lX79G
FtcHLgnBCoq6Sbum966GMFxqL/PtlHV/KcO2EbfL4JxY9iOv6QXO4uzik93YeG7AZEoZR28xUXge
Vs8CNvYhCsRuYnRjJ+LhLIlY2GjPMMpBQzBQ3w6DgiRmUYSSpk6zK3NNWoxmUMxXwYFrcA09hjk/
Bob4SrI2vk4NrG/RF1iCADn3VfV77oZml3ksSqPjfDBoH7aaiachzN9+wFJmUWWyoqrvZMr8d1MB
kFQYQzEIlp9g7o6zN2DEJSNz14XG4eSIQ23EfwpmTk3YXCuvoFqlNLKNGWYzdx7cGYUz3zrHwGTp
1RaDvJT7xGLW6WsvXRe5Hi+Z767dCOVA0VK3JlP8c6DEhU74AnPL2EPBdf01PASPMRvxJFf+iuxy
U8rafhIb/qpcakat2v+IP32o0wGbH6kWx910BtHtSjJdmMr64HXxCZ8VC/uwaT12EVuQBh14/2Or
+1ta8fwy/PDJQGlD8z8d/jgTiZGKz+e2MMtNTwv7qmihVSkEucJO2nVMIfZKFPopPAa7IS17Ljf8
VcIsSyf229i4kAUi7nddRMNCLDSl1PmyMWOS2/iQVU/cF7Zhynrn2sVKNZzzTRJFwnNHxJaZgpIi
+9EpJz00Bg0VORmtbZpn3NuaUmzDDPZvH9KfUiWDxYPn3XyJaJv1LUhKX2yRL1mj4iDeAUeCgd0V
VF9O4Xrotb0Snn/zRWJv6VH7L9v6LY5NEfNbIa8jD+UpHtSKWr1aB+vKZFbHBzMZr3EZkETPJx7B
jgtra05fciI6HhfMF0h44uZFqHITzCJjhdFXBM8xBRJqPlL8Ta9gU3NC2QljIfWnS+PmiG+IEZIs
xIb6ILRXMpUpb1tPQXY2vDZF3+8YBiH8swUR8LkSzEAomldI9Al5ElVegsR8tHiVV4H2+mNbdy/u
QFmnpB+QWGu73Bf8Nz8r3/EKWWcReah7ZfTw7LfJZ3apSojrGUzJbWMz0GFuZ9wiixhFR78v0phf
w4CougD/eVLuxjhCQZ/AALI+rxvmr6GgLTR2lThia7oYWdndPZtsAlui1djWg64RdXPd4pXp2BaS
tajjlyZp8hOee6pHcDis4rKyT3bZfOWM9XcBNATwW2uwNyYmAHtGKwNcNsbvGQjagwnbqdalOKIm
0yNoBsXRS/JxW1C705dFDy4Rw4lBXRNTV5gItHoOQ5TuUzw0OzNpf9fG9COvKOFUsdxYaRYzge7F
MQztM8nxCC2Ky/ccQqTwRx5U2DFXdFNyv/HT0wSIC5M8gGNTOVu31fShhwHMYkAJIXWnLwXUmsUg
UzAW4CJVpOluovE1xFCH3ViTgW55aMsB0w3tjX0qk51vU9jtmbU4YMvfOk3JgbhIbxTbOCdrTr9U
H4odyU7Y3NNXWnXFPXcBMksMFQKdq5a/TMdJLoz/1TppcRtGXjyAx2zVyfT+pRNsOp7ajYUvaN+0
1Nx2Ek9TS35QKGHvTJa9jWt4ZG5TGLpR4b/H8N9OqnQ/cEtyReH6W8huH00h4yvUBhs5hgz9VxCQ
1tVD+afgM7QakvnVBfOc8Bt7Rf3G8k4z5UR9oXXvkrR6VawEU/0Sx8RsCp4Cspx2snLGjKgDySUa
RPWtUZ0FZCoxd5TFPPv4M60t2m5x2nSm81/dWEutN/2BIW5CCopI8mrJ6Xhe+prbYo+rhW5NIWhl
t3vsncyo9jhSm3I8BzOeva66egEI6spMq2NqtR9tJlgZGxDUSbP0DmgCFIibbkm/gusb9GDGYbdt
SYmSN/6Vo5U302YiUHMcBbwCapIBehfARGN9c4MaMCZ7YamSW8+Kj7hHKshaBEDf/auEuCRt8JnT
SY/yk1G4pU+pF6Kzh3TbCKmni1yYFgzDGYo2P9VAx6lNpMGL20eXTsW2CEgtisnh2A9JQmVhcYhG
rk2lax7JvvNvzGe1HSxYGOV8CxPgFzxXch9ZSDa8sfSDN9u6TzaytNXOtvoJHaib3j36qAM9Hip7
POZsAxG2Wi8c700HcYPUHk1g8J813YsQMvHyxYbzs2IEQtN2sRy1wKjZGf49i/3AZoflZ/Q/Op9p
BO316yYwuG4kTLk5slKMSGLBLm8KLyM+Brl2wiY4FVV+iMpxWw/FXxn6FzWXp3DqDzVeyc0C59oU
7asxD+mu8eQX1SmvbdacPO0stBLOOXHJUbLgubm6ofhDW/uGDM7d9ppLEpNvdXOgx/qCk5ZZbpWv
iym/TMGHHQ/22nPlv3m3vMZDT/Mgib21EdNOmtfxXloG+Uc/TbZ2eOr7Ytw6BVFkr3LvhsQ6IC4x
Seck0kft8wYHDhctN5c/vchaFDX1Os80UkUEBlzTLC8Ikpo6wpVjACkRghHyjL4Zjyl20orhvoB1
B+Jh40o7OjYRJutaNitBJ8WKsFnNUQssCvaDY83Ugg287a8j4dwcRs0q63EDcxPEQIx1GDlk5+ZO
wCExN85+QX9NHl2tQiMdu/zZCXavACygO080xcoiARc0QOqcgx0Rr4l7OYa0yao8xFLH3Pa06zza
5WXs6xL/cZ6ewtT8SdpPYMwGW4N/t9kVrLT30ExAVpoZoKd2GMtjxD3kYlTK2OuWKG+MsrMK7NE9
47WeN/xYxd53Vf2myGgfiQuiOZRO/WZS/PdiMtKylb2Ku4arpzCBRSxfOaEHeqSert/f6XLy79Jl
GQ+cQ2mBfao9ko1y5EmUOUYdb3TNndRlCvPF5x1mn0qW74r0Y1RVQpxxlHsYG+kuEcm/3E6giiaU
krVtpy60zX9lljsdKHed4WaDNqSfiXpwX2sYopbziIGlkPsX+3YkrTdNCJ4BbBtGgunBWEZqcckN
dsCB8FbTtjnMxcQ7btYEnpR3cNvi4uVwu6iNtcLYfhd67J7M39bUvAIURa0Y6NzbVAFQwGqk4jgZ
AX91RP3uamzGVdRmxYHOM05tksG8D1iOTiiuQ6oeDYKTjtpiga1OuA2xFwb3OivcF0ZjzpqyJyKK
oF+3iis3jtwMaCXLo/D0eeSSc8a7tnHAv20Upth1N+b5ferMD+3KcRcE6jUwSJjP/qMISjDnvWTs
y+n8PjU1ujbkU9zTiX7MJuJBZi11UGqevkYJbRmSg5zkDx2ZP7rGv0hP6YtCxtPpFntw9VaaTb6R
MuUIxPqxqSYsRYwwsxNy7wYqGW4Zq1CXfiyZcBWbxBzLq68vVB5z1wFpMvQ40DSS6apRRnRvlxdN
eGrtEBDaNkbH7L1lufKXiAMIihKkc/9PBFFMNbBn3A0rIbQErFEC7DmkWnBQHDL9Aa4GWmfC6Ahv
UKn3Y93Tk4Nn4Yyfoj2TbG7Pk91+6j7Ldn0cMRQwqqcnp5MEvnSFNh7vkCIf1MeFl5TpH3Wu/gZL
w3zo68jetVX1PmGFX+cND46keetgS1T9Mri4WN6YibfRGRFNBidsqvbepcuMv94wn2WK/zcOeGzL
TP9sbBYUo42sMx6V2W36fRQOX1HnfXpFG74Zg/NDU09+Taf0VZVklmxq6nkbqx46cvSJJyW+Z0nf
v1mFtcvhca2TOUj2XMXie7C8cA2jh8EGOC9rrE+xZg+yJke/xdF88Hh4Xr6/46MsV7Xrsbck1c61
4/5mLy/fX32/6JqaMS/NT7XCd9Yt1c0kqnAqM/vFI0aeleACCCYzo98t68O72QIjAMxG9XooirfO
JjcQ4fcmH8EtIDSjT6KvW8tlWyJ4LZg2U89jT4dwjJovc4qP9pg47/7iAzYpobOGjoUKRKXMuseA
TcE2HPVZIZeRRjU2Ptjlh4kk/VZorFaJl9dHe/lW5fkLPoCKMQcR5NLXwIWG5JYYI241o/3xXS2Q
oJadJjQyWN1WsE2ciJqrWvMmhHl/q8NyWls4xLA6+u0xDoJfoS7LN/6P8k2Y+84+4t5zK7rmWeek
e5uRg0frKXEdHKAmoivxEe8o1sKE6RJUK7sxuulAdpcknzeDomDGn6HZ8AmqN5i20wXqSF+GcECj
TvLclaH3ROF+gIqx9K8a+nYX98257AFvceTft4tZw3PAhXpxd8cRHO0FjWgrZ6Gmhg3RNVexmCXc
uJ+AoLJquPmUV8SFEmfl4UWhuD1A+Zro2TEjKJJBpCT5wPT/vvJxGBxHSmraLB7P3y/4qcZzklLq
Df+OvCt9rwzuo4cJdOSuqVSdTdk+vmGWWS9/SsUnpFyoy+G6QJc4UzNANIbpKRdCQCRs+wRQGwDA
Q2K42yqyBAesvnuJA4i8wWwcm6KYESSobTEaK18MQBcl2vZqGtNXh4Z2BmKen7+/+n7h/jks8yfe
Qu7V72yk1bUKWXbCalsu6HQL1ZKCh7Gmj2O17QsMv14gDa4LItbnIHUvOtd/OAA3F0269GlBlsCk
BT2ZK9WOlFL30cXdIw7jnEwzZp22dNSDgsxgNcpQHgCxQR3+/j42eMizFrJAnXU5eS3Vk4vEobV8
RzvFB5y5mtaez3JppWijZL45HTKi6Ngtvpsqvv+DIYynTQkqbAMLAngFINpNOzbzGaDLY+gqfRnN
4X91QI7tcJQy6fViAXuUTfVHiLx/oXTyJa5H+8QiZNPk7i4sRyA4FBjar4Bxo30To8Hxp57WrmNy
VwRzwwN8d0txlaCosZByYBgtG+u4LvOrq8b8SsMcHtI4/oMYQCkLN6OV0eJhC0iWpm58D8U9HQbw
gUTlH7hk4RTge6Y4xA4u9RRbe5L3bFRpYx5NzJ0rX4/i5PbQlwLf16/LMwfS1X7xp/v3loIR3b5G
xXiwTPsOsjn8GLhuHzjomJsuwUiPGfZW+011p8L1FhWBd/rfd7oNbzYcmk4LeEkhBP62tcPNiPdr
zbhGPYT0Cw5G64bW0HoMnVdmNDZRe96iNhnia7aUmdSUN+84E7FnOQTIv1/MTNmb75ce9Xvt4qPd
cjAMob1k9d7TZHtKSoGZNRD3HlvOlq6Y1P477JwtAWgf35iEbXNVXgtSqe2+RYb0+P2zisIVpyAw
U1hXIMzQxWZUOgdLYKJv/dAsw5qS+y/c6/HaWSDHfPkMBRFAC2WxXdUlI8iaHa/LQISaSbDzRlUc
0crdc9Eb7TFTQBmIUbA7dneum4xdg3qG6wrZvi1rHDsVgJJq7J/hOKSbOV7c++xpSJVNwQSeNlIj
QO8DaVD/dbViOFHlp7zT2EkH/R4P05pRmbgKw3OIDjXWjuc9pF3XHRg8BrO4OF2zGZlV/3BriLl+
R9QHjN21hkZ/KpeX76/q6WD0/vigP358bQBfC5Tbl2h5SgaHQYU9GeFOcvvd4e38Uxm9CbhFNVue
3HE1C9JvZu7Tw0k9+KG1/epkuD98M2zevosI4Z/pdpt5fnKiiA9TODz2YfCzdyRydZj8umMUS8Cy
I51Bww5dgFQrUGq81PPxV/evFmDZ1WBMf/wWIAa8ZvkzX3BNrn4GOLbTlDYyjxTV1DSPBtPXIaoT
rHNEujcd6NXD0DXkF0qs354vKzQG+o2KItOvfIoyDN9NfAsoSl6VzGqhS2r9KnQntwgONyxCxjUK
yE7nDORJyJXvpEiZcEFG3vtj/at2ggkzlpgfCTdnGQn7KvpxnynyXYDFabyzHoPvTbBek2ueNiOU
vuiXN1Z3Ukvm51j4YjUmaGmljyoCWOGZzqWFCdlo90MWJLu4VP5nNNEfpV6+W55qxLa17oEqepN1
s1Kdwk4wbm52MIxCfwkf1FwSl/prsIJyNTYfrZzqp0gIvklGQHKsirfvo4PP/cis64AMLIrgyMno
sgyuDnGurqHX3xESSR4uxRsTcMHbHHVU9II/2DcTF4qhtaixI0B2qAaDOixEiENnWBJYSoReaAvq
xPtRb3P9t8HWva84Ce6SjlsllqxfFC5BVhwlI8Ygq9YKzg4eVPfJVeFSF1u4DMkLikmIT9RRm7TQ
OSXsnMUsCsY3LX9diW9Oi7TdRVNwk3PAJEirE5ZybFGDuefUU79ycuS9mLvXTgzFL2wyIYEkWq7r
aNwmSPn3QCTRurM1vScfieOZn3MAQKnvXIAEScQgQY/PRmo0pdELN1ADfDR1Dz+UH0INzSN/mRMi
Ocv5EibKpL9PAFlUKR5hWsZGz/1lK64oHvbHc8psZ6F0YbvWqtvETOZO3Ibp6BuADeJx/r+DOG4X
IgCWfi3UjAKC2/fAZYADRmY/wgUhryrkHnqTxMpPxbxhmkmlsKeqa8/Ph88pD16SMbxj9K32fYxl
px3IZhb+jNu0Mj4CuCQHLMOb2EJPbmabinvV/+sXmFAiKWmxT//7S9jCP5Oq+qdDhKa+s/JTAI7k
4QqY9v/fP+Pjqq/OYDyonNWC4iVUqOZKRm94nYg+riBAPYQ9yEuauflGyy45ZagxTP1RuVtJm1DM
m3A1nB/mlHgn1MXjdyng93GsH/pu5zojOnFmVTuq9EiAJSyiMi8/R+Tjqrf1PZG0jxdpi2Ww9vF9
ReUhioB6j23y6rS1/znbhPQCl88ujlzQNkldnkBWDivoXyFAfD3+ysryBmBVvlTAS0g3m8OpJ7cT
8GG/lGB5VsoP6h3cR2D7yyHO6cdPDEr+2Q0cLsgxfW6uYr7RpZwY3bFYtrmvrGudM49y8QoV4Uc3
jcl+mYixR4IHPghn3jP10mfYe4S5c1JFfjYG++9bmGxkeRKj/8vUVnnI4VHsZOrT3dXU/Lf4dWYG
4UWu4pe0pxTU0aPF1Ffuip5puONj9Ai7nkheYe8TE/N5bJogVoDot5ia2LI0Bl7hb/Ok2I6hN67B
vh9oXkPjdfgcKxxebOSuB+FuZmy8q2EaPxwHonZs41Hhvvw7ULDPOWRLWGcUc3TxX4gu5obRY8TY
hbheig6JiIWmlP6UJQnJyNsI6+D1/oH97BwBHj2pOkVDRsWDbdNt7cEtGHMotXVBaa9b39wb4ZTS
tqi9pxXVH1IkdF3lZ9wx17CpijtuAwwDK+ys5rZdbOUxinHvcSEIYbiTQrsaSTisbLRUrJPMmJ1u
ydj6IUR75Mpo/DsmMT1bCzCciqCEc13JNYVZe0g519z62zTgI0BgOkAOr49isNE+86DZ9n4tdwzb
gaHG3r8sscb9FLjqgWuYpGDhdT/DDDQW4cT/2MygWvR7YZR3S72yetrc1mpstekunWh5spnS/zBt
sQc/UP9RUcmBpJLWppktb2dAIYrxL68T4z8i7aBtRohx2BkwECv/KnAQX5ogic5ZzpBYvnCS3Pmc
XuxLEIeU5ER8HNO2T395FFfR/0EzcT+FLVYmfguBusG5Bwg4N/k1O8I5TZm7TYwAyhLbajEnPzF1
RNx/CEQb/yVRKLZRoz3Ks3znmLOmESCj5sLW1vyEVms8GiwqPLTzMwd6cvIyyP4piLgVE+r22DC+
WOVVw4Q598a94NHc9IsFCjN/cyK3Ru7aXeVpvTOXWYzyz2jdmKAte0bAMN7jjhkerbgOZ7I0psQK
XdSyPYgzA4TzAbrlwai98MaFul572KC2o+rExZUpl/W621TFWJM9b9qXbpbxuXLHf4z5fgRZwkWy
TYp3D46j6U2bdBTZAR4Mm6NbdKsshqjQt/2FcgVyxH12MqbhMi57I0mX7ORk3kPO1WvDYfnMTUBy
8sQ6Y5TzvwLq0muGsltHw+LZa7YIz7+YtiqK6NXWn+S7yiMwiXG48TN4jHFuhCsD6NaygMHpTKq1
GPzfeex5mwayTZDjaZibKdvVtQr5rLE1g0465h57PpLleqTnUg8Cz/es3qMmeiaW0oinVrTmTcDy
rG9GrUAzRUSsVULPXV1JtCrvZz8TdVfQKk/RRNeDB5ERIzNd8eGlT+N+r6OU8fLQklJiLD7Zw6ZQ
/gs2wRcQ2fZOTdWwK+2i2qQm83V6abCh6gbmzDD/kBkzHpSrNyO2x4OpWr21Qv30BwxzSfCbtrV1
gYNjZfjxrTFxrRD2uROwTTfd2A8fNh2DNJxpTSltxEcD6ionapzkQkjvZ9YNf5XT8Gx5KFd4un+X
CX81HI27uGnDNQlUKD0UwxgGxV1+Uh84GJFsbOUWhRHxLtMXM8G2WjdJx86rAUWlAWVaWKIHThwV
rk3d56eWHtyV6PkUT8uL+o/ayqdsHZ5QqgsuHWih2iBqNtEsUCEC/6xpwZvFD9Xk1Zfue2PTBFQE
DzSKvA9+hD/S2eHI0h+4Zl4sy2FrAKlyS0RkHkG8RnuqkuQj5ui6tqbX3mqsk2d9C+CYtDFrM+sA
d5uqfGLISNeZ7XnmDs1qxKc3XQOaTjLSYE8T5AkuA/EyEXe3nSSm+dic1nNqOJ9cXtHCSYIdrGl0
PpWfPIfBywjiqI7YBWjcznX3Ruq5n3JMNKt94CP6lt4nw+yOutX6No9QSL2sqO89Nz2b8AZleNzP
aD77o1GvXun2oh0YC6Qx2earGCjGpuw8p6KU+buq/k4wIO6AABjYEm7Vc5JuovCKTyGlKHMxBeqQ
SQzUJGp5eh75APENuWajSUUPaao2Ttw7R6yHzyGNCX0m/TNGI9mCK8Homre4MQJoEf58N0YHVXDS
mEc7+cyDgGHFTGss5Bkfmi22gU6U7hFInsSwwfKJLZBTloIOjk9UTOHXPI1vLdsLXeyGfUl9TTk8
yxbJsiNwPoY3ifWR9n5DjCMF2TAOkPLELsCESQFAQ4oJoxveFtKtshg/x+mna1a/daUJ8MTBqi9a
mv9cf+Ye5oD2neu/jo9JJnBy6iQdRz6Y4LgX0YvVUGicxgtKCqD/CgG8OtedDC/4/FkRhkTvzClr
buM8cxdSKWhkR9zh7easzL+kzz6XdHz+qzBdFRgmVkxt62syX+PUGS+2mUyXwOvtrcZJQvEmPrZk
TsFDzBYC92SdCLIG+Bcr5OAsph+oGLYcfsqTsxSYjfSIXdi9TLxyxsw5qzkwz5n2ncuNlrsNBQy8
sEvyFah0H+/VOe8yZ4s7kTngX3MhDGeER7dmT5qvEI1Npy53xN4qgq3duQZmVCpRRP+QQvSntKLM
kfhZdMol7oxkO+ZTd4JoKff8qf6wFQfnaZioQKI+2fL00bB3Xuy49BEM7skqwmgV9SVC+/Jj2TGu
HK9Yrnoo43SRunSOQsHxzOGj4Pj5KPxQv7ASwX1QD8spjWMbAC3zrOHuz6zbGSXaQ0UuuzA3ns7V
JZ1aENnLC7RcD8lS1Sul2/Tcl93PBC/eLrGlRCzz/yTCYdxFF7W9LlTdIO1xbU71hO+BgjAUdNqG
sQBiQEcDZwqI6cMu/3Y++O9+AuvfFMcc2zDqo/xcwPVJEO77MqfJgLqqDcV43L8ljgnOZUyALOa3
8TJIcWmdGhFbq8h70YN/BEYTQ9/PiC7PkqQZvqV9Lcx3/BP+Jve6/tRwBl9Zn0lt4j3vjfOQlfMl
tn3M1dye1372j/wIWYVpOjpFG685m0OWdJ1jiBl6y5GAzjgbA1wC6M4MrWA9BPAMWkqCBuqWqowL
zdxjSM1Y+RmA2G8ym/VKuSkUbeMxkxhYj0N1DYnsopT11okW5WI7TQpySe5ZGDLlyQeqeja5KkIQ
Xo+OS5rKJdCV0oVx9SlAmpPmzlBgBxuAi5TjomgsH5nWkemt+dP3/OnaKLilwMn201iZ+6qWMIFm
konFMGN+eBsp0FoL08+2FOsdwwqLMx8VZ+tLTENcKxNE5BGnLlkNzxn0qvPsaI8cTzNP2k13MooJ
7UVBvtgg9kwkoxv3henYme3Dq1m1kxYUDexXl3x0/2syQTcNWf2ng9+/thYslNmq7Pb9lWjkTyjm
wyFVB0qfnXNlWisCV9GlDL6rOAh/S0HqKmdN83lb8faZEC79tt1kHCIcdKJTZ5FNshPn4mENdpp7
NhtwOGTwye+5rSnAPfHQfGgR4/UYMcum3B1PgyUgau1yKgiWMENHP1J+zFrozE44cVQhma3KOD0Q
ertkwKUwVCCLpx7u/aKdflip8UmJHj20MOQIJULQmTrEBG0V+y5v/guZoy5w7T9eRnFxzSVk4Kaw
wvGBQdQN7mU8PGMDdrzGs7kPzHJPwvo1cxkwL1Y4GfRHwCMulU6MqIF/cgjOl1A7SnDFX4cqiPHR
W1F5i4ACOpW5C5rpAvIsWmFX9nOO+Is6tO2Dv0YZqu2UGHInc2NfVsSRU/qwD8lWaqicUw3o1owi
AlBqdQuxVx67lIFCY/0B0ZVRxknRnOlgedfM0MG8jIcow6HuJvQ6LJTcugRI6gi0D2O0aLeLudq0
9JJ0VfDIU2cDFgKruyjI9eVgLc10fnNLMz3adfuV9PGr7SZ/qTYTGy/yanLDVJnFkUegdt3CBhyw
pyM7c5f26geGCc4I/aZismiUjfFbkeUv2vlg1sp8xBzXYusIgGNnUmIL6Kmqt5aZTadItDUq42uc
Se+XaSDJwpHKmA+slqs2s1r1UkHCXDUjEsaEvXy1cMLHAcgpF3eDkoitwcx+ph7gnqGua7UmWRmQ
WxpsdgUL3/BgYYLBFDxNLs2Fsodq6Et31WYg27r0E+aosyv9r47THk0jlk6wfKJWvwhf5BTgBQ9a
AbpVqECdz0Z7ga3BhJawNE4/5rUIAxGVFE9Lf5rUKt31UnnBk3sK8uJf4tIpUanlIOLY50HwKQMV
yVSZId4mpc2SHBmNUGkhn5CkD52QX2lXRkfWVIo81ExEsKGNHdF21/hw5XsmS5cyskk9wnLce1FF
avAwRJl84jBhKuobb8QVYOHMpt41TvOnDSFyZgxx2Am5Nvb6b+bN+b4HbworQzCsq5MX02jBhGIV
7NIWaWbANoMtOd6EBulYy/TRqb5l5FIuhqVpqa1d9jlqUzKHLYF/WI+Um8blnSwQ01gvjzdmbS7T
uMXcSRfroXe6raNatXbiBrU3gyJf+Y61ojMe9v+yyg5lXEElSH5Hw0g8ocIcMnGMwExvYDOiYRJG
BARc5Q9HP4wfkYE1S9rFW4VRgRR/99X0NIQ5VkcMenkJDMbdEtIQFk13XQaYY1wPjM4YK3whFce9
oCwfMWjQBduM6iN+MN7Lt10YH80iNy9VGNWb0mo4NDDk33ihx9gLLN6jzEkoQtAE5t4ax8pJ6jfy
ZDv+xMGF926tNJ9xvVx2puCTNCOEVQoVXyyfXpFMFQgBE97YyYyGk+m04dmuw2cGQd1jxzqm8C3X
kTH1R+kCO0EkuXWklSlOggBkWfXJzx31povhkVJMtzd0MHBHLX4GptWTJCQA7WKRw6LLWI2Q47p1
euYppuA4CUCRmkPnv77KvDPJ7vbJD3kpM+YkZopj0Xt2tstSBPhNLri+CDUdQulJGCO1qPOe+sql
GnX6cFsgY9Js+10Y8bmLZGbdSWX9Z6OUMAcnIhmRTbQWKjwRzAnMvf0YHa9DSzUzqjHjNbCL7G6E
aljHNa5MqwOS1Y88HtgsV5C1xYuLNk+dhuAGGAwnLM1O1XtrZxgqmpRUdmzR6NfYZbtcSqqi4j9j
DQgESxuJloF9PlnI2X0AB7Gt2nFLPUVCuRDLSm1+ltGnHXn+7rtpvPVABMNLdLa5GA4d5cj7imhB
VQuX2H3db2gtVPCPgV00eRtuHALmp8yrDmPN5FwXI2A+pa9dWbbQuMXbzH19Mws9rLAfNOtJd+7e
IjnOKs1/P8txfNBYue6i3gQOZptoS8o6R7rcdkO/TqYhfU+M9DnaYF84gkRgtLBiF7WKDpx5uvXg
2dZOO5zgzGUfTt31sCQQBM7Qk2OWN/TSnMjVSCsKfZ6La2nH742E1TLRY2Ab0ENWmKdqDplYFQnd
OEnyY6RGeNvPGelv1sExCFi1hLPDJ7emlsfcVjmBqiLsmCg71ht5q7ViArmLMGFehUuZdejhYuBO
v7JD6Zz76RwN03TgTb7OVFJzWH9lePjm5BzrKdNkgQudnWsYzdoPk4Sbd/P/2DuP5eaVLsu+S407
/4BJAIlBTeitDGWpCUIW3ns8fS3wRtdfPemInveEQeneT6JIIPPkOXuvrS01YZGkjUeWq9ZG7JDN
SfOSYKHBQVWaW18Wx7BRa/cT1D/djwb6tsgZPEukbOetvbbMntN4Sgz8XAuTzauv1UCIUNZT8w+d
R7+gBNRbNlCs5o446rv4dcC+l9A9X9rd2sYSudNyDr6lh8jboo/d5sSGOKb59o0uubhL0iA/4AI5
tH3Fn9nbh5yLeOvicJxfBzS1X6ccQXl2xinrc1huKZGLoQrYi/e1r0BCoSflgAQqjLjJlTdN00sX
Iz1BvYfV1W7tTZgqrJc6CbW+VIwY8D05sl9xeAoeVN88ATZHwlpqr3kK5JegA/uuMJ8nEuoXsoTx
5IdOwm3hv43sILMlWB4qOewxr1k7bEgcTrFAmXTxnwTphwu/Q43VB0yK6JeYC8nb/mz2FpXRQCqh
ZJmFUtUAFIJgk7BcrpG2jHugg0dI+fp9FYma8UGy4zY9QygoP0qbmF867TB11PgNW9PeNMjtMMo0
T0onAqtxR+eMpWddZ221T6Qg9a8aDCDHub4eCsch4QZ2Sssb0viJOgap0+1av6RrTpJjIOShh2y0
1csW7aDwv9riWon2twBm/Sxza2t1xrTAfnTkcBfsasgHC/hH07FMQnw8tOUfNDrMI52CYyNDdzEx
CQ9IJfxwgLlTYeZVECBzReOUFmqXJCWEv5yluYFeRXFpP2t4hBj/q1dUpi5SW3yFVkFAeKd9ZNjV
SLI5lEaf/4ZBdyI7ZguoqXtosHDes9h+WZN5FxGefSda2FJ1bIiFjU9eb1mHRV3+TULWhKMkzxAC
5WhZl5amdj3YGGVhR65up8Qe0QWZlupspb9WnzsvjUjw4WUDlB7JWlO1dnqOC2ow2gHtG4GPz/Sc
5uBpaIa99pAPjo5l1CtOvqHyDcCLnDNIDj7IQfcUzFSBOqtQEgFAglRQQjZBW42B1NoINSTPVu5v
OLq/qFFQARhkwwCnEvcMvY5OFH3TU+weG8X/1PpUKWw3vct4lUy+X2Zirw7CiBcGi/rOiphfZxP5
fpAs613RDs0loVUed2wp9G3bS4JYa9Mzp9TZP7K81DiM0C7oZN+sPY1cm7kRAOmecDj4OiNNmkxh
RSd99nB78GuLjtvtaY6e7KAqWWzSjiZWkxGi52OkQO2c0sZEhyvqWQNb2l1xuH2dMzbdYYfZmMXk
oa3V/HWXcyK//c7aGeFqzL999BDB1zl4ODypiDYQjN+e4StCHXr7ureaWMM1yH/657tV0aO78pHy
R4YvELXxYHmBR8jOxJzdsA9BTWuJvXcvVWMfqqDDZugP/rJCan0wfGfOvurJn7l9fXtWVIbcAkDf
0jHoD7S7hsPt2e0BaGdEAo/UcQ05EsgbJDo6oPuy0rxXVzTZXYgEYSHH2nqTOPE3oY8UwYwJevYD
ZPhQk0kjzRG/ytRL3+iLWhiz34Ks98/CKeZtO3TejE7iYW7CVYVWa+uklXqzcyAmZKHd133jn8oB
KkzUeTTbS+0tVowXyoqE6KCYA+8m/U2zwOAHMqRLMn9ZSvXn0Pm7L8MufXYMpEzZ54Bl582iMUkc
H4JqgBXmW0p7bVMFXsU64hhv9HSiBdLVfT306dEMvPo1il5vPcmkI5uacBmi7uaOZTURGx2wPC7y
Ypj+eQO8yPxTLR1IwL4RUcQU0HX3O5LI/MZ+pt9NGT6YBN9Q1Zrdg4wkBUlD+zIo0+jNAn+zLkMr
31GO2fjNBm3B2IfmtWs284ENSA1eu9eof76922GMTZ1kAiZt85tvYlBaoyvStngGQq3o3mhJ/xhJ
Ptx3ZPW+FDM1a26YChJmgGTADgJ/1iyVzQklZsKGf8RsV2OWErTV4L+UxESVAQq1vszDB0rHL7ft
vHMtOEtWIxTcTiEztWaTp7Tg3zh2Gt7nZaWeHRfd3vx9gyZAbw0MpegUrKTppe+TOWCaC9L6ePsy
pJWpTeZrUDflOsNhswTg4Cy6QjjvGHIghDSRdWA+Kd8TZjx8N6wNRD6dT0Az7oq+ytmj+2RPEyog
mArPIy2V7srZ/zCVIQTFILw2SgfSodkj+SagJAYc58s2aI54ubSn1ozGu7aETmVHjXqPJw6uujAV
QBJbveP9z2qpvdlB2h/DnjhJhvDuu0CnsCyz0DxZoA2XyAgMSp+clJICjVuiFi5xvYTE9tZuiP1m
TYvDXXIeZ91piUYDJ74vJ9hMvmMXD4ZMPo3ZHNsr8PayCj9UZwPOdTP/I3SJc7WM8D0NjR0myQeq
pnGNboZPPejCa0hLfNmmNMPlQIvTb47A4MjExCYLHca+R3EKQKHCX+GOJDraaIuaBl5C3v3Wgkyj
PJ+mwwTfBvGUZ9/RvMbU1pcHr8vM9zJVtIkiJiaRaRH6UarvJh/xNPMaL5FdX/y2Fy9QsVZtElHt
6bRGDSNBTGDGLvCCUONAjSiZMfWaK+apZqB6V7mCga2ngURCYxWPsJ4JXJvfa38iCm/C/YNrlC9T
b1U1RXKp++yeWro6qUYjR9615LOnNauKaSJkJpcAWVLO3hykxo6I3Ss2iXo5hsOMfXVpwZb+RWUD
A09rvp/KpL/DspJdsAy9YEUYr8HE7VCiEESeRsIU8b3ind2MLEzMRUkIcoiVgNH//P2yFHBBjKE+
abmfvnpkEN2+HxiBtq1IUW6Ibl3HcV2+T2F4m/U4MD9ekTClJ0vk9fL2l+kVJXtEBOxJl6bzSlsb
cRFy7nQI3gpxCbXaWwvW8Z1JQPa1R2NoV6VzUG5Ku026T40T45Ade5cOrWdfDY0swWHk3gy1srh4
mnq9fZ/UFklVoWeHwKyytxRHmI8W8Kpp07ILGNH4smjX/jR2oMHSinMOWZ5d2u5Dq/BfWvrWRysZ
3GU4/yOGAYwT68ImaCk+R2aXXchIODvw9Zd+aWlHo+P40yu/22GVHK45TnBhrrHMey91asmdoB2K
/yyYrmYeP3CPZAiNLKAlhXkJx+6HbKDMoOweSRe86wIvXiiSph7b6TLWwJmYC/gLNfbFO4LlFsAk
CjTWH3Mp2pJuhF291G8VxP/3BIUHWnsax2XG4ulxu1n4LqA2a+22MtunPGGM7NCaZ3Q15pcMxqh2
F5A9o9so9G2ImKuMOOeDslmu9OiuJLGaDzZqH+OGhV4FxmNcsWh3Q/0Dcdi6xvTMzJrPjoyl9jBk
GZnNsh2xUXM+CHFJsoJvtBIFQd15FxotDbA8kDvt/OF189i4JZjpzg59+xGX2LUGTbXV5r3ULLjG
TTmrcyBxsOupayT+/CZP3lM2/H2r6dn69m0tIEUjKdsnUCcKNk4Gzz//pMkaXr0xKZbmwGzRjzrn
JeHlGcUUXN3AWkNjcde+GnBEdS4dI38nkxZGPAMdlg1n2kftqBPVpw3vKL5xcszvvWEgztBnG1TJ
tjlIDua5L4HU+OJ9oLu385pRrOGnePjr2/cgotE3tfbwEJjBD4FO93PWyEEiaoG1BiQCmx/sliIO
ARkQcu5q0LqgCCwx/+TX0sciPsUMAFM55FchxqdUt8pL0/fBwbNhy3CS2aE0pjgxuOoC0FGmqnaa
0LNrb2G5ESe6wbTjy1JiPMqfyhpO3Jjbu0APsJvX7nQdW+/eM+PyqWmr7kxyL2jwspuutC+gG3YZ
4kvsK08mlNXb/5/3DRlufbBiMVslAQ3YEp806997v6DVrcNBwF+WjLG2HgxyVaXStHds4OXSY6jV
EQBpOKba5RnXr+uqvTUcUpMWUGhyJ7dlPa2ImoOMaZmfGZYxIMDzGJM7RwRYhkmtKvvXzgFnkDMf
PSCcG7jPrebqtqg5KbFA0nwWPgGdg5bI2c7zXHcp56PIHtcVfANahMZVZCFVNuSP2/85dtaTTxLn
m62e0077ijLALSPa9DwkpGUQ8ZHTAGKAcPwZo2A1OXZ86jpm3aKhyA6SY254CP77/M200mETRHWz
DomMWNi0wyjXIFZ2ZnlVxCUuoJQ4OxAJ32GIWsFP9Cfm6NzJdRMdK4utQUbLlpH9aoB2yVjX3g2j
6NY+e5k16fzlEdaMkNs5KZtqh5zMXBdQzugoUYY7CSPSwOW47NY5tizEP8sQLuqSUoqkxQrjhVAK
qxjbeIObsO14c1XuqiMoVvPZNidieLjRyPOE+KhId+5cNLRpvE1JmieRU070oNc62mmcD3eTNWB0
nFQFDtt7tkgsRkpMaBJxBHS9TecYxuVLkdXNRSXzuFbnlK4Nun713OIx8jOuMddZuBaq2RmR1XM4
3um1/Wq3aBEZwlOxkEk9VNVeUt2ia/DtXcIr6ufpgTSCbh2OzoUUwmVW9egY6TRw6gvrdV8Nw8Ly
4qMvHSbAcCCGBgM0vWrVDPEJ5u8r9/oWXdsbts43kBUT+itEWG421XcemJVF01L5pNUA1ZBpf6aZ
1TIsYlrwI0s0054XLxdkf4g/SjzIRIoccF3Rde+t0FjhfgNdUdYvZlCsauVrT43MuTc1Bght7C0T
zKmAZcxqO2pavI1KrV4jzGEHbkryZlXPdJCs9XQE2lpTGXPUxoovSbl2m9j74CB3h5WOfA57GDFl
FHcyttJ9rCPend9jUmyTa5WEXwF2AbzvyQHRz1k2mDq4qw/RhBHZIeuZ0c2KBiT+LoDVsABtNPjz
P5dEXeIP9bq5f8fMMDRe9EZQegvr4HvoymPVynNfQCPEgR2D6uUwa7bWi8Nn7s2tDLce3orey9fE
H/F3gC5/CxxY2HxUMbXvLpBVvAj77g2MOLrmDAKcj1+RG3YesuSCPFkMBdGpZjWyZofCcB9M3AaS
mAqabplgS2VZNJjjfkhLx4Mzm7bnqMzJFhHTKygItf7CgN7c+DU0ULpH9lUJcBrKeYw6ET0gJsvO
gU1FHmmZ+9Ho+qsfxxmpFJxcNJbxNaSEdF6Md41ZdiwBalhldvFe6VrNTmYmZ4PPR0SIDoOJ3pjV
UiphACYbRMhgUbs5ngYWI1Wnf1YjOJgYSbVLoq7CL6xhcJBEY2dtDqBQoy6kC3zHZ31icARv1Jow
Q925nA8RPyjSc4JGbSaR4SgGrntHIM9fCkz5IBr72cev/FjwJi8cLzuXOmuR09fmUZW5PMJ8r6Gj
dwcCwNsPN1XRutLG8KCHcb1ni8pWTcZ1XwTlIkyH8iHtbKKYrTNNmG4Hmqp6mn3+LN12HxR3Rie4
IwBQ7SqZltTyhr2CwX7EAFFvtOg5zRC62sGxcB14TdYHPZARBge/xW/vPA8wLVn3PEwhmUCvDZny
XJpkS1s5+bz5bDJz+BdnvWcH6H3x7XrBKsmMccv1R+g3uttlEUThWuMHoM1/grW384I0PI1zljjx
KFlesXnWATgOryAIlnJ90aq220ey/WPk2sP5cGwABTVT33znUsUvezAPi6Al9qP0dNYs7ZstYiks
xmhJjZK4DXaTRm3rMj5YFB3hc62TfOIYbe7RG8Ix7rTnWZAWzrVEi1ivmRKMY5wvJ09mH1OrLTOH
+X9qsyWMHVCvIagPheayOBt0n2AjiZw+p6w4iLUdCxRoUZvckAPNKd4HV/xEHNU3TO3BWbSIKYfM
XVZlBkxDqPgTQNWO0TZkbCDAoN+ymHqhJUSPs4xOIhLYMw9iv7iA2e7uKlW3C8HpAKwmKoRxuthl
rZ/LzjdQlvGslx7orFWHLRlHNbSbSeDCNLPQYrrONs/YnEmMne06ffBWOpIlOn8CN35gp1cVoITB
UprvRNi81YnhkkPGCwqZJOey3kuh18/k2jQrcuIeKfrrTU/TDU8NjNgWFW4d9p/G1M+yiIOIfRMW
2Pibe6uRqfKVTE0UuMM2YMpAxAm/j8sWGwQn41LvWcEiUs8TmsQ6M9NziV8RMzEyzQLY1TkLCPM2
rS5bg6BFvkahLhi4bPE3Iinu48vtr3PRCs4LpJl1/VHEA/BLmxmN6WgNdOMS/UqiXwo3hrVZ+Dib
56WW9h0w4GpJBlV3VF3GRa1oLNx+BU6ox8Y0l0qI5iGeRvthLLTvyo7yq0nwBo0l8vbMaD8kPQEU
lKU5/msOeYKicj6YG4CzF7dz97+PiDHqsKMWTd6SMiUtiz3clHDtRhT/bV73KwcG3XUoY5YcVVh3
VTWTgX2UavNlpekIJPuUClvT+2Q7GIV/tXxxhPk1PRHjSKsu87ItKbzQEObCCuL5LhVIzFvLQv2h
Q4cJgMb56sB97Z2t5GHM8LIPg6evom6lifRIp85Zu519ospHXd3kKwxx+k42Wb4tKufUsHweB8UX
vKx9136HGVMOVs124QeSa9QUuJEQTsJ+bxGI5M7NWYqmJdH4o5qWRCgwI3nL94WTEjPcVS2jioOf
jVwQOu2ePED26gXlXeNEf1D6mIcX9CGEr1+mrpf4LH49mg87cok249g0y8aAbd2SiWHFDLV8twKy
1dEgZl8KK2+J9T5cthVKWNfL/+KWgyNNisWIQGkbBCLbMlTDxez3ywpKoZplWRktga7hrepchU7T
5EtaXHziiIOhbadrOSQTnML1pEy5ibP4apP0uhaM5RYN2WNUbfZj2Tv+EjgW4etEOniIeKr0aYpq
rj+GWnSyeMtEgT7IslnzmoEfFFHUOYFT7yqRVCi3aIdkNkbPWOjNJuRN3gFSiPSRmwCXGzCQCum8
5tiMuthubbxRK0C5vIYEhQ+7lIkMelKnCjALw5CcoB8n45g15fusGbd5E7IKRArSmncZCrkaWtA3
bdK7R3aDF3jX2Gv0kWI2IynGCjmSglpa+3SpriYYsqxksTaSEQUHmOklKJ+Vsu5FHw9rgrCLTSEG
bCr2OzKOy5BnKy2GumEZfbwK9n5sIwRhAD7FASMloz1P8yRISwml91VB0HjdLKMP1XhI3TJJxKLJ
ChEaqKKieWKGJC+gzlgmxPgsPjr0jTgADeatQfGCu6U3O1rn6tC71mcHco7i1dkx9J9650n6EwqD
eQqWm/lsMCXEtah3Qxo9dPH0iBvvlcJ7pYENtpr8Q0pszLnvnbsx3lftmc7SuiQYRelwKGXC2WaI
v7FCQvgIfYgZ6Va1jdiURqTTuMMfn3LnauBBXeSYCyNJ8IiWD171RVpBtm21gZYkka4qb3Zo59K1
OZCRXQcMJ1zO072HUJNkHFeDTWyV1aZPsMt1zbfK0B5mg/mJFvxnYPctzGgTT9ghmaI8ZNERLH++
D6LmzUSKv+UjhIfJfo2embSutDySW9uh63IRxTQ04mq7GQ4lx2xuDCjAejqOpywb9qHOu2V5vbkP
BrrWEXY5CJ6auUKgRs6ZQbnO3zAsisZZW6o95nBuJ1OvzlEWouUXmBL0JNnIpLukOuMm8seWRRgC
eaaNuSh6d92ZwfyytHVSdkgJJ4hVcFqs0p37F877IJMvOdknjM205MQ7FWTb5QYci/GThbJeNGic
VhAVhgWz03eJtBHplL8GODdxMech26W5dHqahRp2HOY9OeFZ09ao5dZwerJjAflwZKI7oOqBAN+R
3rjt6QzPcEmjriXvayq8TWWk544so4MJz5PlEjEz6ysadF69XRRIROcP2UcnXnGYaG0bNbg97Qfy
AAlKe/RZ58UQ/aUWsHyUkAeEx69mqHs05RjF+Ozq7RXfQLUsxy+SsAFyxzWXKJkCsWWs68b/a8KM
TncwOkvgSZR4KnhOPR9xJ2qYjZ1nzQJl+Ig4a3oswvi57wl3Bw29lTXt485EFkZjUCy1RpQUv1vA
sU+FO4QbSYN1lTdYwSbKuOjsdzoNNjybg50cuoS4MPJZT5zFwIwq4pZxvCHyb6A8eaXDGmogg/dw
Lbqj0hgGW7Dec/Yti3axLroHhx7Bti7L38oR1TImu3RNnFJTaEhGK+YWEVXsZLuIdpszAJEVQV0M
FOxskdnym4CuahFVv8w0wTnpoJDUUL66nrUlO3hJBfqstOyzdgg3keYXSLNWO9kUBCX5tLUcrI2l
aVStcAtXWk12WRPsjQp9fFh8O2hP0JXiSvVGLA6e2Lul9pi7wEN8BuySitNJCbsGI8MQ/Fio8TnG
IWBxFXEFs6d0KRDhqE5dBkdaBMcrBV0ox1dAbiqJ3guLylDvdTBtIUJ81XymfZ1zWs0KZA7y1xIB
5FNrUeia2Bh0EZZg+I+lOe39KViH/HAaqKi42NiLJSRGNf0kvvWUDOMP7slqkWRMrNBaYzOFX09r
/9skX2qxKxxFaQqBgFmlfdcC3lRZEvAmYi4poQ0tUNyPEX1ROl8UAyTmsXgEGN8n5oLT12ha18Rt
P2OQd9Lzf0WX8pN09MehyZ/SvVgDXgl0HOYKvDEW5+nDtFn25TzchD/BzCffSobtJ9d2CAFCLNuI
ugCwn/trzf9CLVICGMBRC3dLLqw2+ADqxmYW6VzdTGtbo8XYOqUruiH1xuwVfIFX2k/LULoFmmAc
p3rgchmW9VYz2mg72emhMGwoao57ISlimRIVuGyhL1k6+cbj5N371txzVe5FS2k/Kybv7JK9WS4b
JDTpgxFjXe/smcy0IbvwEHTqmwnTfaGy+kzLbtwnqX7kpkMyTxPeKn74P+DOwaAPjM1UY4MqVATB
nAqTle5ryI1hV4Ov6wy7XYTclRxsBcHi8Vr5CN5H5acrGYNjUoqWQd6LU5RgeEoRETNtychtXfEO
4UETJMhhpEmFGnemTTJBBMW48bPvODaT1WOgiF28Bdj+/6zfBlHw81j8/ud/fOdow6vx8uuHefY/
s3sNqf3f0n5f/M/s5/8I+739g3/ifk3rXygpNMkn5nKa1S37f8f9Gu6/LMdkxKF0W4FQNMnZ5TQ7
R/rKfxm6lOT0WZYpQfm6zn+n/Qr9XxIyF7eNbhu2Y7rW/0var2Eac5ovoyA/z/Y///kfStfmH2SZ
ttIMnYOJzq8qvj9Jy/RrsoX/lzPxEpLIu0AKo+/Rd9V+mvRTlae/IoduU0ucY7SIolXauiyObbi0
jeLNYEF/RVU4c5eeRFTsrKm80r05EjJ5TzuY+9ncDTBrFrpQe9MB9m2Z5BikrkOEyiGcipeSlLRl
MqaffSPB2hcr0g8ejTJ5TvCLLKXTSrjrBB5W6jOw3WSdVeUGKO0f6Vjd0q3woJPlK8rvBPISkQ8z
t4d71Wo48EK0Wdhm8dN1e4yFX2aSfinXoIsSiX5hawZjRKf/zirBWCtHe8JvvCCQerS1AHst/fVk
okWDReiCj4GREW5Zbt1LNkhSM5CKtM1XXkcYZozk7NYYv1OGO1FaynczE+s0XIKatdjXTapdXDJ5
K9B2h6Lce05AnOhAo9F66avqvVTNRkvEb8m/perRTyz4/SJln+BsB8IRg9EBSd64cGfhIlO2rUWG
zqIO673V+KzVOf5+myE2+WwE7IZ68GG007deTlgORpiOtnrDn4cdoW8eAe9Xq6CqbKySOsiDpv4h
OoIiq3RX+tyBsOPuWURfElwT/kgfa8SoIVVDZBGo7MGRyT2srm3oaL8WA9VEgksCxQ5KE/9LuQg0
djDoEncU1kuRmU9jeJ9kp1J3g00XFIfadZpF3/2Cm2NGTdc5dPvyPnNOA38I4Wk4FJLpPDSSqSTd
7tlV/YHJ/IonytiqsTtjITC2kUFrLwCmafmMB7LxztaVsTaxHa5k6mNEC/tlkjVkKtM6X7mKuCPO
VHvK9KY4hJGg+PO9tRdZ5YZD2oPSUefa+viM75S32yVbfdKemYYxWm7179xAieXlZKs7TkugV9Of
EtCNnCzxvf73g/JyxuwSXFo1NfSycgX5k8xlszLe8ELsqzitl1hSNO4WpR1z10QWKGNmix1hvSaY
t9IyzlAWEDCUqGOYM//Ph9v38DdUBwbB2to08QAyNN0XdYVOkwMmsVRkI3j5EsMjTuss/R2qkrwy
ooH0Md/AS4h3aB1FjIDDz+cqJz/cnhmjtTFkIbYJdf4hDaP2cHt2e4DHgjF3HJDcYLM+jkSTLuZc
t5VVg+wvEXYeysApD4ISkzuh1MGDjYDgpoD076m/BCqckkV0eywcPE621B652PUVgKqTNMcv+If1
ccDgQ6aRlvFqEchT9RK5QHsh1hAAIJXFJW0lNLbglFQHFbJDDlZLFnl+Dosu3OEGPLOR0u/XmHYQ
Ud7B+CuQKw16/XZ7pbeHwWnASt5e9O1r6TghKmFIDf3gkwSbTieW5M8uphDIkot0MnT+kZdyAOMz
mkVnYH/5MpaQzkvMP9jjpbF1c+e+EnJaySYgrmZs8bgXrG/1/OD598xZE6V7+7qKtnRqne1QN5y3
54fbs9sDlL5hnRcALyZ4IJ1DDyQPAvKgcnRVDiPtQ9vEf+D267UGeOlQcWI83J5NNs4lbySerBqf
6xjeSVFaDvZpv8dNSwkCy3zn9v6vl7TTmr2nQdjBQxQYQInNNTJ3scfMXh9uD+P80//9ZayZs6YC
FS962vowMcU/aJpXQxIsLTRebUk+ynyChQ67ipTJaH5+uD27XdqD6YYH82eKc3OlWY+AdUEIEsG5
sGPv0Zuw+Zi2BJzOB9tg4I1iT+L41j48NCIbUrPrgwjzca/bLyqAc9nK/h2QVLOfanUqCYpZ4+SE
8jU5D77Q1Zwb9QllZu4+pxmYtyShg2gBHPU45mOjiJBSjIRaDJ0b00YXq5pSElUQ1/DtmjBFOqCp
ptoKwDZIh+P37ZmvEoTJlo6Gva3spWEgwcw4T0wWM3hbnmJGZ/NcYX4c4aUdssTjKTywTUV3dMcH
N/Caul4dfAPvrxuyC/E+otZLM+7qgOmQSYZNZhUZ8RKBdYj1nd3iK6PbHIAePwVuxMl2CGHrGpqx
F1F5xkOBqz6AFKv51nL09eRMVmVCQmzboreAOouq4a5p5rAeB5ptpkl9VTxYTSbvHNvYkolqYkkb
qxNXmbY3R+0om+Ih8WLEQpgw4LGzfgYQOJeF7UXLOVREt2gBoJAkyj7hw1N1pjahMSFdnaxoT57c
dJ9aNrltQvzzVYx1ZEf+69mGsIYd2vwjnirCNPGEI6BcCNqlSKzJlnK8cYsGr1rSGESGVeASsJDq
GtgCPjuzL4hFO5J0yXs0y68nWowBBsmSNt1a5HwwtSzQBpgkJieZnPZZSxiQqIdzz9blQBzpJ8Z2
hdLvhGw4PLMzNgjQgi5a62M2gCZzXslDxWCMQh/DM/6bYqISAur0oOeNOI44dBeRLh5zVvBl7ooP
v0px9xvMpSz7Hn0MsFM7/qm85IXENGfFYBrjgo5JfJo06IkJuloYEQy0NefelzHtFaEM8lUtABrh
gbnoCoMH4RTOUMJrCKZNFvjGklS8BdGTBuiic9mUioaJQRhUaIX3febs+omzip1bPxouLehY67EB
xhFMjmB8J9TbTGSmaYJxZXxG1UQ2iue3R3jtAyOdmi1o4UGODE3jtUuJsqtbzk+xm4cbv7v0Aftq
6fcFKNSdhJ60y00WIAl6lfkxoXTAt7W0HnZR5Nw7tYPU2H3X6pCJKf7XNSrPVQTbYWENOLq0DgCy
X8aLdggxnXi6YL9c+7Krd0oFZ3j1OEIs/dvwBPIEWicZoU4LVKZawwFu8Lt4WWnJsMAqaR4dpOOM
3fGrDdU5bMr02RDuLjKbPdjmEiF4N6wsWasdMLGfAofgCGRkP+BB0CKo+wZUoU3RNSz0FtmZdu9y
BkyXLuEWqzprYlh3HS2yBggbuQuqLZ0XrQ9J/BkGuWi5NpGsGn+hMs216efhUZA32BERwWen6A97
gHI1b9y4Zt6emACNDFfJiCtLO9g0ArqMSdTFxm7de6+0MeYaERprAEPLDqb5Aio5LZ7K1vdjYRIS
NEmX1MKLW6tfHVEHwzKr48Rafcde/msH0w+YH5N4XxyCwqWRpseQcE0VyUOYOui22eAis9xPZWPv
rPJa0RRbAkSNVoQmETRZj/eoMIE3jy22V0BzE5HCdp6fI2G+FERHrwff0cgDUy9x4hcXo2fCRo8g
K1p/mWLpWRn2hA/XpuU7TLLYDV76J8XA5LJGCqR5yVlW4/0QZq95UPV7Xv4pjr2eS2DA4M9tKLHE
icrD2g/RNmh2Xme+2r1FXoEdf0fQKuhbpJuJsh6lL0lL+FpKdORKh82Thmt+MoL1DlKPr6VXq0lO
TMJ+HYZOC2ip3borg5PV4DsTAWAIqaMsQJ+/Vumc1hY+xRCTa4+2smGWmzG2floteC7Dd94C6x7f
BNn2qn+tCvimWEreZB3mS19KueozDiFdlNTn24NPfu0/z25fepHbAfE1T//+vulkFIUGROckjHoc
reLLt7AYd2n9h5++vaR92CNe3FaI5Gmf14+UbiE4ffedAfMzgKfxDKnmYOiRs7b1+mEY7K8+Qixd
Io834vnqT1rtHM8PRpEPm9ZFY4A2VTmHlESJFZVSttLJyii3Ve+Ma9f3sYkb4luh818w+IwwHX7P
9Kq3Lq5/u7Eu7olKeq9V/qzFg3kGmYOSm0gmJdV3Ait4ZzJRWeOwqFmF5V0a0kIy9eGETXQFHl4g
Y/IdbiySGvLYkCvme2Tg1Gs9DfZxjkcqY5Fe1LbzRZf6iyylLT3hizZ4b4Md3QOBJjbYfXQK0ity
R19wXxsfJQbkxchW+ND6bnzXCgaqKo6MDy+Fizu3uriYZ/L+JIfD7UHMqVkMZ//YnzuEXXYPvOQ5
ye1yY9WRuXIzCM91bTwPRBoThtr9MBV89KJGQ36+5Gp/8bU6w+bePCoix4J4vDJgBu/CLBwsbmXj
8QRHKBiIxsV8ElMoMmD27gfhvxLnAY8m4bzpPgRO7J0jv2CdpYfDkRW1wn+xd15LciNZtv2V+QG0
AXAADr+PobVIxcx8gSWZJLTW+Pq7Itg2XWRdY828334IS8HKDgG4Hz9n77Wj7phGBG0b3MkWmyAS
piUMTsRuVX2KZVJvWz95KHwvRESBGa1N9Vc1xe56Yv9elrWd8yZ57BP6Wk/6axdzBOqCZ8w48Wqs
VA9zJvneC4PJqBvt7A4WSzrSsc3jtroxgXFRLtOoPoPyJJTJsAE4xUw5OqJKZ4JDkFZO1qwn0Zr4
MPEtioIlBnYPwBFpbFpp8TlTa81No7ZOEU4kStv4UfrVdDYls8UwV1we5E31NUS50EWXWRGSPFVB
eCKzZ0mxZm3KqgDV1H4zMWSs0cDfrIIxmqYhf6ZNiviiyBe8YR3jnZSBiN+SW+F6BMnIagHlc+No
01eLZKZlyftY1t5B9Syw5q2QIAtk1ehNvq9KTcxyE3I9FmWEtsLeEFAQ7EvdWMdI2bbIgWEKCPxb
YdIDOKgWensDbDP4R8nCJN6tofoBptmXlr8PxnwOMmfvQWQzmZBj2dO9bcyUCU8YDcyJHnQdy7mv
QL+Pmnu0zMlFAuigpYbYFOY73kUw9GVRomrCu2sbsCNG6FutJHg7tCHQ0VS5VClpQvamALZzRGKy
3Va9PnDrWTiZQP/I1s6XtRlzbbQjbYaRyAgCyJe6Di6UKQMMqkltS+l/73Vt41fWtRVyVRVcWab/
2EMJIMoy22oD9WGeMRoEqLapRXUy8Vgws8Dvfks9j7IMn+DN/DLo5lWY8n2yA5dQjRC78JitzIAX
SQGINW/gqCJPfjw+4OrY+i7WPpeVfR6noHJJH9ogR/IXtM9QxUfjMak01uyGLOrkkllEvzpDW86Q
jphzmXHo7vmVX9clc9+kIDe0efM43PL6BapPGRxUuJlwp+26TCXzLKZrLnX/m7ISa6ZP40qzxmLp
ehOrgUE/hnv9FoqQy9Imt50hn2aTPeGLEKBn+IqtYvzgP6Bsyx4GpD8vbZCw6offMx3UUElrjD/q
nRL5jfl86Xgz1DX2wbZATzVdTJ0mmU9r8qXxID9YUZsvGNBUXWVuJgjrC7/SF5ot340wc3YlY4Ux
JxQPPju5GMHcHYATkp0LYZrBgaXVz7rDUy2dHyEZbmdQ6MXM8VnhYnhIhBoIsesD7cXo4k+t7Z0X
8p+e4Vup7UCpNfOES16yaNNnsxgowPuDq6nwULIZLCroZ7Ox7OalWfZ7MzbyRQCmWyuK8UfoZ1c7
N+MPvddRpVhO/+yMqx5h5pzGpn11+Wo5NLU6Jk7dbTLbGXZTjbTM1r5w1kRHkxSgB2HN91XorQ0v
vkpGjKBsqQhTAb/GbNuTG5FObIPfYjw80kjoQXuSZ7indz5sRKXQQDSvUCNcZJU9gfDEYDJ2HYdN
64B2cUKL5IhmY/RjsKHeY+Lh+8airam7WMDTeYbc1+lMtTNkpq15SXD1JyJw8p4AW8wvH9nQTcuQ
FPX10B8mzFH7+4NfGv/+yi5touA7JsDJlDP/ZzIwtxl4E9v4I5sIy0OalOsVSMmk+YbDN9yH/hJv
U7bLZbJ0+wm9wO1BZqzmRcDyoRhyI+bMrLlDQDgTkGLvRhkY5aJeQNdON2HOYRCa7PMUq10Q0RzJ
QsVq4fZEAbPKHVI1iYWFCPsrwoexClYaHcG9SBTA5P4RdN0GJ3y0l4Wsr2Vsv9jlZL96oBRWdUgS
RTkk9qsDIofi1kZHWhjruoJY6OYxuZKdH52hkKpODGdUFeOZdLwRroHHODv0kEhmjHmtRat3b4j9
7K3Ey7usgMjjsKEWn4JbKEMqPwbpTTsPBRxpJjH4lKbotqhiV01fcuX2ylhWpgwWHk3weRez+fRx
YixHaXYgqJoO1Zl1u1iGH4q8rd2lcQiuRpZFvqrJAgBeE3kjDKjHaTLJw4h8tKgEzCStHeP2C5JX
o7PqVUIrZY0Tr2UYWeJbsdoPYgezSxVCOPVNMgSCLnnVnZayuIcOVSoQA7q/qQg2utHYY5ygRH4T
bwEh9Vbbl9iBo+ZTVk5xrNJvYeCQqsdmRc0pro7s0UfZ7sF0HjLmoX1nngo9r44T1c56KpOPpnWK
hdb6P9LcO5nmFwx17YJgPfjrK5HF+s7Mwr1b5XBhsIhxgeR0FeTVHpDgAKCbZT7T42ZENBsk1yZN
i1UbeTHMjHbbu1a0VF74VrQOdzFn1zZG+9Gr7IODfoFH9Itj0sCbzH7ledqGVIR6FSafLrzFBb1E
1CeAtI9GVEXHsg4/kfw4WxdxNePLcmFI90nFjVhmMk6/dFF5DZtcf+1jOESEYZQ9oLkCVXLQZcmZ
ceQlpCZGZmR/jLl1df3vpnTVEWJs6msvKe66ObQBlPhqWk598ZDB+tV6h26dP4tT7XHIw6NbM/yi
9kPv/s2CFmLb9RJfhzdrlTYeOqQVosIHOYT2ZVQd+qu2j4EiLKwRbbBhvwKtChC6sTgjQmZ2Ad60
UThMpYdpUN0kQExO85SsEld8M5T/bONnhATP6NN28yshwDSqiBtGxiwW8ei9jXH0FGayWxt4aauK
DlteJA77fbRtepQYKuhvR2biMrOAXG0LCRipAM70zFShDYX/Mtg3d19Mikw/SQ6AU/MFFlc7BysF
S7uy2ZN82gWOS/e2R6EJsGxYFJastvbNCKdpGu0a172GpmY/6LW1q6GJFTjeUJw4uI5tB9N3h2+z
uDVk71/dH5RrPsCU2DDlp+1LxNZM84ZznbCPDr2mL9zU3uZ0ttBEklOb86dyKPeLgHEVdLVsE5XT
S4XdOGFEsY30mizaDHkD04HO+aJLjmYZqeL0LXZNZ2y440sv9J4FacZmnm7S+Falp84J+xDe30i+
hOlboVfJRnUTrvKguSIthlkhcxiw2HDpi6U06lM+bs1k/DwBvPZuwQV4rw3X+urQpV7StoTA4l5c
2ioo3TkjTk2xrswjWbH9Ax2ux1QUSMjTZp0yOlvgczhKVUSoycpo3/eR+9ALLibHQP5Rc85xFTUm
/mZsbfW2LnUuizZ4SCOwHVbfP9b9wFbj2WjPJpLsvHA7CBh7uj1lWEGLEhHg2B6wlLlPTs4mLl3A
zFkKpGWqefmWN6DSsz9942TxshfcKwS1GjVtE+Js1CTji74yZE33NZXJmhxOd6aBkIN8uuEOt5lC
Oxs/A5UL5xgz6SJm4UeHT3Q7KSFybjPqJ5OxJ+PACWDwolOgicK/tEO5t3xEwCqtjgIOGjEdhEij
PUW+YgXc3k7zbKQD3jWkyzbPCM6tts2SSwPU9Mia+mI3FGJXvWGXdr2yYtN/S5rgUxR00UXgc1Zg
NVzBfeiwEBzYtCAI+ZQ82L1fdK940wyQN5xuarqd2AhGxb1tZSu8H+YhHewvTsoQgxwXErJudXiY
fBhN7M6nwecKaGkucGA/5ZS7HA+eCHRD9qdQEkVBvTBxnruFMe4yyMQM7NnOyrg/kwW/5D7g/QF4
lRrZHuZtS8Wm2VjvXXm5P1QjRcykU584jr5ohqLA5QEqxNHo+4udBBpKDhcTpBC+TDBynaH7Essq
IsLbqiOE602C5cMyH43JLC5B7a/MsbytpQxHvKSGiZ20WDmGTdNZuyht3jW5FVH9wfNEpm9+b3X7
Ao+O2Q3kRM7EZ1V066yqEwJL1LuLvniZGUF6yCk15z0eqxmLiIaDvm+XzdTS3MtM8kyMdDYpk/0p
pd0mOwjuo81xe/SeCie8kiW/A/65gXszzJOAeNCxF7uUdgkhWeQ5qHiNuesJWoOxxmk/t6UOPdRT
+4GcpT2GwrcgNJ+MmOtAI0tlyZ2ackLF5Owk5aXG8DSvwUoBbiR23CfcDQqUN9ghza/QpdNFbVrh
xEGgtnEYi6QlphvRVcc81rQlICFygxoqwDaMUa3L/ahOmRNv+1L7gKWCmdCZsDOlV02PAOhW9Q4z
+i6kGzVPnFuFPCTDXHNabzdGPqFVYbppqqhceua0TwUKqaT25UZr4uhV0oT1oqqDwokuucOBtsFj
BMKiu+VOk0KS92Qz5sAXNTQbLX6wc2RKBFGWNb5mbWLiKRMZ+G2rgQgOZbiS0Vf8bEqNwUJXQbcy
dN1AaVqG8xzO0SqSgX8xNQqreHQS3FndNPc1T3+pGzpSDGeuhEUPX96klhSfTjGlc6kP7aXShL3F
oAKmJGjtJ1fIzwju2acRdAQ2MAiza/caC4OxgyeXvbvVMSk/ZmSq4LMJxSeqLFzSjEC7KqWONqZb
0xCjhRTWgYUKlRb62yXDs/yLWxePTV16nyWOyNAKhyOnDqwJnflRuYzNIyfS9lOvsDfCqKB7y0yt
g5cqiiL9nFA48cQLcgDmUPeaS1iOchu6tlrhbmqeAIZZtwUujrr2ya6VovPrVIcE2jaCRwM1gTIm
DL9p9gUJznUC9PxZJcNFJ0QdR4cwDqB1tBmGcw3VXR1uR+FHazus3W2sa+45dKF9GLj7zwiV2bPR
CfRpJL9j4nrDhOm9gNTGPGzru/ZQVpG76h3ruWB1xCs6nZEk0Ls1tHSDxp0wIw/7uGXUN8s94/OC
21YxiiUXDPB8lT6I1DrU6IdmtPLdTZzzYY3FiD7JAmZbhiW2BA2SnFmX22pAJty6P+giLoaSvq1D
9PxamDQDSm/EuZQHr5YKqK3JiAkskgVIDWbX6bY+IPxb1svAxOATkwSo3AZ4ct55Szy+kC6a7jsL
RONMh5RPEFfUioobNB6fKqfNFmAtfzIuymJhaf3XKFIfuZWeMkOBPsJ471fmRRIMMLfwrrJfzm3D
txdmZH7rUs0Hg6N/p239QOTGBhCPPwuDOF+ixn+p8/faEeFckxTX4IRnjEc4gZOakTcjUMJ21X1Y
QZixj/KGBf30nVP5Zkz7F1CiV4cDCswsNBQh59KR8sjlQ/DqLkY8Ru4kSeJaCyQ1i0SOjlt8NoY8
TGny4Kbi+yDFEVk/FM8awBzRYbFipAxD7Z3nsiKngF5zXj9aHTAGDWbCrOwNby7RUhqPjQvRlKzw
ZSbQcGIN/dFRNIjotdLct9a3i3ni92tsoSccHK91eOg0ckBKdUW+t+/tepVjJRY1m5Afv9N/o9hg
lgQOs3Ag+5YSzHwyWnTNGlzRTsxgMmHxDz8hpI/cfXSpKpIA/cy8JIInoUffGMbsRpAvoOqGemF5
1KW+pfbgjbMZIdXJqqg+YTflFx/N/SS7aAUQ5Cur8aEyGm+vt9OqwARwJrB7JlsSZGrbXTHudSMz
XYh0YN/yxKNWTcauIzPQGn18gkonbkbRZIzEsUW+/NB70Wvahe73jrN+zFZ+5pOhcQcUSaVDh2nX
rx4AElqbShTWOjLUuSjD8ZglQmymxn/Ww3LtOoV+4to5eKXb7pTjjycZU/MPtY8hRDTg1Iwcqpwb
vYOJIS0aDlVhI3puovw8FeKld8Jgb7L/zIKY8CKkIeNMSkp936/n5E/ntBo9LHIIpgMTykcbocUM
smSd2hzgXYTn0KXyRdFbFpqdnq3F0NH4B18V5iX+gKcvYtVvIlTHuDn2AeSNtsI8WbW1YI46G6fS
2qfBZfJ4yaZGw8kbu689ZlZSEOp4ZYw9/c0oXk5q/PARziymZJlCtaKn0bSb2HMeFb0BJnlMHy0m
xDPTLrw9s4Vp4dk0+JncRCccCP9+cAtm+e7Q2eufv6iBBy16tKdzuyAOqvvvf33/9ZD549JMe17z
EA8b2RfPoIAz3C6WSZ1iVNj5QlqobRr8mJgV9nkarcqWCa87KlyJyIT0oKdCbNM3rcDLkGaS2aEZ
3IzPa83U11KFH65LH6xB+EEtgIUJ3hGdwR7jH8pkFywoLOQVUW3pwcxQcougfjRpnCzSGLWq0lVJ
o2NLQyKeJxbVUzAtM9XCQ7p5oGnU+aDOkMN+w3HjLyQLCMGACOZdtbVpxwBa8li2mhLUvcXEVV0L
HSSMUasLiuR0QZQA+dGyATkXIOe0ss/iJoxqyR/MYgFycZJYeC2fRjvA7tFw4ZyWHMC8lvHWIBjr
ukSBZ3omluRg6nNG7kjj9fbihu3eGjUwTuiGsyb50FGr7jLQiH1dPdhh9tgj3lijI9mYzFl3AUD1
VREVDKR9obap5rHB9iyyQ+Qq5p99cggRvG6Hsvs38CbGZyOqMl+lJaF+ASPCBeLQ1wHLC9CjN2Vk
n9OgjmmIHiHAJkGoJrcu8YVs0yjIlnUYoIKqypOXnLPAfMGd8k3YcXEcdZbILAwfRdwSflG2SIqT
7KFvgOVXY3307GhVT545H2scJkTGHiqbQWyQfgh3PBZF8QQLqsL5UxsbVD74KaMPBik/9ImhFsMM
sHVa8kBY4Gdm8ZkJj2st1atVivJtKhmYxTmeXg/q6R6X3I8CJAC4NLRIgOsXFvGPma9Pq25qAKcp
n/5ikH1Mit48DSyoBjkC+tRR8Q6QS5E2agl4PV1XKcvQjeFo1IJsA3t48GXzEJkhjtPx1eCMOYcP
ES8RRVNaAmI+wWOwvMe8n45Rb37XsSX2AhxxC2+XeQ8dosBMn6Nc3+kmGYcE2czCljS6kijPuiBN
ayI7LUKmuRv08G2y2kVftd5STE96FjYPsYTdY2jhBbrSkkjDhej9YB6hL5k1kkv2/2tpq/G/vmf/
Ay2tYZp/0tLuPoqPX7S393//U0prWPa/XBs5HzpVxahW/28pLf/oX8pEMSsgcUqqWus/Ulr7X7au
XJzY0nJtYRv8RzWSQVS2pv4vYWA30AU+OelI2/3fSGkN9YuQlv9X4BaOMoVlK0NajDB+FdLmnd2X
lPTiSWNXqNTZ9rIWcJhbIiANvPP9Z/cHK2Hvs+teY1sbk5v5VL11Fk4kmZkMRrRRpqc+N2ZtTvAM
wXjqrP+8AL8N/8f/nl9+qnv/K2vTSx5mDTJeIf7+XC0oN7ptojw2UMb9+lwZkMY+FZJ4anLmUE4N
f4B2VWiQScAD3YaWQ1rXdgHPggSnZax14daCCSOpiD/DFMtz2wHoSMPhJS2hZAAH+uaINnj0LDM/
eTE14aBaZ499QF0KHbF+YbjBV/rzbwRvqKsHZgR+a7I1SQw5T7lz0zn5xZuRMVuwx+78l4vo//GC
UUX/VeUsEWPcBNNcILfXy8Pt939ROcNSqA0sHMmFVJEJGnJIOtJQqxsqJf3WkRA8a2l+7uO6epdw
cbYSTxv55AmEwVz7y78yxil9AEo2YtU4dXHECBHvz11V1d9+FJGfwDxI5mKmjGipZ4a/0T09e/WI
bZykzB/TIKourcOM5fZj4jmidZXgTU/oj/58x8vCKXf0s/eqCYKj5qv84JrHGvbgkFx9PzS+TkyW
/SFvTl3rIU2LOLqLnO6VIcHggcIu3lxfXMCXBKua+dilHEsEcAHBCvS4gGVma2tkhFINbc2YnfFv
c/sqcKO3rGNu1tORuf/u/uMhEM8qwzc7drlc6gWcL/9GQCBzcCa0RJ70vpen+1dJgJbUKRnh4vC8
iV2BRDYQJOmOIP90FG27W+xvUokDOhnQE0XSgxQcCILq5rVwGYYLAAZmc+xuP5SWaICRadTNaO7K
+Z+vCfO3m8AVtu0aBsw2y9FBw1i/3QT92MJ/97XpYoacn5kQh5c6xdXi1UEA1TWMLvef6WauzvIx
6CQ+l6bud04RVkc0vYzwmMnev9OGketZGMW2LyxJzhpMfuVwM5f0U89hUvP3YX1pqz+/BOH+flnb
0lYutFPsA7pUxk3c/5fL2jFHo64cLbtWpI4iliq0F4ym73jW/a+RYxDALo5+6yGrlnRIDXdikOR6
r2VCngGVE0lURLucTYhUc8Vx652zzQLki/URjwj9m7LxTmRIgLuz+m5+/wVVPQFtHpL7oeo3Oe/r
yqiS8jUxKLD6/CwMo3hwotHZa1rwVqqieNDQKj1oPrlIGVGuS4z96394G1jD/+Jh4O62kSxauu06
fIwSztSvb8NIe1GgFaTvl0OqysOSe6enjdypZCVwln0bFBjlqBLprjUonxfE2uG1ZvF7wG5Tzky3
D54tTeYEaRdFQDmbxq9uwtRFDq+ZzeyAKDamprKMOXZWz3pupkheRnJ/tcxClSY6OvV8hTCFS7wq
PxDhjyqX0IPwxzpjEe6CGHOWm3vdA2aBcfvnd8D+bfNxuYSVEOyJrG6GLcRv6xsgQ1Bhk+6ePXI8
EL3mb1UQkUBoWT+UTULGLYheT3MbFCB3upWHOtRWNVwsnfMzS3b8BVghk6++Gr8ZhbmSQ0xT7xbG
6zRf6VfGCWx//Ine2i7G8SQ6C6+lxxGcQbw1HurcDs5OQW9UoD9a37+9PyCKRJ3sMYsme0GSomzT
3wI0sg/6NL5wPdhPfi3wBfTGuI+xfs/xaCc7R1kcCD1GBSTKGrOALOE9orpi5g+8NJlQo96/Uvev
hImDNEubZVqF5TENPPom0Si/3pKIcxrWarC9avnnd/y+Rf7HNyPv7ziCGNtQDv24v+0onUiMIISn
zmw+IrxQTjHJ24SsWkW3q4aKQOxp3DcQeA9VHL3caQCeW/0I66xHdVlVtJyUuan14uAGYX2IKwf8
SxpXW7cgbpJghvHdMHCBVVk5nctqTM6Eo93CwNNlJH0sE4mV6xdjKr9bKjKukeATLqqxueZ+d73v
AbpHg0S2ZK41RFnPMQ2HJyO6oWodu2YSkkMPVcA3MZEig89KZ+X2rn90b2KjhIgYm6goRQrbhMbw
MSWM8QTRcwnjY+4Tl/bIYcx6FOm0q6EAGgtypGkj+AOE5aZpzC0b1RW5plxzYwDx6tvsH4qYv+/p
3PMm4wmFXcW4uaR+vetzP0TWTuf+2kThcyKsbG827hczSntaTRC57t9ii6choBrAEcZgP1pewWxQ
6S3iUFK0LD14zFv4us6gvg0iDx51l8ZOSi+7NsEgSdM2dj3R7Q8xESgzB0lsGrSIxluHKLY0C1de
7qQHrzOKDQlu4FdTu95YHqjf2EdzY1V6vw98l4GOQYB85k/lQh+09CRLRTJC3SP79DxoOZqT7btG
+xJm8fdWy+xzcJM1D+hKjhlBZysLrdUltFwA+diHtiZggbWd6Adaz+bKjW3rcUCOuco6+7WmDl0D
aif4kPvzuUzf4bvEP9eyEL/PXFarBAnaczs0P8wRCYPFbd4Xb2os8U7f5NJUZu1hjAgAEpb3Og4T
AchpzLwsd5oVknUSiSIIFYxte7zrQZce9NQbYKmptwhawV54FnDDMBLP92+N27ctjgY3UOoE0tG6
cX+Y/hddfhpNrFZ/vjeN36s9y8LIhg/GwtzG7vj7tohqvylVnhBVl0DaFx5piKbmne4fd5NUX0vT
eSv6sbo2MGIjGqZcuEySkWHxAfdpTbSieO7zcNr9+YndziG/bFQs05agCpW6Yd48fL9dsiZhhII5
rH+JorhbWEm/EhqVkjm21ikvQACH8VRudIFXDcRP+1S4bbwaSgV5qy6bg15Ja4mSJ4dqgFhO0BfH
K9Zc8ts6mlRIYVP8qvv7t5oOLT+Z4FOg1Cz3ADEZqGm7hgVkVt+KsntlVvv+J+46a9Xfi32zGoGq
WfUyC5gDE3kyrbMpTL74o71RDez2BojqwWYzfPLflDN5wM6aw5/fJPN2UPplZZWMrylpXFuiEGA/
//W+Dp0KOzJN1kuPCHseSgwrFW1R5qNkvuLhPwqti2eKeSfEEIyIi8CPiUYIwWIQpD0cUaodpJGK
rRYCCAkGm8RHt37oivFsmglApTK/EZZz75AXFWuUto7x+MQ3ZqArwP+WXZ7+Q635t7XKkq7ByJ3j
qcVZFGjUr69JFaEfxoAsSVYhX6Ei4QIwL0ePJA7OOlb4F7zkapUEHRVkpvAIRg2tdS8v1w4quh0j
PnWgRWJjmMQDp8fTu98/I8lM3kg4jjeNxGFWEti3TpPJ24/9g1+n8T4WBGLqkNecG6bJ2ZFXSN0T
BtQfP/cQbUpxbzQTLD+TcHGaLt1BGzVjSdH07GNkID6LFFCSsigxh4ozkyoyEJkSmu4tSNyhI4AJ
0yDFVsuSw9Kig36P1U3Q0S6dwdJxk6roETA7Rn2X4D10f91DOQTtu+ao4z19IL59pkGAPX7y+pMo
0eoE3fP972ckj7FuX2K9Z+ahh8ElJMoO8M+hrdCvm0xOnlTU54+N9ZT0gVz1rmvPOUiwo3kjHcvY
6cZHF0Q2KCr9GSSMfilAFqfGvIbtleipve5cuDpZ1Nog4kS7tSJk9hoqs01Mm/dIf/IJ+3rwKPyh
+oe61fzbOiVhUynkXpKy1aLC/u2qoKnM5AapuSM1zr4Dli0JPuAVsgwDCBU/2y4bPaRdkkhTHTU4
0oa9VZDrw7pQrSpaVvs4YO5HVktAQFWWXVgY25ORQ0EyjAjnaTG+E9uegN1mkBU4/fp+pnNwdS3+
fNtav5egto5T2HIxINH7MAz5WwlKtwLhlxlyYuiLkfmGxYwVJs3asRQcgrQ48dGc+R2bgt74Fz80
f34XV7mx8YMGhGvcmds8RuUbdITWRspdmSqJzylvAoJ5pMTMdNiu1VIkIBrYjnHV6dY7yoPyNu5n
lbt9ZbdIn4oC1RZY+Hmtt8Yubbr6kLJpzQcTOXIcjhnKlnraarZfX/tw6udeMhjUO6GYNxw3gM9P
ijgTiiczJBLPCYfxAzfFxrA090f/9R/eO/O3JY/3jp3BlpzlcJQK97cDTKxNpFbB4jkp0hkPiS20
A04lLBZe67y6Luky0sqgr2c/aKiWL0H5xFpSvqmJRAzmpAuAd1CPhBvsdRnqexvQHSAobpwU4hO0
KR+FGFj5NFfNA6/9hwBZsqexyzqIhuEcs/bc/wH3LlO++96OpDqa566FjjJ1Vi3ZdHMwqXIetOjx
INUnS6GgHLKV+Fu3pKE6lB85GS//tBv86k+Xrk13CkMBBbZp3P/36z1SjOTUjECIaTMEr27Rpx++
VN/sqTCgBU0CZhSQZ9+PcfeLxyC1wgfsn0Qb3Iq5MNNsbhpyO2TOBwufkPS8EudtMEXVNk+y6ky/
KF6Yja6+/PkjZWH/22fqQO3TTcoPl9gb67bN/eVsjkIlC1z8ViejMEJcXkp8iZhBzA3LhGbiN/Bd
ddidHLRmmiXelVHnt6gu+VK0pDLEwXSbLFIgYaTBVkNPJ0SWsOfOZVsvgVw4UE03QENJKI315qFs
bHT7eewt2wAyIynu1j7WzQ5+Tp+uNQ/Jkgk/wp5ghVvUFldVwVrTqZJmo4NTxA1ssiYwhrDaF/UZ
CGdMenXcbNLWRcqZgIHLSbSfR1MoLoiOIPjgpAjx8b7XgOMf8HPOVab0w/1hKDAKm32Yr52+IFZr
4hDqOAXYXEDPYZ9xWIl6htz0OklHIg/rEeOlN7dQhV9w2bNZ0EGkFod8nA+cyu9fkdLkWsXbz98n
kyrhy7Swxx39Wat5kXaTbvRwImU19MxrJstxXmeD/xa46gkXCaEbUX82eFJnDCM/3NFgmnw/mmps
bVvV8d/Ba0KsWl/bnjRIvY7xIjGPGCZnzYI2fcFCQhZPNn1oRZ8vYjLbZoUXBTslyDeM/Cj9Jhmb
BBTkp7JlG80R/DqjcapyBJqJSbfIMXifrHNek7vkxAMqvgwLQ0GpNfNjolvq1CWJz4XC6I/u1S/M
blZOjQMhIcgeINedwipUW+4XENd0TFEbc2QLx0SuqC1zZqAUQCa74MyjKxsh31ndj57Kza7Z7cCP
DPRwP/81csx3jcBjJ3EKLKAfN6wg3DTN2FczO9JxMRuD3LZQ1LdTAxLAigZUS6UYEUJUcXjqJxws
9xOUQC1c2P6FZjT8o8GEwVgInz5LnwusgKnerGuglke/R2trS/fx53dZSpoiqbAzbbAdhmwT7hrQ
o7PpXrE4TYW08jFv6ujtH+5N3f795rTYcWFewMeiKyzZsX69OXkyCe2eWp5ZdVAZKqSoNoLwxi29
swXEfzG1Qfk8YPAkuYkoqwIZ1TmtsDynoZfuMfQWX/rM3iPz4hy0iImHuOoimB4jlaAcTZWxCrxm
erRRyBxJyX68/5K4D3BSGmEcCqXK1ewGIJSN+UnwDRCe29aIxAtHmgXw51Zt1fLa4ld7mMrqWPtN
t5nAz21wABhbBRHrmGWI/6gXh/UUt81hsH0LYpfxFnUy4wVxeXXBV5NZLG4SrX+E6LUm9d1ZDTKs
YBFDFW6N4JuOOBugq4NOVFPasXH9t6RzqjXK2WBVyk58QWSy/vlKYysInmy6iWdCGZ60Iuu3no3v
737Ys0ZzgrhHhnHsq/Tg9zogtS5nVoBfawdW5KuCy4ap23wMIajTgiiwmQ7QESdCt2DM0oi7VW6K
nHTQp4hicPFsRW7X53vbyoZmtEBFSnha2FazJk36jUiGaguAWpuPE5Vq6HvVB7v2yk27YNmZLIe6
K/LjhEjt5wPeHu7cMJ530zDiJOr19yZ+Li03fh6T6TEFJ33MgXIvy6ZtnkfghhWT8GzVINBbdo5D
CoZRWRcOEumBCPZje/sOKMS/H1KvXuaj6R3/8yOjdbdla1wJVmi297U6M2FlOvq5I4EomRuThvAz
0nR89jKfF7fjCY3S4FKS3mTWDXhjx391umpc0tKe9kQpDCecEV9/1vChg420gSV6jOok3MtOM3Hr
wCbwQn/W0S+cycqorm0Tl0y7jXgpNCGPCi34yq5sKLEtfKy6hSB/VQR63I5BSQrdrTHdcE2w3SrQ
ETHGinTn2u+nnXSwcUhrnBu9p+1QmXSboQs+DFtH8y6jvUrJMS7N8V1PlDMfG7xS92Vbo+M/71E4
VJl4JmIh+r+Enddy29i2Rb8IVdjIeGXOpCTKkvyCshyQ00bG198B0Pecbp+q7hcVqXbbEklsrDDn
mK/kjaW27j8Jz/7mBDCi0PmMX5mgEMGJStUsU94gq+nPTa+0C7s1mCKaozdchL91m8D76ej8xNrE
ynu8FCK3uRrt3lIObqLelcDIzmmNbZnRDGm13ZhdqCNDnN+TmMvrviHJ9Y7yP198PfiFfMvZ50Yv
byU89DYCAypJhTiwSTZuIXiUGFSqt4jwH2GAwZbakSY237HCPjP2IZ9fh59+HYPOPrt8HvG6QqlK
rYGJkYZKb+mohAm5JGOtWtdDtaOpzt6rndbbcD4kK3Uat+kN+hdy2oHwFt6PutKMg/CRoZFO+KwF
5Ti5BinopyODV9lbKS1d5zZAEnETCCQ3hoqorcpxloDi4G5KQgHxccIAYlXrp85AJDX64V2R3Kng
xD2FWeReOUTcq5i+aE0FB73pUNH0wPu4cZ/D8enxIvvJi1WOym4AqTVqUYHEWh5aUN7njqbJK1Pt
oJKaABu6oKOkhz3q0/BKr1M8RQ03qJui18t5NJ0q4bXRwm4TEPVCuGtoXedTywslos4KxDm4QuUr
0KF4xySDRCulpgclgw6lsF7udBq7EpEWuxdHb4n8aRF+T68zorho58SY1haEPoxYAvmUBgZJiEit
+kuv7m2iGtbI5bi66ig95r3wNsj3UAZXtbrBkxOfsil2zAv0FBUQgwTQPqm1GqJcOfnJpIqEFZO3
ySHy6LiZlHiQYonrklQgyGpy1oDkS+VAEw50YfXWj/v8nHegj/NcJa4Fr2mb5AqB6IaziyosFNQE
HTJvKYB9otft4xRh8hB+6K32ZGqKONvTb1+W7VdP4lJJga8+l1m1bkCRw7M5DjJXn41a6VEKy2EJ
YuGK8JIb8vVR5TBGirZiuvpEDlgPqKNykMgtCeEMz4iX/X1ONtmudPwcpY8pmPcn3hbblLLoPFc+
sZPDseJ7sPAT5LZjOd4fH7tUYsqbajiThehC0elKTaNFlVQpB1a/3Ws8mVtAz5Hth3VqvjIyvMFn
BVZhAf2EJs3RXqOi+URum6Hh8gRmJyP/ypq1oHVhWJmjmlyQhg04pfdD4lLV4NgEVo/1kRbXL7NL
q0+D0flTlhF9nClE5FihynDkAFEdKLotFfweZKYEAaZWE1vO/jGXCElonos32VnPRhpa/MBlvOVv
0dtM3fheCwXh8TdrhuwuA1LwRa5b3qGq8C9pinMpi5qlMabcBaWteDYD+6QFfvTFzYA21Cze+CD6
gYbyeFMkqvtkaKpcN6UeQLzOjqnTxcf5NbYGbdohQ6YMGfQ4SX6zC708JCzrz+ykkbsOlz6wvHeW
ahITGu4rC6PmqSl9TFtYGVgeFx+tT9Zli7sY4VAXnhhtelS6rXGL7Dhb6fhyv8iQvVc3YHBo3TdZ
loeuc0AdSlluq7mm6aj52ObQCsxfIpMEAYhCHJ7eMN5yXyXDwMx41EEgf/yGEQcRNBq0TdObGyUe
kJhKNHh1rZF5TCH5bT2sJXn3/vg3/JKBhDLq/rlzE7JMjZIwVnPl2mn0i5jRX5luGudH4eHX/Tsg
mfiaaNFrYCT7uZoda7M5MCG0z8JJwuVgWCPJCtm4dWP3ba6vHZLbfne0VCaAGUPVnYJEk3NS1ey8
A/RlYUjmrtoGyKGAermRr65a2LiRHyBIDpVDJsNk71e2Avmn4/2O+vTe6u2ktqI/qlWknwDSSpww
8TlxZfKN0hN5vxHLO1sp2K2Y+wanIld8zLYxoHzfc+1VYRvlyRDCO3apY601Ay9rZO7nSkq10F0D
uu5vhVbgCnYtRaNh8ltsiWW61gJxzxhesvH55uaQkRcOuu9E9RjX9WRSjtMkqCqrbtHzyTllGhr8
6YYsccapRT5uTQfNt2lpHL8VkrBQFG9c08Ex6+wfOO3UBQie4pDTV74byUGDF352QgtDs241y3hE
luKV5VPCx3wJQiHDVpW0xzCHACn5yc9VGK90lOBE1xpY6QJT9zZ8atSTp5TRAT/bLeyifpK1l++Z
pTILFZzlgIK1WLrreVo7xLW1KQbCaruCm6w0AuuNaMrD44ND1ySICW7yG1i3i2gt7bWzm3odjOyp
bdX+plml8dZN7mUgdePZdpx1oNRkjo5EVCKcdt7mMsvPcNvy2wdUrJq+nCuO+Q5ELjfcEL8rd4XM
42cFlqxkDHjV2Vlc9ZDzW6NcdZnPfyvmFnIcvA0tPNERVUK5SqjVKjU9Ig07tJmj4oVr1PUEoih1
AHjMH56TNu5xofEomh7l068ad7wHudMJ3EGp+wkgGuOrUu20viUeCmTQlUukYJOappuWLVcfxTqz
UnXcW8FQMyjMjwNCVla9DguXoVFxELgR8ebxKU60Q4WT9DpPDjutbY8Cd+To0kXP3+8qEBjzIzF9
r1WM14w37+LEyU846el3UVevChuMAwk0nORUGMXGEO2bH5veT8xqSwe88qqXkTi6Ar+bVbGH7ebK
SM9sd0/QNBMoO4aR0qHBLtCCRxwj4K4rQggl5UTAdMIcL5EhChJYxK1z0/i19SLE3aOiLrW6Gc8t
M4kDY1Fr2zmxv360mZGKej8LS4pnvw4wH5nvSS20nzo+eJXT8jB0zEfRMpN+XtGJI7u2cBV5xoFa
UWcSb5r3loZjxUZRoWZmzq5qzXj1veYj1OLsFk9fBCvMPDKWEpt/No75rVWT+lkIHVWM9DdYOrJD
ktL195WSooHcqsgcOaM1uSe/XsUzysEEBvjDn5KFCa7rz5wnGtBdjF8CgfUmEFxBuS4tfsxOIylT
GTDL2izx9KbiMoJDGFpUK7Xn6QSxK4x7q1yuTWswt/PLS7pjcTSD9r1N8P0jSE59VK8KOxbQ9+62
K1vzKbZRafYsCJ9YPXEMZbhICjVMrp5qruqkt19MP4te8CxsFXBClyyiWgx9I70mQ3Mvpzu1xMR+
jXhmVfuUAwqqeve1kCYx9YNFn2kSnMw79kVgWBIlv0QX1M2lRFhDGa1Y5OBN1W6VeOrazJkpRNPL
q9mQ6NW2QVlh6d5RSwMY9ihaDpSuGVxn0/li6sOkmY2gvE8l5eDIcNXxa7UhqaNKWFLK9sORRVhG
dky1ZpsegmGH62p2dkFKrtZ8qCHgHyunmspy7E0xmQ1l5nRnNzWyVY4wdkV8anVNC6TTBDbi0dbN
VaerwVJQRGytuQDt2IE/DiL0GPFOS8vslovJm+HgXAEWheWc/Sbu6+oIqOzyqB1Sst/Kxshu5H9/
0W2/eDMrUA4seZ/jhuMQQUH8pqvRLzdQ659591OvSRlzse3siOOLnwVgSYVZ4s2yUu9qoywWdmtC
gUVQdyQtbGMBGLmAmOQf1/mQ9Cg9SrfJ9iqBN2Ubt+suJujUGtP2XnedsldGdrKuo6abMuj7VR0S
VKI63jG1op6DtoLxxR49pQ/RrDVub8I9lTS5kmPv7hAfaOtehidmK+lr10S87Ib+bIOOWFiTGKJz
9F9SjgzVBKzCgRqK4rFHl2tbgBIbnytGcyz0XaVJJyNGcphXasIljckvPPgxLwjupAvlu7dvpjko
/ML8UucxAC/FcI29Knze2NbViUuMamxzLPJSgDW4jGVwRuen7kZJtFlZQ7WOYmJvKLxBjVQ25DDw
NVdA+N4TuPZjm7KBt0Y0dpw4d1zcAgdnpmwKrPf+dMy2Co1xbLLjn9VDZTuhmcLROYiMqVaSo1S2
QVHqrhafhayHG1fpFlp3cbbkGC45keW+RFa8C70mWs1dG2YFY6ctK1Dbe1W38B1kMnqn3MVER61d
aXp2CSrk0gYbjTEiZA4K900X6pXVYPQUWxPdlOmLaBLaO2XA7qP1+pusuUtzj2kOBsXG4lGXPbor
H6FBvFFXRvlhqu00EKi6S6bah0yVzcQ+SXeYqbgJuQPV6uNgRX2xDvJBuYQCqkLoyP5e1NmPLMGl
NylUknIAFhY06EcU8gxZcRZvTS+Qj3kt8Zm1tWfL4gCpnsY6QnPStVWKbKkb4JmnNrcyLPv8uJKG
UPtejBwjppKdCMR2lw1w8h2p2wmBs/h8a1USAT/YGUBL9CtGpL1IJR9PLUIOJejz+F/Eddafe+hJ
N2wwIYQDquu25kziu78M8OMC1IFRME8NjB8Rq9gvXSHLG4u8W+7YxRfJamLJVvWp8bWagOapg20T
N7m1rh1uuikuNAtC8WE0z0NoyGvpATzA4yEogJ0WN6KMvkU3pxqdr1D3UHFYhbFNx1ZlKuf2l9Lh
ExWBMVnlNryuapDa2lL8jGKAxX48Fsk5rRLlO8S0l4q2wjJ972cajLcYlckpsMpmQo4818zpXrIh
IR8cQXVF+J6b7ZvpxiU7yL4SkwU29MigEqDVirLAItiiGOljggPrHaGNcs19nWupxjEus0ZZhtHI
GBn9gsjI8FGa1kBnX1yFT9APFmCCaN1bI0Ry++ep7URK/psuYHo/HEsYlmOpjkAE8ff3g6bWyvEe
t+cgcT3IBPnJGMmRwrK8C7WecG3i3c1FAKPdNiLCHOtfCsrLO7RBESvtdQjqn06zZykxnoUt80uI
kByN6RY1NHDctF8+NtzEIy0kCoxdbygWNbswXrXE/DrgVC361won6VcEQf62hayF3XfAoDB1NiIy
1WWamtxMhzJfo0iOL5r0f7gtxLy+CTrujcTfPT7sftCrS52e+6rHCIwGvTsaZX15zEiiMBg25iSm
1jpjGek1ZwJqie18MEjxLx9zVlJ/vK4G0gQbbY45KcEpBf7YQsd2ULAVEiNv2qSN1FnwQUKcq9pH
7yWFu0n7tHpK7V49lfn4EiTx8K6IqZaLJIHJ09rGJwZy2hEsQsGVnemVevS97qmGa7uuRstYEy9k
vkDt3TWIwncExaAqmqYRsYW7D7Hyspha+RRmExMCuTMJ8VhXjpXsityWhDLI6gue68KL9/PwKGjC
rTvWwWcnok/2wQCilfa7S1uSp+mhLmA44cElVXi6HUu84LIpDO5U+bB1dfOFDJD33i6PcipoPMeQ
e8SEe89Am2g7o1zMP61eoWidRwoOFM9tl1GkG+QaHkpiMu59gpu1JilqwzA0H9qvAY5/eCftSx5O
2vc8xHJZlat5v9Wz+yNyJ3mu8uijdo2e3RnqsyhTxWJspL6vKeRX7NXcFVjPBrOfqVdLO7bZfqm/
p+9d93MgcgxHk/bZgnAWddsyVDRqAiWc/ECcbPTclMGBjCL/Qhxl/GzzPq6SpgM82XE5E6kcvNLk
YdTSR+RPXpgsA3AWTtZ9813Rr2k3KK+1TRu5Yhvm0XjE6lWtBPCjip0/uxmXyR+V5ackDx6BWhKB
B7FytEh9YmyThhwQZi6QOxocsKoU5auVWd2ebMliG6XiI7WtYef75qeMCDBi5Ts8vnSJC+rbL5JN
Isy7geTv3hQivxsl8QG9uMd2PW4SZxqa0uuQ/tj0+7mFs337AFo7xvHZ1/sGTsSZFT9eWVUtYUKw
3Ywts1uNOU7lyKCVNKab37VJ4w4VvJsytaPfatnz7VQRVU9t1hwU3cvP8/eN0Rh29JL4N5WYd2p+
DoIrGdMb6MH04pUhLJss/MZmRF4px8vVUGWCmqJdDtPfV5e0HvAAY+YGkzIxV5vfz/PCcw+127kH
X6TNtSNYqJnv/a53hHmtMRqisCaSjhyGn02rkk4udeP/7zRYO/wFsVp0IukhtUYwBzLAyNwxpHPN
UjsYRaIto3KIz2rz1VLMs0F4M/wxUyznS8KvkAvJAFR2XIXFdbT6s0RQNlcndcV4TdXJrU2n2W9g
pRlWd3JQoNzC4UhKBr1zDT/kjKmn0d/8ZTDx9o7WEqbukj3COAlhueRrGAJ4PYDDkpTQCItJS9gw
CK/C+p4hxFoNdtXe1bJOzk1X4X3N/fu8MiBIBPlC5rTaAs/AYiiAoFeqXy/9KDYugnDc4+8diGvf
gIzWZ8vVb4493JShX4Zlpt88zr2VhRdsI2ASERbnIICc6oehcafYnfLoTUvrHjP95nHy2Und48jH
A9BUoFHMaWsdjkZHXAjrXonUejHrwkPNOJe5Fx4qBnbsxqW+sWuTTKEmIctOZV6y8QFaPUowKfxJ
hR02664OJNZG5zcjij6JpG0GdIsMUs9NDYD9GLCu3xzb/xZURONl6ug/lLnZ6Btr3gC674ZQySWL
u+ZIBMSwsLLhndiJ/I1tWLcHApWtFEKFNxVKG3olAcOviZ2Lmobq2gvN50aMFgEq09DaDvuSPJKW
vEurj2GXeOC7Ii6Ss6lW+6CtnTVT3XCVdSYiO0WBTjZPdnxhcx5WxjED64psgMzTcYjY0GBiGQBi
OWIb9bBfEyaxu6EePfD1E5ZBFV9RRA3M2iABhix2Nl41FkhoQWHpsVfSPY7vJEhvRhrH+5Di5Uyn
8ytQfH1bGGl+iC1Jrm1i1NxWkn2tZdyuEs8wVzQ78YaQNvNVsGnPQ2shGp36FiLNXUl/OXVLr592
8hRoof+WJsTYdCLD/N6W20eLFlu1AYqKIp2oqmZFzlSxnlfcCJuRE08bjE5lAiwKvdi3aQkbyYG3
9phyVGX4hZ2Z8WJyE5TTasbNIZMNDt4D4Rf1Xoog2tgUJ9+8ZJmXuva1MtZNnlPp58UmzVouDOpu
/YwnPZxun2bWfpaCD6pdAhrPXZXKGHLqqpHUi67QMNs0/dZ1ckY+Ogo5yQTquxD+Kh1AGINKZYHX
1GqCDyRacWY51/mjH2QoOZUKfBcAQ3CyIeMPVO7F2bHL78RLmvdOtRJwVqSk2S6L2zR9btiunrH4
U+M6IUOfaAi3g6Umm/lpw8wfrf2NImZh69CAQkk251qty5rs1E5ZpSiZaGUzTsfpUFQKG6QC09/F
fOaOQUH8gwmht87lZ6oG9bVSqujNvySzdsYw6k09hRot2pZklpDmfFMa7a+IoOWth+QCBc/03rDh
w8uUtr90P0DfxOmxD+2uXeuhfEddYf0wgRiIdp/nAN3C2HjLZW0e2Y+nyzJtP3XP9yadhziOVaAd
oxz0eiB+wmKxF2pM7Vyn1WqWN6ppdrM0fi+9L+0NxluVmxdwvMcw22c0RXCNe9MNPkl+qAfbx/Zj
nug2avtpS7O9qVm0yXLLfJFR8nucoAxjdG2nQV/pPRH1YKwHALvbwCGPqYsG8WKUKZN0te43zUhg
waTUOgIr+TVX9H5WvIwtEhZd+nCNC4xrugbtwfGNlaWl+cXsBYjj6IePKeyVKrtYmkHw8Visdnib
QOvLDxGy6OxsXX98YRhihaRUyVjRjk6IF6vINft5fsSY+SIJ8jz6A2WdIWCcVDZgCmITi5OM6uEw
thAn59FvSbGyL6MnWXRrhIR0GGj7uAf4TnuietspM7+16YrDPI9JxmjF+Mu6K66zhriRITdzjN08
6g3zXC61uUyN+OsDoTpHF17tqbNKk0Zawdev5N7SV2mZA98Yjv/cifxp9USOZqv4rfTJdMON6H+s
nlYjPVtJxRVcgb0N+iEeFsPQZRySXcnKU34gXEAggugflRnRJsb0dDAJV81iZwTJTxpZZJtTznjy
CXI9uVSppr26evYJE3D4txL/T3khP68wbWG7rq7iVZmSZv7ayaZsvsJAGuKqZA2EvFHPtLcEku8W
b2cItMNN3iIH9QuOzWVVC/2pGnCTlW6/DIax2Q9pONzywOuYMNGDxwY0R69G0z+WQHQtBg+7RAuw
+cG6IP1M3zXMgq5hlLtPGD7dt6b2tSffMVeP5Ww0fFpdB407KXZkUTyNdsJCSBnKVWVQpGmMPS4h
pyHXG1PTmozreYgs8uCcY56ZB7JAvrPbAFBSHRzWqp4s9k+1RuBZ22QtO9cuvgvRqv/yxk9e5b+1
oLyQhkELisNKRe46fzD+MhLITSS0zdDV1xSb/7EtCu8cCPaEtl3wg4WIuQWxF+ewJ1x6elb2graN
7aHDZfwUMszZuWYxWf5V/UVlerEGFpBImZ3rWMnO8yM1a7/0Ud7/iz5X+x+xMT87RkcbF6wqkBz/
oc+tGP5FhmW0Vz+y251hJKTgCO47A23ppZAoMyL0Pq1XKYso5pS18DNexs8Ue9YPkYt9Qhm3KuEd
L3LfZk6lAqlbEHfwXrSqy7iPZnn01e6lKmOybApsqlRca7rkcfHPl99sAPibQcBx0FQipncERgFA
v3//OCcF8z8PTdwV5LGziomgRLrAxsvhRr54tKxOLHVry0wkXHTowEjoGSEbKy+1qqV326VTID+m
IF+NO7EZqOOpaAPyDHEzPVbCcKSbk4nWaAHWTv40yBPQkufWTZF+9DY0uMoazmFsNUeov5q94DSu
FsKpn4kEypdB0kpWwq15aVWwVahNRmgMCOrmzSpu6y2OwfqHW1PfG7nxq27AXCNz9HIz+arG8gbn
AxGDwZ6pDUNI/a3+Ct729//vEZiMkZe21VXIinett17LuRkb4S6nWtgRJXad71K9XXBXZvs3e3zL
MftGLSOogVvn91/V5/r31kahZbW5t/vnt+l/LxZmZ9guLdyI2tRW/GF2KYLOzMXQZlcxNNFlZmV6
5c8YUgT4nM55tSvPXzPWSi56lb2NGXCKgrHB2iiKgfxfEHpGFFsXwPHxPanL3Vx1J1qOkGVIv8i4
M3fzCKUiBeRf/BpiNkz+9TOGIpuZika/ABfAhQ7w988YtIDMROsWXceytxd0KqifTMDvOaXjKhLa
1yAq+/VYRd3N77PPhwLI8QZn5WEb2MjJHZEQYQVZvrrMRU6gw0yL4b0tkavdej2wrlA39NfpmdC7
7Zik9QpL5YjSB7OuUmPNiLikl49PdCBd9dL1xne0ec6zbacrU0sUYkAD9akKfWVls7c7+Ypxy4i1
WZLUbHyrETfqtQEXfS6PAKkbW1ftzWsYspmCSZKfOt/5NfdawzBSvhjpcLZqaH666hqn0W0/wdzg
LtfMcFO4mgKC1sLk6Nfe11ozPvOkYc5bk98qWwQveJ7vhszEZl7PNCOAdr+zqaQK63l2QpsCL3Vk
1t4GKba/7ICbLzWq0UsMfhTwH+TGpO3k5SFBhwlpQ4M7ps1o3LVpycsTK/e/a3XIVAh76DkrPQB0
AyoN7lvGpuY2stGSVLsYTvrNoGdhzjqKJTdXMkN8QrMHk0gVzOeE9fodx2ABvlZGzTMLgvSugRNZ
eAydiG+xp4JJcwjvQMXNzCpQ+xuSbsbdQrWXul1HG61G3EOTrtH5eMO1BH/WSVMOGIKDhUkZdxo6
Bq8j2KSrUmqC6W8WXo2qvGVNZC/SljXOmPbMxxXopdNngcwbsRkt5ZcXNZSteNQIdDGV9T9fmcb/
aOon5MN0cOKwoiSYva1/uY1JGC1x0Xr0r31FLqKlaYdh4mhbMo0O8fhwWc1WK4iIbw9/Z048QTB4
v9q6hs2vu4jbutSFmltgdS0IDg+3beHnT7OMRdfIISaeGd+GPzS7OsUkEHeVQYS8ujb6FkTVtD7w
E1gtfd4+t5Ez0JWRxhiObnDyALngKG2G8qOs9Z+/ezOAchu9SugViwZ8m0BV/M+vi/bHhNnVHIGF
00GdAUcKvPUfNozAsyKoSPiDuiKG3T1dwz4QRX7JnuxsO5V7q8/MrRl0yLw4f3HntM+Itf7yDCYb
9zxNf7XiTL8WmuecxiEhIYoOyWKwyWSxp6jEZXs0JwH/fDR3BZnFoh5xT/3zbyQ064+Shd+JA8Ri
PepCQXFt84/aD1od7EiiGV4mHX2VIXMdrSkjjbXj49H8PTF9T0aFdp+o9zlgczQvhzgZ9HqdG/pW
yrQ8ixBcAiSh34Ni0FTRyUMbeyM4mH4o6WosX27Fnq0q4nXRu6tIklK31axsV2UMQB58CwF5GMj7
9GdIxUwl0qrpN8+V8XulufaePehRn3TsFTfacxZt51m4mzBllNG0JfTwrzXkpC6U0fCO5STf1BS2
xfNTiGP+ilYEEpur9+uUbcnSzFT91SctY621jKeQmp757FrNJik4UdwgZ6QsScFDlGe/FkrNDaZE
X9AP774Ffx+0V75OB9a/qKHdFVtbe5MOUb+ez28/JxWwZN0IUSx5CcyILl4oQESzwg+380SP/DQo
W4jEl1Gb74JSzX9ND2BvF78CHkTTd6YH83em/+R3Z7Vrx5/cQjfMGeSnZzrmwvCt6iVC04NmxYs3
SZfWP/oKimYWUg1j51FeKhENL3prbJvpAXfe4ikY0mevae3nkpQieufwqE6HzuOH/89TVcZnUx+T
F9inhOQxWzs4mhzf1XxjdkX54Quz2KjkMBAKF4Yq6U9Oi+7HzZZpI9o7qLsGlTZLqekZ81MGeh45
4MRRMZhUirUli/Ei/ZzMwMkz4sgpayj10tt//wN58e2GAGnNyhexlun7KmhujSSc0mOieynKSF20
g118GIogDdohVizzyCFmkonw1tXUQ2aEGH6mR+H0PX+MJ0jHi6ckRNOTAvbW9+pG8+Pwsw1TY+k0
A0KMybmCBmNAzlkFW9BjwSWseA061R/OQQRJnqDaYO0y7f9G8PMiaqrhI+If2MBV6Xe+rUVkxTAD
rEKGce8GST8LzUrNK04RlQWoGa2L1hcfY+2+2kgJn4WBGw4dvr7AZy0+bC/45lkAZLnt07TCSne2
Zn6fNhpqYb+VUtN2vWqnm1lVDSR84Qtg5/P3Q1iwqxSdvUoOz0Un0SWOTf9c6x6Cscwcrb0BylJp
IxOqI+6dgKb8os1K1q6H5NmY9Q44LJLqOlPAOPbFwe9TuJ/EtV98WenPZTA8GdMHwGGqsJnfg7AG
aU8EhPIlyYFaoAeTmGoL/w0J13rsrfalzsL2RZLUEcnAPjyub9Mfapg7+bfGDMNPU4HLZwa4991C
omk3SnM1Iur81PUXO0nE1zTI3DVYTncftw07iZgrv8UBAVHnPn9Bxz+FA7jZcX6KxtDckHVnrZoB
j4JdF/JimMHT/B97HdWdGgzhkVtA8HiExFM8F9PSEpbvheASNOG5pbUrfSiaTQhDiuH3qO5jo7af
0BO/9Yx4j7BJ7af5W6Pzpe4LcUNEj03DSvQz2ywCAvnTVt36a1YvMemZgX5CqHQck56bFmZP+5Zo
JNqX6YQD5RmEVfuWl8RLxxoLKELyTu2oRF+ycSDdKK6/+mPYrBBAaLSHIjpVJHiuE1eJMPrbJ5Cy
8ocdZR+pb4vXEckfghfCEOVs7DVYqlm9rmy7yrdeiDC3DjHceJoOIrANbSAiwwR8CwxJOxR1J8j3
HNZkUZ2bCb8TdLZ9Jni4HRfz81L3yJvG/8PH1uHwJgmu2ZBfhRfcN8qtkQss7dNTRemDi1UH95Ax
cLXUWrkKHaN9CtDW37NJ2Y7Yxtyjov3uyKg9tbFXsCSrSkacY7DvNUVF8eLZV40Y9RWAEePdkDCj
tLL6lUl92RZd9h25kcaFwPTVzZgaGJ109o3MEcYJ6b1LFRC4mmqfRi4Z3NkmrZjdeScyD0giozZi
2HcOs7b7Bu+VFZYffmNg6xAPL+xXxRo35TjaeKudjkeFt426xP6Iyjtyvu49NYtmHyOKYwDNnyJ6
/VqvwkGXt3mfaavG2dPr6jYPq+LGwp/11/8WEVLKAW4Zy//88f/+gemPu2r45/+cFcNpCNwsv7pD
ivkGcSShA8lTGjmvpO/1t/9+IdZtuHHGIY5DKEMV5XwpZzMWOHRzPS+RNVywp8Ewb/58tzJphmBa
ogP6CwlMBUWxiTSzXsZlaB9GiFLr3ByJRZm3xFTBxpeeY2bT2YVJOV9R64+OvQz1wt/mY2w/42A1
EfdZzXc/Jb3Jg8psp+QA7MshOswtUa9HBNunuNwfu7H5OdcwA+teUhbP6B4vyd6pm/F1TDYWtumI
uxhFbMk+SZ/InyTAiQXOY6Q4P0zj5Etpp4IjtnhOUbmjnldpi4LmDN0WgQDekC372mRtBka/tNyI
tQBygs2gindL7etdRpZrvW0niH0gMA7NFiQbScVB68TTw4ukBPVSRdNJJbHKe9z2iC6JFpwe8J1p
SeBY3XSzFO6d0JCMiPfo1HJOPM+cEQJSlLWrauF6CIufbuGSHlWFYHFzxdkPatGfksFNGhjHPByi
8sUXobJlJM2z6VvSVr9FiZofW8NeJ7B8bpqrpnepwLQ0QZHuUbZMDU15Rp5MDlgS+k+gcPN13Nb+
U0fWwOOR6tj5Wq2cpVt6xMSJDPyDFbxYk/ygatdNN7TP8xOOBXMdir7Dp6hXaHfH9jlvnH7130d5
IwEPmEjJ5keP/xorX3jR6OonKXnkTgP6rBSnyhwe35q/n6WERPYK+0qClHghu+LWdWlwVFRrQNTr
VR+mrNf6QPzG/CfoRq0cwLcI8Ps0jdtdJfTqczJCaJ/+CTW5AeRsL8H0ZP4X/Mr/CjnJps1GDjAL
A+YvaRiChoUHN10oBIY10Q+2gr88PWzugKYqoLdJtncit38ylAKyp18NG1XDgk+Y4NM0Hn5xebOP
NH6E2fe0RelEiFUE7rUIwedmFvmTeMuou9YxrU1WntCH42FWmfLOHXcTTr7RPHOtRdY16g3H0Ymy
dBqzxexBaqU6MB/isgFWzdrIVQ3EJa2gPkD8H46Ikyr9CzLo6lfuJh/8S9WbV8bDyu8t4xJDrN6X
oAh3gtZy7Qzw2jO4dawx+vbN08X3DmHLTzN5eWyRVG+82qo2nLSS9RlLIWebeowGLRnquLpQIGo1
DvVhioQKRlmtwd9Tbdg1lao4Id+LP8YslCsTOfNFqkZ5YAIUbLUqki9gIkjla6aNFdbVjZGO4+b/
CDuvJceRZct+EcygxSu1ZsrKrHyBlWoAAQ0E5NfPQrBszr09ZnNe2ARTVDYIIsLd916b8fawSceR
ptlMjnboJ/Fz4lv+zZ3EgX0KYKS2OzxYasCFgzshfQ33IShXAuv+WYjEyM+zbjzNLne1o8zCe+u4
4kU6aUq3MncusWZhK0pLF6C/6/wIbnNQ/aRzmN2KPPR/PjqFXEOc4RYV/7rysU/7c+luXbvkqnR0
qjc2B/rG6qN/hky8j8OA0Mhe5DtekUWn5TV1FJtDex+6qxaX3s3UY/b6XMorxlVFSnqFDcbB4ve0
Y2XeA8LpMNLpTIMdt8eSPqWo7mScn5hti+eh1XczEVFv6kGmJZ77JnxOUgNhhOVAYgndFggt4DxH
lNmxpPG9KdGI7x8/UIVy33GKN9HyExVcgzP7Ui6Y5VBjy4nUtwx2Wv871d1gidyGhN7WGcnUXty/
zkAuzyzj6JejmtQNYzjVjk/ujVPi1sn66auJtZ8TDuQXklm0S1PJv6/brf94ncQUfO64xWkGa/XW
NTPxreySP5NRhn9M8U1ix/qNFYx2Cbfh1xbV2c5kP3IOLD7KWDDF2uvrU0vj83MEZ4KHobZvcyH7
d+kxZube+ekIIzyByWVPsBzq3oh/rt+Cpg1IIWsLTqFf3WODiimqipr/D57FXVGeMTldc0Kht4Or
VW9FETO1Kl8aVJM/vMQ9ZeOsE2LZMPDvivoPTsyXRaBfExj34Xm0uqXQm+e8ZYRDmzMBgAa1AgWg
u89Sk/OlIcXAkDm1+WtU+eSq+EbzOhdWhq87aV/LfPr7bFxeE8tX1fdFjiX3KGoJiGlYR8Nydo58
zrsnhBQMKd2w+B3vPA1muPBgenkzXpxolMaxAdewJy+IkXns/uNA7VxjYovO42R4MKvGFNSF237E
qKLKqQq4BTGgZ6U9zzMGY9sf0xcMYdxBTeuDlgIhJfST11jGksPgZM2LzQUC1z8rfsLfXdn+hSn5
8D2E+7SPCQHYqX7OmF8LTyNIAOzZCkEPSfUFm4cdeul8XzosdqPTt3vVyisGn0ywCRnCw0SWmNMP
alCXxA3MBr5rgtZq6yvkSNLkF4uQMAdC8mjF7NRhqgOAofA1jg+6jy6/m1nonRXdpyCkZ5+RahXH
HubYJM1/5V27L+skvQOOYrwfDwXJiUa3hmxZvXXsmbdV5snDUEfOZ5OHu3H07Lc2ir1rHs24PJfX
ocJ0GzOT4qQO6+zNMrJmm/jGsG/Ninwda/5uWwNLnpvkp6qgxlSHA3qSXWnhESGOx9qgmNe2asw7
xEG8noQ/7pTLKlrWq2R5UF9o4zne6vCwWTu9K41G72ovD+pZZoV8fseyXlEb6ie2ctdKoBxAolMS
bLio2tJ3V224jHb4gqcM26pIw/d5KH+lQSv/6NTOVidoLiRltXbbNH5mpI9REnjSQTpsh33ybsu7
PnR0PZywuzprZaqaHXe41vooplXgB9GlrYi1pYTZNEZo7DrHRIa2PIh2pDedmBd1ZEDrguO8WQYc
CRXlN+woyX5E6n0koTt4kTMJ9cqHt3xHjzN4lUA7OzmzNN/j/ocj5vKtzlKLHjFBC0L5S2sbOnuk
1WfVSFPU0lTK4DC6+h/1ksVeIDc4QZqdgDZdznfnYYrWleKcVqKJHcG2Ptrszcn1jpU0olagnbFq
mIVtCtWnKg1Rn/sxataTB+2atJyc/ZYs7pX+5Xoy2BiuWR4bxNyf1ZxuSVTtj3latofEI9lhsdCX
E2l7U1zXa3VYhKgp29lwUaZ3TGQX0y0hf1vEKxF1CWZc5cN1hXCPYzF+lV3srzCxO1BbQudc2vPO
U6q03ieqseDvOeF8uQwFNtPnLsWpImysfNUUA+KvXIfa3mFMWsEVMpiSKl1W187NlQ7Rt7hD+K+5
OvJNz5teu8R7NIfiBKmn1bJKLb3pKkv3cCfEFvKM9UFn8CUZq/zZDHPjtWm7fUWTdzMPWMzagpRh
AjDDn0bxT00Y+q9cgY6dEDrd7NmvEgbuIa8aWjcLSTAX2bTvkhLyPRvh+Snnlrv1cjw+qskA9XPB
EHfkti49hzHrjqVr4bzxk1NFJMimWWT7hj2RpmTE9PgWf57tJ8k1iOYfVa4v+kVBXG/ma5hlnfGC
IDOBcEt+F8KY4BkdJipDJFUEoqPw6FCarPEfiRdAZN1es+qUYL+hvrWOJQjlic8OXspbBsjlRO8P
KbfdJ+9IqM6tZt3xXmZXpf5B74QB090loiE9OhijneVIGsNQQ0gaoJmSF3RPKD3LvbRiYx24Rfc1
+ugaxwEpd1li/DdxADidx5ys051LaYBxrBk1EzggyQUmv7deknmAVO01o24p52kjGVrwI5hceibq
Cqk7KbZaXc8XhOo/Bw0ZjJbH+w5N8DtRUxt3KaucSRi3LA1JBFkcD5pAPxOJ7kvdTdUNVsNiug6N
aToQFd6+VK19kICLd0FK79aa6vkj9N1TwcZv/eB3jEXDdpXAve9d89osW4Y8sqxd13jUjKSAJ06m
n5wwqvNN3CA778P4F1Bq7Bx+hqoV3X9wdvVtjun0An9gWZj8PPP2JTzbrTrMPI1WAmGQu7nL9F2K
9FO5oNRDVcsZglojmCc6RKioz7Hve8Xe1OYKTyaUO/U/pv4X0XLfY7fUd6NB8kBsd+VHlTlPVtQQ
YWlY8fuU+4+XmUBgPu2dZ2ILifVe7rNBlonr7BOUUktPPGk5+jenmKg4RXRwytDANubG7TY7lTr1
Suq49BVJs30K0/q3A8PmI275nV6DT61ESmL1QXMZtV+PowT+gvpiD4Ttv40H/uVxoD5ZJpwuzHLP
dExE9f97zCmTCLEuvY6X+a7xZYKAPC/ZamD5Nk1P5F1qAiUcxjF5eYwQrdEzN7LI3HOam9bBZuCA
+Cdr9gW5HFrTVgfWdecbtcZB9UtFoyHMN02s1G7anroi3yuBaQsH6Hk58kaC4K0wRh22IFGkPuZ7
QZrAg5Ay9dxyB5LttsoBLevU3VkDzBrYSuNVG0xsDQsaSQnQZdTaL5rghjLU+g/dSHYmGh7iIY3p
1LXpEkU8+x8Po4YlXkAXaWclIdY04iGaujrEiU4nw3i2oM+i9TBO8OH0U6DFxgkyw1cd93v1huOQ
/UEYKHk4wBdzFzXBiDF73aTS2YRIZPA4oTD1CiGuektu7kC8HveIBt86igK4R/M+wxh+am3rhMhJ
fE/wFWOdjKerEyHxBRu3FaPDRGZZUerGJ8JEI/eBT9NBGAt+Akh2uXWyQzzcETQ2a+pLSFFxfa0M
KK/gmZJdkM/xyi4tWOAL2wXh+y9ZTkyNS+gJ7VRuC9cEIyLQRkbmdxh58iNvomJluF1+cpcOIWYg
yprudWo04+RJ7A5jSSYJc7rnWjfttdctSojAOAUNQq0+Re4elSR7TXpK2uFMrN9/uVz/hbsOLMY/
hs5O0zHcRcnyr6E8zUTLGWAnvjSdEx1HOkATTmULiKrXvVQATl5p9JJZopvv5jDQM9HqdWkgklD9
L70btwqrI3svvY2O9qSOWBGq/8L5NP5lqQiQB4FihqcF/Ytdzb8VKtQBaE0FF9mjB2QRK2qR9jO/
qlH7YzXE+olBa9maGg7B7H2mf/yX0/Xv0R9/hWMgY9CBoHLWgn+N/to8wcruC/HSq7U1iuvPbnbz
X4FdrhWC0fhA02KBD9JKI9woCINui5f//59hwrnkLvI/xBSBTe4l9QK8U5eW1v+jl7ODyQpm1y2f
Az9NXoKxf3/Itv1EC0k17ah8/Tb8jMOqsDdzxN0F4eQR06X+hQSWbjazEHXm0oLxol5N1U03yRTI
l5w2C/Ph1hKCBlo8bhhWVx/GUHxkFbdi3fWL564yz8hJBIbQkopQFzfLcbPXOZmnPR/w9lgNefcE
D5mPUeIxTjHSaRcHUXPCjBGs66mDuqVDLEtMw9rOeafvrHiKaNAtbWvGgGQOJehzCF6yhD1BLovC
VYVd8aiezVg9j73bvMzTIC4MIAmAAk156jq2l3Hv/o6q2HyKqvBrjkekGr437HK4Bpt57qa1DHX6
c6b7kqSj8URm6p80S+vvFqA3iut5FelFdJGLUK6qfM5SHb5ZHtoYQnl/FnlH4jW/huYrCVnjSEAw
vFhG0dN8SRhkPOHHHI8P7UpPq3cX5c4PzGD2P/W33DWqp4f0hL+b4UsSglSe7cy8eXp8yRFZSi2K
fgncait2ilBHFwfZwxyeNbO2oUKm18LOEU94+bQcNdFhTuEgN/SVso0ROwmo/IVlLSP7rgU/6eG3
jzt4BKoltsjUjGnNwdJZ7nkpb/L6IafHsEIJb0YG2H4/vxPCPa475F8rw9Lal4KJFKJxRkFJU0OB
DPXw5MvEjFbMm/pTvdhkIN9QOOU0PRsU2eQt1skqqsxpXcK4fCvN8S2orZSwNf23BSqH/Dqq2YwF
7ruMM7vj25aiPI3DzWNBEdRXe+T/9V6NN2mBZlyIOi45z0+6/RjL5vEVc+3bmvMqsuZZfaULWD1n
WVvPHk5hN+3Ti2y6DY3W5BQA4btkOImpirSfzqfyPflC/yG17Leud8NRNbwrMXf7CefZFLZ4WeZk
AAvqrganmsi1SvoXHxna45l6jQGpz8676FfKhFmOyV4i+7sHA7rvvXob22rj5/wlywzcCshEawLs
nWYldyEipy9hVCvp4f3xCPOGihVbm7GDTqG800H+gR4GsrNm6au6pCM3t7Ri6bC9QovauJkTXod2
vGhctS9qCmd3iQlZh4wfwkEuf+8NbXUf0XhtfNbLA9mZ1kdtR7fH2ffTcav5uDOStCGKaOEf5mY/
bIdwFBvkQnILxtVbJUEZk4s9A59vze6kJy7/sll4G1NPbtlQyZNYKE3CwZH82N9E+pKbFUaLO4IW
/cH2h1vZzW9hDCE0wQ2WJUT/RtJ7Gwk0WKU1UbH6omNWbwQgdDgNhghXEpUzrrv5PUkM0lHmCHGi
uM2LZKpbeDURyZy2AYbWYTx88WpxdL2xOfl6+WlBRGMfntcuKDARgHNEeeSPVXifNJK5YmylsyjX
Q/mjnsfup8/ANVvpMBU2bF3sret6wiEWC29Cwh9wnRwELCgQmZWiw10/Pp+elk7HOiy8Z6z8RIGl
nr9WhxrTyGcHLzV4ARBfaAruxNJqV7Ym//OBsEUqkbKetvk/wzy4FyUWUg8K0+z7tbXRA6dbzyID
LjRuFfMgWcAHiRfN674nO1ads9DPjQuTIrZE4/ihXtJ0QuDIhYP5xdzzGrbZ34dq5C178Ix9B/f+
/5Z/sEvBh9NZ+S5TECgvLj8kLjAE6+KfDKbk7T8Pee0nG0YqLn0Lf/8Yg1lMG662Hvw9DE0BAskJ
3J1eeu5aW677NtOf5rEMj94SzTJGSD3GOKBqIKPkudIIo250U3vXtB56SNHFFzMzygOTfnsTd+Jp
1s2O3wEjwK46+7UQY7+16aUsrhTsC04Nb3ixRYvMQFiqk+GoedY5hZ5w1zLLfobNvm+IaLxGjvnW
uAvUiDBEXUc5qVaFOCE0XOv4GeLUxCbpKJVt2ZlHV256a4hv1LPJmSFrQ1nlrVv0Fafc9tr3MQ5R
EORraZLsURSISB+mAEzuz4NPi14syOlZ4HEXzL1Mpb2vQ1k+MUDXDpnHrbdxh+hJE8mavayB2XWw
du04bu2+066DLtMtcaXze5rRyR1grwOS7J7/w3+eDHNlGV53HlLOwjR4ZO5lxO5l8ttkeXfD6CR5
gEvQQKfVNzNqpk8zAX1AsnkWIJM8aPpQrx6gHM/rQeHj+tsVkSwXki6fGb3kL2OvtinoXxw0vE80
xK8V8tldI43uzYPBsLInm+AMpBZ2Px0k6Oo7WdF0ZkConct50JhQLPJV5ZVePpdbPeTcoxq3UGzg
lLCy97bx0pOwW3nXDWwfOff7x/47ZBA5ih/KSIvwcSLjiRI648bvOgw7+1kfjhTlYhey2ldB6z/b
LE1P3SC/G47d3WMPC74wcTjgK42foiHlmc1GPwzln4CkeGNF6Z6e+xnWjbqeRLp0JZxnu62dHZW5
c0bA3JxTdp5rtZ3CEiB2qmJqevN3HgzVzg8rsgDrGETlQqztBnApyST2XoOPRjlWdX6cu7kOO4XQ
9ZrW7MPEExdNgFWSGY9RZeQrRGD1Hx9EKoNkqwTyrg1nFiLzKve6e+bU+iUnaRmYXXh5jJ6R3JOj
rWn1Jq6FhV4OOJqv1dF74bZwTEDu6V37S7NvowJKRGZpX3uikG5isL7cuRoPcT7+8ZFrHNtMnJgp
tNdOH27q3Zl83lQlwTZd3ja9CUIELaV8EbqdQwzU8AItE5xJH81Dz2hqh+kM4xHOjFwHTqLOWa//
9hFvoH4EvOqdw2F+VUkqbMVRVywuabjKT+icdlHnxT8T3dl6c51/akX4T21RkOSQlvcoKMqv4Z8o
LJ91PdU+4pQRuTT1b1geK3T5HpCEpY0FxNaDmZvtSjloq3kc/5S9a9yLMsmZy2fXx2QfTgGm2jDA
do3R15v7g1IiOwmGNzHQfJmqaz7L332W5yzUJPG0iwaH9pTeLHaUcij2YrZQRhDmdaVYKC5w0rJt
RiLoHqEbZCQncrejac17Q0TMGLRsF4jpjr/a/wSKmG8E5/5EYmKJYxVhk8LMlU43bBIM0iuJmWCt
9NuR9U/J1P82T8HMvHM2oJDQ3A+qLmNLYto7SwJYM8lVwWcOGzPzkz1ndd4BEtRXkILCDyAA6AfR
2G9DzdHIsem81SSC6lJlN7sOyCDzhWQEXT+FovqqIveu+rXUHtMFSMID19K5bJ5FKYN9G9bnaq6G
I0lAxqUPthYI0L0c518oss9j2/inLPSt26A76R76a7XH9bwZUvJmFIMMcFW2Vu2JvoWkScz2XnUn
8qwL1hFyaLAa8L30yq8uwLqsfeQOJ3/wyuuUltBnkMG8ZrlO4q5eXmHe/n1wJpOxWrMhKW2ht9gt
SPJeUrLKb30evzJiyY+VopbBqSTTBXTREfRRO8VXpTspxvJzAPyeRnV/fNgjQrfYMH9p9nVn7Uhg
dX/ntravXYZAYRw/DWXrXx6fj1GmEA7rGnBP0l80rHI3LwyMbSNtPGNTyb3G7P3sJOnUo093m60B
EHk3F820a2w0vlM7W3S1iR3rp0hwzxa09GIt9lY+EdK0uZNvXqZZEHDgYRRg3wiw3f1HGJz7jA21
wZZ/d9cOkWVRR4grekLSYBeJ4RDowUEQFLFuRv79ufJIF/KckZ5hh9V2sV/2goXLr8uNHNLutRNE
xYMXbn+C8tAzg8DOyC7iP2NEAmny3lUeqV1hU/4e6kAc2k77ItK7e5MVoZRIYH66psvGr/xN8eKe
lHKHzhLxSEbIIS59ZVtLIubBD5sIfTWdvh0kPB91C2tmPh1Mc0QRIjTvtqQt3zLM4Os8k86PCUwf
sq/4WzVrAxC/0twxjyVdx3trcjiYHfFvf9Bh9bX/p2nCYuU3jXmf5/Q0jEV/jGnxbRBjTJ9yGVZZ
9UKLrPu7EYYNVOZ5V2RO8qLuZMtRx+7gZaLuOcl4RA7XW8ZZPZTQhvhpkjGdWnOPC6456joxrIJI
3IbEic5DPGKpD2DI+SigkMWT22x64mOC6MqEq5+PUhIv50n5Upk/sykp31rt2+OMRC7vgIkw41Z1
OuJ6BL2mWemHCHaxQqV0Brcke4iqJwVSCWw6rJ1TJjuq+uhSNjE7oshCOwDqEHb3oo/QpWZebKC7
CJNbJ31TGrN+sD51YyzO0jEgatYDi54PLUgRWqEa407HKfPiDK+F1o/PzNCMl7hz4oNIm3dTal9q
u+Ng41x5DRnQZkJrubd/u/WgXVD42Zs2L6a1IsXlbQpwPxrXwRy6w8YqZvZ65fjbtAkRGJtc38Pv
NrapnW8nybl7qDoWNpPSEblxIXeogrI1Z0Dy8Zt6E3JOF55tPlcXz0wKoDejsxEY9i55EbHIwCYs
5p5/zPPc/KiFMwSS7GzS6nlRtLog7TDzwcJa2yMo7t7NkwvYO2cNh44rD7Xduavtpe1qYdru5LzX
ssS+BaaDGaLjZxnwfwbK35+L/EVFinAyIOVa3OdNYq2QvKzcSpjHZul/x3nCu17KZ8NOB2w6s7aO
cvvDcpgHp72Q9yVDkUmqtRrxhDy1BlVQNLF1lob2zQiaP3GEzydaTNm6RH7ezOmqj9J4Xfex9tta
UF/pxBawDvwV808YjsFNVamPms1H2bWjR9xdW8DYGtZPsFVZfFMxTy0Cz3VlpsaGeZ2gcYOh5lFB
6Hncnx1OJvISGhfqFw6j5l67THQ7c86CC/UBGuJxhLbtiAPSm4vXOem3EKjjgUw/fVXJ5ncj9NJe
SebS9myxlprjuCKGbvsoY2ut3ffLYmvqLrkiFMa3Opj+TND2sap1Jw/r4tdju+aHhnVE9omDvsX3
Es/3MsX7EWsGVwSiL0hZvC1+XEV4R5euiWgja6/Tx6xQB7xitQwZFs/kEye5tmopBr9p9bWASwe+
DYkRAc3HYijiTyODIVmNWQo2EmW+hi7an8L1VI3xe4DU4Y5f9JcXI7lLWFVWluPIeVORxHaCiviP
azXlvUH9RDYb8cDe3WWn/Z5ncXLQPP1nl/f9G0zEjZNm1jPeOI68oVvB0PqL+X0sMZVVfuh8uLfK
+Wo0Q7SO9fo8Jjrse5a7I1OFZI/gjOx6bTaPE9akddZ39iFGQ7RJPKCf9mj6S/40+LyFaY2LfqUn
vbc2w5adL8vlyoOB/ihlSjQ7T+wwiAUcfb4CuYvqbWKDvOJcwr4dK23XaKm3D2n6nNxF6eYkgQSt
aFZHP+iaM7Fh2SruO+Qy9NZvskeyTLIoU9Oo+mir3iWIOa/hYaXOWV21VooiKezgwql/rEvzhO6E
USL5mr6V1vDu9xWNLS+l1MnjKD+S+rkSuViTv+18AohCK9yVXySH7Pp2/NM7hXsJJq1/a9qe/iDp
78gOXLnVsyjdKhNGPy4AoqaINm017mpjcM42PB48FksUi9oV2tEsnsMiLw9ZP1f7zJydj/+7Xc1m
vGPCG80ddKTmpFYMG4XPyk+L/JDIjE4YuecvWaRBtYNbSB/QPg4L2UcX/tEbCefZ0FLIN3iiG5IQ
llti3xuXhF7eYxUYUW+tahG3F1Kyuc6Xh7FG6EBLAMl7UurPlR7eH40ehJt/8KoFP0IAk5w+MpKq
inlg5G2GDDFKFMTpuvYc1CVhiG3fx4HbWiYzliBf/62ChkF89zFr0h5jMMU6Gongt52yBJY6wqla
lJuoktHN1K2dOokC+eLdZd4btrc8NHddPMu7rSaVST7t23T6gNxb3wpT116ypn6KfHu4FHA8N7Vf
E5Rg9tYrGU/Wtjai5jriZF37PdAd7ichhzSgOMURbbluG3mMrXMP8rMxtPlONH139od13AzGT1An
NWRv4V5Mn9wLp/IIpG9zsn3C2dyqqw5WybQetfBnSSLjDYLjS5U29XfX09EyuwbBJ4NsV7S6uNaz
YPwq4Aaf3FTG+4StxIrA1vKaeVio1bO5yLZIpft9YxeXNJz+vtwRhj3SAM1WOHGME5nCDjp6HhpT
uqdw+s580IWj4jiPh2x03QNREkD62rapd12Ac2GVo++8RBG4scFjBM/Ae/IcTIOOLOwbrQ9tDeou
3KgY3W7ge5kU01astPFaQfeD1lgl+kXpQ7TG/fIAMKMhWCalal4c2+gmWzZQVTdfxqoe4TAO02fl
So1GCEnD6jDoxy2Tt/h9WYm22jyH8ijL4Duo2nRxAEqr48EexCryY3FRr3liIqo2zl/zCnpiSuO9
we14ybCb3+2edghAtPxXSLtKg3n6ZbjEzywsEJh5+l4pAahZfbauvr7v7d58Z53wNwjpnnQrmNaK
HqkqFPzD4IhK7Sl22A88pDu8k08MV/I3Z6ConlrAn49Dmil3CE9niSPtZBO9jmUzjmn4yxZVifTq
5zl5l6mYX8bl09m6/bA2upjxvTc0B6m1ErC/PELrMN65mX8UqfsPMwyGgWnyK6lhwy9PIoa6SXWa
snEXyGUjOPfleADV+eEv49pJ4Gt2k6dsqXvF9MOIp/HyVx30Go8kg+KVibnMZHANCm5jVppHLBNe
8z3T76oVql7G3UEKSjJ8SxwPe2mBGBFCOvNL0SXTZzHBkdGgWB8kWpCdCTd9l03A1ReLYLmDWgM7
PhxIqdPEMwvG/JzX7dtQZj7orMTea20kDo3dY09bao655+xaUvfOECtxNIRDt0Y+jN+jJwgXz6ZN
Zqc5+QzqW3BnBCrt8ykRm3Jhdeitnz5LFN4s9UU9XeAS6ReKCe5wCy46NSjfH3fBBDzfWsvixqFp
pEUkoAxw+AcrPEwg8uh0lq809sQzcckGekvgmrQJh01gTydwgeWlTpvqVgTVZsSv8KQezAXNUSby
HheWd1Yvub33isW33tloEb1N8+LoILVaMf4sp6h6k/PXUKoMls7eF1pR76a0A6O44BMUSCG22sND
eiOL4EkJIoQexOfEDP+xnAl2zJTrd1tOKLb95L10GtCny7PW1gkChaR9s3vSUTa0QdeRxgKpl7n3
XUMUAHzadr8DN36milxPaRatbEZ0ZyUnl3zODw4F9Jo25vTZxtawqgYhbnk00O0RyPFii7c+09Nj
HnoahavH2DqlIYZvdlea0gZQNQ/syEZzi1TfORppQ76nbZ2ZIxKkxjZui/W/IRctC94mt5ArwHz2
L0uY62Awms+HJGQ2EeHkRfNDzTpkM8idK/J2HxgeEuwhdS8OXTu/wqsL7yd5d615rQRj8cRbZnf9
Jfc0ciWWsqaXbbZC3zVSYVPgQFAVG60dhh2QIvMQw4TdqBuAOgyjPNsoOUFHgt4B2DQjYrPePVDk
lasNmx62Bvf55uLg4XxFfh2u6PA2L63Mqj0Sz/o0JX50QPIA4EVovP9RYcsVSr56r3sGqik1+I11
JFD4QHE9Vi6gNLss16ZZ6/vKBD6VTQx6xmKoTuyS2TmbJKtZKKG3SUjojxej0optw7m0iL4R+AXa
yucTctXqrl4pWY/fFBdXC4I3r7asU++EZHh7AEVl8AT3ujwUxmyQ5uB1z3ZR0LlxDpjLMIfObQlD
cgh6minLcQzdHJncDVICuwxrNsU+YOu40kEgn7Pe3+V+FNzBJgV3q6OkEgC91+o19dDRvz9TNz6B
mFvpjjW9qnOd9mvLfM4ShAOE4Warx7MyyvlD9O8NeS8PdWKaJnTqJCFa/9EvIvSuVyMD7+OiA4kI
cZSbIXG7LfPKem0tbzk4WazPJgnuUR9hnk58fy2XGbQeldU2qLivpcJHTVSb5UrWzac5w51gOGk/
xYVhPTlj5q1KUBH7nropZJ+WwvYJGXr3SYrIsdZAysak+jaBG63Wj/8sL/RRn34x2gYmEoH4ZJ/9
HsrGW6OEYhA5EVxtO9FrCkGZdw5rG6PJ/BGYGLsRxje2wJ0mwR9PI34JXUT3KgqJRey16pS1zokW
zfAapIBLc5NkaNVxzxGvbmXsZYceGR0RQO1LOtV8QtLsh9V2Em1PZhUnOzasU43Ql173YRBh9hZJ
z741SGSBcHTBUQisYkkOoplIR/3QLCqX5Xsza/z7vYWH0VK9XofvXsAmXREtEMqyCUki5ykdGGe0
pklTvwZtr76Q0Cbf5kuUVjpH7b2pm/bek6i26ch12mhx19ym4nvPSv2K+3zculVIHtxyaOmFd/f6
ch+p3X1s05ykwk9PneN1MJWQKfjLHubx5Tbpd4mUyZOwZ+25bcpdPutcoR181Wicj1HBJZosZjd6
4vOakTfToBAvkJ8y3l1HvrnSkgYb9aKRbTpPXCw5vVvpWO4HrNw71KNgetOxevnPs3ZK5w3YFQa0
GSx0dWnDwkKrNUv52FZ4yAq2iqHQV8RvjJEzHeZy6K9JNterB/OMBfqgtbG9mZbaO+pAgQd23x7Q
JmtcXMTRyDo/Pq6yEtWSU7v9n1Q2P9n2JJ+mbEyg84SrxV4drGQx/BNEqX2utMjjrlv0u9JDyFsQ
BEHKR2H/qAYgLAwIpDfYKblkg7/LQpKf0jb6pagoqN8QGcVd8lRnRnqdOpi6XTKbnxqksaoVVHZm
iWbMDvx7t8xj1LPc36e6Ud5D4TBcxED6ARJ2Pdpz+KTeTtJ3E8xdNIrUIb2G6B7SnmelD9Z4u+N2
1/ncATKRAIE0POuYWPlz5WTYOooRH5wzuOVaXT/qSuJz297VF1onLAlA4OqSIsOToVSFkSmGY879
Njs8BLiEmAQHFTCsaAjO0H0btUo+Ij4Cf3yOxrraRlE5HMvQDU7lYPOsRkpe0nldtXkV0+vvhy/1
bCjjv8+M5TXhV3sS1PPx2Z+x40cuCZbR2JUrWwXYB9Bed2qJxXRD+Lut401qzrMGpBqVxlb1n+ze
0hCVI0SNFkaWoU9/3HSgzzGZ+VOVp2+NTJvbYKAbllOHg3fhtKp7f9/XV9tAijI3ubnpAWzvaoet
VGyAbz/D+iZdeBkrNombbZQ+p018sXaC8ot0JhvF/vgqVDliV4l9VEFPKvZpdrzfk1t9PMAA7E/z
Rb6HwtwYvGn78AiEMd2RZvH70+5hRK+eqocUc/EyvdxNM9z6QJfJG5rU/8PYme1IjmTb9Vca9SQ9
sMV5EG41INJn9/CYh8wXIjIykqRxpnH++rvIKKm6SoCukIDDx0g6nTSanbP32rlP39D+magkXyn6
nZzs8tFZIHzZPBKhpobWozFbb9ISzfevvReLolcev35WtevnR2Z/1z7KxDdrNsVmBB9/O9mz94ee
dK0cjZ1uEctNRU+pYAD3FlGmqwR17MMenaT9Iys6BAqJmgC0X1AHQznED7TzlD1FLfVrErA+TAmH
obQxGpuWSy4TRQJudDWyv6TlALOCib370uh6CUu2tv0wiub7NqbYJlBKqlmOCdzpihucFNDh4BP9
sOppgVbm32mTmFt9ZNKg2Hrx4O31xuKgEbL7jPV9rdcjpW26sFHv6A8yBsVi9iRTecwmbnvDTjZO
OWQPlAevJV1EP5rV6n5U5uFc5pRslHZpdoW3lq6klz5X0yDXmuhuUosj8VdU1ltLORvgRm+xn007
WJ/VnjnvSq3WeniErm3Xz5PFiGz1OA8chXN/dPCOAYOmAgufc9OienpFchdTzxrlz5Z0gcFeLosw
FHfeaD4isp2eMnqoLJ40557zft7riRmShUDXQ0aTsek1mzmHKx9W2W8qWg/sE8TErquMcyeKh2zN
pGCupl0iLCC+43b1NmkEBqLa+Jjs77S4w8QvJHe0NjBzd7pzQ6/0DR0RokHiJ1C/hW2RVm6zGQ0D
E+fshSwOR7Pw7XQukaNPk4owsQMjVZiIXkmoqkPbvvR0Wu+/Ph3blJ6N7H7o8dwVxRT91CdkBmK+
DUORso4IOTWszvosMH/sLFtCDK1d52znJZkXCyvHwkQ/Lwy31NX0M3xd67DeUxVpM973VP7MehNa
VpVviISgWWqFmzmenf2XPtFtsZZHmg6neJ4wOZMcnanSum0bi9Np6AjygXBh+OXkJpfZGQCLLm0i
azqVcyJOPVKjo8ztq7mgPOqWuU3Rmxw4eRm1By/OLkjDugc8IPKhH6dLvuDrQ6ti5V1V1ktJE1tU
EYYQfVuGkfYrDckReGmnat6sDoqyWQLbWYmC3Y+nF3e+U6Tab1qounvRQqTtSuXeCNGurGhao3Oe
SiDFeebLivHAXUzD7sohTMdZnDo93f854Ltmm+4qwoS/xvr1hfUi4IzJokEzjlPdOFt7iVJYAPxH
rThnrsHiJzZJnOFZ5GbWHXq+/frIpk4YhHZt72GCWJvK1ZTNqutpcwVxD3Pxc9I6txTXrWMYe88R
wYxnYyFRrvf+vFmfc6ZQY4W/XFK9dkpp0VrJuItsEgS7QgwXWx8Iolrv9qrV//F46qdPt+1If6yo
nNhuf9tFFiZVQr4361V1vVlNlnNPwLbKRvVZgdfJmX6tli1cgwQkrlYOUVf2gX6LRD5HoGSpUQCD
J98QUNHEj5MXqUcZphT80wnCdOlk8hs8sEBRoWjrBbWHddXnzNV7RtLmjipJFBSWbO7TKvbOnIIP
Up/zK12HhRJTEsO5viqZu+4jhArBFy01zuNs17aX2sQo0brT/NbBMYTY6N02FsaY9ZCcnaXv2VTq
ppkt47rexDH2a2swQyhMYrrPI7Bp5VDejVFxWofyYdQoZ2bRi2yPUyflO/wGxMRy6u8gMTfHOTM1
n2H942tDUtE8l2Y3ntfNFG6r77sGagz44RoAAqAthaSJi6FYkz/rlfJMLIh3KnBYBsX0nVqQ8mNI
QtxYMwLM0J0RjSjuLdlrRGfQ991PRpw8eroc6M7Rs8zloTJa8bOgoOgraJHvRzNiIU/k5sHRneI+
5YcDQ1fNH1r2uH4E/IakyKz1j/m4BBdYynOjzuVJGg4wktCaN5pR0lzX20eNXfSZSH3r9KH2Dk65
DlQrye/VWhcHqpmgb0sx3hYV42apD+M3j+a7lg17l76t7xr6eE+AlbUP68E4ohdIrqbsx2AdlVII
fDC99MswRMoO0WC1S/qmf7Vtl1yWfCyIMoNAOHeDea2bKLAWPl6NdgoSSPetE6oa2G89akSKJG10
jpab9V4DI5V3O/1RRtHVkHr93avKAtZ1hldtSUVbu/VfoYB4eg4OLn9qDnpyyIkJmPxusB9L8sBu
TYSilpaJp+UZcANPTRXGwIWQKUTKjLi/aNxtDdqJaS2Qtby09mjqjZuZkvImWhKoWADCsVwGYRR/
P8c0fbHgECDB4QAX9ny1pa0cEiqVrNW9OTCXDpdrKM4tMRRc0jUmj2EDSnntSdWZaL807bh4ta3a
eheryQAZrA+Ned6Oyby1KEEFnoS8Cm/M1oN8WdVXiIQuk9Vx7UtCdDns0I2aVKQYVq4gAAdd1MiF
YFuEBYgnL0n3Y5O1hBsRDoPCJ36rAdzdl9NUH2NbEvXaFXdrxQKaE3GRQ3a3ljfdsDkwwOc3oZ0j
kaDNeXIFtlYUNJ9rasuQSAQDrVLv1zpnlKI/qPHWDQx+qpyCAbP2Qa7KnCwvk1u8huYyC3YOXZ9+
6TLWC3KlmU1gYX/9JrqK8GkqGlEh3xPPlPSpEWTE8N2CKqGW1C6U9QXaYfaRg4KPhvX6ULKuRCyf
Ppr6/FNoaDjXFqY7JAwk6xbYk/uSqCqXslF/BWuqP2vjOEMaQkddhH27UyD5E6jrtbsClInr2dWJ
ZLfwOqdXxCLetcSx6WtWoh1MWcl7qnepH5YlcPplsPdyLP8akvEgSWexnVVHP2olZ6ug+fwS28Mr
1OmLBOT9Mi9PZ8vTkRmdKqdX7ttZaGd+5WNVgpswe3DYmOl86icayXK2uJDV2QG+5VjV6zw72iik
LkPu1EeiR0Garc5tRWzhZvy0lx1Zj4jgeoaypJc/ZAredcFOYluz3WDVc4K8lIfCCl9XDYkxlS3S
TI1KkMPUPJcoygW6NDutiq1exfRgxHnl+DTxcFcobfVcND2p0VoD6DRUOLL1zr0lRdINdLsGpkQH
9kIlCFWNsHOi/zCfw7JxHqi1IwHdO1OnvzpZ62wya84vQMDcK/IzNPVoyNBWJO3cIVA50wJtHyjq
j0gfK75Iau5W2nLijiUFZdxCEUFVG5FUOlbIrDsNc+ySlIPz8+kPDXo8bdUJ5JNOquL9MFJRX4FL
apg8Fo11FLJJfhCqdQj7sH5t6+I9kUl+cRb7nEDTgeXFIpoPjyFuNu8nE6vxEE7GlZjB+LyyJtwm
3fQzXlrXTh8GKe8cDJ2PNYW7ey8z/Y6mEi7wHppYU9VIPzvt4NQWQvllJDHpIh00kHob+S5S5KZy
sIYbVV28+x0AosaBJoza+CJshSjCaYlT+zqgc9O2luIjfAZNioNnI3XH0vMDgW99G7VZ/lqxaAG7
Nyg2JasVh+94Ks5U7bn5MEX4JrKU6Ks4kZfWC4eTlBHuZSJkvEIqEJGmt1rp5m3SC+LyqM8hBqIw
O2XkViSZdo/e0t0uaBcmdRhHx+6gr6FFFhHbgbVUf9vxdWwGKOmrJ7cedXoqi1S4p7K6IWABbcty
6jTV8MQskcAmajxHQ09k7U80vb++JqkPtOVqpK2eaLAUrCdz1bjhCxeEixaP9esQmeOOeHPxB24b
Prd3WFFzZjecptDogcWHRE6vuExgHMVbBDkhyHsElHEyfa6SDWNRegpdgkh+H010xQAesGKuO79d
nBhKqtwalVWcIjeHoBCPIxaNlHJ5lRvNrrdyIyB4wN23cDHPS32DuD8QPiU8ogshDWdWVdotnnkk
FnTrEhMGT+0AqVnPR9eOmgOhbTt96M+riKvqlVtKLupW06H1mXLm1LAL2qtLQytVUmtD/qpkiloX
SI6dH2HdhtfYpsakqsdIb+Nv6gQOE9MhuJ6iAVLBIo68WuL0JC7eTaUWS32f+J81DBydIdDOgYqP
sihEZUHm91yK56bNiL5uErzymoJqN0fA3tQhMLxQh+wUWwyKk1a+fv3I/ZJDtB5EYSq723UsMmjn
b1aNaQ6j1E00rqkffceEsJKDUf+I5q7Z5FFpL/EkOfUeoj/mQr6oi+nDEfAjIqcoyaiADkcDFHQX
a/Z95jYxxVWwcR4wDAoA4WCe2VagIFg6vtK2Iu0xVKvqqM8tC5fOfEny+pkoDZItM7TT69CnlVYf
eIaHSyik6D/OL0atp3RExl+ORwdnaRtNJJGgCB/kxhX035OBciVQQbrPDnIFYxEpOGrzObrOz/Wy
44Hq4Uh1I6RzwrNP5li556lHhNDRPvLDRgWAPXWP6zecCeHjxGWkUVNN3pnZfFcvZgJV2GSNLAaT
r0uog0bb75fBRCFMOOgX3buaXJhQ2GeH/bgjm3h6DFE94yM2m48MK8+kEhqlty2YOORPdtgXmCDJ
C4hbtDhoMh7lOOsvpogPUd00r3TF30wUARyhjUv/aMzvYmK40B+7F00SO0COoInOQoCzG2AHRl6J
zqRUtmjGOM3duNmRphk/1iD8+rlPyEEt0zN5hNthQpPUxrb+ZSfqyQI8rhM3k90IzDWNDksl2Dc1
2e+jzHD3+FQxxCfv/L3taqdTDJy4X6fwilZvjLzbm3HIy2N6h4enR1ikqxRnp2/OHgCC/vi1RAS4
uyYYr9Mupk4RnOK81DYKzJ3T+vsijEFmehO1M4EYRcvJ2QEoIkSN/DXY75QGXaV/CF39NlEnh8x2
njfIilp/v/Wm7b5Vg0vArJO4G8bj4s6ukQzmEF78pUo91+347HqVdpO7lkY4O/3PyTiUJjlsdnPq
+uF1WljXVur8WnO7DAdOB6Nou1czDNXMrcCkmw6sH/m1CwVhG/QJhgcL99iTA4ogqbZtmowPCYrP
h8RCAov+Ug3jz6nSWj+JK3Flbb5fnRnr5SDO2iXw0EDnWtWPemHRFqwgP36NfgNoKF+tgbAMYaxs
4ikur1kuosv6u/0XZsK/W0BNSzMsujcO4YDc/7uzEnQ3vpu0Ve5JPYWxpyLJdxZgZmxQCKNNqe3n
pFGBHToaDLmRcC09JPS8T7pDTLjAtmubJcvCO7VD450Wt8bOLMbXNptAQyFtCiIEMQ+d61LcnUOG
hVInxF4W1hPhYrDQZuE9S/KVAvRBxvG/+HJ/90l6ruN6eFwxbOIQ/r/w8l7mlClkLu+agihjtKz/
EEesConlhiOTealrcwHhrSxHFXK1aMJnDheDr8ahNjrPwDP7c2tiiCIEZQpUh7Qza6AyACjCr0Bo
XymbVZd16//Hx/g/o8/y7svPKf/1Hzz+KKupoZ/d/u3hv67vfftZ/8fymf/znr9+4l/7z/L6nn/K
/+ebNo//6+kfv8rmHzePu6e/v/Mvf50t+GMLN+/t+18ebIs2aaf77rOZHj5ll7XrlvBdlnf+/774
j8/1rzxN1efvv32UXdEufw0mQ/HbHy8df/7+m2n+2y+9/Pk/Xlu+6e+/kTwXlf/4b5uH4L///UOf
77L9/TdD+6cBoFdTNah5Di0ebPjD5/KKpv8TYSCYB4fDgaPd45WibNr499+sfyKtUKH6ahZtbNvS
eUlCpeQlRTP+aVqW7UBfMUzP4MXf/veX/8sP+ecP+w/4FssMo5X8pxCs/3poUiFkKauZusU/mPuO
ujie/w0ZHQ9ibGPdjf28bYhSrUxJdTaE+JLHEsEZvTFyCZOjQkofwnHS6xP8Nhi3AEQkHdbTSYOB
pH94CqmUmt2oJ+Fk8JTMqdgIpS5O2lQqE1BZMwhDFCZ2F5Uni9WcXyjwbzxPuc1gjHTzhLYcARqV
thTQNvRPVn4m6je7c2lvqgPJeUlI7dO1Th293Q2FkM6vU5VYkeVmklmNrZJm59ABoU5IvzbU6T4V
hrpjHH6P8sbelvr8CRyTYF0qgKdh+Qg8+MGvu4aQciULD2VdbXC6VzuntH6R1abXSXGKqarMVoTp
hAl4rul/3BATRl0ndA59geJynLpiK0FTOEkyHKxZEgOfppCMxpbyIQE2xYn5oCnj/tQLgY0UfbCv
VEOTgYcV5o5Mwqu57ByP8Jkqdo/rA5Y1JYmfPA0s/1bOKVpsCk6nOldZBTiu5jstuTdK99g2fb6Y
cHESqiMWnvybmtMVokUJqohxxUht4JH2i1bOIlCjdzFlXD70pl741L7jUcmPRWL6RlpVKEOVcONl
0esgQRr0GHUQrj1MurPYpNE8I39MDK2+g9Rdj4VyDMf23FdTtFes7tZtCTbUDBPYMVCYi+GMYNF/
ebiCfZb4+mZve/pdDVSAvFfShTCYQ3JqvOyECnHLdEnQwO8Al8v2bcqd+zlyUth5LOedKzBFLmdH
I8dp14Dx3atN5u1FpvdsHyK9XPvGysJC4wHFdKidvdabd0mnf4ICZspiS46bxwNlZvOlsrmq291Y
AQmkPzdkFcpZ+RNlp+nTXKVtn0dvRZXe9W2VswZATh8qYeWHuOPgNRdjMCHjwEqZRcQjO0p5ZdhP
fNL74n0Tch3F3LTtnJTeRSUR1rf6Yvg8yho0WW0aySZl9dNKb3pCDsRKJJp+Vh5+eTEwzddtOb5m
zr07ja0/xtp7ZVGC7ahldjlhcoU06HQtFbjp6EUVYqjqremtjyLXXJhB5MDKkHJkNByHcjr0DAEB
y1PHx+4NDBPBZW7gMLTqV5t1UyBtEB+T7K6K0hwbG29n2ldpgDRsDCA0RpRY8ywQzRnd8DzPpFQp
9QtngUd0LkBVVDTIAyySCeDrbseAieXkD7MRB8A2N7EjPfx9V7FsRNToLDSJNXMa8rCj2HoZbFJl
htY4hcQXkegXllvFgXHUeKTzyUT40lhQOnXfB/j+HomSukKH8t0yUg5qj+qJ3rpvZtb3qknuRfSs
qZmJKrDzpW6lh8KdAWxkenimf/cjDpWfrXDmN1PS34l7E958H50cT8FCm8XGHtnAd7DZmNhIFLmJ
TE/6UhTzJhkac6eacXnsJtC/kXjxkvhZT8MCN2TH7IjEEoBagZ7U7lVq0w1oAyb0Jr87PeH0Qgc8
3Kd2id7U9O6AvbIeHg4aS9oApchEv7Z5Vac2DwA1OPsMeUmlUlMXLgMpZJPALDtU0s6jjstzR9uJ
cc/6cEoJfTeWTUCC7T4T5oV1I1N2p3h2J4HPSemz7RTSjkDRCihOxls39m6k26PjbcyjpxAdRpTP
ZxMRDz9PJLzjvTgyIKN0onpBY3fLnoGYmBUE/BjgrtwK7WXP8rbXBtp6KjGf4ymLaoJvlfYiNAfH
CYkb52mqfKs8FQ4wWqOp9K2hyl+kU6jU5ImtMhCXq2MVbTQNAHIjjWeZddu+8oC0WZzcgxFtQ/w+
aaq5wa6iHbnVEpe949KOzqR6680QGVQIWrvBDsgktQ9ensMndz/cFAEfdfQSQw00acOq2GAz3IdE
CwJkTII+7r6nrfERzfgomAAymr+axP9tJqN4XDAlvlqYoKGYxQU6Fx9CzLeuTv4gsa8BS/srih50
9jYIKtXcz2lOVp42vtiqvCv6pD0Oocp5l0605cVDHuHzy2YNjzR4CiQ0mzKS1kZ1W/hhlYFQSZiv
XFPqQ6g2O+EV0bY2rK1iZOMm1LA3qOiNfPS8pq8n7IsCRF1CJpEGxioq5x+Z9gn7Ze7d70ZUA27v
6SIgGjl22fCYALoEkPSgimRjLIgck1W/l4TIl5XcVyvjw0GVTW9TnQJbNZNTVsgH0OKhNka4w1Mr
GLu0CIgz/B5m9StKHQaL/pN44Aolr9b5ZUiYSK9j5ghNG6UTUci75QqY0/xOPZrfg6VviHSEJc+U
W5vzKjBbVdlU9i3/s4uPv3B3Au9A7cKl8gZllxNcBBwBC6uX+nGZTAdrcD6oY39Qd3hBw4bvmDrB
sinDmL64hVkjM7ixI6PcxnlFjLUjjkuxY4+6gJhETadvjhyCcoI/uz1xaM7PHnDKoZIyDCDRqUlj
B53lFhtqq9OJldRU6/LcgA1aVgYkvnABBRrr3oQn3aDoJUztA63gtGUehYfCzs2DwQrEF9W3JDXk
hV+f39jDPqLlM+4eKba6MaVIT0rp66L78LL8h2id3q/npN2e+0inZ2LgZJ85R7UoYfbjtQ/ER1E/
zYolTVN760My9CJT5Zn5iGWz2VWjwnIy/4F6KdqWAwkTOZ6frrv06KwDnbnNVtqQRHNLweDlVVcN
0nXg4svoKPvQK6JHQp+BlXp8a/Rje0fR1qdUi9k8HTxYnSYnsqmIjdfM9bYVnPui1K56pRV+XBRP
U5uCmTBcUK9DSFdBeRILFzLHyLnT7Aqhj41ZwFACSi/Zyahx78cuGaNIhsdgKIj3S2Ni53plN+ng
tmjfY/hk8e6GHPM1ul6CXLH1ZK5Jh5ijbBnj4XvG23ADxtK8XUwoagUfMVGjB2aa5bGsig8kK+4u
TOfHcEJHVRLbQCx8hoa7jfye1rAvXedXnpCahJg786tca7FWlH4dlawo8VgFnGwug4qjzN3OCV2T
eYjxlJIYf4KUWuf6cLYQXEBfcMlCrhS5SSKdPL6+X0LjvU8okxncnw6tEIRQpXjieG+WycleD+lf
ZtGwE1hd2hIf30ANUJ39qS0REeAT9mXH96GYhQfdKZ1NLts7O9HwWFjwmojfLG9Sz31NkZLGY7/g
+oFJS60KquwBsGFFKbllVM2RXNalRsKh+V2zrANDUX7IvfOSjkp7ciNEm5woQgifk3lLOPrRVhLS
GE4xv9hBGLo429kPcrLhlnGQhp0ehIP3hnGS4ysDu4YkkUwcqW6yxoU5YXdF0A7yrRVxHoQObcNe
w37bw3LeeoazwXMAUIx+fjNM9qapp2HrhlZ30EZOEihfW2XA3ZmWGZ6OD2BKIQNFb260GlquLvzK
fSLgwQ8Lj9LzWCcbTbkXFmFm5jBFwMLxUjvdTtqJRPKIfLdmHkVg6pgP3rZUBtaPR+DwYmM0Cpm0
OqpLa5po13dYJaAiUmWw0HDDVMwbM9lULTZkjdmGqej7XGwj1FXG0P+Yx3kHTDX2B6ad6AsE9R1m
g4YojmbG2T0osQj6MafR3dpiS0TYB0fyyNbjko2x7IH8ulOx5LBaGrudhot17O330M22kRETgIl1
ZaNOuwmqetv13ZuttszBLFJ8zLy7TJXcxzZp7mpdqEwyq6dYJw4tSQuTXOWsWaxQYkdvKdk51nd7
6M4UUdL6WRsgo5SzUgRCx/Y2uPd9m1LD7a1sN4TNLjHwNyZivORRYR2aGlWxO1NW9NBtYHfy7bAl
Q0MdPmbXyHH6dT/ILq586anac6je9K1Sbsiasa+e1uZ+TPN7p3gpWWfIW/ZVGGqH2rGagMpacpIp
Tisd4Q/E5PAmo3S4s+t+5qBqj6MdlZwdgmh7xPfu6ByTNn6zhl67pR1AKbMd9I0xy/yIhwDOY0wF
pc4FzoDeQCGBzJJgJbkLwdp/9NhM8YY/Kxo6+dYTbzE/4q73FmFMhce0EDjytd66j1o8We4h1AwU
zIXHimGkoA2LJXmI8rbdc46zAnPxL3nq1bSI3WWNIR+8NP6WpyTedg2zmt7c1nl+dgpSUCQsuUBg
1bt1SBg+94r3JCnDcWR1PyM9aW67PrspbPdT8QBOGt4+nG18gEn/iQ3ww0sb7+I1juWPdtfvnVpr
9zxkXhotIfFEKVGL/DTNSt/UFtpALW6IZ8GBDierx3nWT/dTdh1ySzwOxY9u7vmJ4HQzpvdrXLTv
EjzIdTtPT3nySXwqztLWc7ZWhTiJWJah3owj6G2jKi1qjjy53hjLvQkhN1Hn5N9e1P2fr319Sk6D
fSlpSGByrvVgGsjK9Iy+7vHx8+T68p+fabVoQT8+6Tl2qK93VK5Ve7u4xn5uZrX+7x/++o+RriU0
Tsrg653rHxs1nc8njuX5ddLnX1/jzy1e731tRa1RGwgd7+st6vr/ri//sfluMfue0xnbP7f0zw3/
2kx9akBpCfQa645YX/76tC36ilFMq3brn/xzX6wPbUU4m1pahr8wPB5b5ZuI4nALuOLVqJ23sBsm
qAaStnbL5VsjYPikWvAjteEwahRedSV0rx5srCW+MdmXJCokqAifnJylagTHZIeTWxySqMBq7sW3
Y2Hfd12TvTvlJlPn53k09NvYy4pryyqolFl1D+HsuyQYPIiimGWLWnv3601o4jyNRu/WKXXv3uhD
90YzteP6mtIpqCaUoWYsdFn6e8QzO3abPwp7EA9D9WCZc2AMzbvn6dqxt0rvMZLq9z7NfgxuTBBo
L6znsIiZ47jR8PUQw8FB9Fz1GlVpUU4pDZBB0dFVPeWsHAMp+vwlMlJlL20axEqo5ZsO0tk+Qpp3
LhpoanNtzA+g3itGp/tuwPjg1bO+x89m3AuZHqVRTtt6gNOcJqynPa+8ZRqB91q6d0ZiN5veNL1D
kkr1xardyW9Lt0etXYhNaDslmSfmu9I3pE7CC9iVXa69YBmbKRO7+UldnMZh+Gqr4EczIAGV4926
iiq3FPUEOVrGfhpn7Akme8SZYFZkOkZZ07XRIendfKMqcMBjEd7VlUxe6CMFaDLmX0NB4l9BA900
TeXGUbJ7MQ76Lw9+7xwPtGaJGjsiAnljYeVj8NPek1GLtsRGKScsXMqJgtAv1SMRR+JU+mib5tar
4AfgjXN27GoMxNWkLxOQeGN1XfrRLnMkL/mWl3I7mLWLcY+ZjgqwC2uOUPaIabV7O+LyZlcImQv0
AVuga1eSVfpPO2r3hqp/d1nZHSpNo6pUIUk1yZLJ68m9J0K8OrQUsn168TozXrN/Za9sJlvRv6NY
Ubelxx/Nkrh/Get0H6tefR9GyUc1e/iDY+otgoxwMN4X2pzlba7E+RF3EKNfpZePRpqFVOnsFmJb
8oPc3aeKJtEhFmggmDaThdTE9wT8HemZ6P6kF2ggUWycK5eqY97hph3pR19SxXxL3aZD8pGYJ3VI
fqazitlAxiFiTCYSqb/OAJXMmTaDalAqQ567qZas9lAM7hVOmgsNDy9Pwm9Br3TekH7EXs68kpaZ
PW4lzjVUblVxhk1EF1FWlFum7E1w2u0Rzc5nnRTp83oP4hGlBKJGOnRImxRDD5Yw/TO3qGaojhFf
NbWNrwiYTxrzRW1m56goDUxV3GhKYM+xBzcTqZAa6mqg9CzoZItHyGLcqEFCoEjVhvvRVuNAtuPL
OHNUxaT6+MSJZURii+YCsfg1zWbzPMkeVlqsXVvASVzu2yCcp6rFqyV3MqWfm2MjHcBaP2q2bI5G
ROoBecIfnS6q82jX8YOBDY8Gdyr2aZkPl2ao7xpSze5E36dEvMk32DjuVo5EJg6mKA/T3BvQtw17
kwFa2QriiImO6t0tx7xxN5BXGbgufj0cqBRph+I6I0RiXZTmxXWBIxk5RVrUkchhbJcEVkLeLyx7
lZ2iW6/6bI4nQtLIbcwjAE5TXp1G0jwOraK94mEvfGVq41MVdt5jhsuYU71UmBYU4SNL0SP6FWub
qjTRFaA1gSLRFze6nG7K+LVDN3xW4kLAmh3trROxOIRR/72L6mSn1FN9miflcRBptO8L3pA2Kcoe
uPAb3StxXVGAPeOLyfcjHSpvrpQTIGPltN4DEcTvDFJr21aOcirUn70JN1AlJA3zhABqkJfDhosD
Uo+8V2nyKfZeY12rUgfl+EtZhhraXTcjrzMoxHuTp5/G8JszgAHSYk/coOb8IDeKQqabTXdOtRUh
ZciiFfVDmjJ+EjkpfUUB2JcOpq8yHBxkq3NoFON4VacUv5TInxHa/XLLH14ttZtMlhvSr+JtnbY/
Wd0N14GkPTydPXz+UfEuHaEDly7LoD5p831c2fMJxQSIHcO2KTqFwu+p5OqN7eyMpM+Qb5sZPc9h
0UpRnSpm/azPVbIv4v5bblfjzXJHbTRzmSjvM4SGF8P4MVkagVe6CJLRya8OE6utpsRmUM2WdSPe
Omm5J3Bc/U7XQFnL4uDV9ofbVkcFqELgLUIuUBug6pL4DljnSLVjIWI2/W4QyW2DvHILh4ugdehK
nMyxvlOVkCFZ3pQOltS27p/xZrBOsfInVZQxqkIKN6pVw1tTTxnrG0jTH7PFgTWQcuFXVB6pT1kH
QWJ2Xfc3lQIABshDZ3lETC/I39JPcnJHwqijaSGSnzmpj3lJxRzW9LliCdZr33FJzcgP9akKSqsl
VooUY0RzO4Qrx8FF3Kpj9QXLympnyo9O3hzmrnwsdHgL5i8LPJstXty4b6gCj3dZOiOdHY7zEpLC
0tZJmhj7FpJOgVgktlNScYe35X9Pw3Rj4/Ij6Sff4I4NirRhhZxc2wkyCKbujZJS9nE6mq1c5yVj
28YyETRqDvE8Qr1DpVhQeeLybIcEb6LwQPZ4NrTkzTYk149ezQMyDY5EZOlnrQ+PukUaq4ZZJ5tU
WikGEUdaFR3bebwFhvRoi/o7y4THqNfOwE9Gyv8e/qzROur64GwMgXTOneDnLUhohVSAZU7Jgpwc
aPivfoZSAn0xeKcmuYbw68rlqos9kFqXZb5QW6SlXD/ZnXahGtxdQm8kJ9AwmZaan0PhYAfLgD7A
kFRB25DKW4/oZjTLe6L4hp4G13kIQy7V9F+JHE5jgwYQ5Yw61ykHrHixzCgPnrCcQ6mrSczT6n1o
j9MDObc3SK5YR3e5P7lUn+r/JOo8mltH0iX6ixABU3BbgJ6iRIkSxasNQha24Ar+189hv8XbdMz0
9NyWSKBMfpknHapIM3enzdapKJ59zVrf+ZqhMjUrcCWtHuNUvdM95qzF3evoxvI5T6pxN3oZgl2t
syqPARZwLEuEgNu5tFa8b1psTQ8DKEiMu57JyenDobV3hBmAWje1L0Xe7sjSM3DI7WyrOeVTZ3f7
hT+qNWGY0GrFpcyIelo0BBZBxnmET0PV8PxaFie4fELK0L8btmiT5eehGpYHftqg7z1+qpGDOUbr
DQNJFCaATcAQ8q3GpkyX5fRaDtueH+fQxNO6Le1rBlwYcRelofBN8lN8z9O7gG67M1DXEWrEV9OJ
y8xFTkvWsXRgIHE9W9nGYIR5TQFJ5SJq8l6V2A5c8ht99H2fRa3lS21RchKxl5CxRa3xQEBSbsAY
hi0ChD3pp2JldhEi2aD/W0R80T08qm49ck916ZiK+POgdTEQTTk7IJwd2szz3zMQRmq63zW1VKxh
fpTviQ041DSM4SC9ex+lpYn9Uie7iX+OMiUiDuTxDUz9FI6yIMUko5tvLU/7M4+OiTFf/DLW8ynO
04qdeccGLbr1p6XsUim04VQbNtFQm8fa9Ckvb1NkB86Uxw4gSWAyfdph3Dwa6UhaODfjzeAO4ylu
uPQXGeB2nKvjI+vucgJK5WDkS6Ds5Uu6tUcCS3Z78iKsbRFpOb5ljz29lgD8lZq4pBn6ii3DG2ef
pmzSx+yWRyWNF8raPuKZD/JfEY0/Aksc8Vj30MbtP2dEUW17U4MG3XarbkkeuljDymX3NUONUZIX
pQYRWweIWdU09APSm+PU6a6nZuCdKmIyWHuHRvnnXlpXgXHlUDrNnvqxmNVr2VAiYa/8CN9XbDFL
JojZbTzSfCtzbtBC3GI4dIL+3rYn75NavkEEt0uf4rvN0LLlFHqgdHb1XeJk1WYUGRSe2666jNfO
a84G1/CgJrG49Rar3+YZBEipaTYNBUA5FdVBkTJDp7lXYbOJBS3K+ypasp8uqV4KDatR3swiXFr7
T3eyz87pwNopY+cMfJJNXdOEMZMglp/K9m+mJh+oF0UCrDJEMDpkLbBJsTNQCVKULy5G+1AACLgD
jC48FAzN7Lw+mVn6XSXmVSuelrZ5zBMOJgyr6IfxnIQanckPwDjSQ5LamCIn/xQZ5U+0WP98RIhE
t24I2tSspIx2WxdOXNd0/MlMpg4dp5LMnry9KUcqCXngw0Yf6hWneNpIes3fFzh2wrSoGn7Urjno
WrwfbbsHoF9fqgF2I9riMnklFqriU7YAHcQcr3VzOE56fyZx2sIf6VB6dW4JNDWsC5vMtASSARWX
XKwzJD62JtWysXLQzg3/ucqtMhzMctNFHTMVUf4sFTO2DiNCO6bJyoEGsJoU/HiKN8IFtdFvYS11
zdfo0q7pGIwmDYWFHuwfYyfCYiPfmdeJ74T4h51gW9UrIKHawA/DwZqme0XzL0f+/TSxZsP8Sld9
Biu5lf3Fgn2CnIjV2FpSbQM4u57ZNSQFAJj8xc61iGeTm91wqbRWnp9+xpa+zft5a5nJvnephs+G
mM/bq/4ZydiuMKsTEZujVTPeIQ2VzDYoiZylkr8olVTccC5EQmUoRrlKOQeaaN9QF6edbHQ2W7qr
1gxv88cRvzlpGv4TqxrN8IrwY4yXgYKI+9/E6cTTTvsLQC/+wf/+8t//YBZKhW43Lqv/yGLjTGkR
tcIk7TOfk2PmX7DC9LuypNlHL5jZMHzX/fkTb16+NtGGu0TlmykqbJrfhy9LMxUHbQi0Up35RgU+
wqD07xnKFsXXsKJ3fz6CoXBZ9McdJHF9ZacYGuT4ZZJmCidJ/aVfIeT3wq5WOkbGSNNk6CSwBocJ
D76TOKi2kh0WMLEosepZccy/dGy+uYEsbGJ48CPYf+z5bXIsdfuaZn31lJUx3I8kwgQ4hLqSHxqn
SaBakJG6XOZra8G5WVft/IhcORx6x3rIa11/9BoKNWASZolm7TAszic61p6sdBLbLIWA1YPVeakN
kMGRzzZZcyKiSiKh3oxLtZy937GVN9mOy0vniRNQan+lK+vfGHNiH+s0xHBhHERkXYTk1fUzU64I
TpZV7G+8niM01uamr9QTa9OGITho98h/cDL/q6zMbDPS+N4X5NcN5ydv7uMdvICUo/j04sDzws3E
gc6C7wYA+ZjVVG8xCuN6elamuo6tN4R9RNvyXKc/TFhWQ1q+qa65TTqH9qYtkkNHoo+J/iFvuMll
k0fDmfwQSq1rQOQi6tDGsVIoRH5IOx6wlqq6JQypknraRjWGeKDw/8zs5kbWk5mZf9JCYY0kIRmH
l7HKxUW7pMqJYKwpgPsDbWc4IS9jyqCkjMiBeNZHnklwyOyQzx2m6qWZPxhBoMjYv1pVviiD6t3a
+pFMXJgMTM6qGbL9KJJHsPn55h5FEl6jcOGmb0mFE8QZ0k3jV8/OOF9nYe3SccGyNqfAtMpynf0k
Fgi7TH9wo8YOQO5sXWGy+wAgzKlgC9FPOkO/Oi5w3tom8Up/yi7XopeisH4z3jmgFeLbMWJ71YqQ
IUrE4J2sDJ3PZ6mch8zm4loL+Zhn/qdYli/Vscg2dQnWqRg3hFM6DBAUxGMMg1ZGDr1zlgdAU8X8
23omk8/JgAmZY46ZizsR7oebItWfba32IMP22MH3xQg1rL7/kXx90PqyWzqYzP7Jjge2Iwr43i4M
XZq7Ou+v4bbAhAU9wOG3AZVN5WsWLyvH5Hil9xZvH40tu5wkYWBK8ZBGrXyZOcUS0k/up1UghZQb
RtiAQz9y3usZi1BcIxhqtWswZjaeiGUm4Zi5bw6w741kATIPqT66oexr7UrS9l/lz+7vrKqwvxuF
sJXOT0Q6CKoh5z8Zo+7tU4v6+bzXU0w0kix8wjHDjhPzQSfaHaLJnDWSRT915z6D7CjfPc0FFcWm
iAG1sgLKytSDDw8e3djtX4WLa04tjMKM7nUWMWl1y3H3hlv0Z2qHZIhrof6hMWAW8se16MSEC4sM
wQpTGpm11opOOw4C6pqZ2p+ypgFjFmo6MUs92q4d/aipvWCrqt7pOaTdCA4+7vHEfvBx2bSjwGEz
DfB3Ig6hMRNeh1aSH3fktKrbRXaJi0Pm5XelBQtOJ7xnz2VEPY77AS/cjxqiH7E49muiNKSSllC6
Jbz+TMZPhlZt1D/cOoU+vTOQeFYeR7wqV8Z1jhbkUF1yjzFEvLYAvp6rOREbWB34lisb5MhUDZvE
sxJyCtix5RdYVOZKrKCPU6eVu3ZmimIPcrlpBnf+Pun7J6Yv8Ig9OIn4yEmk6GQ0jGOjgUwarbrf
DQuMB43xwYcHHTDu6ZCUigLi0kLe1Mzl2LdZs9ZSvHBZLOlwZ9bXTsWEeZ9byCz52dK6P8RNpg5t
k+4MPX/WOsoxox43Y6N9EozbpwscbBsapp0dTHpvKtGNWzxB2loM7alskACQg4LGa9VuauVjiy+S
Zh7vfrukbaLnrg+oT5ttINMGacKh52RaNGcTve0kXOJOsduOazNPeV5T8zXPy39z50IRICXg03Z0
0HL8koMwSF6q187ItpkU6qEAC1LNo4UjsdoCx53ClHIjHThP4cSYxaJXEqBaSLreP3lKTtw+ze/K
MGTA2Pu1X8jVRwCH1pkVaw9Tpu7n0wUbHqfIByinYq2E/0GvdnF3Rm1LrHBPjRJBqVwSHfZ5cJZf
IzYPy1R/Lst+MJqPfhAHOWEn6DHNFIQBZ+SmQM4oPf6QbGwj4bf2xWWwcEDY6PprdddyepTUNbvl
iGKIO9Jw1Rhak3VDRIVOTlOkmx1xotYB2A1jBQMKMZP+ggQw4fm/vwBUA8rYMD3vq/ooWgEVzWDE
IIq1lw4jnlJmaYswt9gMZ/AgSwAaEx009tdFOjWPjvU6FgJCjZ09VpCMgesDranLGg18+SxMIzlS
SElZAdQZ7Bv2u4od88EX+Hh8yCRpim0wG7jTmq3xbETkFlGxCWdzyshxLIxKLA9zv4pap94IhpAr
UTegILvkZ+7++RFhJoPxZPjidMCWKh6DPjaMU1WcAeVoeye3FaF60C62RtfM+KYvwISKvDR4K6AZ
tak7P9FA254qZwqZtrtHfIcrgysnEbSS4prSita+2ZLAHPFqVLZHkedotSvLXKUVpoWk9FdUBqG/
YdcoY6Xt7mOXHlx9wYF0m0yGOnjbWpf0LRdQEfjvNH5A6hK1saxG7dG1oHpEzXyZHYZgGNE1et66
ddo0lMxhG3v15/6B8zQjecOm2Xu21IgdLd3XCdVSGGtsVstpbY/jRVZDRaiBobXWzysjstq97Tk7
z5BvWMDeCa6nIAPowioZovXXmPAnWo6DSRiqOcOFJuxFM+8y06hWS0lWnt3iteIa0M8MvycKfgOD
le4JSLDaoC09JYUgAkyhvMK818Y6o72YdKTVHyxHPZl0CxxkvW26u3vEf2i8adi+DphCwlbZfAJY
PnL1SrL2ltVeBM1QpSuQ5n5oD/GaBgSuUMwKKskVA/GdewZuOabH3dbsOcZF3UjtzRStTIBj/KeV
n1Q/WhvZD7TeHeXc80Hng72X5bRLHQ93llUs3Ohm5BKUo4MwMWiYlr0yCmIb3rglmBwHRa+fyt45
j/m9iK+ddkuCAxTtlJDWaB5Ul8PixdRZTvSXjBzmSunCWsX2sbIZ7p3+/y/mpKKNFEgorcbaMNkR
6asuiilM6Mm5lQ4smOU7I/OLN5HchcgtKg7GSyeTMgRt5K4YJk3S/SNdjHBQYsVo6gYHCFHdoOr1
LhyVSyQvK5AcFP+txGEpxn8RmlA4koTHz+Cw6lPMgGexXtPauY+ZdXF95bPPGPRZE//aUlXezp3g
jFULw/kqfcnS/Eejb3c9DHLGvZA96xkltrHuTgG0zifXHu4jJR6xPnV2ZvblGMW+poX4pUyTjobq
ZNWCbRc+CR02dGbsvAcRZtW2AVbS1KMGW6kx1w7MkN3QKCwKKKttd4xmmyRqmtlAP/xLhiS3kf6s
qIohrofkrledddSjK+kg4+QsVBE5A4e95uUuBiiE+3nR7Y1NL2JoJ9Wt4bQTTjp+kwUnb+L0/yCU
OiufOkVvJtONVTPGJg1VXy97pKRbtiz2QTJnc32eUcWQ/0TP5D5FzwhmDiJQsmYkK4yAaerkO1tg
sBqNBtBLc/dcYavSOuwgCyhNkbreg+bmX7jGfqBO+kGMGIoxvz1zjGnWNFZqQe9dTVWYgcT1nia4
57SyPHFyb3gKn7PBO0Hz5lCYR1dSD33Qzs3V1cvyKU1+YbEBA5acqpXrn9DTvmo7tS5SERSrKa3l
oEsXXayDEEGothKt3iTkUmQCO3lsCcNxRu0n+gz8Ft9sW8l3SUdPUPv/7AV4tl5DZsCi+2LXvQq5
typsMkZyV2NMInPrxeSgSYHjupNcSOMk9bm+yFDYDQwTZDJ0KLmnnuLNScZbbiOeNNhzNOjZ7UQh
QZ2i0tg7A7oQDdNvjJJ+ikSkOwvpB9NIvUZ+R/hUFZMV9VyTcOdwkDNXMc5F3B2TBBrwCJWLoZZ3
IO3YB1kWm3Q9M2DJpwbLrbYE1mTc0nxomEJw0RqxlNdm/da0BOdb17wTHn3B2zE9TU6B/yRmJjP5
HkFtAGDTwA3XoASOXSULtKzjhIQ1fCpSWBv1ZOAT8HZalm3cjNwzDDhmGnwioumYuNDVuMpMAhhE
B7d2hnE9xg4+JS/sCjQbA53xcQO6jXe1y5ScW2Y+j35C8XgqVpyHX/JmaleaWe9rq1mCb7rcjkqn
n37i4oq9fUvpLvq57TzaLfsBRk+GXo6PoyTttqjun+xUOBmd5m8yFQG9CdhPLnlo4/SF49wWY9eF
a+7VTa114TV1iCLEpLykrMdBRrCyPjAJfg+epKcWCH/wJrBI4pD45SC8Xuxnsgi4n1D64Qj0gFw5
NSXFckg1ul9juBsyxfQkmBrj1KyjjelhqmKYfY1a++qO6fBiDT07DRrU9Mdzqm8yk5koRhzBBPre
XU+NxeB0AGvsaZ3o9wUgbvD/jOoxNuQXaC0dkw2rpbSaY1Vib5VAbgLTSp+bVvwZDODDGmUVAz+b
Al3j1ch5Kk0AigFfvlEswqohKigHJDgwqZlGQCMHx4LBHkNOqlXQOhtZD9ziltBpqYRK0trbLNEC
uHi2zppAUigbwTl/+BlYUgJiRh1dc6QPRkCXsUM9cOS5F7tUcdjHmsVca9m06cT+7lW02Tc4NtzS
ogcS075Xj2fNofylSMtrJsq7eSVfk9WNw9Rd9qlBVkNlPhDiAAt3iWMlftGirsXiWxJLZXwfkFCn
DEh570qYpJvMMjTuNUNttRq8iFFNJc9oV9maOiL4idm6pbgpbHC7wU7A0OqWvhMkMzZ4toDQvbdU
YsymGhM/dX6X3lL+xDhxriB9IEg0sRNGJcUDKcj8AO4K183OeYom81HPMDh6zhAF1Kmyv7hia0Lf
HONo5dXtycmrg4w7LtqKCUaJbhxYXvwRRSOe7LYBl26tnYEadaP3/KDy6mKbF4+qYY0FJFFyl4v3
tqb/q3L/u2CfW2kuvWuq3Q33FzPydaT+Rr67A2taauvrsjdXZTfcGoMO4ikbd/2rGaGZZWZ2aOb5
9t9vBxORuGua46B3i1tdqtPCPhvkHRJVZ6w8NM1y4Xe09G5DpsTZaKh/66ECha3N36WjY0BtDyBk
pwd/3AvAZ9rFaqkcsBSroZ92B9fuSQh4JHw9JoRhm6WnhrPaqRsHE5TIqR01TEoWifxyZBwsMCWi
OL3Ebf7CaskX3dENIzt7d88daLS+cOFnjKDIJYVN4TKjkct3JFzOb0P2wQWDbmB3eq4V9XxNZPjB
OTYKdCqtfOiW6jpZ/R4GvIF6Uu64DSUkh+w4LFrzBQPAJ/SZeWHKp2ZxGjs8SbU9HP3iDLJxWVUR
ObbMSbnwmNqxguM6IQgEOomNJ3E/85vLCmmAWToIT6QdE77rsgy3yffvTTGMPJX5hJuZDIBmUHUy
mrtJE0ffQE1sxHKeGaWthY7KBC3D8g4prjIBP2AxrRt/Gyw6HRKbVG/3XDG/kxWAYbHxsHiufcmg
R+FCCSGxoQDDOkkdnGBaeqVo1N/EcY1QQkwoqI3nOZJ0bFnfKQECDLowzMYRcgbNyqDXVjlbMm4M
YIEAvdKo4cth4rDoxrqW7WXW9tbci5UWTxdhqnETT6zGnBVEtlxUNXHyRwFfEkvbxdL6EVC3Cfpg
IC+Th6xCDzUJn1tgzVZJIp6k313J/p27FneYUfVqNWgNk3YowPfv33PtLJywi4myfjKn/nHsYUmU
82PWqB5SZH0AqlCEVBQTk7JeC64l2M9evTz6JfG8xpFpbtqh3i4WuG/RYfwoNlCs3JPh8zcaGFo2
vQQ4eDyQv3qLgT2vji2X6l0LfnqcjR2CASEL3/vmKhqOi/lIAH/NGe1K19l1MFhGZx+bu0a6zkmO
oi5ZHCrTClSUHUl/AfpDJw1I06A5sspHrMtIJ+ZDpsMhslkpEl37xbUOkdsJWNe+k8TbqAnzfNuF
RqdTnMTp6Z5PehzPjEW6HR4wTEaGvRZMiiHVXSNczf3QYQbihdoLuTzmVf6i+8TTB4PRgCRGtql3
jp/8xDzoXG8IJ/v6xRKzg30WKTFW40qU0W90R/saOq2MjuNTbHG/hs5eEXYdY5HaxXvmifiWOsM2
tS3QHDxZa8/XdwqRjRk4HHlsLSyE6HV01s1JfRpS89EvtHnn/Ra96f7fB2BL6ymJ3EBxx9n6JPbD
eJj2IOaAFGTWzih7XgDczYVDGaRHx4EHrTT3kz0aLtGWin8+Z4+wDQrE2tQ8jwNBHa+PGFoq0qKg
sd2bjIeb3ozVYelqPtqmfsBw8ugzxAr8gXQb2+DWErXYDVItW0z+KuFjWXwyILSmMnCW5cHleLCt
a/kwy+lglBxJmDrDr+p9XG4OK8NIt0NpSoNPsWNEn4tnVVP3ahQ5lfU65kITpvbdGeHaJYvTSOVj
jWF97srvPOpvymFdzTuSQyNQ8x5i3p1K8Ij7QYWTkUPGHj9HUfl7OpupcPA/6dx6ZrN1Q1iKdmDw
hKAmvOceAnDqWP90S1wy0fZBinIfGbexgzWu2unJ1zUoswAkA1v6B0FWg/AZNwqzw7U/Z3x6GfXu
PC3tnYyrXhBrItrSl5vs53KXQwWl3gHZIWNap3X6t0ZSDYpn/8eB5JtLHTrYdMiqUT7FFE708zp3
KcxMCPCuu0LLd30WExzt5m63jAajhnqyWFS8GDo+s+0MI2XDnY8b40Os/ZVa798peDGAGykoXOPo
VrvWfpElNKSaXkmBoVybvf449ubWWEDaJHRlC14T9Iqw6ir75LT624JjhMSGprME+7smm3ZzaeOC
df1v26/pp7Hmvzlzv/2y/SjSkaiyOZwqPWOFR3kLtXRaZxyoTZ/wC+Jt0BhltB+mz84H9KlSrQ4m
m6SUrXBMW9MlFSn/NEwuGEeyYpfvFqQaNxsv00JUFtMoIyZcMXX24tbxmz0TNo45aMfNPyqo+XMa
kpUeRBF46ufRqF6nXmxjTjkMGPtLP+ihWSz5Shn9jZ2Xy7dDYYN8inzvxRHxl1IlPQaYEoS2a4z0
AZPop8vmryS/hKYVb5kLR6fJVZhN324fmjM19iOvOlmfX8mZEIXwiboXSkWjdlsn/XGymwNjw2ec
ibuhqlYi4pPwFB8usq0QA8PbkzlThsm36Q8lR6dtLguMTn32r25h7Yz2S8cVmlvxRvjxT89DGKf3
3Rlxhqqwmt9X1NGra7N5JpG9oaVrXpzv3O1veROdNLPaObyjAQLZEQQrYRkaEpPJ//Zw+GNmxigD
2xb5IP3JsvlMq1BBb0qg69MF0k3NxYyRXpfXmC3CNqquoi9+F1dft4WWMEhazm7GoAoIcEQRNve5
6WHWmztJ78WFxWNQpxAjlQRx61SrzCBlAKOScy7rGxdKgMnlilqUU2QP54z7mogynfKXdhPhc/Us
uSNbvTY1hbQ4lnsYgxi3fGffD9opcvUHjBQ7z5V8ZSiM90XYy79UTakAoGlmjStUU8aNxOkTHivy
7AUkON66qPZ+3ah+gcSBnRq0joexprIRH/zugykNTamgNxzj0nOFzU1U5iynW150tzYaOSov7qOW
2PF61r1PKltWrcGqziAzAfRJftvx1Xe9gd/0sgDrdfUTDpeQGnmEylsfdUepLYwNeFsh1Ieki2Nm
KupgdbweCFKrytJA8zk9A4NYX9ueYPQZ06UhOc20mDXBdx7Ex+zpH+M1IoPH4iBWPGsH245/4rHa
50wandg72T3gf1URnBHqA7sM4RaOfIarR9ycaxbqFiNRXYduRAGDKM4Zo6Umtq84cC+QAnapq7tB
bDZbLE+b0nLeFiGfisblmkGEBOZxFFhz9uQuuI3MGImkM29zx6E/0Ze1bD/kzOsxoLWH7tD9dBPs
c/eXmkq10SMO8VySw7ZY3iHxjOH9gNcC+pkcccy18pbQky2SfF2DXwkc1vLSZ7Mb+2oPNeJQFNG3
26KKat1Rs28TWenOlntFSCQqQy/FQVLIu1NG+9ZpqQiUziiziGkCcGo6b9jU55JdKyoIDvsnyOPb
udP9A08X0PejFw9HhreEtiPCNJO5GsvsatAOQnomvG8L7pDRCiI/Ohk5SIL2iqbeb/bDJo15Tdhn
WLR+y8K7VSQEETys7TTgvEZZHVHLErifRqZ9mr5driM673wbZcazB87+zUGgZufp8i6XrA2UgMDE
kr6bcv9qLeW2Ma113UckHSL/WXbpW2yW703qOBjdE9Sx8i+x1ZFpGW5TZvPEtXHKsCDtVK3+2bLl
AMdpqKnpCZpqrIr+qLgoM7I9Nvp81rC3krO4NiaL7njf9OUyXxOWBWNOUb2ih7FXTSj6/oJx4ZDk
gJdavTh16jqlcu95UCqayX3iZnyyWkpoKn+6RL1xxSBMvaJeXhso7neI9DJX21nVJJ38U0zzdF4B
e8nSZlc42rBC9mZPX947UOvE329NTe9cHHUoceNZ5dXT2BHKKh5Li34vN46+dWM4N2X00eaQBRy+
IaBZV8+udqLvbmaSXGhzATvEbtFmr9TiOisxy7fSdH6z8YeG80dYUdiI8h9RRD5dgTwyIBXX8UQd
Ev5Cbt7sJzO7f4GMQiczp8Dc1/96oeewI4An+Am5Q8+6UqmD/Gg4xGW76OTyIGkdiVotn85z5D5T
32hhWNksrceePck3zxlhnnl62DZwiJTLQudo/Uaz/GfsdS+2QpSNuxHYHwT3rrKuCykzksv5hofo
v68JvBb3cZ0vDODUumRZo73CuRKa/rV1NgeNc3TvDwCPq83YFY9mVvwlLSraq/KWv7wYtKAZp0v3
h4vOOCTJeLHUW5nPrwY4wMBL23PkfzozG7ouU8Ruj9R6vXOpEOcwJm18uNjVEJDD+6rmBEOKDnB/
iSh9fJwnt+MRWhcJ67AJipFRPESEPYNLFnXq0FFDOplTD4XIootzrRMgLPtN29ao/Zb3blo0j6bT
yjP48oeFSGdmsdQCBblk9NIT+Svfc2C3EOM2+PmpX6j5OZXLParZdz5jbT7zUqBg9ymdqv2PIPaD
p1b1ILBamnaZnCNUi4rE94Y5nESv1k6amM5ThjUK9l2YFxMKjpUD6y4PRUNIY5w5dUv8Lb5vvWld
sbH6OMibHGsHF06psdXwFCZL9CWNCWueyafrM+9c3AuPF0z9iRFFJh4rYV2KmLdugb67zMWr0yXY
PqwOhzCMM7WNvZHlepAftcy+Rid69V3v2gBACMUbjfNJUBUTaLYu2uBlZO5GzlsmHHUMSNhYKLXX
GPtRQuOD2fP69Y3c8LKGaB5AFRaA2bPL6snortDfeo5X29ZNX1quwSP2nrttkRk6XkCz1jeuyY+Y
ZemHHD3AFcUYFob7YpvLpZDuW+q/lRV+SKHMWw9hY5sNBswueTbd6qOjbX1jpMspMh3GIs59HK3Y
Bhcg+a75iLD/3KTpVyeiR42fvRr4guCaMbOdKOiS+B27mm2hpXO349YYzd3RHOL7SXXiBHQpGaFT
Lc83rQ3yaUYLiNB+u8n+rnV3DKcMrytqrUU6G2YuOUBcSyblbbl/WRwmlrODPdbpqidyd8wvOnzT
GsZ709orFrI45oJB7ACo5vyQqOnX1rSHvtS+6yZ7ypX1q4i9O01+xAwMXN3lANuQItewdYD8XyWZ
SrfC9N+YyUC6su5XjEh1J37JU9brPoba+BRmdDpalPJgyhowJbfsr9JpMXXNZ6tjep2Rg0ff5CuU
evcoPO3F57RkZS6tfjz3uk4U2pyoBlcLYjMHgRV3w7dqMUSQj4a7KQUGHqnsvXCrZlWkqNEywcfh
z/KYuVijENlRavp0oxvJp3JUtTed/BKV4m82R3Mz6Akbfcqtkf8LHp5cexjr4sdJPlBa7qLI9Iuv
AUjULTYmgh76hWn4ZcRDPdM3HKimPZnDK7MP5u50c6wyqdM5HuODy3C/RAW68XTSrZLwKV/jInS8
A42xxU+qczGJbhRJjQcbAQemIelg2rTgBqz6nmuKN1u/zoIk7Djdfq5pfeV7LSgws7hjB6ij+Wpi
WqWP+aNbVBGZNuVuCVzuhIp0nIDtn0jzIHbrj0KL/9AK78PMEdWzVhvReVh8Dee2AI7GrbMRuXBo
a/jD61GiW+KoyWkSYEO1ABwzig0Gzw6bjkCHj/u0yN9cB4+HPhorBJo0NEj1wM816Lu0rrXr1ljI
IXBSlA6BsPpYXkq8zpi7ePeAesKML/qbVWn8fjkVSCMHc3qJHP7V6H5w/wtUNVVgXUrH+8j9l5zF
gU7l+4HdehApbqak3JGsfSPfG+CC9TYO0KjJrV+bnC8d9d4KctKOQX5fsPS77jlhOw06hVAnXseI
CsLSYUI9wSPYJrX/lDp+vzXuiwdDNmzs5rfRlR9OwSx17jYE+q/2vW+gLCuP34A2FpA4NfBXfqTq
vg+BlC04+fTeChmoXDMNoNi3tUO9QSrK+uY8N+O5RyWCn+0/FsJ6EY2JXjakuAciubfy59j+0r3O
Jx3k88Ej6WY4PMWUiVP04LaO9jxa6S8EvnUD2ZtxE8b2vAaW1xFWYEhmNC5nT5rGz3mnvtKcWNaM
+5B4EL5U12PQAk9ZL0GioMMH/FYWujMin8q6QGIwOgIzISRAGMK59yMUzHPCyflAbUL/TJpym5KT
fHP75K2GjLmy3fzXk90F26SDUhji9edSyP0jqVlT/bthgpZIzE3ZlxfbAC1iYLicGu3CuVUxl7BS
+Z/6ArcK5M7KN6xzpVndsZ43nW6jvGUmS2VP1CzPGjbFlmlrLbegeaAi4H0jQm8aqtyXXGbgMqa7
XNRbTAynzmD6S+T4SinLRGI+yAt5ZSaDltCZbsnMukc+z5x1owEA7vFs7kq3Oo48RWdziLbW/0g6
s+W2kSyIfhEiCjvwSoI7RYnaLOsFIdlWYUehsOPr56DnYTzhnpi2JRGFW3kzT9bhXZJ3AkAk4Gpr
vF00pd+NJHhqHB97KtVSm8KOMV1M+6T330dK6I/d9Ky6hYUH3ywIRVfcnNxDCCBuzSSI+Y5e0cbM
3wAAjylq/9tQ8XXHnEp+2hqPCk1JgnHoFAQXAdJWZQY7F908j/k8rDOfT9VVws95hg+Q2jQdsNTm
70HKYGQh4JhYH6gQDyxEa8cN35GreQBMX55Bp+tIIvqm6nWJA5NDxFG7OQ/frMYJbplPgpR3NBV2
8RDRoPZSI+OQ4M3ZMqEN5YJvku9iwAL6jX1myF6cJf0qenWB5/DQ90wVcdyd3WFCa56w0HS8gMRA
9Rd8+THj3vY8oh16lFhwiZ6Kk+Hjq0Q8CuxVXiiIo8QdMDQkUPog9Xb0YTE7BnXqDJVUG/LpylAr
rGvq9i+DB94AqfhiF+45N9oJUC/dp3OeE+4U8kScMYmommAd3mbP40BoqJhHLgIa/2zAuwcgcbUd
m/5Fu4m5d4e3hozHU26OvyqExpSt5taq8L0tqK2Skek593MU4brtDn77bMZhtZt5W28X7tUbeA+Y
qEnE0xjrbEaP90flVWRZJS3juU5/+iQ5Jh4tUXYTA1yYWoJQGvqVRzTBg65i6vKxhc62GZPcPrsL
AYCQikXpwVAdZvaxWU6AO57JhGPtJnTDC6hprn4wBUeweHoHdjXf5mRoluG3aYQ7kRB+yjsh0UHW
N1DvbaXrP02JHbXscEjH0F9YVyBd6A91g+yUTfiIWxXS/Vc7z4t0aMwxEoOtLxv4sRbo2TRsc1cC
JVqQJOKjmak2RslI/6Ve6+zNOP+dl8MD8i61wCGOCgRPCwMltQ3mFjAq3G6ejwuRkr0dsxWe/ppS
ucehnz4qA+crT02E+yO4ZC56TJp54Y6W+71uunw3KQ+PR7KjUZf/VlUeYb7qhxCjaVVaR6ofZoyg
Ns4rxpwEg9RO/1oC5R7Gstd7TwLOSf8OxjCe3D4N8SbZOOQs4sOgkH8NlfzBlfLqTk7OnZQdRVdP
DckeEqLYqfo63Mal2e56tpCOdsPnTtDGmqvr7KcU0tWnchU961z+bcPDmkNwzVpvS8gZDzODsW0t
t7rlqzY88dJ39tdcdR/VMjlbt5MuKdjD/yd4rxaUU9TcVUyeb+HqqLW/Wo3fg/JbFl40qJkY+hm/
YoLcXyTDxxOOvmWTmfPfriPYjvQRtytAiaN9A90hiygc2JLV/yiM8gPXyGzF5qkdOUqHNUnmQoMZ
nShIV/MrdwAKExBL8reBXcVxGoW5rWfnObOYrh061vyaq65o0vOiuuFoe8zhFVlAo7Qfer8u+GtW
3dHjiNwTNru5LQWF2QwLCVYY43h88HyfqjAifZxHBlOW0ydbZJc9jNijhEITtajxKM9cjIzhQTtE
16h0wIck3T4aTR7oiRXcDrJllBSyZ+RYZ+je4fI/Tj+6L97n1TCsaXiMlHLIAZjlb3+5K4XFYcwW
bm2qhdTTXfrZ//KK+SPg3bIxf+ijpyhGJt8zNNzt0M4Hz4Ka0EiO5tiTfpTGwT85Za8JTsQo7MZ9
kKDGJyNKIJnfWvj/pF7qQ81dgrcxT5aJMRerHxiN/OLPiUnuoA02NdofAESHyIYxDOPeDDDjBEFP
I2+LBEw4lb9MTfMYF4IYfETSnKfkLv6Dgpd43JbB73Yam/t28P2fxpV/PF+/eyX+pXRdTRnj3SBN
tvWC4qhHzeZyqE59bqMAiTjK4wm1oVLdLlx4Yu5qmaudGlUE7RSSdJDvs2Z+yxYyqQYJ5bHWu2rW
fL/PwYDEmZMOIDwZoDYuYJzD4Stg9lFK7i3XOnYSDa7X8bz1w/l9GsZiX0BxbxZWyyHKMgtOCIXm
JUkRO3MPF2irYeqwQqF/SfF/I1Z8s4Diw3wPLsXYLxehPgEgA+1qAOmWZWBci5w2l2EkCEK9AM2Q
DTMi+XcY6FRL6mnZyLmB52bgeAr1bx8HqRFiSMfBvmxTSexJrc2VdfkGVZ+ah60khJ7PkzoL4qm7
tucxsDKi/rqzAVEqHA7B72mEY+P1XK3Yj20HTGmbOR3qc865OGAI25pZ+1HZFgcFElNScX3INJVT
zghrv+FMWDWb3BvfgNDoM11R/1SQxnt79D5U3BoPSefjA0zDjaU/ElD4uQ0hzRqso2LNqLCnMFUv
cK0R6g68F2ZQEQY2vJrgTVsfKB9gKeBy6YecfpxFf7AEaEShmk9MTrfYdiAGdGz4O+o8a7EGYkfB
9gy/69iLYu+ZwScrajvKqirfwOZ4S73pg3oYdXBmalXkUXjTdzIiYHhV9Ssbs286pbdCgOTvYLQB
/vrKvAkWaNies45/LTz0vRypdlli91/M1Xur4WgkhnMIHcHWkhi86ZK4I/oIZsfvphsR4/w4mwLj
goQY7duPjPLdURKaLzowFG1RFFGe86wraiJRu0YMRsW3EAURlbewvZmx+DJ4fK+k/A5DFpQcIsFq
exHnrhXfMDFZRWT5Av4j5XKFZRBCQnaoHGTynMkG1Vh4BuUbxHPZ54PQhNXwlGnzBZjZum+ELb+2
HHKbs3PU/aWk16x4k/RlbGCxmvtlTj5FC4aJBkQjsgIer3VnxL1Ib5acxEI+e+9Yhc+snMKDw/5i
a3NDqIy/RPH/tM6vPmvJbucLPRUtWRan7vhZL9vKbAAlOf0lFbTIBAXYHMg1gFQGXCs13USu8B7J
KK9AmBrIV+m855ot+6qFazpmmmeb7dxBuPeeodrjYyI8hCOCIGobFPUpocriTB/Wg2CugRPGT6o1
7Ps8JH91RcS86dctVVqZmxATIGcHN0Waar6B4GW7Nuy5VOHXYzXOB7+33tl4o/6lT1jQyfzXawUK
/vhA8g6EGY9Vir4PuDTOcfaZSwaCNPh35Lft8/10jMLcjTgNfTfAnIzTl+sXf9dGKOpmvBYQRfIP
tISMaiO+FI2BFNlxPwnYbEzpunAbFveKNNyd474rqY/qPiAJwPK0kh8EkXMIJZKeCYYqjztV6RAW
172wGYah1+Yx6Z+0pg+c+yjpCpYpM952Ak3HyRdfVta8NGn2lkhMZpOHWsV7z4m4XtfiPvlB9SjS
KdxWF2ctB+yD8X0uEGNS90nYZkZqgqMJ8ScaQrx0sGSPtVX3kZK4hkPfObkDoWY+gRiZp5JJT9/M
kJBC5fPlWLSzbxhiEnQtckAewqktAuR8yF70cReRz0dgGn1jH4YolDochyNd9sshwOe2673+J6mJ
0Be8dreOHwyYx3s+fXiEo3yl2S129enLQuJgp5k6tcSBcBGX7IzAfO4Mx7SR6ZaPuDk07Giy9Hlo
1HQpuQjV7Au4xZ1j1En7Oxgb59YqfXJk6O0R7yTZBZz5AdW/ickjp7Lhj2NM30zn5qdRe9sGnLqX
zZQdjjMNXGb9zIss3dgeWcNMVc2OEtGPImseGy70UTGkzymtFR12y8hcf14Cc1bMFqQ3p/o4tMPr
YLfQTu2xOsiGqjMsl2dfegQHquSEPu1zG9E9Nh/Ax85WoylsFtIm3JO5U1bybzoay9GtddTMrAfk
wjuprPtdEofhwTMSa5e4a02nva1seiDKQWLHAE3HYiBXO2ogui0WQvrx4uzHVlFXze3ZpecOm3FF
nVrMQpnvSZXo18kp8+dhQZDBvHgbQaYSyCmQ6oPipQ/t6eDCuxnyo8/yBJdznhym0aQmei1jtsIk
Gkw7ODpgF49apwslA+kHQm9yIGTRQ7qF9Gf1zkQtHINsvSR03Yz8/JYgIJBBpMQhLVu2YAUabyK1
U83gUtLbSjLYzIyp7EjGqF3xedim3V0xNgt0tuW7kYAuzQO37XRnO7APgjb5W1ukHUTxRX3Zvc0E
/E6hUzAQf9Mey6KyA2+7xtLN7nlBx92XOq2uhot1qAb01090PJEHB7I1vODKpityal45yXai9gmx
pNZZQ36MdEKBqV5r0pyAKVc0D8zDPs4ZPzk5j55OxGrNI8qDk2wbkgRLeTdvQjqN2AiTop6dqzRv
RbYegZl1s2FXHHI3H6Khu9KZsx8wv1DnmL1VpJ021sgXyD8lR+yDcQJ1S3t1VHRtd+txec1FW3EL
pPQIVCde4jeayk+OVfFtUIyzZjdh4s7NAjEWc/7whXGvOxLtTjHSZhAm/EnvRT6/9BizWX90wTbp
XHq4HOpApg45y7Fq/ALjezgUzgUHneXTnVktqzu11B8YXUhaary0YsQ3tXpzUm6vACBvE9vePQ2U
tJUYuXlWfb4JULA4LpjMkLE5Fz4ouvriBm1TlFRQ750gsGU1jSut+w7L/RJXY0aqi5pwdesQME7Y
1XSl8wczkPd17uTHIIJHy3jI2qU52jgKCs33TBAAPMNq//AJFaElYr+UWGwJCTNOV7lTbgcpj4lT
Q44hAr/EfzE62dfM/OyDbDgNHhJHov6NM5b9VrTVo5Nbf6cFNalC/J7Z+PepBLPZ4BOx59dBjTc1
+BT9CRp3CfPcHRJkhz7ByNCKCZzX2emgneve+Ru3zUn1ExDpwGgJBBLEWDBnx4J9UM0A6WeYpZN5
YWxVTxCy2PrhjNrqoD+JYfZ2fR87JxFWagsoVrZ8fusULLCNVFzM7d3y/QmFK/zqVvwduw2zozt3
0YaOkpW3hfZ1rcba4qOfsaMeaRDt/eawZmO4JTctgfPuUYFdjSZKKHqy8g0IRdZRUwESR3Ykr/5J
0lyZDtjVvAUW1V3kv98N18qivm7cLaoA79LFnHeB+5bkHScdOX4s9gb7u3QOTkvy0TZVf6QTJUBj
n+7Q38NDGjS/RaPf06QK6FXqSOWM9j7NxLE0ScktTHrsEbNrCzx909j8HAtranZF7wNn7pNHHRvN
UdL+xv+4AF/1IVpoXMd1ac0Xc1b7Kdc//sCrVmkfdjR0IjY7O0eDWYC2AQ1ftEAK2KqRv1gJnctf
1Ir4pPu02gRzU0XojwSL0tLZ4wXo6SFnnlqGq1su+X42Q6Qc1fPGHSzWaVkedWH+Olc5pXeiOQET
Wn04vGlL1Ql63zAMlmvFXnGBveM+ABffDFXmnFjRxi1EBGJscluX8jbnBpBQU0V4nEDcdS/Q9bHR
iPHVXoYbbj2OwLq5BD7EC7xya5fUGyRjsVMGRh/UC7XxSxMve5K0uzgIg41vxdbDHN8dH1+f0TPB
TN2fYUiMU9YXP//9B6zW2WfVj7W5f8gd4kcjXYNVUNp7Xs34R70YJkxDR0pcVF/JiCoA88YziZUE
0mve3FWeqzOoLH4HB4deS1KFgsxkyYzd2gWQoPahhDKOfgeWmZzWBxMG9C/G+TLx//iZdXFs9Hss
rE+4nNFtCn0PW5e7oZqNPW6CXZMsT42C/e+REWNawWwq9Ccs+u5Up+4Pz5u/FV02bpuhokdv+m6M
ihia9bzkJcyHlLd2gm2BJLcdebNL68M0BztGhQD9kbGY0Ace7AATssqHq+GRCiNxzTxgllfL5sjD
vWNtcRJ0hvhXT3Tl0bD+J1716dr3UiQAN7xZQDcZVRBSatxqW88r2EuWIC1tbrd95eA1XTAa5409
o0BT98MqEqs4EAVUOi4YNV5NOkbbXVZMT1aZTAxhYUI4mCLAsKCNGnzLR6/yekcY/y1vYXmsy3Dp
x5+EW/ayJpU14SNqfBAGYiqJk0wBSfEYFB4Lr9XXoaNgoUVhcoZ7WiaPOSMNq+Jj7qe/UszuGB6w
94YhrcblaegYHkt1sxKk33jka8aYDeY8JqYQ0qB23HUemoE1AgfLCjYtZt8+ZGb43aGQ8fgSN1Ye
Hrg+G57CgVcIddQlC5Oe/iSf9XVvHqwA0iuyCcB93NfhwHoqD+uJG3Z2HwPo4d7CAzG6bnn+75fS
kRefRfrB1g2BmaHfJ9Lb93UJHbpnA4NNkeICjkvXDf+0XUGHbsWayDLix4z65kMIkBFNnsXsKF6h
P2xSzR2Y0zRIvGHPM1ph8wIoPU7tD9UlP6ZdPGDUis8qsG9WLg4EwNtIuLXaZiYJe8B2JbfYmVQG
MkZEVofsm0HLlq3NQ1sVpy7r+kvZG3iKOkTKhpyuBl5JqUUAaqu6tK1ZY0sTfypS4ceS1896T8E3
44obs29J58caNfSziN73ck/Kjq6Svrj7JYyJvqjR5NX0t2nJbYqKXYbHXLR16a7aD2bxVLK4IfMI
lKXmglbaBQIkoHXfw2ERUNeaQUPi+DV+43eNPN9II7ygj7Xt5/sUwtOTXyaHkaFv9TqwwFakKcHP
XXE0U+A2uneXuZ5rQ72h+4NNDqrXXv7upoV7lJa/tF2z4nG7Qx6442PZGLu6kbDPVma1F9S7yffw
0shXM7ARy2pV7IN2FE8xqtu2NqaGlSoohhLmUkwVK4g0lq9WQx4j553jW80x9Gs+oahPmIIPzWD8
Ms4Fn6FX1zLO8G229tRdZdIU16oBgxW0Mt2pzJuB92QUCRvpPYEtRAqIRg/LD393znycuVsLDmPL
ECrSRryvMURGVjw7xBOmbZGwHB/8dt7I1BS4zfpgm1FgzuZ6iLFrk6sfPBDWPTkiDvYVkRUPdwKz
6TZc/F+s3nBo2JBO8xU+zSHYcs8BMwprjQNt/dwR4jLgVBFuZL3nQ4wsTSoKYjZeGzxWFZmR8k+H
MmcUwwtY1BJqe41zuPFOVq/ENmMrQDwG37q1ZLfGilwPlxYKMdllsZMK4pzwtDi3XrMPjUydRq7X
SWb5T+48cO+sAQMp955Q2870fpWZ826mjfEtWufqA6jkX7ESTDpiMaqdTYCq/ql3yh96fsl55o+E
GNJj51EhsgICbTbzF5vqKdjqDTeUpr/4tfoLpsYgaEsCNZfWH9QvN0q1b0asfspLJzycTkphDVrn
MgG2mT+O5BvUtYfFVF+u8lhfhJPxpXvjU41AFmafBVMTiHe5FPSmJbQUx+Mf4ZIjMKbxljJF4UUv
d4WfDs8y+JNWXhGVsaYBzurIhmMGghZR1/eF/lWmrqImIbIuzkbhWLjJLNwnpI25L6P9eot3DaGf
GnkWvHj90rwGnaAxWuF3SxrX5YELXbZ3vEfMhYlZBDhtZchYQ11DfZ1ayH9DN1/CZdxbTtzSCWsm
V7N5VpNoSHnUR7vE7KYcqGOo+u0DclaP7CuMqA7d4uSbPkEhb0tf0IyrU3LmB5CU3d4/yHQFMgYQ
wxxDOSi4C8e9SB7KgUHMAG9ked6CHNYeg0z351KY6kFkTnguZ2sn8754JNZV7VLWnplbrn4e9l1x
nb5Xvt3flqlBVeJp4c4TkjoAxoMOfe+RyQ41r4xDbXPpQOWE610OhNY79Trl/d9Wpfm5Gsb2AAif
uaitfqAAsPlisRTL0Xzw0XlhSbBJ1SFTdGubWAOg77Mz4dKBbtf/OPGjFGb2jzghdPi7Q2I8s9Uz
Far+oxgwxC2cKgqfs1Qzj0QbHu2FuOu61LfyGR4EXKzQA+SQFq7/ip+kRHqZIBAlw4JZQ9xUQQxH
u97n7CRrqK0a3lZJgilnXdtXXI8qD8a3EZI5BvuRluirDJiPI73un3h7X7CmyFPWQcUIAnPFMXgO
kl7PEkMj/Ts4ErKiUBcwh4jWYGunx0ZbXzrhmYCZOW6Fu9orSX5v4kG8TyAhT31bpuSPRXbi7Uvd
UojiCdBg5JKMZpVXJJQIOLzVvVcdYhMTSFl74mxaSw5TjzUSWhHTsqyj2IbG48fOE0mN4uCgc66O
yPKg639B6oGkHBd6oxZSgYU4FbSavlDxvAniLolUrbrX3Ju8Tey4cwRhmc+xnS9RBqj8IbQwFys0
5j19h2Amla1OoDDDqBJ6wrOf+tAc4+BNOilEkKBfbXbsUgO7kx9QjfaNNh8Sh7STZwAsaZLiZCYp
yuOI0aSjafmtKzoWUfBH0Wn4rW2O1NJWRXqQamjfqJAgVE5IdgCFvs8Amr8Rt5p2dcCP9r/fCmql
uKkW3uG/35KcI3sSvyVLnp44dV14rHtr4W/Tx7izDJyLqvK3k8Ww5SG63lMzu7ULl+7G6/LLsmhr
L31rPi0ml+UiUD32cwmbRozlFzH+w6L7/AeDHcE1dxeSK/9MJkJ6ftMt+2BcJzemjsie7eaFR62A
zFfiJJ4IhFE7hVs089sv0QbH1LLPLuid92A2Ecwm4gEB35TIwLn/DMD4Vp4SqD4vYx9jfjHY/Moq
/ZV1s7r1zAbcTkT6y273Q5kPEJEBUaxEp3hs9X69WtMYyE3KLXExYdNMrkbTWpEuMEdWhT2c1foL
Ma1gEy9YpeeFzJUheiyIlR4OQa9r9NOSjUBBAfh/v9RZg+GktOCehGwl8OD/yxEKqQh4aVunf/rv
l15mQwT4qmAJXICgNEJjOyupTnh/dpir4q2TWgnzFHy0cOnuS9j8qNiiWYLmBipx3QsylwggnkjZ
4aNSkKpc+BoQ8LyTX1b7BH2f5pmUplO6o5Bx86uo5a3sS+esvebY2MV8/u8XFKuXeOSLsUgW4Ziv
C2J/KaXJoDoiq2aSwvzy0NtkkgrDe+dIZedUFAaOHk7JLizlMawYQ8yhtUA4UqMJOO5QkVY/gLV8
pU5+eiTYyuzjEuPBjc/ijms10T2nOfRaroaGujtnGd8rtdhHu3ahnZb5if7UG3ud8U6Q9a012UhM
OSv/Pn1ETXxsOGbPA1eLtJMPi6tfFpjqj2oqHrIyG/d+iL7ThUZ4njyLJbVsny2RzG/AOgmTMtuA
S6tvZEKwN8XOcgoXpkZGxJp+op3IGb5s3AgM7RvLHQnp27q9IH2qx9b2XkxjOHs0WciNjReWSQ5U
ySSWa8HniREslCdyK79SruHbbHQpX3b74HnRsGXbPwS4PdzB6y/NeChmfIq9591YEGavTjsdufvm
7Bex+TlOnJwnn1c/RzD0Oie9dKl8x4c3vvCQ1ViNno3eVEfChuZjWIQvRIZ7XqYrGZQBFvZrxRxT
vQoP5pCRFD9dQQxTEkzZ8JoXkdGF33wMkLqqmnaSDkBUM744gjaPzCqss40y5tqyv7WSwdceLXdv
hFZ5zdsGX4fbs91ZhkOilUOYOHW21B0aoPTCI4mLT1rj4iOVz8/90LpHS5jXuszH5zxu7AeZzDdJ
d97WxJsTOeU4EjtfZrokMvQ/D3xGjh9UG/PJqVzzxa71wQNPV8EMPpdV/CqqTlxANZyamSRJj7n8
AB3lKmCxRRAr/hph+Dhb/CBnFzZV1cS4rWZ7ByqqvBgD4MqGhMgBi0ApAP05snvwK5P3Bhluw5wh
KBvibplsWaeWKjn+kO+siIuLmeiEIzMediHcs51sbPDNhnYfpgJfRacEXzw4lMxMbgHrfhf3ySXt
WEShMv2zA+6KhNWbbT12H31lfQ3WbBwtsGMILBA0c/LGFGklyn5dwBWf/EStuno+Hk1QwJs2JoUE
3f2A+kBGgECa11C6G8D3wjmfslIv+DJr5f2i/5sQCijflrfhWXnWW4dnG/kHPcCr2H7Uiit5nXmg
pWtAg3SBcWebiktSTXo7kYh8Bkl1nHVpr+FE7K+GgY6YTQLqF67IoMPUoJfHLuZuTGDB3IU0ngCE
YNRApYq3jWVHccL5GpbJKwGSklHEkL/HaKRWiK5l+6QJmh58L+ewdoqOmhTjNkhh70cZflaQ83Ya
aFlGEu6VWqQHvzjXozQeUm+EazPp4hj23Nbhb7G3747sui9xh3heUpRhc6JEdWed/P9+6lSBrEY5
EvMDaK22fXXTRp/zmrhduxrVkxRWc1ojigVdtfrWKfEWFipGzNhIioykW7UGnhPzN97tl9xI/JMO
A0TIaWSlWDN/VwmqPk9L3kjjyQtOpRUY297CUMvdo9iliTtRFYjmmVaPhj2xtZ6LqwTbuYPLoY0q
Z5Oeexsw61HqLA5FbFa+fpMedFm/8DSVrGSDhbyNd0597BiF5hrvDIZP9JubUd8v6tIDqbFj8zAZ
RUAbEVHiUPaPWmEXZCT5FPFAQqmWHqWywYflhsE+LzEm09kViubaJkC63EYCPTJPcwpruMI+podp
ODajus+O5Z1t+PhOk/qsDMOPTphwZOyGkWxVfKqqeLHT6nnwl/MyEAOdezIGrRmBa9QnyDzJpTyS
oGl3NiBVDL3h04o0emqtwGcT5ANFtWMipTaFR3HCx2TuP6B9SMMnoej9IbREOmv+FkNuHZ2x2wyj
HVJRANBGKNyXlhzwYPPaIlr+Tg8DHIda0vPkNtyjgJopyYLV08ZRTxbtjKV7mM0Fh4+ySTMHwVc+
w7MLTExS8d3moou70dzRA3dZSENlA0GHNeR4SIbw8/85lTk8Gk6wo9hjjJqUNa7RPFV1shxF2p5M
QQVSVoLEdkIQaabB0Cx+l87HEPxjOcbgYZIjL7ntEgauzITkvTk+D99z3BUPnNt4sVv50bbFdPNl
+JO5uOKZNTBqGsCn7Xauv60mhtfA9h/z182tWE42S/ArluET722254axRHbP462F/03JFbmxfNqN
Sp1Zm3NEuLSUsj8NaqxCcoR0Tlpmg2PA5sX50DfizN2K0Bk33qjL4yOx8jURBVqzku7AlXpodhmI
E9s2xV4SCgeglzwhPu/9LkDt7Sk1hSLyss5i8cQBnI9MwZaVnkfFxDvF7ZlGB+KNuYifgtJ6gZvL
SGzk97qErhdUvXNlIWgwAum/WToYO0/bn7Fr3Y2MqhqOWGwa+Vs4x/uFIuiw47zS9XQ2yvxr0qyv
rMT519BQFY3TOV/9wxZdaYcAUs5eg4MWffpGCTWrxaz6csHAbBUmsB2T+Ba/2G87n0mjZXFwWAxC
FElbfjDVmD99fk2Zif5vXHfc9sdyoY5knFYHxepzJwvoRoCazGghirSVrGCL0HxCzWmjsnYoFXPS
T8+nsUcFzXOWZGuwjmoqBRt6I7Q7HTq8WGOfqkvWALhwMDokWQ0hJmzYF+gBtDFEfqxTqt7n7alu
uOslZnPsFkJgxsQjtIz5W96sgfjuk2n30C4Vjn4NVZd7H/k+d287zYtr1QMGVUkeQvbHzEWu6K3m
u5tx5bNjirJekJUEEQ5CZHwohDm9OSGZMfVLBxlFPRh1zvYZcuQXpytD3rz8bYoKFAz3eaT44Sm2
+Tjj4BsWPklBtu2oBYOvqM+0VvPm6PLXxoTZV1DVkNBwMugfVTTIjZKQmGcU0Gjc8QN3kf0QYoI3
mj8gpisOClywKQrQSG7xSpnWfVHDCaUWxk6HGKtN45+V7FrxUzrLsWEgnkibbh07+FprPSFtsapI
dMPOyZh4WlZskzk9eYJVG9HJhOCg+sUTtQ7vaFZAistT3LmQ493W34XVYanTgrJVhwujqZG0u3ob
p/rNTS1FpS55XWTqE+EEpEefTtWis0hmDoxEmZEuO7UWZaqUyl7ud+g4fK9cw2KlEHo3WeLonfTI
1XF+b8nFoc5MB6gTXJYX71RCghnrLoOCavFImTy0GS1io/euXWOXtxMPFL/bQBP4Z3cp+ZNhvoaD
OpcxLoXSvcEO6J5Dj0hBbgMxqLr+ELbti5n+9huAJLrz7qVX/TUb9026+Xta34bORxEvH0XRqajy
9SFd6pPvY2BGTxtiir2A6Jwmw0GzBwfiQrANzStq629iaZCTQODe0SzZbWMsi5wMD7QovPf8HNfw
MBgO7oHOvhYv/sM268nsvYcJxZgHlTfdYk9PbZJ8i5jMKfGY1nuXGXFZnb0ZbvoMv+09bQtI3L+X
ofwRefchq/ZODw7mVJAyCWIzpcr5HT4d4DF3fFFdciJwe7YwKgXEOFBSzas2iY8Y4smyPaSUMKKg
HdyozeWeTTwNAzfGA4YEqnQoGDpqSQRn/OMsyYvbYiIxhqrb2jZBHSf9O+Ugc0zBMVyM1EGY8JFI
5SLP0F28kflFdHhSUpNknWdQ62iyBLUoBNz4tWif5IhrSKYsKwO7uFoZBtZUm3KLjnxmbYglws9P
q72Vt5/aNBZ/ZN2hII5co9kWfM52/ak629vF1R1Y4Esgi78GyN0sWD5wnrBYrQ/GTB1oQa46AqZn
d3F9MMdwy1d9IcnroJVQ471US0hzSnFP7O7bxAPkSWCBIzUIqfdZmyUBM7mCsmT6KTgMASpi2nZv
4Shx8s2blmxECL/e0QJDCa+KMlI0he7pqOBlwH48aJsHb7WkwXZjmLWrHXPqVpsl+m1mXJYivrox
fbTNHO6W+qx7rMdEpfA+VfzsubUFq2uyLcR768/XYfIeKoPz3o7/jth+aPN+nGwiYViwCTX7vLHY
azzRhfvkjcuJARq8YonXGRckdKQPm9hE0xgvEBS/jDl/p/4SwG7CobEEZJBHggpkANOfYRZ7sYYI
c1gIsdecCzd/C2zzRqddt5uTGbAFmj/mmlMZ8tDz4N+rMiijysv3cciFgssSP3fNyIzDkjc56Zui
jb+6CgtvrG2wgt6CfpJLYB6c41pgrCgpD7AFYzm1VAM7KPs7reiszQeELUMB6ULSv7kuxgLs+wGo
I/lc9uEr71pr85YkrP59G4+/vBp+G1kDW12diQ8+s2zdFBYY+N6D54NkTwlEM6ycFZSLvWsU1EYS
ghuo43MbTJR1yrnEq4m2JMLHssFiltnEbm20xGHE6zWm4v1/XJ3ZUuQ6tG2/SBHuZFuv2TgbEkig
aF8cBRTu+072159hdtxzIu5LBrApNjhtaWmtOcfMBlhArtxVMxHlgBbo9l5LO5E7mTMsLWT8Mmnz
c8gWhs9tV2yxml5dc73SSO09xBjMEmeKHkC5a3CwhgUdVfykFAHxrcKKsY33crHhEPpty29Dr8Ug
k53CnXqdTBW2caR4TNZ2LrIESPcjaaqOwEsKqOwagY2ZM8iFgLxzaKidtSfVmjVIh6SMIrqlivcT
YuSRnCMrXD/8femmFkzN+vJ/X/vvo1Dam3KIYsaKa7a7yxng7PZ/hI3AWsRA4iQu7rNbg+fz15dp
EtO+qMp/pBzFN36YZmsZhiN5gSRFmhSDCTNN0kBrhyOmZXBeycGzNag0Nr2PIMItunlb1fZ8UzGL
ldMs9yDbPpqO1Fw7w2uaDORgxNPa0nU5/BM20QWFbVj7nJp/OzuefcvyTbtf2M8jqt53WFPubnSS
8lAO413pw6WdfA/qyfoRulTnMEfpvsI3cNdngG0JwSu+dM24382ffZKx3+2eygiP+D3OMTDSZXaK
7Up9MIeVNy3Ggzpd/pqt5twQF0kQ2j6XPSvLK1YoIufd3gh+P818528/Vy3sOhhiaC3+NF14aZZI
vyG0aXF1Oaa1YVAnCGvzz9zBtHfoLHD+KY0jGBWaYDZmDoqEt9Eyw9dlTF5DO6fRWTDx8PjHduxz
x1oLfVWvOwuPrJgyGm5y2Ba3GvkmkAZzH7ads+Z7obIpZHu30sg2uUjB5EZcGrvvriZpOkFsI78u
E30zygyNOVthGaXWbSUIdrOXs4X4bIeTD5L5PPBRAlFitoxj6vnM3ZvyOPvJkViRH2fFFeNnw1AQ
k7SKoHcr8SqTZqHmA/LCPek+j3bZy4PodRA6HWOJdCHORabhH4L6Mji+BHPN+X6ttZPFd5GSUk9G
czvumBVtiSn8Qpg2HW3rldbe8tBgp3xq2uw8sbmAV2m8wO3bKIhA/MGND1w/8zYGRfquML0WjebV
owymNcYVGjDzbBLatme24ejkpi7ehIgspIqiiZgqnPtrSm40tNjBO7RxNfSWW2nqo2h9czctgMDK
6G+9uGjJFutrhHy5K2NKAin9GtAYL7Q0eSnhBkwNw6ks4mjy+zUvt1Dhk5xG9yMbnKCpGn/f5Q59
VXXXFGO6acqF1GyL/pOKgP1rGGo7ELQvU2xFh2qITeJCEL7Q7941XR3MBA2hvAkha+Du4MTy5ce1
hRHF9z6QxB/m1irfR5Yby3bkXVKRvhYWd6AENtKLV9txePYbpc6VomOK/IV2Tggs4itjhLRDhfdS
eP23PXMsTjmrBbWFlyhioGtQvzyZ/lCdNeEkeTx9inm+WlF/6ceo3Mewhi+ldkAztRMIhshnZiki
arNJwIbIrROkjwthGJCuWp8wuXGobn4/7YcTpjaK/cp9nG256sy4480VCzhPLwMHnUPV6/Aux73w
34vbR3/RwIg9tsBNMnv1owvJEnaw5ewkLRGAbXBMgrbQxTWig0wJvewrux6Drsgfy5Tkig3nFwa1
hpr3Uc/zbpAEsmGaM8OHbYqbgVQT3y6p9sbybHadyKhH+Pz3JddGsc9Wjr7JE5JIuvF2ipsOL1Z1
HteX34/+7+X3a2AFMTOPIcJOoyIDTU8p1CiBsqOBg3iGVuef8ZKDyE7JsC/sGN5kF3vNObZStE7e
qid10K0KVM6nlMCHWdl4W+v1Df19cfMxPMNrP82uIw4plqjTwK0edbT4NoqhwSWzGgP5M1MKyh96
z0PDYCI7gy6VuMSwfaRas2wgtsCDLNtzb04YDaKqPeMoxHSDulgRUHezwDMm03qUJeIN6w6KNxyl
2Rq3Bc7HbYwpAEUxc7auLw04yQJ1QoNSfWakdAOdsfnvBTa1hXqd0/AYOz/Y8/t9Jr1VarvQGNfZ
cjbh+RyIAr9IR2fICcX7rPH9LRJ5ziS2Demk2M4+JjYBmqSoThmTMU9ApO8aPV9qy5t5MX9yRTwr
yrQczDtZlCmVjb0CifOZ3wQdLzxnGibI6m7nOAba7D4YjZiCpv+pgYjdd9J8G9HvinQACBQHi/Vq
ph6Iq4Xr2iIU2tp+85QsBcoachQzuz/lmRnYKJhoFWz7yjqnA8J5mwJB2ueuQYBWaswMbUBwJD1+
9W+eKHmWqHqebMgVLX1QhpJgZ0PY7eVN0/DWFJWiBXCcxgHRVBsy96S6VyQLZQyEkxT8NzX4k66d
K8KZw4zqy9Ml7XOLHHBHn4xJ3quo+LTC+MPuSNyZQ9QR1dFLuW69IotNuDYgVH2wbHqLVMDPIHTQ
z9EQyZlahPhWojmmFXxTKIildRT+I2Lr4vv9OcPcPHgDdLwVvbhEz0zhMBtPy94xDISm41na81X/
wjDq+4w42U08pM9Jqn/MCvxai+/UraXAYxYeW8P/MjKJODX8Kk3sNkY3waaJ1DEakac6V1TQhwhZ
kOdiJ3TqezIKlzYPtFX/eF4bwCEOj3HPJUzrOxuBQzxSCA61x+CCCA49Gw9NGExuPB7hBXxMBsQk
K3nmPiGEngySzJN/4KywKzXWtfRIRWUfO6iw/MTRynwBhrq0zecahSnogBpRGhUcTIVo46DUir30
nNfxo1+0rHA6DIxvx+DSyfUyr9cqSXsCrpm3uPzOkde8TtOdUPJRcSbdsPkf2yLJYRccSBbihjZ5
GwAbcmywPjpgb4nbp4Hw1L9aZ49JGz5EtndkMWAfa7glp4lTeWRVHyAJ3prZ/rCyD+rcG5Q+tNYl
tvAUk9huimukxcBXZW7TJMmNKwYU3BfkAsXF+NdMuDma0cYlkf4wv3hxOabOE3c72PE/shMRVkXO
AnaCvhlwRTO4DHIjjuT9A3XNHdr/c5OLp1SYUeCmgo5p3dygkzjYpcndJnlXeYNwScLL4znCH1L3
9ynKoSkXF8mtvzFNeZvVqclcniJzNp2FYym+azpPnCDI2+PMUPUEpRT3bhU+CWWwhRkDjcvQOIR2
jeC5IISO2sWL6GkksQFAiAtUkB489NyA0gZYEGLppJ/Ju4EReO0+hXeTAdpSmTh3TPqtdow0uSE+
GsscQLNwIwb+/8wuVlotllsDkNfT/Ccrk377jM4BJqu6jAJanwZ4wwL/YVvDm+iaA/ncNG96tTHB
3Yyz/4hqYFe5EkO3iD+9Whw6Qc6iZQagLo5zhy2msSoL8yq/LIGjgdXWe9vClFiQD+A58VVlzdHH
EIB/BCawT8YivmIy0L1HdW2ASW7J2KFZszy4xfITNeIEWQ7VIfI6afng0kDjZ+Nj7zoxCTDGxYBL
ZXcWwc3hpV38vwl4h9n6EgXeK6P5ZFUbEPOHr02KtklPOPHr9aSPTuMsKwbQIYM7Qgc3QiI9JnOX
BWBkBJ0uX14FiMk++ehfN1FovpOC5VuXEuw4WxgI0ZW0lzGWLzz/n1vUb2P4Nkd8L+PyeEfE6Zq5
QapkZ/K3Ws9A8oAKCvSXKRuwslGIG61F+s18XEZcE3FLB0akO3/A+hyN147CnBqah1Q4tIjdelUV
6nhvo2YeLf619mgchd4TGFmOQ/ekGH9ZEeJBbTfpschc/gjt3FTQyOzJmM6hoz/8irtFU+0TaOcH
7jyAAXKQTffjfbECeViwUHv+LPTPUVDEpEGyAzqsxPQb+0AW9UVX7k+BQY8LIjazpH3tlOWHj9fo
ULH4qdn/ylpTgZFh7Ng/+oTkYS4DKZdhjaNjiT/Zi/mfklAyMS7B8RwW2yXpCJttYnffZe7XeucR
6XCI6bWBGho/BmzM6LpMth4WbDczr1PW3Cc+E9MSQbU1Y0pmntE7a3QlFupNeaD58SmG6FrmqwzC
n9E+8yZ1lUAUSZoCkM5Pt+CCOmhnZwmFuF3Gj1E+Abx8EzYlZ8rCt4WhR8W9/kTbGa9or+nGt9HR
H3DrpL3Zb33T5YgVcsrRQXq0hQ8TbJUXcyS4z4E3qGZa+SfuLhTEb9oaUPbgq0M/9D2lNstjLO2/
BWQXNmjDz7PVb98wDVieBLZWgJ4lqww8MRvmS+pkAB9cFMv5fXkrtWLGYtEUa9Ql4XCYEkA/21R0
1tKc7aE5dGFFwI1zZji2G3oceG4h8X4Cbt535rVmXLNtFwsbtFnd0NFY0U5Tt6PXUo8Pjf8huNWb
Hi2+/2fGayQkzFgiF1eoXHUOmQdvxhlvhDviBssevSZ6tDFNJOkAvZvebq5evKVB5+WjpJH9vaV6
9njAgFRKDyMQkVKNkFbcl0SRYxpOT61r7PtofkXQb+/DGO8L8tx6IKCvgSJHX5U0sYrWX1kQiRrZ
n6kff0vToS9G8n0KYlusmjsqyIsiFRUvO0MkcYgy5wmIrhuywikP/ErqQfhbngZatAKTRR5/1inY
ADtjsietQ8PkqnArHCnVqRTOpS0LIFKAizdDoS+tWxxVxB01k/m6siBm2COHwbj7XVYWyLrS9s5p
8k/5NGzKyXxp45HcSOuvn3dB3sD1ySL1ohfjASpWmn0gb6fnJtQx1el3ih4g10iN5CRIBgz/5YTr
Tt91SKHXuG5HRwf7+2L9i2boTyV2+JZQBi8/QYwpIYxzKANMJqYzAoOWQZ62MI3OPDrKBBKQVeW5
yaxr9zQjl5okh/5GfwPup7xtyuelUyBrJAAvS0HnOK31cB0xw+0n+9ip+jmZ5KclmubU2BE2kAXW
5lT4D6VLG0zCy7ZS871swQlMzogzalxh/NI91ZH7L47zGfM5SmfPkQaNNkMzE28Ok4GnyzfZniGB
pTBT6O8guNy5qQ97naDV82ya/xbHVAdljg+u1m5QOzFTMysk627mfXJt0GB1f14G6CcoBT5Flt0Q
v+Gdi8QnghH4CPnQiM1t2ONOh6xB+ebtaItT5KTiRPbZNQk5RblGVO/59xtrNfCq+1xCEenirqMJ
SimgTLjFgzuePE6k2Zge+lInh9pf0oACf0V23iNMUOcpDstgHPUnpl8o4bIBXafk8+C18baXsQWN
c9qZFMK9oP+YegzlQb/G+5oTCVT0AkmZjmt8JCDoAivSxT6Kwx1DivF5CY33FvrVbmjx0hep2CYz
42g0kfiVONcgGAUjKZPJu/R5SY9AGrQbssS6Qfhc7ijmk23XFhfC9hKCTTmvN+B5RI19ZXTHakvB
uPOl89oYYU1PTyCQZbvysycCQjPQAxF1YpzfejXABB1Rx1QAgKJy/J5GVBGmC6Y3BXVFScbUZgQe
rXlM2chiH7FJHiOEhatpLv22QKkMov3RGbOnwkCH2i1+kNSAT5uif7FrmtRA0P5y8ZG+1ogEyqK9
5oqI8AWqFMmv23KuiGA9Jr6ZJRfXp+mgy0Ofy0sat96hXhAtrOdmvxl/8OVmHM7IvbO7J6i3q31A
/aPNF++ssqTxMTr12fSY2Py+LP/70e+n/9+3NHkEI7RlW04qH38Gf3F1Gpj7px07+lAzkM6sBYAj
Gro+f2wFkHCPggFZPqhdZz/GXERpMX8YDK1PMXqq1Oew2UL8yg5J2VKY0n3pM8s8YJkWV2Da6WnF
QM3eO6MzRQurv5GZE3QxTfGkrq6hMPYxw0ainFioLOXe+rkuGeb3404PJIN4w2GyY+KvkxLR4TA9
VL5tYYN1gCCSKOixr3OrYGUhNwSM05Dgzqqx0VeUHYl8wSzxHGnrNm2cW8can6jrYZCbZBehsitL
k5ohgpjRA6AQCM930qjuB9E8ddxRLXRyp1WcqHEFul14a9Ea3YYC5TDmfmMbl4yPcEc1tn008CHj
Ls2+E+86sLUGVe8BdbblE4jeL4y2f/IaGMBiTf9qY4xArqmvsAId05+sxII8rh+jMTVPKuoYoq8v
7RDSA6rC90UH2P84mALj2iJtv/et6IS18Awp+U4kgEHqnpgEhCBNxSI8YlTAvpfCO4lvTbME0anS
M5rquzHuf/Jpcg5iHWGr+2hGfqlZyPbVglBFiekm8ufzAKsHgdIjAipGi37PQg+sGr8P9kgL2BBj
yaQnpTFK/hiDfKTOQIyi07ecTE+YP9d5ReB2zJQIxshIth8uqCLuJ6MbruGCoTms9LvKmAyoRR/Q
qN+EmcHsqQLcYDdHy7dOVQczbaGp3srmZK6hISv21zHK76F1LzqZmaR191mfvuhhOVqNvFbhnY9z
DxhB9QTo4MWNzJHn5ycbUkZkNgLyrjAYX7fMOD6gaaCJWMZ6F6WUMOM6s4OHa1LMhmn9CZw6wNJA
26OA1mzJFppU1Wxilex8xcSt1NYT83ucaBENOiJ4y1tLeijdcGvJdT+dWHw3RpiKM83valerTz/G
5lKqAQhNOPKVHgxbWGG1aRPjMUydv/UclgS8avsE7AJEZoKtLUwPbqZWZDIKpdBQ7VlIk7bO74cy
yYHHtgNUsFB5h9yUp2FtpfaiKc+/TdXfj36/po5T5CtYLfg0KsvTN7KWt5ZfJwcXfCzP69psih19
J4X7PTEoJYaZHtTwv40oLRrQlnNLg/n/fT0ireQQTtOBVMJ8upHd3JzN1DkPbVYePBNuEbTfrnHf
cHPBm7F2lm8+U1gj3UXUhFQbhGArgduAbdmlafko6/nNzs0/FsERrLeM5IhZzTBBbH5/tpUJzn8l
8S0Q7dgxk7jdawl0u6oKSXpxUr/7hK2TiFBL3qGecLrIRwXegB7lUAl0e3LJolFMVtZ8ZmpQHVSx
xoCPm2nNMO+gfQx6j8CePdQhhXVp6RCX/LytyeLYIaefK3Ei4jk+6jhzd8yULuQgTUa6XG3VP5ut
253WLPqNO6VkKokGWD1P2FGD2tOZs8KqcW/iDeX0FZEbj+pvlbRhzOdo4oXiECcek6eRg3qKeoG+
CCC2OLosSOsS4cPFBQHaaLsOZKNZnXSlj/RNbsMw8hnykwq+4tCRsJh7Yrrrc9n3PZkgKkkOvc+8
luL1/PvCD6z/+8hZv09hdNtCuweit376+/J/3/f7qdFplze/OtQoo85U9tGmESEG3oUgk8Z7igsH
t/X/tmkb0oXP3fry+7XfT38/Qv0JKnTWp9/PbDaA/77N/u3zDmC1ksJCIpWu3pz1pcFIdq7Wl99P
S0zbRPsBM6rcyYPnpoGN9Xibqi7GD9ZC9xoXGhazOf33Q5x1e1TrTzJ8uwqiQT1NUc2ka+oK88zc
2vjvxYvM5wQe9NqmWOuEjVm6kCmIL4dfgs8e85EBvWl+FVP3lS+iCkKfw+0yJ8GsOeNbZGy1MAuX
iOCpaXlaTPhMDF7o8WB3dwGbO1BnCEwEYkjj80+s7QOxQGgOd4lrDeeGmslk0SV+bHmt0+oB/7Jh
N0GsfW8fLwWjpx9g1nwx9t8UQX2R6902XXLl2rwYEUflVu+TvLldMuKHxMw/8GRxSTJjCVznnzPj
tZPj8pVVpr8zl+ia0wN1BpUcBk3GpF9bh37KVzTd+ffv8Pr6NFb9kbn1V1/rqx1C6XMseU7DORAC
c2Ukv1ObW9y2F9LCcF7vbNz09B9nNm9z3Pbxm+6JcaDL8RfBI109jzKrwTNEmcS4N0cU5klubbI/
g5pAlIfQ53lr7tQsFLgDshcG+8EGBcfuYPc9mIPM/9sWHXsR4I2pah9miz4pxoWFu7cliKL5W7bd
A438bpfyZm7iZTxAFTiHLbJ604/f7BfcjieaB1MGJtlIvHYfeT8DKKA74ML+XiyWtVli+aThuAbM
ll/IT8nOosVZk6j8i90b3fcDqMi/vjZemwEE42DpjyoufOxhw12r6w67txU/xEV6wL/zBVsfgGvb
YFtvicHz7e/YhZBBRNFwaPwHsbxZXguNbFnGrV3lN618oqQDMi058DpG4R0c36Ppm9mn0uAsTrB0
fESKFhTwxA7AZfI9iTdb5hGkmmQOB8glaS919IOBaGe6FjeGPX2Uaxxj0T5XClcD5ltCMVP7WPjL
e9qKmz7CF19WFJpTh9ApcQeMAhSIv4PsKITcGDPWRDu5ZrNkpGUmK97eQVlmqXV83t8gNiHue4lP
al4uTKcHRpRAOVVqYY8iUVkho+1wTcG4oUxykpGzUk38lUcNmiPcHxUxEEyyif5x3vqYflNvoU9q
PbxypgjtoL+tex+XoYYwMXevjRAc2gr8DjWtxZnMSlRRa7UNV2jCiriBNUCj10R+n1VOsVNOdSi7
4dtu2vnE5szEAZqZksx4bWhsekxRWU2qDDL4wfUU4Itj7KTyR8dT1CnC+uxpjpt1fOfK47KGsVdR
8R6PhnFQ7vxHNyInVI4Q87w4jsRdH4Cp25saPAo12TzvFQ27yGgCZvY8ZBDzdoVXAletQnKxYcVj
5MTdFNfNfoqA6/XekfWYVkySJkd75GHGwFsfm9Rn9l8StuX4tIn9jBOKfBAOD6BlNrflmMrdGOM7
8DmcbVCUJoBLyIBwksDSEqtLxA9yu2ebfgaTB3qlJmVs0NtJkKdudLOkxLUOFZsgECW8MDnm0Xz4
16hjnq0TPP5eDBDG2aiW6N4uMgjO3rVuOLXpBFF21Ftfid1+jWTwAQlgipRkgWEREgldusfGCfXp
wXAm7lgIyVukyyefhAkoXPHeqE+utdBIJFCOiNomV5x6enoOsYjJLp3C4Rgmlc0WnJyqFRRMtIiF
d4dZIZEKjIgK20Q1JddF2bXosd3Dd8cPK38mjgPnJQJpAkntPnaIcJp9fev4eKm0r9V+vCMjjy6M
7PZeN7ymvvlh1R03xUwzoqXrW07yx0eJkyj1OjIQ3k4ZfahJ2Y9e/u1rQqk4EY0cZHHZ6fZBJgph
Es0h2wOvM5QrV3TivBEv0UOY36LBaDe0rMjoC/FdxTd9B8hZD6i7WYUJIesMGNGGDZZv8uBlvnbo
P0j8cQNq5wfatsFkWk+lKvFp29FLZUYMtM05Yya3jR0T4ySpWhvTrlmRLDnvNbJa2b2mLhEennhL
lMj3Ypq/ZU7097ysp+6Dm8xpYK3lRQkgwYRLKyYV4QLR7yaaaBQNAM7srfC8a1jnf+0UbCsJ0E9w
Rw+DWX2OtvfatC6xQRXdLgPT5PDHcTwkVZ3zoor6Z7LhCGnV7bTTAZWjy7shThTOTX5Ghk+tZbWP
o5HdA/t7lOgekFcqg0Fv4TGvqv6WRJs4WtKdBWfDhEKQazNtZUGiDeAzRJOdlwbp2OwKmf3Es3w2
xxKPy4i+RNQLGRimBE0wHVoUtagsfMKYhotteE+AOPMbJ7Uexr6+dzvHPU5mX+09q7qWzfiGzIUc
IiYo+MEZDNfmjgEpGzj4nQMV/b0qTRGUPu78doIZWpCi7SNikBZjekwzWUCte/CYOPq2/SwH4k15
3GYRM0OJvbMxwL3q0p6zzwcJDWfa5+FemgyH0EqgPpXEGtYLi1bd89xpvXrfYEiOJol9Upj9Lv+Y
ktlATwnlMp2mejOsXMbFAtApyukazytGeBjPgDmJ8ZFMZirtcZOcueHqmINrp+zbOWLJX1yT2WbU
MMIv0BelZ03ycEhTGO+sN17yfPwo7aAIirrs97Xk+OxCSeycZTgVvUnTudxZQHLWn0PefN0DuIIh
uUVom/lTfQCPm2yXCfZVwVjzkFT0VzjdGvSOQC9GjvjiKRfHzLwbqvDFMsxkZ+PP4KFGF2mQAJXr
EcXc3ulJEStyVe0bVEAA1w6ZC9p3Lj7KmV1d+MnTZFvHlrRXtgnvOBUa5qnGHhZ5wBwdD601YU+w
dmvjKpLw6HeYCvos13trGGZOj0zCGBC8pTHkSSdLEdYhAr+piLNA2ka3su6+R0r5m5ZELyPhuOrn
4KHC0vgTORPnKWYczBuqfreM+U1vrbgIL73TSRftippplxTVsyLB81ROHQTXSr4sbI301QWhN/AH
4W7fhx0UXPr6KEuWCieyU+BUtsqdkxmPwGL1k5NBRIqX/qVEDRRIhtk9PzEUlMFp3exsdO+Qpgjl
xGp3CNPmu7X7wJfmvDF9eDZwbpkC6oemwhjfkW5Nr0ad7Y45hp1lKWNfqmJvtmwmBwAWsAyQVwHM
ZQibf+1Uvocy+5qzMaKtV/0ZQxVdpvzd8MF+VCivaJipeMuZYjwM4aoMhMo4VNnBYNgX0FDE/639
fNcbxNkKGlobZ/bJRpL+qTaL7SAY7GGLibFItNVVxvSbGvWtVbsgAGCTJNZnR8o2VTnc54XhJGAs
bzdX8Z/FSNRN1vWXCZ5fAObUOhborJfJ4YGKkM6FuXfx6HoWk3xzEWUFSNC3nF7HE4DxAoUc/C5s
NAxpGn0evLi9J7F8okZoZm1fYCTRFPQsZlg+HFvPjziQ4TvCLPCNeXXZt2s2dxnSMTZpsPWmRChu
EI6XIgv3qx9q7fs8Kh/8iQ2tREeAGZaru/Dc7FvbAsUwsANbFkcj79PrqvrgDS1Gni58CnndDK95
wWaOVjgiRcfUZwh3EYEzF62Kd1ga0WHu9IUOwpPvzPd9QUw8+FnN4+LfzUYtaS4bj33vqKCjLjrT
9WEdywEmtID2/YqufWqVN5PjPoZOJAkhIDe7mm2utBfdzB2/tKolDkJgGUDqIBFBpl1I0sKLIVjy
HBfc/bqAFsxbJgPkpbIQvmcz59eoIpf+D9yM6GiTZM6cq0QmkdcsnWCBGl1iU04iLik7Niis+Zi7
/jd8iPRG2PQ5XQutRo76hJGR3FrIBpFcGWsJSfXdubDpxwUqm+zsoPac55rWl13PYmt5zESsQX4q
wg/Jwm5PojO2pc6ZuNH420xbngsoM8q6zdEwBBQAbTWkt3VbJ/hxYGQ4DG8DV2qm33jTUyKD/xBq
ti2db0vZxZtTEVjjZvwadeafBL7MsXh3hQMcAjXYYLQA3MW1K/z3tOjVk2Va2MnT9jp67Xgu/La6
n3zGOjTMieDKPz2iOzfLGgNVMB+g5QXZVKisOCQza0SVFs1xQIBINLbIn1yht9MMXhNIDh+VYB+9
PHmf5mi4gtMmI+CIUATiTYw5LMYkU4yWd+712iDoDUAaAnqyMXewXZIVNvroY7ha0YM5Vzh7zQW7
giIL+2DJGw9hMww42zjWlylT2Bq6iQkA4tRN4pAMSeRrGcyj6yDtmh5gaBrEI8TYWT1/PlZwDJvc
gnKk8b5Fcp3SQAjYrXYlt84wojtVAWlqIB8aDSEZ1lT7Amq4ShlPORhLPXeaOY9QoktfockiXcUR
46UbOGUaHTx0UqqzTYGJG8npI99DVeC4r+TtEM2I069qNaOgkK1zPWCHYKg2db6yCBw4zXAptxVG
1l3X/+MYX4OyTrfF0klyrQuM1UDjJbfJIS8wMnqgrvtYCfDqSBP6qQ+qsCMtoRq2igsL0YhYyjC+
rd30THwuZufEIRtiwlM5Zue2UQA9YZzy6yG06HISB9xxVKwq+XhkxowWIsuPumWUKTkDlzOpZyYO
gE2cCXH0QGUqv7iLRvNIwWUcRAFqqDGK84gLzF/IqXeSLaeP5STt+EYIKGqcAeAwh+ERBOGFVOwH
uMeftduk5CNBu+ub+oZJ0my58tQxmizq8AGVehKYBkqTQfGuhR3CaJ23x5LWcBAmguVQ5c9dZwxb
M3FpPGYTW2a1knNsHE7YAXF6Ho3Rp1so4ceZEZkAoAip/1pUwOpBY6TZJcP4aaoSOq7r2Bh0siU7
qLZ+qZpeBa03yo3FYEqhpPSs+8JJaJcmrYIPH32pdnrrGOOOcGepXsKXYcY8ELnGn9EA7TBovYIw
9XwwYXaIlCaetS7dZHO+zOkj4VAMUmk+0BBAe6f6e3r6+Ax6E43aUj5omig3g/knWuKKxJGJhrz5
DDql3SUrzVuYJi1MgtThwPkvkYOftF/0PYV7tq1H+HUTNOLSmE+dcI5J3bzEof52MSjksQD4jbl9
dmhvThpwUZb9HSeTTDmD7GLbaEhlC6Et59gqEnQMBJJhZk8b7+R1EmluznBFoP2LnIelYJZdMZdS
sEcY6LAMAOr40Pa/0AedkUR/0qR+Uz1XosyMe2tZszt5F6lh6ifpF0w2UfJvtIj+EfR1P+3N2ZpP
BACpAK3yc1ua2ZH2cAx1ww8qhA97yB/7sEAVZwD5DSqY/ZgJTjAdlgBr7EdjZg+MkHde4smtr3nC
zEJipqj8azsSf0XExqWemYlqb4aRyULAf9a7OhH4BFFr7Ul6QbnKeQhiIEuCtyJ50BRZNvP0/Gdu
SXC0vfXcPiJoHKOgKhD7T4oQtKak8uaPYLso9/Qw7C2RYy9ioocn0gIkFgMkPbrD2WG0Re4UlHC5
7kxJkeBUS6+YVkkd1OFj0aQn3RTUvciIW56XrJ9A+JuFWlHJIYJU50CtW8eMdZdoB1mwPSDn/SzB
H+4rcfEqBztZNJsEeiCoLNSdnZKl7cwy2bWMO1gRbCJSpdjEVhHtUfkT6hSxSMzZFMw0yCZppDjF
mHkXbTsdl5iaj/PHMvCguhDKkRffoN67HWSc7VTJDNpGKN1aJHYSrnqrq9smEcMuKtk3XBcUQNet
w/75bhD5N4w6QAHI1R3xUFvjB0noIhjZT4lLan6VOF1CJsBIdFoXFc0uri+ryDBiDZ18CGxu5r5m
bvSpeoRTYeP9RZcIJ9xhBJfFptp0nF85tTPd4zyWZAuhyiwOC/W0mPoLWrVVbY3VPF1vVo/zU60I
ODCZH48AUap1rjrLLgrKUd2SZtsfhc5w7C7vaO+g/4D0oy8QYYAcoqALdXETxdktskhCzuxm2I+1
eqNQcY86TMiwtN5CJs4pJWHQOIQxac3eScDTjHJZG1CgB8kdOJfEuAlacwm1ji7Zch1OQLi/v7Bx
Y2sVCMYUCxBn1RB1OPufo7+WMo8CzGWgD0L4gZxIIA8WsIXWbn5WWv/D2JnsRs6kWfZVfsS6mWVG
o3EoVCZQPrtrcMk1a0MoNHCeZz59H0ZlVyNr0ejFn8iAQgqX02k0++69595ZXo3XhXH6HoTMhngL
QhTSy6oZ2mBVp8FFZ2N8jjkVhnqCwz/Or9kyH7N6+hNyPOoL3YX7nCb4Q1vat9U03MAZkGsDI0Pk
OmjnasEX+PjM4ZihfxtbQq0cATUikyJnSc0RfK8UsoGgNr0m7U7GKiHmmE37kLDqlG3njtKYZily
KswppKy8pCyG0SbQIxdS282I436VdR2UKgDnmwbKbGkvDJXqMZuBrZht+lPr+oVk+zG2mZbUcWis
YUtv03EUGCGnl0GxfrmWOkIO+h0C7fQizG/EW1M9QPukkDFmLHfLp+6p6+yvhmjUhkHkdtAA0lOZ
MdZxTbkuB558HPQDgTc71vADVTByok7dCGsDnCfOu0/4/+BX6kXicbyNZWTpMVPvwIfvCjY7u6D0
P149WwOTycPqeiSRViwA8DKOTikWJBwU92blPkXJ+Br2mB1J3elVXQ54GDRzxVjri1QDoydjkc6Z
BVQFx9qEgcjayBwMT4MO9oPG4mjGld7TEfPIjcfWlqKF0sdgEkfZWakre6lL0EZn7sdgZglNNiql
NnhEhoOF6+J06Jp9Maf3DE2J/2Bt+ONQx8/H5kODqEilwW7cNIOrcRr1OhioIjCb4VpkujsykfLH
qt9NIRtNx1z3EK63jBZvwoTjxoBg6EQMimoGuYcwa7GKGuqNne98lZbvTbpsN+e831rJfVAwiYrH
exraXD5uGq+G+CCI/EUI+SWLmLZwXsexNEUvHXDBQ+D0B+oWgrXvzvaJgeOqVfVBjDK9pddtJ92R
45dV3gUBx/CBMOwGGqy9zcys3ET95Gykdq74rzn4Zjce5oqkpRfSkdXnl2kB5luhYYDixGOC4Wgf
EHRZhYolvgn632nO/rClwisLiDkqy9aLa+DkWjj34LciIItNVBvlrtfjlwl9qwoZwdGKNwHzYG8/
N7hpqZCLjz21QCQuNrVFAjx1B4/7lSmgh2NaEV/u0YzWw09mcOruwAsr7g9OXN6mGTI+lgbSWXNq
oIjwOaYQwBXlc4pqyQOpt7cLA4MlZzE2phGMwt8a8/Wjm4Cw0NZTkzfZQQn9kwjS8ZqM/ygJItKD
d6SOXAUBI5/Qf6Z1FA2JxDkes2Pc1eY6NsBLSVdOR+aPdCmNR9vinOtDLtk6E4T3BvCy4Xr2IRUe
YjWDyljgJ7IbvG9GikevQCcitOTvCAU8hY548zLncxTuTV2pOzkPH3aagNQnFsehUH5Lk00dDAMU
XovIT3U7OkBLyxaCmlGS+Ci5Q/sYTGFFLhAI8qnhUbWzwUysBE+CPEmZryWRvwdS9BoK6xI0MOHE
GOx6pCHdgeeQPvAjBsbuVjZELP0zdbJIIBaG+EbUN0HkvCsQ3TBY9JkOqC9ybdeUWt8LtOBdOaHu
uYN51fEpQU6Zi9WUMiOdOJtaFRF/q0a1ImpNo/ARMly0Kjx2OZitHAsRuDDZweXNwPyIzaRn1P6B
3iVgxv5H7dJE5EzjNzaiaotnbS365miaSUEbWVeuwlHzAgnr7rugjM9BKH9PGTepLuaPUKJW+ml7
lBPyrmSUTr596gm48P/+/E/GvuaEFQgXfc4qhkddpCNEGIyQzrg3REpwGjFq0zvebmJWc5NFZ2YK
7t4tGZPJEnWc2rBpnVbVuPeN6dyXrJo0lDiHqBa/JY+lvSggQjRNfcbkHdOqbaqdM9RIhQHDQLvL
3KUwzDoEpY3ht2cFCQt4+zwLyGVN4Rlv9J2mThnvA2y8ynV3+Uy+S49jsceV+pHYQu0LHK4mmcmw
412dWmeP4P0hPWxCsTvQRGADY9LV9CW7DGhNrr7iMT1zBL0y8IeunDoer6ixqI6Dyl6MepYnYfF4
wX30hHnSWzMTht0Z1tFtQvSlakGG6HGaLsZbYalgY4jJPIwR796VBfdx02bUFkdteRNxvXZVNWfb
yssg5hC2CrP8Nk73oQJy6ZUcDaVpGVvt6aNoo4tndNRuLKEoEBCcNubiJ4x5tXkxrnO7T7Z1fiZL
fhlj19+U5osuJgiBQXkbeNgstIJh2hfmV5bWch26NJYr7jqj8/Smalk7ajOVq0ROe8oNXUU4FcAN
uRYmtlUVvJuO9YWCCFsnYytdGvG+CnnfvIUQIBXOO9OUd6amgzMzbVo22k9ovfN2Ij81DJgITFFd
6BgZOcJj2ZxG4zcIjwhxJ4YVWpnxdamxC8Gz2SJ0UoKWCmPN+83mgxI95CuJhG1H4TW4NmzdgN7n
mDB23wH86G3m0OQkQRaI4JC00W3dOQ9N6S/YIbAkLtpPVBe7vJVv7lhBzwVoRWjFXSGyZXuvCCks
CPjQdVPFiDCLD00VmmcSwFGv7fNSdACZzj4oxU4oyY6T61+LPNd86rj9hIjBn7jWWWNnZp+HneLI
/An0pTPDqcdgusZLd2k69LvlksHin2nc5qiEVQD8YzzeEqacC4bTbCIbRmCWRzUcsmIbb4hiIFP/
6Wr1X7JaHpKpeo0RPWZMM7hc062u4YIMFvo+9ocVk32GyganjTF3jw7saLvAGKWHYdu3Yj4zrl/y
FV35hDH5vY7UMQKPf7EsdVPV+SteqXDtMwzGPEsRZ8WZeKsxupnjaze37oGsG9DBGINyMbLdDCh7
No0LVVbibmKz4mld7gjQ/VZmAjkQ4MYJwqK1xltEziGUZ9gpP/2tUE20Rbnk1iG+AIZS4HgD8ALs
CI4abxpRDcz83GiVpoC6tvc6M7GyoczzyHpwlUXqXW5sj8ipL1MMm3MS73VdOzsAgTiY8gLZfqic
G3Px/avegvrW+zmfoeh7AEXAAcCiLC6PJqqfaAcliY5/XRnM7RCM29o7FBQzcHIzjq0d0tF5thcX
Om+L2Y5/7NJgcjzQHjpPT01g8QDLxqu6kItrL1nLEOaDaNoDvN1xA4eOlo0YxK6pwKC6lX3pAag1
2JMPFL3hLaIChRA9JzKaFeh3Y4UtopoFQXW70VYhBz61xhv1pWyiDMgo9d5WlJcN9rsZNdluBkay
MSt5y8TK20a7oSXoRIE5OC+7BKKMgxhyzXXXIqUGVPptCDO8YUznH5s6qnQXdibrtVtl1LeMo2J4
tAeLBy6L59vByH02xO10CLi6+xqJqRjnfRvm/p7C2kPY+TiR7LnaYH04EON4YJ46cQADUU4CgSTA
wOkBcWM1tMiz3LP3tG5mFAwwsBjs+Fy7ibluqEJm6MA8jB5UvQssRWKg4jloMZwnqfRODBUmfVa8
hxg02TntBtR15hE/th1B8hvsByG671FzRC5G3FbGhVknbLcyfIbDwp41d14neIWbeZE5naRiq8xe
ZKdKEvkzsuhe0ERB0fQVp6/86A329VJBwM7Gho/mbsXkmSefsPZKlcUteyAKVUiArUWXfZgV2fba
oYpzMIeTzIcX8wY8Rr8HH43Il2Ddthzg8d54k5JO2wKZMEgz0GlaphTaYcZRoIDXM+5Mtv/wluY5
vwht+ftpLTI72nQjm2cwJ85pmEmr0Sy9i/XXCH4DuAb5GOFjcEFnXmfNcHIaxt5a2w7zSYG1mLQF
qQRDBfFjnpqPE3F46uOTo5H43EKm+EwmhdH5MLbTTUxVwjqPF3uhx6AqA1CmbGYkJTGJroSDlorx
m7YW2k2QDgK2Lowb5gEWhBi2acdtGUhzlXJiNXJO6bNMjY1jDJgJWExkQgZV7XorvplT7nbs5zxo
yvlZ0hOaDwnwbjWc6oSlwjGtZ9a3YB02YuvkPrDM/KFCW4VlXWOKri1gmKzjk5e+DvAvN0lw40n7
0xPgAa1i2mjdnznwV7Ti8PGce2eTecWzqenPcw2BImAybA9bGHo1tYKW2WwCD0cdC9+lrj3M8nDh
CgYFSUSlFHELDmeuPnc9v13ZMrSq2hoFNr8dfPI3HGmA8wCM6mJalu1iKxjs4OATFFZswXtQRQuF
psW1UQcxhmEXA2Ud8XDvF6+tzU5fGV+6MiIQ6d0XG8bN1JINnxjWb+D9H8zT8numqQkJJ31WMENX
3oJ/z0L8ykn9gpOSs3URfZo4lmRTfJJr2MEWCGhzCa+7xtebGTRLLefrpq/1EcF5Hugzo1DYnCh+
J6FwLAjPKtwiu7DiHWHk+QC8Um6jAf6IGzTn0VCfCiQxbJf0U6YAFyI7f12sqp5lcTc2mrE/tkrT
GvAL1B1FZz5pCg/c5C7QDAgiuo7hnbPohImwN22P68eQ6e88Rn0ZfMdgQUWWGzxOSPCnOGs5Hjn9
Av/br7/+7R//8W+f478H3wWY7Cko8uYf/8GfP4tyqqMgbP/HH/9xE31ifSl+2j/f9t9/7V+/6R+3
H337Xf0//8rm4T8f//op6r9uHnaP//NvLi/pv382L+GfL3Hz0X78yx+2ecuqdt9919PlG5p8++d1
8Mssf/P/94t/ff/5KY9T+f33X59Fl7fLTwuiIv/1zy8dv/7+S1p/3qz/eq+WH//Pr91+ZHzbf3ZN
W0cf//Mbvj+alm91/oY3yzGxdShOfbbNjxq+l694f9NKe4Jhheng+raF9+svGPpt+Pdflvc3IR2h
PWXa0pGuo3/91RTdny/Zf1OOK6h3lsyrhCPUr//ze//LRfy/F/WvnM7zgjKh5u+/lNLmr7/K/7ra
y2/mCFMJj39DKdPTnqUcxdc/Py6wZPj78n9RQ9uG7jxiMg9gNAqRc/AiYzQb7KkKyDJX4wiOQL+Y
CPCtP03HANsDJ4Urv0e1sW0bXajgZFNpGycST7+geVdZaO0tgsBAOPKTiwriYMiBEwhsQUacOuHE
UU21MKztS9tFLnBM87nT6aOw4Z2EJgThkBAWj2T8nXnHGIzSkQGPu6ei+97K7scZ8TQwTTaWUXc9
BcOH7/LcMYfcXo09aabFLdIMVby+coXUd1kmMfK6NSFrJnJjxoODWIPej8mT4bf1ugrkziwWZRbr
Z917PwysWpjOAYJmccYmssYcLjHFsykJfO+oI59sjuI290p2AkgBuMmdFkOxKGi/QNySHH/r4KnZ
orxHF5JIq9w7h1lVY5G0QXWE7J6tCuRDW9005XxJxXRj2+HtqLPnjDP/HrnlVYbYQFT7atkDCO1+
WmvWWHJraUQwIKZ2zrB3UW13ay0eRhakjTPVSLX0pmW+/5uHsIeZdbjWpePyLHNRukTXAaghMhMU
xaatW7pqCXauGbixfvOcJMNmk5UAlVL24TIdjJAplyZMmmAOEfGb2HMIPJVIt70LXKjN2NBMON2F
onR3hsC46t3pvheZxBA307dsLE0mXznuChpWjR81AxPGipFh8E6wmEwe6qEqoAYDP+G2jsG2BPln
ROPseqIyDoio3GivQ8xnd7Wu6xAqt9HMWzWeqpiMad+bkHsj8aSyvNtAqulQK+SBCsaMK+Qx022h
Rfc27KQec/JBuB6jdn4S7DdzNvqdNcU4o8Ij9CeLtBiDBYcdC5GSDM9r5423cIoeqVe/ZK1zccLW
oXGK0y/Sh+6T/kBuISCW6vUIJqVhd1wDdiR94Ny7Zu4BQfPJAKng0LCa4SVHZxfgCujGQKfPIIER
EGKUayffvukh3QR0YsBxsLaGLJp9HuFrb71gYUFYO5R8urfafkH41bTZjbRpmtSNQy1CBHW99ywl
29l3rXzy5vglpJiBkVUEm/Xawm3IjowDeKzGilqUOtz50kqPUwNiwWFq2XmtOkGy7NeJ2RMTJXxc
rUwTgcQgKjmk3lsYGQ0mUQv/SmFcAA5TzGHPJA3rpNhx46zzEj2yx7C2qWLm8C7yTiZGj6EKER6i
yNugc6FlatyvjP3I/S5dC03IndM8Tuy/OrO97zrX3UtKvtDxGvA56tM0c80/tHTcxgkTRcYWbLlt
6dFfaUMnKQYgWcOyMS9S7L0dnL0C2OmqaQf/yitbIsMmJTICOyXVs5ToDLDPzESN0CkiTppstv3y
Qg19+GKL5Cnm8m3sLEr2tYju7bqnVrINeLLO1CRWHDe5VreEOQ9jgC+u7HS9N9yRYHpOh4ffkyqm
5WCNH01tC5ZBW1NSC14F1cQl1VBFiqO1n7w2qfwIPQS8WGVfaWShENF+QyYsGrgU8LFpSYw9/Nmm
70vMceQ6XNg5Yy/OU11d+soFUou9ZpU4/k0V0y7C3ryO4yMKJkee8KoH1rMiMeysM8KzbO3APbCb
NQ0GXCVLA9oPsMvItW9lZoldB9jcbckE5l4SHewofqYJ1OepwG3kLrSlKYk//LhNT4ymTEmBD1hY
MAXoTrFvgK+d8NvGw9Fs5DmmhUth4hsNRpOyZuPmtX2557HwkiakE3q0PZpA6k2uxo+OXqa1bzLr
cIvghWKjE15WgisivIz0kjFaCaJrn/O1Lk9JDPwENO+6j5aGmzraNX1ebYoKn1VYki3Mgs48QfUi
wsyUU7BIuy68rLaM73Q1ZFj43Jr0hoqxHYUnOwz1wcljfP1K3vjOoqRYzgvZYmMZb7DfbCuTRpkM
IjuD8wLSkvQPKT2yi8x8k8Wl2rgAwW9kdoanTobRzZP1JG38idjvIYdyaGgQiBGUTLphnyP7hfP2
ymJXukInpsm0JW2H2LZrsddUxBaovKULfKABqFP6UvTVj6hCJOsWaGSSimuS+AxsPBxTjIIK7VF5
gQyH93AvS2yVtW74IHn0pXZ/PlnpSSgN85C6m7yezkbOY9PU8dlehufTcPCN+Za+JP3AQBd+XXdq
waJzJsUcpZmUtG2s+QxRY+ExBSJSyKcGujqSVM3IXSGMaYOiaIGMwJ5ctu8oOtN2nhxibQtNs4Ae
ye3ggm5QP62VEuc05FuYREB+l26VpryPMFzJiv4/T8X+OpiGPRufPRzldtMGyt1kS/Gcbhj+9v1r
FFmAJPqas1OkyT0bZJt9eD4REItjSbUHOP0NW5F2XXHqJJ8hrsLyjTTQkUwmTifD22eClaFzvY3T
EdnoZiz8bQz1Iy2ehKzzXZTzKQgjEJOwvU6T0Vc7LYmk+GRvsqDZzBFNxHxYZe1uowwCLrgHz2Bk
B2+YsF0MP7bYyKx7skofNFuY7G0n/K00QTi/ytHmGGavwr7KdhbI9ClI8H9Z+trxnCd2WYkRvxAD
g+bNFQjZR5Qoq1tmzuzM9IcCggYCsftwmoV/416TKWkOo2UAzHKOdeQeU0WVRVR99KF53eRGcec0
4XVbyBcyBt5W9xHfhsOJLKuzTUaO0EV+iyu120atvILAAXeZEs+aKvRVsuS1awtAO0w65lAmdppp
PI/4K9dYRc1NH3OApHgVA1hwgEm16wf7Lql6d91GnO3UxMQ4nICDxK65G7Fh5mO3qVGStl1AUnXo
zOho9M6OhxJt6YEdH3zHfRYvro2sAovQPXhgN6gH2/pzJOCKhvEmGoJnmF3dLs4wfw3+9MYehkRC
wJQQDfBlZg/UMPBfkX6OD5yUqARpaN/q8h+svA9gjQacKNOTYHa+HUQAmrG/gydD66JJEisRw+tM
lnyrEmgMXlW2N9MwTauU0vOtJcPpmpEZt8eCQYPDjcLJ8VeRNL4erE5cIwcz7pRZcJOb2D0XMoE9
Yw+sw3KXBNnAfmOZmFGjuTYMi0iLHd2SrDYPllWEdE01APlYHjhEGESCJgyec7e2TcxfJLFZQgLl
XYDBr60Ob7KVB8+woZ5a8SyyIDiNztFrc9zTAGBWKeaRXBH9GSXmq1HiZ8htjT4RMP4pyseiYQdf
1hwu0SH9netxRO9Yg2l23eflYkmyPSI2w5cxBtdWPPa70Jb7HociFG0quMo5V1exURNjs9351rRK
CfWgORsi2+cZ5EEShf50hld/DowpXWPHSPbQz4MmJQ1UfwdYt+uipINAoBXE9gcipn9wsEiaIXPu
RR4pGDgwowG3U+sXYUSkMLr8TjPaX+tSFhu1NFEBS6H4+jDr9KXIfSi7nh8RR7TAzYp+z5SdDoii
P1szI+isTW4YSSgiryBeWGpVU1lrQ4bNLhklYB5GK7A0aRlGcITOqwBbIS9CIL8KB1YO3+DhL4PG
PKVMgxbfAJaBnZJ40xOLfEgSMwU2EUFWJApQnkMYnVCtPxMKCdFj5+GcL0NDEGBrCj+xuQXVIW2I
rkOEnIRaNsQGzHxbsZYQ8KOyPF6TeerqITgOXncwTCZntUN/p2BcikgFA48N8pY7BdRBH74W4mhn
br5rG6yd+O1+Yl3gIWpH2LFu7m2t0fzREkWHrr4JZENyDVsVwH0HIR7PdJeS9snyDHUwsfJt70yv
os/wa7k+zvTiTJNht4/i+RHSrkvDnwdKaYpP7fIu0FN0kpHvADynvy3Pd0OlPltDP2amyyQnWwQh
w3ux4vZ3UvE0HORBVSNowsz/WfbZNaAw3JCk1S0kZ12Y6YZZst443qFTPnI2pa477caXuS39gzlg
/DMK3gPLfTYr0re4dTE6I4lW4KBZ7x6maIA7ajXonZ66S4wfjv7vI5UVMecD22E1V6W6dbIrLMHT
npJyuuMS4qCYjrFyMqQC3IIhB/Xb+kCYdbe2hzAQBwTeB+uM7eeiGM8EfZ3SXzF8uN78A5t2n0QI
CdjLbbCpNIl1FIiv86IcOGox/lLsB6Olo3tsmBzbhmZTOCkeEvN72hsHSe32dgHh4P6Hlx5Xxz5x
feqXuctq/8lorGTbDqScjJueOPQmr/HOto7aej3BsVxVF3rv6k1AAiIMFZwzk25r2+ERXKPCizeV
2bwaVc6bPuIqh47+HgfqJzBG8Z7LwdmZA3M3b5gxw5bAC7MpbI99VmL7KsWlkx7xYI61QdMBTHEo
jczy+QiB4aumtGzlDGZPiV1I5e5kvLo6PKcxyq+qLR5FCT+trzgWtfc1GCQq7CxmzlCvPac7p0z5
fZyKmPKBvbmPrIaYJuGAkYFjQuYmNYTrAIMcmMjN0A9P/gj3r2lyGwGv5vBW1/ZqnjgVx2RPrmpb
W8QAxq8JxWtv9+atbHVyRfnozmSUf0eleHOuemolSKlS6/zIAJoqgAh6t6XGz85xbw1L3jW1tdK3
c9dCOjd8LmtQyGsTih/nheGiDPHktsWnqjEYhRVrSsdy5vcHQ8zRFkfNA/4o+qYy97NwanYF6ZMx
wxcmUv/MNga/p8nOQYd0n9gOvhLF5G5ljc7ygHePYK8gMOFH7OAEofSArbPUh8ExQ5nDQYflIbak
QXFuBlmEi5rNSPnOdO40lRByIpPd6PSkBCkeE5Q+EWo/vgKFOc9oW5zZ4YFZnF0N3ZxGE/hEYOXl
nvwocVkHY3KtzG7Pvu3B9r2lk7ViYKBI8cnkTSobJiLpiG0cPSIIqUPQqgcTokog0YEdBSmkTRP0
nbzB+tWcaFmh1GrEsJ8Zt2A5nCUumNMtL0pwQYtleqgducM/RX8HN3p7X0WzvGknCCsuB8cg8hoW
ugRPHFrjzDVnelQdxRc8EgxBMSYaVKfINQ52iNCjpJNuLSoNt/lyUewIMYEx1LJYs4dHQxnZftO0
HBEHDwf63sr6SrX2GTCAXIvEeUEqRIB3SAlPRTjtApyZCBHADQeIVzk7rl0Iqngu1bVlu9cqNp9J
VwGgYmRTd+zF+4psQxt715xFjg1XYGdjwXX5b6ZZgAYpyq2iYsLMqqx33OjEItPg1EEUCCtLrHQN
YW7mebcyOeH1gk1JOvqbtDLIxg/16zzCwyjHKD4gxBOp8Y/gs4gEHQzPvwns5qcx2htLoEn3lG8j
SrZ7y8lu06m/ofbkmPbjbTYsqz6RHw5BJWep2H8NIi5x5Pv4DIbpiCc5P8aTcZXa3gexspu5oZmx
GglTpLzkpYeQcefKlPVLdizAaLCWud9JoVclac2txUFvXWBS6TPL26elJIBG51+pvf6qkYDT4yI+
QUyh5jmPgjVdWweO90/dfMt58dC4wDusGSCX6J17OxoJllP8CR8cza6ucNr7rEdYKlaEgEx0Vtj1
oVEDYItRyUN+NZ+HuRHi3YMvcGldh4Fcmv9OKPDYhBEsiiSRD/k90iJWTCd+93B/h5T9FLmrqVEi
gpX77hs81mnX8YzzJwIYHBKbTQ7Bfa7r9GoIF663w3Xy7A+tcTh079QwH/K8e7I5hrBTi05xISnh
yjbRXBLHzyjBbLhjBx7xibRBEShcqEJ9ZRykOJtEc/vKvAj2sFhat8YTL28Xk89c9ZbLqXj87U4D
RdHC3upWMx/ls8RBixoDBI68Z+UN7WwN3vgGsC4kNJ2c+bxCtHf3hd3Za0zLJni8GDkv/JlswuuL
lzTzsX2JqgNhqn8MyzkZjN/GWL4mHjbNdCby3BikfkfPw9Bbug5HT18TN2+vshTJLYuuXJQduuIr
mCTgiiorH3au3YR7ekod3FvZleiCiEkeYK5gtEjwBSdFZwpz07I/48Zdz2O+CwxMMVJTJGjhEGI/
SBauldalw7CDK5fBTaV78nIJXVpUYK5q12c/bkEuISJSuuIjHn1I9dwzEj81fcxs/8xHwA0wBpCg
OMakxPdz9luueQUEBgD5BC850eFRz9GV7r17Oi4ltq/hM7kz0zx/xX65tsOLYhy1KWv80lWYPXSt
t2V/n0Do8J+tgZXBdK0j9T24Gl0Eck9Qh9OgzsFABr1TNi+BjO9tr+s3g+sWOwTG4xAyb+ZBl131
Xs/2E3R83KdgcrUHXo6/M3efomqe6ez0TzgxO2Z7QIq4Pe3wy3Hyh96Yf1udyjZ2wnuShacufK7s
a0F/335a3AxK4zlnh38jvJ8RB8Y2MMzXsl9KlolqFE5lwevls+cOa4UlBqO9QSBP19cOo1YjZplz
HFraIMfNTFXy+UBCC1jOQLlFfeQuhoRruG+8HEpPYCuZCN+Fz0ZdBd7WseRRJfYX1hwDGXIl4FdC
fKR6I/c0KMVhIKTO6yMVeC2tONsIQCREu8vPuWBBikwEawCL5F6nr4ROtbUHv0YGJFKssvupSB1u
BkyTJFI09ZnTSYxztZe9MFbJnINXdTU/Ef/4qI3HcFY3tC9ctWUq2eJ5X1Ogtr3bp/tqINdZ+SNA
cRYBJxTDfVrX5om7PCOzY726jBfgFwCwwhcLO9Puth6+C8losNF9daKanpwJNjcgsfdUmr2NdfUO
TNUwngFtwd8Z9k1MxWlDenWO7vAdRaxU/m3sx09Bxhg19cON4kUwA38NOhvoqfvbqaa3YIT6SCjg
KbGf+1azfRdRv011BPY5um86VW1JejON9HK6D8aVYJwLpZLVmE0ed+tg/q7Lbx8QOzYTtIJMkDTo
+w1W8yewj/4KvpNF58BbF5pwNkxB9q9hOK0wYAQ9PQ4yk/fEVL8q5vWZZUr4GbApwIwZ8/XUi0tY
+7vRL14ai7rGvsNzhMF4M0p5gHEcHEuszxXl9Ww7yNthvYE2lg9XFu/Go5USg6EoVHF1wF3Zjymv
Mu0mZ9fE6Lpj2LzjsuP8sGiYpNK2A2SPgerDq2nwTzxOWRlookZeJo6eSBIM9QvJYHmq8YIIaUb3
Rm7f64R+4Hy5vqQDWPzGWwYUwN3mjCZDIrljFN4kyriYWcajguVkrRkejUsXJYRh92EsELmZrn24
MNQHOb3reLoiMIGzJNxri5Ur9wLe/4ehIiI9q7sURElpcvpnJ6o6a58wugFA6a4Ku7ptwk3kBd/L
+jNXP2kBI3kgMuQtnijmLkct6yuTZ5ZU3rlIzN+2MT8OeDA2vWx3I//pRgdbsk1QG26HguWBGJkx
9cVDmzcTTiyc9EFwm4aHIcX11wYMPET2k7rYg5knXEetCU0hoPQ5cvlVEbBxGYozQbA3v8ehEQzC
XCeNag4xzw+TacrDAoAHDhru1bQ1cJ2ROsZY7reJd5y8M8bngUoiu9tZBVpqVzCfCtjcVAx+V/1K
Mhm4ahY4ec9eHX3fZZA53cXIf5Q0VcdEZAs/zrm4uXWpdRBA+WvvKobkpzQiidxlTb4PnfmW2jiH
wbrzZoqxu8EktK91eJPnZIwyF0Gkb+K3od3amLRZWEhxpIW6yqApaDE9kjtSL75mEGL3nb9peDOa
ThzsgZZLclZrr9ZnpwzoGDGt687q7sYG/q5nNtu2qRLyMV68D96Y+ONLLnxmiGgNXTL+Dq3qp1jq
GbpmPGT+8OJiNnBL9e3m/c5z86XLgdqWuQtvgzglSTDHR7QmeY0v7c1pyptkyNQ2Dcb3GTPcjGVz
ZRjl2YyzAzMNycQT1a626jXztenghgnu2WI8Nw2DGhxx+1Li6s5iTeldlTyOuRfelSNLzMgT/cBQ
Wwi86hYD3UtFlrDDNqEFGXzgXfi1FwEWaFeXYBpqwlpvw8jHrn1nuQzA0xSINJDvbT25kkf9Iq+q
wyB0gOr0RL/wx4TkgdXz2/CdozGpQzoSbEfi2AtBdSNJhoe8hFh6VNget0nnYJ9wO+a3pK0BIRcP
PWrX7wfTthwKZ9jLFdhWQIxu23wmSUyAiL2R5fGcHDfD0jWI0aLf8DC662Mqlzh8qbe4u3a6YKvD
LrsvswFCxMj3Bgi/KrXBCLgh3cn2Je2Melu0AQ/utlTbroJEnbTMJSVsEiAEnsBaujAFw7TwGN8l
1bWV9T1HKuvJJ6HDaCZ2D1YGpK2iD3nhUHyqyqDaPZ3MvRFghRLO2JylcJD3oniTEpXderJjx9Y0
w5YR8ravy3YjqEzhVZY2Cu08VP0RdvqHx/5dZvVeSm/cjgzluz76wDAZMYOpFpUhfjEZrS/EKOCV
Pkn7GniCGYjPqXD28JxhCNeq2LPdvq50lPPJ19lOx8VNtjhDrUgdWk3lT+3xm/CsopDEX8YJGWtg
Ig5hIa2DhVDfdQ42Wj+69f83dWeyJCmSdtknIgUUUIVNL9xmMzefPTw8NogPEaDMygxP34eqHrL+
RUnXpqV7l5IpkeFmDqrfcO+5AfBzfA6OH7z5sbl1yPzdNCK9Z3920/dx8dT59l3RcJo003jmzG+2
wQAegHEtQIfRv5Veea285J7kNj690yCfHOOfBqA3c3jvJgrBW/rxXTEHDNOt9pb2UqOgZATS2/47
zjmEYD0K0Ag1k8nyD94dtRU9V8rouI/oC769CvCY45f3CT9WxfOvhWjOZb/whkuyyXG/ouviAf8F
CpQplcuKINLpV6kbAT1OczCNMdMCRz+j02g3fpjwmPUEAaO74OZR7cnPvVPp28XWC6dDmj+xrngL
ie/aJhMjN7XEZJAwfdwaB0NNYoEmwffVgFmoilUPvi47KJO4pUkyaDKxYxNt7zn0j47j3gryuR6L
JPkdPjYAOuPhpdT0F3aW/uJdILBZ6WdL6wgLgwwPEywY36J/4RmFhoImSuARZ/X3NgSYZVogLUjA
KInIraN7IPWw6Fr5SBnijKUDICD7OSdofWnep+1MjAVFtbpH+Ane1gl3nWPfurl+6v203/UAIJlF
LOm5nO0TI0ZylWD30rTW6MCSyH0IQ+AI5AY0IedEw9YKNLAdkKWBTp8J9oMmnpItXTFvNK/SRid/
9Lj86iKUJGPg/pKi6G+lsiju4vJj6AnqAFvG1ogotRsmIu1p5JKc+HrjxXwtxAIf83C41dgSb9hQ
AjSt3Z8hTwYhyT+ShkZUhyQA6lqtuH7iiYN6i4uBlbyCNjvKlQZus48mogUXc/zuAsYMGFW06VkG
960GYtkRUr1N5nlfWOa7tCnFUs/g/fHSeleBi0WKOmGRJZLlBlgdF10S3QrurgWxuNJMBmxW03lV
k+RDFRN6bYR1k945miHcoEGm6prjnUKnTLTwZ6aM3Af5e5Yp0sSNmx76rH5uItJAm3KMEEOGoEno
PRNmZjdk30SbRMwvburgFDPozlfVX/XVxP1LmVDJUulUcIapTrwS4yvks2dAAABICEkcNA7mokGy
XqeoH7OCeZ7t+8U5kGRfoGoEY9BZrxhxCBsf5W6aAUYlaVLt0Kcw5MAP3X23xAqPPdjMBJDSyj7S
O5BTFXJ3xu4yspkbBYQmAJM8RVktD2Jiq+4fWGFyqqQY8XNXP8+mXw4SsAfNoDhyFfpDsbMbSQyz
h/GJLIeuIFKtAUbalFivrW7xNhRyy2FJEvyiYW/v8zhe9g5WnLyxyDVdYzSjoj5aY/k1TdZIuzuH
m9gjvqnt42aX+KzEMQaeMzvM0DQjs1mhEMyUmTwmq8oQzupXWBBLBT1IMhtCUAQ6mnmyt3eQLNy0
DqlJcONIhEi2XuRRAauC5zOg3JD0czFKhMhz3sYsIuEGPcJeT3G+URgQt1b2u5PwGJzFW/d7n9HC
MzlVy2PFigcZr+9c4fPi28ZlMlySKb9QAiMg0PJJh+7vIQIp2MbOWXSA7NJ6k+YW8JFVh9AV+FyY
zhf3Qam+EfRM+zJ60xYBvlZvnYOaMO5y7sjF6VFht6SZC0bGLvhQFnTg3KJkkny0mDjkKDmZot/N
IEm3U0J50/NKphbz/yJj96yYN/TAXep1QR7XiiwsoLCF4swx82dYYYBw8vlqrUVJPk63S2lho6zE
TrlUXgm6sZkFP12ldcevwFzsU+3xpAEk5lUnCXLO/JLKljO5JCqiNdEH6fYpyaPXkUXZNhxYzmbF
/BlH09sAt3gnSL5N6ron0AXZK9Cdfgc/h2TK3O0PYQcLmU1ev2mrx8ZLJuZ31XnxPX0gCBDNyIBQ
p05X/1zFMTUVe56j/TDDr2Y7BN/Ebd/wjFDBweKG8Oqmj8W12syWh7d6YQCMspw5B/PliacgU6zD
2WK6OrcYw8uf8Rprl9cNGoAlJUKTpqYuUc7Eoie7oP8gA5X8pxwmMxuvYrWfk24DmWQOSTqox7rc
GcFM+ymM2va5Mq9Tbd0mS3Lr9SvDDD1ZXN/PGCEOvdX/YWZlCC2rmQa7FNpZKvbpHH0X4GtW1sNr
ltRMilB8GNYia4T6BoFIsE2JlMGkRQuRJD+FRKKscm58B6+PzZCmAwHMNbZ0F2MVu3n44eRRt6Ed
7nbBxCOeOto/oY84q0O52JRjMQJd7MUMiDu0+LJ5ch19STNFhgN3685DXcMkUHFO4cgj/CFtwmtY
MaCUaKuSuH4cu5oFlcOkh06BCUuVPoR4nPbEbssNmAlqA7aQVuXBCsJVSQhfT6ZvSDhSTcrQquZl
WtxsMcghqnhK04wK13OuQlp7xb4cd08a70LNrxmh30ErgFCocZlg9AxQEviwHEBOZS4kv1/jxl3N
6RC6/cQn12LOn4zwAVqY5UOLEottCc8sK25BZft3aAzJFxhxX9rPI/6ZW/aoJ3SV+F8kgP7OZRrT
pMt1EQRictWBNeHgmy3q6qgbdy0uzczrLnFF+YCiYl1TYjcPnAjRCf2VKvAm1esr5DlM1IDcI8lM
NMgT9QPTCRbNKKBusaoLOLdnUpb+zL3CQwgNhCDeWm2iHhUJv9ggEuMvVFpfltV8eIYvGZ4DVyXI
Vhjl1Qdh26fJS9ydiGuUgf7vliC67VQJ5O5R/gjuVx8aHiJQQimTfO+qpj+VxxCVktdhLGexSa3M
vG9S8tknaRhw/IMTRBiSP1X3Ua6rGxnwy0+rI57Lp3kYDlkIK2xMPyevdbij9EvdogulXsXlHA1b
Vw54VpIfOmujS5be2QP8i0KS5pc7ETh36d0J1iqYkbVzGfHq3bTt4AOxFr+wYG/Z4A5onsGZjC6D
5Ugil0OlHXIaE3Sswbh6DTevrF/xHIw3ZeE/901PqolK4SiBMEzdMdxlDjKXvm/OcbGXYV3eDRFC
c/Rj9SGxUKQLF9xDxu8gcBJxyUAl57V0z6n92Gh+m6ygmRHVsToksr0YQWLLxA8Je2tctiwHuH3D
rEURwVaXqX28TyEDs8ztD6mcs0vP7Td4iOmirnd5DgQsXTzHNxMh2UxY7J1NCbn1PSzvVbfSJu7I
Z2YOX7pHIYd4N0hGe8T6VNvCi0koG3dSnsnSBNlF2huUDrtAQ1fvrGBxCH8lNVFC4mpWdovWPq2f
K+5w2xBLHCD27Nx3afIz7lUIhOZrtm1rZxfTwS49grIo3pQkoPFgZPfM6LZ8Ew5zZFSWLaL3U5v1
z4gd9yKIIN7k8o0nAKJdtnyHenpQcf9tVMbuwbaT06QuNefuleYMgERu43FEJWNTH4zXdCVCWgld
omBRR3wNaJiieBu1PPMp2JQHno/6ki10l90GTX1DTTBAJ3bvLcF+zfH0bRuwbAlwYyV5eYzi9DMF
zslolJTDilDPJHVgdRDLshWI+zGcnzTeaqbd3PclPiuI2VpsGiZC29YjkY8gEmT2Kbm7Mbsk2Uy4
TBvkySoAijBV+aNAYrYkszmpuT7OvA9HJ5g5PgC4dO7dACQHGFm5LrXUB1QsarAFvQJLXnrpwv6U
FEqEw25tawFQFuoPBqTjJWmecubOfptIovPwNTMxO8aO5+4wNkaUKaT7LDIND3Z4CeYE7kERPKha
XGcz8Ww7nrldrHQ3+9coXx4M0UoH6G4uUlr6auQM/a6OkzP57z0w0fkVt3SzG6jRuHBFhiVilUpo
9VFnK7EPk+vI3JugeePTVIpx29bsaTtZ3YoZ9Ppo2mwHy3qKp/dBL895ZQ0HH6a1Z4E4cKxx2Hfc
6SndGHBpr9ghrr1pIe1f1zWrqsg/QC6yLJTd03qd4dPvX+p1G+mHZCA5KeSWsXyEGsXIhxE0qwd9
icLEuitR7YHYRNDn559dtpakEtfZFEak1lLGbYSHc7cmlBcUHC8W6+NtQ52DqfloNcNjEao/63/I
03Q6ZgO2KDGRpgi6AFLR+CNcUIcswK26MnMPS86FUWdImXi/twEQ6SDAnVW5v5HSLodyAhUp1Ufq
UCIwry5PbB8R0Xl5tyVmbz0fwzvm40S+AjyKIhdtPatH2WwE0aau1MNPB//1et5sK55UDDnObVvN
zk1XePNNZjqeAgC6TLbcq674HAGLjDLHNcvic5mJOIxRS4Pms39oUC03xtB/xVN5cmdc5Kjtvf0g
eFt0HV/zAJLj6HgvkUbhusTwIVtPXJiuVyhCcRb7qb/PKJupL9u7OgbFgtIj4sY/Z7h9vUA+x/Dn
ykXezR3LATh1PTvt/pQgLj2i/eDDFVC5Ks8GbG0FBwpnhYoy/9bOIRdNduomb+/5xH+ZZZoO8LFx
vRDTE/Zk3bu2tbeVc5zKwT64afcio5qDglyhGq3iRsf9eDPA4Fvrcg4IQ8S33V5mpxdHZaAc+5Ax
XApQUr9DsU3YRU2hyPfAbJ6xG4OcRf+/X83BMsAZUBlYvO0wvKHBOsY0cEsLnlPO4M6xTrLbdKyv
rJREj4j4R05OwmPEp/OHdmsxRd6IzGaVF4QfIrLFtrYGLgGnACUQubu5ZD85ILWAiHsHjDEmKyd5
LDEw08dLufVnmD0jrLsatuwNu4WvKGQWSS8ebhopzZVyFikEQMRudLMN4hG2MyHNRieDeB8t8HeQ
Whs2Ml+pevKG4lfX5eLgx4SW99Zjz29wi+wTakOG8Y13XcjgqAEaCQWJGVt3tYvDggBNGaEcKU7a
RUPWqFMRDfVdXww1dhArOcSu5ixX8T7EIks7lj9xieW7GsPfjFNNLvU5URD1p/RnIxywgUHAVWZm
NvOMdtc4drkVefcDWBkiGcWqTuFRr9iaVD0istoXj45XYUEYfgiW3m89minQvVdYJ5w1FNKM3uVb
v8oD4MBNYX/rDS1ofVdACfQYvTctrrrIZvcyutxw0rzTZ3zbeV2fjEIpa4vXCLsvfPJptT0u27Dv
2UQnqAy4RKgIoPSjCl/kpg0JxBpj5IOTjayYBvIWkIdHIkJhnd0yw4rsh8+lBZOtNif6OocfafxG
8IwgrAfFFDA0ZSRUttVezAJ3SzZeRtd/qK1ylyuGu7N4cdHPgBGYnDvVURmuhh2qqqZE9AiEZF4l
PmOQPTQoj6HT8i5JJh7QURl7IruM0/EXSCvOUhcFFzpfojL6beRa3gMASXGahM8UAJP3ri/bZ7vs
3xr/K0sSxhfxZO2r/CMjiIS5hTnUWXsLGLc5a3tijBXPV2eKPx07uyWxKNvRKXwWQc3jY/UnCUbm
wIbIMGIC8FRlzGqWjGsTECUeDIEqPHM4Cgop3vsBtWyEJF5iDeQsgbG9sErDaYB6D8Ftt8wJKu0I
HSmuWgn1kon/vu7EpVlee0jaVL5Jwyj6buyCYo/T486xQVf1ZfA7HfvkEAjaaFigM2MTmHSd1Vzg
9kdbFvAd7rxvay7JGbdrvfUZGDLNXUhbzsEIEyw8b/UU3c+uWx9ZDflN+4NqSRw5A8E8Y8PNuJ7d
BsBnhHefWy6nV9e7ZOXx9c7yIvrVb+ROrMpGUW8qPXwxxPKJWcc145CuApnzg/03OVHhR45/83Es
CSIelpGrhNFu32efixUhJ7GSd396tBNPnBh+Y4vhsuVKufCE1fcMT39IV/4UQpA1Zt41vLjnTBKl
NPOOHdqMpajzFo9YsCJNmxQFe1En3kZr0gdGomgAALP1iNpxutI4JLStWsuriuxgA1IRM6auhq3P
xR35xckwZYCKnR4zROLT2PJUZ6rc+cwpt90SJkf6s3If0gwxVSfFQtbdnVVQkEG0RIsWgN0vIlcf
jDv19DfwU5h3MoAdWsELD/snl3y7RFKxIUD6jmtkOrTriCNcumIfz64PXJjDFFL5SrYcVx03OuBJ
tWpLK0zohv8pc0/urFIzWAGngPYD/5Xj292ptMorCCVCpjygJqPxaUYn+NYhZ55tlm/S1glj8Fp2
tKF9cLqc4K0MbJYGR7KM5ziZge4teH3mCKdoe/Ci9f0I8ILLsayPCyvxwgLa4074lmBPVvtxXnFd
nyLp3UPba6YBfkuceVr0G69mnOw65V1MRMgGZ/qz6NUtRPHq4qYscYdoZM9kDkNBc5+EhDeLsAlP
I7Qi9pq8TdMAqaBO/wQWesShx6ftLyYCiHHjj1rdd416M0LVOyON3vfx2tm1PDhpmv6I1vw9Oeln
7hT+Der9rgf0k09usZtgJ50ywt+7GgxnC13FvXcYMG1W489Y1MWxWWdKXvUcmGBBkVB8+zykfgDR
rHRC2r77eXbyh9jCFxAJBGVOuhVaPyh79Olnwl+tld+FIQ5yjgK2Jf0PRzYP0OTac6xwDMR2/eVh
GSdqUj1HljkuMkt39mi7m3AJ890EAhe9Hbe6FyDPnW3/2+b2JkV93s+G68WzC74xyGKM9OPiqr49
EApNJ6dNzgrmQDleLd4a83NaKpJCIg+RIVG1q9cCIa9t34aGVSxNnOHQqPaMJZtzTbBT5tCqIxNF
bBxmjNUJ67wx/vTuBjleIoh+APRRsXfz5Bxz0laJhw3PpfVtW8hW44FdtMqG8gmz+U3QG8r5zMdf
EA4PvRvmxxISDeayXwVL1xd7OTW5eiSk2NpGmYT/MxJJzK9YQEXWEyo5vDBs+5E6Hrt0hCmSwliN
pmq+jQf2gWU4EWA2kCLT9PPO2L3FBWzMBRLbnsUq91XbVVSJZXLEVLxPsgIOZNXd5mxnj0TXfsWp
BCqaslR1p2+AmiQHLCPSXBe1uJxWdXuDqt5WMTD9qr2r1OKzFBuGa+PnQJXIleedxsoVGPsqnOlK
Af4aN/qhrlHdAqtwNp1Rq48kYXzcVw9GF1evC1AFyDJFxaAOonouUnveztICqBUeMHFRQ03IGqYm
TG7p0ahQY3zxXU1IVE/ULpeU2fznzub/A8/y4Xe12n3b/2pX/rtb+b/9/2ZsDoJ/Z2zmIzfxvxqb
1z/wT2OzJ/9SrgyQPbPvdnAQY1/+p7HZs/+y7dBzAvIsfBCQgj/zP43N7l9+AAdU8dq7nqNC9b+N
zc5fwBl8bCwqDFw3DLz/xNisXP76v/uaXVZxIoR4IDzpcTaI1ff8N19zUjL0WTBu75q24MFVIou/
+mEE5CFKyXh8AazAwLvFy5em3NRhgvHS+I5CcB74O7jDv5tWU3zmSTBepob+aIiSmbloh8w7XBIg
A+ma2VTPRyA7CX3PygaPRhne45MmU6wOOkAUfXyKW7rtRbrQDyOTnH2XZnQeJvYbampO2jF6p+hq
9sTstE+LEeX3LFrrVAVBiyYBlGfkMH5rIfevFzW9dZ3jnwrk7yXNGMZlnXsZK7RKIFUQBoLuMzfZ
jNSG0Ipo08TRO0zW+MnMyORagJPOiJuOQhXbAn/+O81KZlMKI4+u0AphC2BbLgZ75zpVeqzAdD+B
SMM3Ovfl3u7s8ChaqA1eXSwXTM76gjrMuuOYYVFhKGwrbL97Ou9qw+0IYGLW8d5D0bPDkRDs6p7A
TYfMOFI6ECG6DV7OG7tU/r5xI3gM6Wj2AZzfRwJAuOUG1p048dboJJXejy7bvSAgqggeT3Zmt0zR
YKNgYwKO5D8y3o3gp6Tqoj6maMp+JlU1bms471sszWqrsyjbpQFEczBR+Ny8Ll+5oEF747Ov3CQ9
wpLC1N4WCizOOj2pA8MOZ8ekIWerjsFzKKX6bQbZfnvMUB5EGGXXelqiRzdw6IfAaDOwofqhXumU
e7EWgINeGIXuGVceRvrEkUd8gTkU8nD5XKIyPCbcbp2oJFo26eIln72PueJYDgHU/KQXJIo9d7M0
hkkZiX0AuuFBFfMvCWYS8H9c1q9BHo4J21dcK8O4gjjqNP1lem95ADo9oz5DYbxp8369D0RmHjqO
bdhMdX9KRdIgwo47rM4AZu77EjOHQXBxO/W+eUrtZr6yBCfBJli85JiFzfjpxUv6u/Ic974ppuiF
Dnl87gzusKY14qddCfuinT5ITonlekf4peYOLWj0MVZkEqWmWM5h0KS7Agr8a90R7bY07vCAimZk
+OLb+QW8Cx6IEPfa7NeSltIsGNvy5MX02j4oRZr2OMwItmI7sk5NGavHETs8d9Voqacud4brEnn2
XTYF0Vnmvn/WVexi2kC2qqOgvweb2NCJtFgcMt6j78gbB24bf373yoGzoWaLdhVhttxWacSANllB
c/Qy8x8dWcGxUlVh3WgQZJsGkj2rnyh8CSVu5lKP+GiIsn7NW0JBdrU7pF9d6dACL0VTozgta32X
ApN+hzJmnrTXIMpyVMo9CTQRp6PLjq6mzV/MRyHdDBvFPL0M4N9PDpwk3swpcR7cySNdCVk+vaGV
iQYQr3avvUFluPX5QKjnRvb7wYz5ejunjM8gfs3yhTECcaqtaz0UpBLEcFq9uToTLAuJH2/wfVsS
EQ+yJ/9lkYyEnIj/7XcJfDPbNmINUij4ve67rGOY3EYdj6TDoYSIFYvIo4pkYt8YSxApNsa9rfGP
FxKzhGfKS4WrCccr3OpI9uIEx8v59CwrPrdV3L8h6sL96noMpaaWVeHcyulhUBlcVFESRJDAamIw
sTqhDzwlgLuaDhF6MY24eVHtVchFk9LaGhdxnLK1dYG6VDAtGJNTWXX9Y9WTKT/MvXf1Q4BAN5OV
ME3u6nZ8F6mQVxLXYwU2cKD+QPbn4ppgr8JMtERvnglcVBw/as/kjyGmm02c0FHc/pmrRaRERovq
7MggQvXDPbld5jVH0ZoKuvHAjdwYURkFLVLfzqYpLWYA/hHBAgvr34NjESCqlsRcE+rwZJMUigkD
uIPhRaQLYu9y5HgjmiaGtRdlxzKco9+MyVmy1ijAc5c9P33tbJZdhmwf742MX0dMRMx3DGztEYTF
rhh1sic/0iFiYLKeQEDTZcrWJsVCdZglh5kT3F7WCCg2YbcB+4HvsKZAZWNWs63oyi92mtOVgr5+
CKI8+UlYJsPBol2+bWVp3KUuiWRF/zMd9AQsIHb/pE3Hd4WsI+exEsuzj6b4nU+ccNY6BBgIn8Zq
Kcz4B7o/mKxOWL9QQgh2v26/8+ICsC9UeVzcA3aFY2XFy58oGLB0JH0c7IizZ/ibWHN8z4qV8Ca7
td6pOQWLawgj9nawRHepCGC+hbNmXhOIFA9WG1h3jhn1F5Hw81ZMXfuqOsAIYs7EniVQRdSKK78R
sGeHsWv9IzI6LICEpQJOsETrPuUelLDeUfKoVNocBtAuW8xrZtMKJB/TKHu8x/Awhq2Zl7AC0RXI
HznjzLsG3unvObIwBFvV8oC9GPz2bHgvCJTG6yn0+pF11BE+GUQ20ZxW4h/gBVGhBHHwe4w7/1Hx
XT7OFD1/ZF3Ay4qU/Vv5C64hvYTFYUJdm6DRz/KH2VuKq2WXjd7KuRJX1XgTxoUKpFia9ONxbEXw
Z3FbOFqzlt1bMPcdz+DqEm40S6yqWTOKrJBOqCMSEp+nZ90HqXBJDhs9fEyL19wnNFb7vFx84K8W
p+hJoK4McKyRdrqtJrzi9GOgeduoKc0hGEa3WSWy5afpx2xVoMwos6qiwlW/sA5ptg4+JOiqaSft
fRgHDhNT0yuab4zr7o+pradvFWf9R1q4y3WecARsm2Gw1TkIg4gcHXLoQIEK/TQXSXWl3wo+y1DR
JFEvMHkYEkQZO5CJMUkiIWSDMQCYnzG4IHwcWgoXtifDkzfkUnwTM+YcIsbdZOnEyE3PZoCBbAyA
eALHOKY6Gfq/0FT6z9NQ499UynxPNSCopQ2aV2SHICYkKa0Mu+GAb5fOmbz7HIVEj/W0cKJra5XM
b8Hmc+RnVUAW29Q3nKYe2zDkYzsuNXngKwnQ2JDEx2lftsO5J5ZqL7xaXmXnVxcRdMmadqii+zL0
zCf1OnakkLIV1HfWXivduX96xg3IoZY82pQqio8Rc6KfQ631ayPQGtrCwdTb1XZgbzztQ6QK4TQ8
ETfU3/tzRgeG3JuKjoBlYKmpdlvO+MQyO6ehyBqKPH8QlmKG24UqJS4xz/zjBFwUJp/tEzdUx2g5
GU8l9+lcl0/gMqKfvjVD7R8r/2tph+47y4MGWkO8WJcsNNar13T2bVZA0CW/jOiTPTfxuUiwB9BE
IJieXC3OvgJ7l0zcI4Foi8vcr+toxu762YzQdPPIoBJJFIYu2+TpftaUoYsjiRXMAQKQwKQn6GyR
rrkBouo8IDOa9pPrmD3/6D0jiui2FWC2U1zabK8iIz/mNOoOPDqsMbqOECacmbW9ncEh30Vz2P4s
oo4kS87HI3jdaacMn/i80Kq8EB+Sv2WYFvdhb2GBSDSX0WaGeLO3alifpyWaSxtbP+r0PfZLGKlN
TOZHrxuW3SVmuEuVtuJRysA8J2xuL7KzLRiNwvPA2XoNWXCzbJgUSO11w56FSqwx7NYVwDsoEQjz
AyC63EM+6xq8L+Ytjsv0uUpZSAiRVIfZSfL3EnHmPf+v/NbSyXhtueCHmwBT+y/DlP4t6mrOtiVl
3CC9gryDaGop3P0SlMWNaFLxXNUDVpK5mbljYPl2ncv0DluTXE0dKV9THgQv2Cjzh4oL5MHjEQB8
bLsc7Wyvokfl23pXphTsXKKJ/lXbKckYI3YDzBj0bO7YXBY9tZvSjtPnkgQIHFuJ9F7UUK9VwVgD
Sk3a+auTyOI23Qhbv3JCsUs6r7+18ZYy9nDnj9n1gmskScQYYsMxoJKeXY+7kACwUHuTNDLWHP4L
oLhn6mL3VaP/1FtClzAkj6uxlryqTuPq1uIpaYmP2HXVyOhbQm2/9XifD1GhrDsReoydU5sfjHFZ
mD7aQ46IcnBgEdQgRI/cFAhNhpBk8saWDYCLEhu9lQg4B9PQ0s4x4WnZPPcz/K1UmOUyQN/CJjXb
x1wHqY1Oy7EeurjTv8hrp4exsENliYExlfV5vglAxZEzhf6QYzZ5Bb0fPvVBNROZpsCakItXfxMy
CJhmKS75VPVfWYzcnmSTSbz/Xx23/D9IhxP+v8XDMTXSn/86RfnHn/jnGEX4f2GVdJhQsMT0XZcx
xT+nKI7DfEUpZXPmrtg4W/6vKYrlyL9C6UnAbTSZIMElPwDSg5UPZ4mA/xauXDmp6DlAx/0HfDgm
NX8bogTrD8TwxKGecBzHth3GNX8fosRhlCToif7wxF7d1f5OrkEQf2C03eEe4+ES0elvE6b/Qaj7
O5GOT/Wvf2PgO0EIExX0Hc++v/5EfxvbTPMYN/TPf0o2TKj6swN6diwNs/cyL8nh3/9dInT+/d8m
/8uQaMmrlhgX3hKDsWratyDGwn0DNpNIxsIMz3Zo1wPhIm4id1lkhh5JmFYT8nazgDkOfDu7BonK
nQthm0O+dcdO9Zu0afv5hJ84C3dVHBfebmZyhB8x8cf4ZUBFIi8Nv7uWLYDsIWiCjwxcakhiRD1N
6FHXL82CjHby3Oy5nKBH6esAB+g+VYPxXrrRt9LmWtloxF4479kJvCcCkWu7I0IFwM2lZRXsg65t
jVbbmDgIN/9241KQ/h2ZqvTep1harQ+qTU7l1VLRFN5lIoYo5wFyyvd68Px5A4Daxg8XxQTYkOk0
eenzvNSSCMOMJ/whxTH3AnZPoKSUYW6/jkOoyEGgBCSz1Hc1CYVhUYHsChRNEPtxZFpWq0L30HdW
gvoCp3V0Jp4O3xORIq1HSKAlsZeRAYyuT5sqwGRnD38mfF3hKUul+5EQnjIiBihLxkEeqJstNdGC
hK5vFxAmncuQaq7d+qeKov49Tfw18AJhfgG0djZgBOOiyOTVDIWLOnYu1cphiAFHUCt07Q/LCVPU
DpGDZzOyGUfhIex/273T4iItYpcrBtNJKe1zGLbvsVu9xIb53T5qc9396BeNJI8k+F4fwSSV0x3M
2Eq9+CrD+U8b5eCeiSCxJwvmj33C17Mul10bp3ccBx6WwCCVCVRClWRYD63MvwbSxhg96r5QlHZu
Pnw3Y9Mvv8m3KZJnu56DcsWwo7rbpGXd2vLGZr86iO5mLJo+6LNdHjn9fN/biJ2OQzOEI+v4vFvZ
zqVttoMP8Z6mNdeO9ejSVLis2+e+hy2UgvrOlYf2y/ftsr40BF15x7poLYTDPLYt6ZCA5KRcuZEp
+6qwMUo+Dz1OZxRnVVc+jzof8Y7Fdcbox5IdRDtLx96XEqrpfiUNDciGPssxd6WaHWJdJtCtiHMK
ZJ8sw9GvW68mrkR2AgE5U8KyfbKtS9t7xLcfm67ovM/F5ilFn+cDgel6BmkPq+p1fHZDh22mXbbS
Ko5OZ9i63IjFaed9EBCMU6BbrOkAbzqfEeiGTkzr38YMHetR6TT/UFcP0rVWsx5TIoDY1Knmh5zH
HJujFVTZuzd6RbljfpyN4P4TbBFwksYwNfdZwXv45HFLJ7fuCB3y4miUxvFN72YaVBU13HKvciQZ
LdSEiMKoRc5BoyLyk+sbJ3xKAMhBtwmNgsXYyApCp0gGVIWp1uqYKhmancx8cw17VndQ79wey1br
GJbyZsKQ9A70Q/inevQBSNeab4GpEN2IvmGyV1OReKQIR0cTUibuu6aUaF3prylS+DGW9kxoUC+Z
tJi6vRS+KSJSjnEIoPIMEOilAwiS98k3Q8qPwXrmGSF9BzWmJz5u3yla+a0N8jo80vbO3sXB02S2
dt+okohiXU1nysok/wogkDE2Qi8XDSe0sHTXXS3MhDo9suSLALof7EZiQ4mXZLUOjHyhU9iSSlkX
v8n7bNt7XbgZw2/ZYkHaqLCsWUzjoSNfhfEyO+Wb0h8R6EMNqlvLPVhk7XCGhf+dvPNYkhtps+yr
zAM0aiAcajOLEAgdqSIFuYFlJklo5QAc4unnIKtmjFV/W//W697QSKMxmRmBcHG/e8/1+kR8kL6L
d9LmrLXhriGdO+VpFg2cErgd+TiS3TvNty2iNFkyIQv7biJpFBzKjzo0lrSWPzjaOtX9mSLOxB7L
9eiojJRtDbBpQ9OZUOuqg85LV6VSHaaagvIi8m9CbtuIC0BQ41ICn40/Qf6SFCKXdz4BTePsK0e3
oWp6/TOoTqc+ptOox89ScyLxQGeQVp7HMs/yV3ZtuICxXVnZdS5E6t5qrRcFkVQwmLconnvS6c48
T9NPVAWzp3Qpm/pV2rqedfmffrbjtfvtTPEv6N/rzy7+KfP38kf7N/zv8q/+PN+5f5gmOxp4X+Rb
0/OXY9yfBzzrD3KDLJy6ye3a9Tjy/P8Dns2YbPkb/qGwXd0ygPL+db6z9T9cG2qpbzBQ8AAI/7fG
ZPZygKu+WM9/0n+Z00EpYeJmOjpfbmEQ/37cMoAWjBNO71WvECtAWXkrI9cftZ5xPO2AFxwOPmNr
4WHvmfETcFfcVg60/0FPKS0qfiomuwTHWzrmvQyfIYDutaMrGFAt7T55H9PfWofbycU2Dvs2zVp1
l9fQbVMlDywu/q4VlD60Mr9fVEkDVQTvZXUq45FmA+Y/AbAQkNeGttNS7SenluQeH+F4iQDOsZU2
ayw60zEdvY7oAAQKR+onZI5q50ZJhuZiypuzdEk42JFSG6//mIKhGBIbNlKE0lpjsEptfzXncLR/
exb+k7Ps1/H4H6+uzXtk+y4BfAxo+t9fXV0QeGTnICsX1feERLXtMmTAa98Yj0CVRmKYjBGIwHq0
uYgufTNt8LysoxR65pXct6n17hv5xayGlxEfy7/5/hyesH+++9jv4GXatomrSuca8fu7jzJf0S47
eavBf7UbGR9jO7oLGXWeKDE/dqgDK48sxd5Ogah2DaC9jKUe93D01Hv12fcGcAiRCo9u2lYn+01L
5EMtIvOce+BZmAGckXLeGABydXeX9zvp/V1dZ9+dulVbTA93X09AoeYzM54SBimTudmsv+mxjjWc
2M/Etn2ce+qmlu6vfN6PQzwHSE3TSVHr0VlLuqYw1dVMkbEIQwQRGvMTShNRJUDTtT11D5QLE9mr
k19Cddq1suWwjlML3ufSSDnocpWjSUe+2hsh506uybxhy/DBHrrw+PWAwFdSf9oO/mSE/ycPh/tP
8DYfPRKXnmkxJLe4YS1vzm83HQYO8G2yJgReyf5sh09Uz+YHqgDuqwnstjLwO1ukQfeGPgduGGtB
1Ey3InVf0MQgrtVFvW3TokC4TBPABJRiGAUQQCstX2E00/5XJUaAnSmu5vGKozZlukQ9GeQukGFW
O5DwICctVaa2UDqsjTN3PyLXmHdVDwCs8gaQfpw11rOb7YqOUKIel/e67R0oapcHPymraydAFnPQ
pt+1xxk1cZ/acQPJNhP5QT7UTXWRkdlQCNr/jGEWXcjbJ5dsjr4JBps7raLuxi/bXR3OMBOXX5wI
3Axe+2SXl9bAv2YmVs/gRKmU3UtCbEELy3ub5+5z7HC6cPzR3JH0JyBnUFtOf3fyb94o3pB/+Zgs
PgeO/LZnsorby531t3dqsNCDjY7MRFvFcPkx1tHqnAZ2l973MYq2hDAn8AxTB36lVRPT8jCjBqfe
xePAsEWKJlXXLh3CsCQD0X2YPnZL9vRrOIKzqE1FXH2WzlpL6xiYgtWdeJtpQ28Bb895y3mR1Ykh
tyYPyjIN2BcQ11tf194wQp8GqqJPvuVQ6GKH9cHDtLBLME+fwky7eaIt+U17dIaFQNfIbqX5SF6J
0W3TnopsqlKzYNQHAsvZSLC7uiU6QErDtQ5xuG3raDrN9rAt4fngGmJlZortUPi642aHJygDFYQh
yuNkt5/tbt8J75dW48muI8M4GJjP8Qg7SVCVBjES6W2Eqz4qG7yVDHFB6l7lglu6tkWdbupafMKu
we0uB4WDriXJNUUPYWV6Z2xCpwLj15Db46YHZL3NWltuo2rMiQ32xtawOzhsw0SVS8TQqHDycc8N
BQaARldJa7Y+Z9OUIHfejfdzduEhHwNbLmQuJcAKWo9VZX1EsXbLYv6G+/GrKxw34H+ImckX+T5r
AZASwGm2flpSMafD/4jH7FvSUtLLoDrwF0BfpiXNGlwFabaI/7M0ZUsOx/yGVAIJNBl/NrIFPqth
m1Xh1sHFvfn6NtG8PfTubzMVM7up837qNYA2zsu7vg6bI6Kf4H7ApUgZb3gqjZU0GRcW8QZDccMd
ZtAv4O7co8UQadZ6xIPhyWm1u9hK9r3yyqeIU2KOcl3232SS0ClSLtQHtEOrgGiFJMiC4de7AleY
TkgPKR8BOhZddGp07VZ1No1gg0OOi0sR1gilXyfWr3UU6ofBpXPIsKetaPBSpnmcbFyPdpcqCX/k
fX7mTqXvvKbaY1WhiQqlo46zN8BqVwFeIUwghekkP1J14NBjPnE/IdLpuxQseuV7Oln3GA8J55rQ
MCaMgbFj9qcSDKRo3bta3Yw+7oI2Dt9mR32K0MRhj4eaKOZuHO1oAxEy7wxn24EfbFwCzZypaROw
SnKbGdmRKt5PYXff+3h5I2Fse40gfF0ztU5+MZqqD8r3XwQOFYFDAukh/+yFDyYu3Ea+oMwIa8f0
niZuxVjII2curznAlNV/fZb42g5+P0sYGL9dB0laCI9LrvOPswSguGTk8MAwnLv+yZZElOh6OtYu
Ttm+9f0DnWq3fqY3DCM6xsBp4CPi+hetdMFVkdKezSa6wHuAciX0hxyt4LTMjfxYneFOr1l9d5yP
FMlI+hqMsIbZqzLvlFvRd9tvx2vK2WvDGdK4WGnhgjgDrc9dxD52uSL5ClozkYX56BZbv3PzJe0x
bGfoiaAwOOV19Lb6rNqrGGpx3/3s7aEP/uuXaHGc/e04w0uEC1rYBtIngunXOv7bOk0HPYJqpUCF
LwlyaDO0DmFcQtrs0P4jGIySXaknGL+HWDCQAd+bRTXDEASb2yYUQPYfnWm/z0lF3hDqaSKweLrM
Wf/NN/p32dHFnY64iRHDZg93DOef567R0vDAuybG2IdQus02M0vtZpjsMHk1RwRr0uEsQM8xH2zx
4w4VVIJ/8zwtt4t/vFicSl2X99pgMTfN5Xv87cXS8QmYWs+wCHMLAZxMnepQ7Cp/4rZv2PHVraiQ
zZ5LRaHE6c/TQ8MCs7GZ5cFko8ShSjR764S2fWICRWIlLW3wxaJffR3q4PnPe8OC34ZTAtUN0EGW
VQCZSljtdRxrx3L55et3PPHtzsZJRfmpfpyWXxAi9CPGKq4USk82urIa6E/jHZky7WjSAdEIIJ6Y
QfqV6TUd1lcyFz7nh9q9y3kBjzbjDM0H8qaPCc7SSN05qAq21cdPMGTX/UQQ6d+8rQjz/3xRDU77
HPfpdKHSRV+ugb+/qHKAs5towEi72fkoOsK8s4RaOIxkWKry0aJTYqW4jXRM+LpeMbB2qKlGKH7F
PzXy3Lr6usHOPBznmT6EhkzaFpPzmc5fb+eN8cMI7HhM1YsrfBB5dfze4OVm+nMjkOAaif8sYsBT
bkFSbMw92Fvu40xT2jqbBrDnQz5sYR8QOsPlUkMMzwbw7ILxem+/O9Lk0KXQ/LrE/Kxdo183Lhej
SoFBp2AIlkIkA7ZmcgSQ3Bh+HyuNBKGzS0cFjyTLNk7bzIx0UUSSNtt39D1SpMC+0qs00NL4RUQO
DaDJEfH1DePKujbzralVQSNS4oWlOLmotyBvCHNhQIa8LD9jha1eZExwNQnwgtvUyjFHrnKQKSBf
uFvHZfuosKNypDWfBGXNU2QfowzuTjWwTXoCsxLjeXUstJ10EQ89H0im09M+t2DpnLY909rMhNsG
lyixkUFzGXh7bNq+WwG/12xUvOv1+G2khg+n0IrAgo0ZnkS5qUMc1X033zgZdztZsUkROpp9ynGz
UPWgLXAVMmiGNVZcqwJGghPSRmjTZ9Znb93s/ciN9lPYdgMi2xVHUAinMXxxUjzQtVDmJgrvTUI/
hUkJt4SLsiN2siqq6hvfpLu2hand+Z+tXe4d2DX3LsetOINVPvu8fWECuYNkAIXZbnZ0LgV+1rXf
Up7swmZTrfugOUxV48R6yFER10ae+kfs6Adin8598gLl6TuodtCiYrzE1vh9sFuDvbS7sos88jZ8
sCvla0H/N3679N6VM62lebkEDBzQowmhWAVV1QmBFDAJqB+El39UOg219cjrOEPQ2hih/x665Y6d
ZMcYgfiW3x5KQjSrShQ19tGO+jdyiRQMQ5+Z8BYWxrxXRXQ398xsW5o9Oq/Crzg7T7oH2TwX8rWX
82sW1mvcl87Km7zo1qTtgT5WQPeFwp2u0dJOizxVMoV3octzYhlsye1g//Ln6lj1j0WaOwHD025N
CyjM2TMMzvBS5NcGY7xv/2TWEXFcSfytUN73Dv1hNdcUbRA3nK3F4zW63Iryjo60+sXmIrjq8vQV
y4CFms4ns+TjgQuXrA8P7wnIHQnyqb1EWsw0iNNO2MN4T+EfncpBUVTo3AMW9ZCUYYearklFhOY9
Rp55RUIfCF/8sJowP5XEFbeRGeHMW0mZdvhhufvG4FU3ZZTvrMiDdqEYdaFhnm0Yww6RXGCMxj0p
e5hJOIdQgFRDvGqAU14TMhmGyljlIr1RjEDkpYzp1UA8gaYq145YMEiko1PASFmqkZkJ8y0Jkl+6
hlqAKmryKHb1g0OnG6YQInh0hAa+qW41R6S8cN+Y+N1GYLGn1qN4jlrJARrRcW4IANtaBI3Jgww8
tE9xykk4r0/aMNeB5Q8fGCKqTS9YJuX8oWZPW+mcX3Ff5g9x8T2exl0vacaUc2GtU/w+5gh7o6Zn
fM1SvEqj9r0BeraruWsX0fBmaFOzpMizY0zEaKk71bOlym6xLAm2oLWddw3wPmI7WUs/Laayirhp
PZ7MIuk2Rkk9rY79KNCyQWwiWV0xcWNoHTVnDQ/+Htzii6Wb20IfAlDV4aXvCGRPdIEOSMUwO7Ee
ZwUA5nCxp5TCcvETIU1I4h/iOgZsXM1aUExvWvni7Uv3k6QUgzrmcdWqICtaQnVSo/+68+40VxHB
5MIOlG4Cj6Qif3lX1+iUDyxJwJfG+V349omNgn9WxVwjJN4T3vN8rcNQXdmFTLZ6RCtSHs1H5Tvr
MeFaVWp+i64PulejUZDDWMe1iNi5XuOs7L+P3sBP2/pPzgzzJo78FwOE+FpF8nzjVjZd2alopLhD
+ccs0pv2NgHmtcKA/DB3A6/xyIXGtaM9NsULUVJyxybND6hCEa/f1qgksgZ+mRyZ/ji29q2A8RXl
wPfxyVqBXBoi3YQrSOdZB2+scF6C3/CBx22KWo+PyZz9cgZ3vuDsYRSoqmI3HAe/iR49Q0wg6UlJ
90Wy4kpt7uZCkWAk27TrW6qOlKxI7hU7q+tPUau/sdlvSHotDQLjk9Ew9yIlsdEZkLK8RDvb7kcU
EHq7Qi/mRgBJvZ7rJ5z10Fd99tXUiYp95lQvesNNsOZ8brzaGMIpguSmTQlzp46Y+XyQNVHJgYdx
KOwMaVz1CELhQkOmLXYPsKAKCHZF27AjsG/V+qdWmn5Q9M7NsHQ0MdPzrlofWCFsiCq3qeDIEM1I
dy/O1eabUbD4+oP5QKLtGWoE9YMF6+EhpuwCRKK7qiS0XgiSinMdeKBkBE3R7rDDnsJyStZSzDiX
VH50Y+0O/nDLVYDpkZKkixu7XU+eO506s12BAKsf3Hj8YST8N80QHuJRjThiBI4yghV9G8/rMq6/
F7ojIJW094OWw8ryzG8SKSXK8msITQg+APpc9tXxMWPHsaQHPcJp9t1S2ENhxJv/OSrvJwtAT35g
+ul6v8zZ9PY9tN2UfDqdsAz558QZmWOXyFqzfzLD4tPN2YTzJBhjHLXDNMjdqORSj0ZVfCedj1AB
RuIB8DYEroHazVa5TwGlcAPOsID0n4oJ8jKupa5Y3pOOzrew0tjGi5KSLS6+wOt7qlV2iAM/q5CA
BfPQYq/FHd03Nry/NIHPbk6CQofqRNwe9dLw4O2FPTALidmysk8uJqmJ4xKXbMa1HrC2ZhRbpamv
uxi0uDB98fSXsc+ty1KDsbZkDiSTYoV0boxThSJ9cpaKCoDsExRVWeJWs1rYFauqFbws+vA0Iu+x
ZSRzUINNMhoW6LJDMoXtEVQuGJYSFV037PpciBLDeVvma+XhmZ5cfXjW2lLhaIKq5aiJZuXpCYcc
xOCuOcwczoPeQW31kA4I3o0UvhaXFBHgIbaa115L/bsSwErf3s9z8QHXZW/ObbtNWioHlVGc0BxJ
0oFOHXG18Uk8esawJNapeZGN/gKunZOpH4E0bRvXxS4Zr1u6CDdYqQjM2ZTlGRJgccRswXM7Dqw5
MW/PnDZVkRsoc9GLhTxEHbSD92yqfqVmKo/C2rGu6/yL+RVz2KomQMwHzbtr3Jg7NoAInOiA9uMZ
nSv37vzBmk99wyfHINpXtcDNUhndx8NQH1VCXCCf7I3Z0J6oef6LLeO9kczQQAuVncYG9+jyJ90F
EIpNHbLemHO+GitcHWJMNqVWm+tAD8nSVCPxRgcXZWSPwyNbyQcpS4Nqv9nnkF8n+6oG4drW8vs4
uOmp6tUMy6ydjhajEQ7v9TltW14TLdJBvcC7b4xwQ6rKuPkWRXl9ASwAC0amRxR0OWmEEuWKC6bG
2nW1nWf7bzEuyksGqsMufIDxedBp43fFnPqGB+4hGx8i13oyyDIhOCVBqkHDiJvWvhduFlgcN7Le
dtdKgyxjdhgsGFZ9c7IJLI5VBwkOwbVhCFLz5Q99jmcWv/zdcuJuHy0jFaQQinumK/Wq657agce+
HJNAgcV8KMHC2bQvrwbajHYMG7jYjExrIeF1hwFq4Np8AsG5SWK0kbG8NrU3gR83rYOf1SOdjPB0
MOrhhkfsS1qVHsCCguk2h5YaZ1RO9tGfIr2Cz3Eukc4JqsvH9lJEUzB39qvupyYpeu+hjpzy3nP7
JblfH7++BXuyae2JnYNApmIm421ygPnGEN9lJY8Mrtbq1E1i3/no4L2oBCmql4iA59RVyWmYRDAa
xi/Nr579EiS6UcJbdkhinO0MXNmqWFL6i3kkawsJ0F84gQ1Fi3qb9sK+HG1T2wLH0I3OnRYjIk/J
MtlpH3ETm1dghI+kioq9Gc9q/+cX9OcxgpXi9oyE0AhKtwj6vvH3yGzE7PEr7JjrP5DqlIfKkTcQ
idi3o8Y90RsHLYpXffc1N5j6S02P5DWtsTzEsTpEFELumlyzDlNavYY5JMNa7z+pR3m385+0H30v
w7bf+362h60YHcPS188daK0wYm+foNm1PGjnSSc6W1X4lstCc05fv2SAI9gJkiaYGCNebICHoJow
QJb5jUYq7VK6pXbBAcKhKNWzgMD7dI3zRYps0VLHsY7WdmSUj3Ffv4ZTUZ4MHDkrfmxtl2vTB3mT
8tjaqXFPoGXLfgSLqG64KPpOfx9iuqKTiKRKWAp57XUldkNM3UOZsta4HLV26JVMxyw927f5whkc
uwPHuOZm0gDOUfxO+Fy59Zx3V+I6HWvQKRr8DEqi4BHFXN0MrTBOMfjMPMKe4gFX+WY6j2UW3zJo
aJjA2KSkjd4/MQCj3Nyi5QWavwaMMa9+6fN07vCWbnqzG+8GlxNoj4Rossu3DmfLOQFenlXnLnP6
m4QvPTttctLwjJxaNCsw38nGSOJkH6ZCnijumlbWwtktI7INTSGMlwrHEfXgmDwy3P/wutv+ipPj
xbeG/D5vgduP835WVvG6/BDY0kj7GPqmU9K9gQlMDlM9PjbLfADMDi2yMPqDEcgiooNnnmXcnRvM
FJuUew7ghyWbRaQBPwWLVqQXP3XrZYjd8Uxwv4TwgCjqb780drOFo5RUAz5zx6g3kPhZWbtiM87d
NRUpVRsJjCW/izH7YIrbzVPJ/SXvIYNgYbaMMN+5ihjhTF6BUCE5DWLn6MXu1vUovUx6OF2tuZFD
/8jnjF7TKiZ0EE01dDFKVzh0GZcWRXBDvIsPvnWB2zMeq5kHptYdCrFgXWGxv3CdrRPBsuqb2bbu
yvEGbPWnxBB6FnlL33rh8QGyiOjXpT8cere5uLbm35eCznIf/kCQckLpgD5cUi/H6xJ5PZ6cpr/E
vsl9ulccc6kVDYpBe22EnxI8zxnOoZpiRy/uSGLldyGLF2JVCKTWEkcCSB6AQTUEYIjaYGbyQElR
1FNgls6/hjjO104H7pls6a/YjJ29Cs2rkfss4RH9lZHbUVJbNlzSpBo3qhD1ebDAzfPJOFCpZz1b
XXfGodeAxOLrV7mvv1GDzXoFjV2ANX303Yqd2TKR0UyjCLTY3dMVFe5qWURPU8ril9vVShdiesdo
xx0w4ql29OJqxWhBWReXL4jQwFFS700yqjrUMbxMWkT9XZ42+qYRAmvPnAZ1N4+vNIlGgHaokdcm
eAigrbN7X1FoMKgxGKJq+t7WHqQJ0nmW4i5i92LbNKl3qEOzPbcmvCOVHYU0tZsO8hUBTv+mTzC7
EpkddUzre1UT9LGi4QHPxAsTLApmeHlZzN0PLRmOjVMlu7BG1ytcDh+17JKdr7pvURQO69riEw5c
gq/iNuyF/gCni0V+ySMyy57KZ1ek3QEcOMJjxDRON2UH68uH5aKq06xjAYdXYA9AMSgHLCL9MeMH
8GPDQhSMQPXa7iFJK209Uv2xJrpFoZpBAW1V1odilLgRCupHMiaHkvlDgjK2rThKL/uxBJ9cjrGz
7uLmqHf98euJ7/wQBL5DnAxT2qJ4q1cBpf+cNTDm8HkgmWoeIUiXCass6JOUIHqKBKMSoQiud2qw
tx0SAKylZDfgBwkGnWqdrqoFonmjrl1OVK8hqt2I5pMoJkln/2CSuoRgIOX+60MIJh1IHlHGnTbz
bY1zgAPDWU2Z+0agmPoUvcQhf9RnCduSP7O0qXvDrT5g2z1HNUPPIQaYyVc4w0HVEGAX8bMZ9rpF
/VLJoIob46yH3jkeNjppPAQkCwh4X30ql1tUXybxCTTEkA3JDo4n5LDU3ohCO9cZ8BFlG/pCHspX
dt89mNXA8j3xsml26fGR6aJtxfgMcDnzct87e3kGlseK+is+vuTPceNIVxbHI3OH+gVkZKzIyGEg
DijyBqNHQVZRt/VetKiySNT5riiWVywcTqaFnSBU1HqGIT3RaD4iWDqLDIQihMe+203Or7KKxcEu
DTzBJrlh4fLu1OVb3evGXevHDwoHXjA57UGr5HwAMAT8v0cracZJwa+/aHAqL4ZlfEOJC9naMXSs
m1qHYtnH0WUYsnbFILJZwx5cp8vTN7tvpWPJO1KmzdYqn0szsVZlFV6BxAH1rDA8Izqd6JEDP03A
iJsS+dlhNwzfteVBl1p5TYpSBrMFGqRx/fvIogVohF66wXw3PnK2zILSCCfami7syNxvZ/K0dmmO
h0KfL+kMJZEuVbXXGyUCet04V4kHzcrOTPvl3rP6ZNePRr+1vWneCZ2hZY/yIX2y03wDZOHXdJob
x6zJ6GyVUGcptwVS2SeXbhDmzo2tH0gM7oHY0HGS3IPnpESSyZ01Y18PIQhxwdIuCE8Vn1W6RWnU
/t4sM+1RlC9JHPYro5EcnsaQTt46tzddZocbUtllALf6be50/9iTCufxitHulxaWuJh+9NQiEkuj
55OgzYYLfA9nicUDlDl+oNr/FLjQT1Z96bzaPNRK++xKBxdB9zxVkfPo6OEzFiViyKkOmFfvSO2m
gsuRXFK7DaksLlnrKU8RXey0fOgarGWph1tHsuBqoROoeDTxosTPbVKXSFhYI/rJeBPZvIMhRIcH
pttTXS2wX5/8ZrJ3oglRGClmuwBZWrA7iv+nzWw0P50KGt27L2rOWMMgLdZAMQSWRm3Y1y+RDokH
bdFghp7y4KTOCYfAW8sg7iIPSG6nNMzuDH/uA0luazVM4ZsxUFrlAGFAdiOkhnyxqsDBYDHmEMHI
boUTmMIoDYxNozgf4nXgMEPXaWKY30U/HCc86Rcttp6SELLjlLAOAyNt3QH6JLrkmvQFgAetctCB
uf+7PCt8MLDemBVo+NG9sEM+ZawTPDO9dzAGa7raevNOmcpE+7HhoVUYpyIcBxjK7T7UuY7aNc7v
boqLU6jccWcT7XIjh/9hTsQ6jztq0WZQUKwCazuU81uYmQ8ydC91WciT3jndvRvKn0K28TepY7Cw
sNDucQZ92hE5DApOP0y9OqT4JTCxd6QGsEnklodM1XwjYfnCndTDLOsDBHbXPmWTx9rzT0lGrMnH
rw/aDKNIk/ptMBQxPeHss28WldidsLTXwp5vxCMJMdvjdDYUggiW6gMuOuP2NNQRKOuxPVgyohiT
TMAGcDEH4kQdJerppQD61Pf5vqigiUoQDbQO/woBTDzP5vwjrxKB2o1MAUCCxIIXzO0QrTyTVouM
biSWkg4LDW5NUH0DmMuybNQRO/PIe0pdgkF9kO9h9OAkhEV5TC+RMOv9YDS3Zu44IQoqUaQ90B5d
uEEhxkM+p/HStAgbUAtJTnTmxTIQ1atR2k/C1gZaxxx/0zQsV5nzNMfJG43HURB55PwTXvfNiZes
pKu97gMqj2Z6AbMpzvZexh4ox3YvLcCiY9w+yzJURHZJCM7Wk3Q4Lzie7HcQ2iLQINWaFY7PmsnQ
dhmXbSkhN1c15sn7pvMm7prja2+bd7maXqJ23BqUTs5x99KbybWbbeRBqqDdIXtMloYWurTK9Ywc
t/KwoQNa9fx4qY17L2uOCo3BPuKAVQIN9lijZG3U4OeMFP1iLUaawNHcvlNmzZStXcKmFnKMO4bb
yms+Ef7WRmnfhTWnGdc9TaH9UfJwrJdvhi5TQq2C3dcq+C5rGhMt/6mwwifZOSQ5CBaPsBG93hov
TV++Frl7N85i3GEvpQol9uu92UNsMBNIVk2lP08ikU+m1V97PIf2csptLz0MwnXmAJQHr5XtCWtH
W8HqiLUK41Ta0+DTqDwoiJwGMuwP/RifucOF1wggAdmEiMUnyo5GN3/ST8KT0yEwtnF0VQlyT6wb
9zJqv1cDQmHtnPTMfcc0/lbGh2bIvF084rzoGjVdGgd6hQQEnJrufCDKGC3B1rSongVtKBQsqQd/
iKJD7qlr2TEd4sxBczXAbz+G7VJPm85crifqRfKaAEg4zQOmHDm6T4UM3xyy33xbPnN1svBaFz25
iENUbyzlscnMMXu+r+BEb80exIhVWZyxkI3GNs3Xts6+jIIcB21b0S/T4w2OBtbFKizdB/TbtfSs
e61hL+A06XLC4LM1ezXw/MpbM6PlDMKldzJRYvgBQ5oZe8270SjbEJ0C1HGKcb39B7+paGGBOcH9
+xsmwXsBjWEVUUy/rozdQM5b8dH122tbJJf2cedZA16n6b4sx2NMNeQqP47nXAOuaHKlntX0bmbG
KwGrF5HHYI77M1DSgz7/ElDeqN2+WXN2ayJ9WP+HTuFxDruCq3XkMshDM65r58m3quOQp7eUQaGZ
29c+nMs/vYZLaDH6Wf3lCm2/AnmfVT2Baom7f/zx//xPZVF9OWD/9/8LK/6L1X7Vyywp3/9X8N5W
v3vtv/7ZX1nKPwQIKS412HywNOsmBqE/vfaa/YdNrBC7jRCYqHAp4cz4i0ll2H/o+Dr5W+ELssU+
kcO/zPY+X5DcI1fAxaK7OPH/O2FKoS+0rN9MNzYK/xLy9DH766ZpYb/5uz8kNan5pYcSYZEhRaL1
a4+WtMApEmLKtafQRJH2Y5e+tqjSz2VHj5JhUDOLXQmTIZ0OIQ8l6iFHat3Z6526+E4SHvRRnAaD
m0mb9Ew1BHCiLPmwLTTdlBnBZnIZTlLSBc5csTc2/pidWNCWr069tIUftXCZzLYAg1sTzK3dv9IO
2/FBa5jjh1yalB9p96OKny1sZiupA//2LCgoqWFzjHH3hWzQp6Nyr0z7qTbnk+t2dAamTcP8KF6o
gcmNcapOugAoIORsVtQSqX+00iCrmQ9MABdP83SyQXpc65tRYyCnr3rNMQ4IJVy4veqiJZDsk/v2
P8aBwhO+lRQgnj3ukhHzguuhHQz+3puOSo9fhWJK7njVO9rGS+LwUzrqWiUAQmKrvYtb4xIVJfds
KBUXswwfUzSScZb2FQwW04bMwYydvdQGCiyr97OKGcggLKbrNgs5QKHdr6ZaOzGJY44Qsj3ofN7X
DF6uPX6fk1dQSUzo/UIakLPQ9I1o1i7y+2yX1VMARRDZwXEPOl5etiPl0ZOCEyiyLk6snB+S5iUt
fMRk3W7guiRrfbwkHi6YYiDNw2IO5wVKZ8pO6fQDe3+fVGconT8xmhjbkeqHvR4iWdsIn/sh+uXA
Agpcp9+benyr56ei7CZgl7wYoHjiq9nmr0NqzBvZ7hkjUkMfjluzI4HvO+YHitWlE9qhRhiImoTj
GY8DQwe0WEwS+yS1f4wteiFb/8Z1rVuP9rqzrfojGfRpnyp2ADRe8Dyaool7Xhqqc7GG/ZqDO1EC
o0dXU1vv/8J0uCmWLKRft5tZ5wkCY4YxomTkUfYciBppfsMovS3bmGLh8DYtqFiDkWsgY0qEmizk
4i8ySNwCew29OR6uDgA2DLzsvHxxTXrW2j221BFrhoofqm6+jNR5TNJzaQN1OTd18s0aiLTWRf4N
LDkuotj79CnNJsQxPvcpBlLIbq/cejigTg7cBYg2AgXVLsv30sesnVkFdGCt/r8cncdy48gWRL8I
EaiC3xIAvSiJ8togJLUE71FwXz+Hs9GL53rUJMytm5knw6xO2/ukGemgN/8kWiT3/Y0oBt+KARzT
GrQq/qokGzDXoBaZAaFUTm0efV2eW/N7s6u3pxwvtMGa2CiuExtM8DniWRdd4FgdBZzTNAQtiHMF
e7VQrU59AbinyKo/rKz9mMqiglievKxZgTFlZtsxWj11wnPxNIOpY1Otvwng4maT/2LTMkNn7b+i
njtBjUdtPQ0GxDq7a7FVme3bCJ3e76dcxwp/m6TTHm2ajUO5EissHfh3fV1sKwxn3gqG3yuNXWN1
DzM5gt04RzBSCmVyK2EkY8PEyVifodVC3GKBO+yGWl3AIe1uUc5tE2lvFWJI3pXP0MPG0Ot3qHTy
+P+P3rK1UJn9x9B7r03hRGFFgVDQsPUCoYy1REb0YritHQyOx3xEUezGqPB6mhNWg/8Nhian4dgr
pJ8Oy95pq+eWhzZ9LWwwJvWlohqvkPLeNJe6tjxhxdvrOx3QWijSEmPT8qCGNjtTbtjvvdy69LRN
HM27KAYGZciSkrae6Pj//+nA+WpI6AiZ7fQRqfuM8cE9GtbkHuvM7Y+lcciSeQpWhEM8p8MIUg8f
0TAde0J6QZsxXeFEomAjVe3RkgNAPa18Hzqa5Iel4jcicO63CEgMWc1wVHxJjQVUo3Aw4YipezMW
OztQJ4Gazr7DnDitGob9oIlcPXSuqAKPxuIgW1fOyLW+myV/cjf0/5Ronukq4WOpjQgA1/QNrGPx
TdZ6+Gn8dNW/VuTmyunvLSBBx9ZsWoqPrTvddqiKqtw3GPD5Bju/BRjY+SE5HIWGxuU6s2/0O8OG
XqyqT15rY6iasT2XeeWFkvwtzsHsl4VTvOXWWh91l7fIQu+4b/abFYgWNr/h3OA+x9yX/VVeCb/G
7NSxTjN+mNUAlyh6QcrLzsSASRuZw3nQtcNsxBB/CEkmVso+TcqNY+vOQS7WERDiXxYrQfCCEmz2
zSiE3jJt5AQUduirX3zHzWmix0h6ltrp9oegVW7fCoUJqm/akOg43d89LcaqdPdNZgs4OhNPUkkX
YIaJbZyNn4k9/t4yivtlFfjPTI9/nht51AZjiBsYcbP8l3z9Y11a8kgLzRXV9EgfAq1QWHHpUKad
nEbszWh41Fj0BFrHlUdm6b6RVbbxB5Ht6GYugiOR0nu18DSgJ5uqa+T7OMENYLUZDe8Evn2Ms6T1
UA9DmwYCd63eWA3EcgSIbXFmY46frBO7MGAxLOkUO7Gonz+XntolDhshY85zGdWfM3jtvBngOqPY
TKwoZ1wR+H4Qm8m6ozWjZHbD2QU/Yrg6PHJzPeXy9gJHFV3d0CgYT1j/UmG+XArNQrGNI18sHCGk
WspT2Qw/bFWfirWFeROnDQ474OlT1vLIZ4M1dOmrN1ti1/bdJy4lCzfmVIb2WnP6oBWqL9hWaNn6
MM7Jurds844ZEZoNeC6OwxR/cOhCw9UT92MwEjyLdRsUrKA2mk294sxt7CwKuw33etjwzLQyOJk2
KP1dMiY/hQfXz3SSZDuXcpt0R0fgRTPq9zlaJhDDN014cUNKPrbJZDziCylDs1LUv3KLLFUHPzIf
nXORV5fG0s62buyiOSo3cac+tEq8lmMPTHLKjM0gICRGpnkpbfIzms5Rq161XR6XX1w5O9hW57V3
HoDDBZ3qXiYdaGDCOmrCXzYhh4c1RKFEPZWW9b6WqAUl4rHeulTANz2lZIuA4y1DJQsJjms+mlr/
MHQTFxfUhYDcBlUrXf8PHvJJcBWS0Hiq4ToKG2e9UZ/nCS7qAiWZZuZ6wg6y1MwLlsVSUBi8Npar
C7QAJCWPuoVPULYpjbyW0cL/pFrXTJ/lkmHe14W35Vip9hgVaxQfG25q1z85MzZb3WIcILJ4tksy
HryR2QjOer7JcnruaazHcyg6Sj/ABoaV6aGrzT9tjbIn3PJbUUcw2+Q61klgoyp48fe413iF00oi
RkzaVmVfujybw6zHVs2Afm8V+odgLxvaXXklLxnvtRVPfreQsRD57ONLR/iRzLl90SYXoq/sZ2Ds
wxOtzyzQg0ywKor8hXYiV1ITgJHiXNeJfvn/R8qU5Bg4ZoABCkSiyA1IZJIAwOSn2wMw8Sw+SQBB
R1BIWApro0JVi6uDAoismc+1Sl+NdBYP2RW7X7ZxAOARx4WPl35oubp9YcZD5HoveArEvnU5Xuh1
1IciolFLUIJJJ51On4hBkSllXoUxXDhVnBI7dS88sN9XHo67rpFnnG5+PSk7MEzDwWMIAQPlFw7S
0rX3DE0ods5zXeZWUPNkwM+wHBUyebAkGErjaHVCOiPYzisQ31ICq6BGoMczBu+sdsvBR0Rj9HiU
mlz3Lc+BwBN4xiKa+Cps00fCBLNfN7YBsmvk/erXiwSHlq3L1jPdLtC9yDeMQj0QmFZMIkFnMmdo
o7jXSjplscfRam4Uzd6rAbt1FMJCbmrYq8LL7SQtQ/A5VD9tIxzWIrHPtAa7/AekfNqRDBfuIe9m
I9JIKK/cBo3t/jBwlCGJu47FG4MfmRKvOOa32PKcAtgdpuyTxq4iTPkl2MKAyHL5N1n1WbGZ1BPc
43YFgwRKR4iZXz/EbDkDDamKTFnqFxaIx9rEA2zO0zt2iKDLACYuS/bPtsynOUrxDXDoGDE1+O4i
MAPJK+b0pwifn196Cw5jgBibXDMwe+r7UVHoY7ClzzsklNHhm4Fbl9guA+7gPFktxqGcdrXYqa9m
yd3doQtgefjnTTN6W++XHbzFjNkPNJpdhZmXHDItPqUaQkkkxHFp8U32EXbvFKluTfUXqmNBruEO
NDLaHzLTwbKADUHXnmr6modkfISsmfrtih9nZK0GkmE8ZFXxnbMv940cA0RulfeCby6xy2tH3CFc
TfkkS/1zSgzcQrXjLzFPQmbV2wdW7fWSL2leH9Ixa7ZTt7obq93P3Ce2xVFnVnQLp5r3GPXxOYms
t26uDq3uPWQro44s+eLyC48weHi8PzZtSziwi+7B30OjwaRCh8IJsghGfKZ3nyHhOPKyw32BQoHp
o+SEwt6U5KdbXWWBmmlqmEL0CCN+l3BzOxIThrrSPXaUqaRlulM+OZfP1OAjWbisYnYC/ph1p2aZ
eY4K7hLenX1fUAuFPatbXtqKHOIcvSdT/Os5kYb5MGjTCkx0Hvm8HyZi0S/jOH9rGXsDPQ61gZGi
1+NHnlFXjbMRL67WX4vx0oHDYKw0QgaA84gsQjyKd0KMi3w2f9cUij6FOnG2fGs5tTp9xN8TbewG
Cq7v9MjTw9HNrlaLzcrMX7XmgxzZst6lDtYUM2oDOsq/IVhQd0UDqvFke0a5wxMZR+a7Rl2YGatd
zRqdrem8RXbUMwht5J0o2LSxpkqVXHgaPg1wZPNu2YnG/rq1QHjixZha1CuihxnIgh5zyV7El3Vx
xxCtGvkrLY4r2lOhswbPVvPFcRdagWlfjGsCpaMdKmE+OZM68uj+W+b0Yrn6PhuMn6TJXmbOLtUg
jY2xWIV/64Zm140BvlnXe09b5VkvnmzL+2ePDlZgkkSbioTPrOCT6AoSj8bFXKrxqSEXgT/L6syr
WDGnAH8rA6v81M36omUIC7/FzDZVnTAssD+YFCo+LhiN4lyAVBvQUk/pLbcGvE/g96F9T5tPNjvW
DYbOa0LcIMQ8OiN933IM2qbtKBcvMyIS9L3haU0fU6w1sVkTJirXrbfIfa8tYTbxi2Z8vkVGxV4m
x2tKgwu9RZT2jB88cp39RNktvjNErRQS1coSwXNZskd0IiBIriEP3pPV3Fe4e9ib/Yglv0sTPDj6
ID9p5Lyaa4ThRJyKyWT8FdTJUWLGolW9dRqlKlnBckeRvezsT2nS0hKpfaUtf3OcvswxKleHQH47
zW9crPa339C2lnoXtVGg2/OV/Iy6lQY6eCqNUzQQvgb4zZdxmbUoPdIKZozYQYiB0xizfokaWDsG
jPtl/umGyDhzzqTf7Y8rurm5ktlff5TOeFwHGLS5O13QjXhJCExlCsf9prPMF4zDHOvm8RYZRn2O
S3rup6l4o4irXqiQXQSpdIyX4FyblKiEm71PpVdfsq7hXsGRYxep+aKZLeLDkKLWM34hsJYBBOVx
Y0Lv2RqJ8UAtLj10AMTJXbNxXvr0bl2cB0+kj4nebWhlm/amfATQZV8w/XfbeEQZnyB0DjjgN5HG
SX7lm5qN7lr3mbbXeHLTDvKaVz/0NOydhABFS5fuoCiCawVQtczYAkDb32Bm/tTw0E+iCJdCZ1LY
ZfyuZFUCx3TRvoi7TIL6XpfVE8MxfTkXO0ouU7GeOjrb8C5rKmCvgXAXt6eZzP7IAbkE0d3P7VPb
katcEaoZL/46rbyF9C6pXtKDaadvKwhZhOHrGNsPg+ju60H+Sc6tZcWpiZTpvNMmpFcIYk4+/VTx
9GJmI+T52z1hoSDAHSLLuVCRjEde6r9yqV/JNp6GqDtHACAxUNVPGGP9crSMq6u/15VlbpvYC6TS
9X2N9Scy4DxXVcdwVHRbDWBqaHZTtMeqfDQM0e1J0zahhSc0LJslP5l1Hd8D7jN8c7HMb70GmGLc
+tXI2lcaGY4mqxxWiJ71QGNcjx5UYI0lMMs1g2Ou7pMLgnoSEMTPkCPj7LktJcE8K720mNiwfI7/
MNiTPE6Avia86xutOVTgWb4hGqNFzZdF5HxxVc+qDpCED8zxSgcyuOvKWXcqtSGnJb8sGM8CKOhK
CTUq0aD6NFiEfc2U82jal2bw/lY1n7QBycTt5w0q2UPt6Vt7AmtVTSRCtachb4JyslL8DsuxaGQ4
cwDXS5qD4+4PSRrdpqt9LyLtYDniX43Y4i21GQrLzH05wzfz6IvNRBcqZ6WfbHZTps8flTukRXjS
KTa22OR408jpsSim/NBoVxcnZyS+nQGzo07fdI6gjKqYVxvNwSfc2eO1Iv0HJZdIcllRlrwOB8vA
qGdyUs9pomVHw4YAM7676o+V3ugYwZGxzGL+qAUQ0jYfcRXRfb5Vcmr2XJ73UG+TNi+PenQu3QEn
1zgCnzG6vQ2im9+i9eUIkLgeLd/QyWEOBeObXLAjwPNkycZ7AMudyZ3qkZKLKX5pnIJ+Bg2wHww/
H0I1teUpuZnSowppQaTaY0hifmFztTbTfJVp/tYvioq6lZ271bM9nIwXNaOdegmBN0AYvIi6nVjw
zaRy2FH9cnIqb9hx7oC0Xv7vbEyISCK1k/gg8G71JEv0g51Y+AqShjciVK9gnHW8xmLko5ySB6xm
dM0Sn92kTb5n/Y0m5jzYOlieKCMhSvM124v7Nu3Ld6Ockp2BvL3V3KEH17FC7SoAT/PHiPIjVpQ0
EVbRcJHtSj2+k+s47lxzuqfQltSmQQVprtIbSjIHt8JOJ44cCx8rW7N1aQ5xDtd1xUa2Afke9nwf
MGGHlM2mdl2GKIOK6hUngA+owVHJ/NN2Hje08b3W5nPmaeKemBOZC3wcFpaugPvHZWPUNuyU6meq
Mb5GM3Pp0R6coO11cRe5wBvcYiLxZFg/7NJN7IXDpo0QG/nv4te58T5USm59W3htc3Vsbm8rSTtE
6YK6cY8PuoB5swfHYu1v1oW5ZVv+rVcsvLX8cR6t5dEZnMNoFV9REb8P0ltfPfvYGuQI0zH9dN0u
C/DnRJfKdf9uzouwwDkSunpxwABHW2Xdr6E0eC2VxW9N2OkoTBPou80CR7m7LlPprwsRAWBh/qE6
dwq40ZoT285Adu1TtNLASd8k7cCu3RxYwdGquaKf08Jxr8ZFQ4tdHy1dQVHC2rnjxMjZvrJ+04oI
tga5yc915FlRRcT7zO4909rqWPdpRa1Sbd3gK7sSxwoJEjpAAmNlVHUWaMqmLGlzZVFjy/jm3BR2
EAFBYjjD46LluuBhQHcH7nwcgIvswqWd2UK0Aw8QSuSQDPzIJIkI7Vhr7G7bmBwWxxh9Iw5o3K79
gqtzw5ZHbmzJDiBfxKdU2mfs6o9ZFfukOMh5S9QHx5kOBMR2yizvqbSgIzLtJr62gnghBBB4nSQ0
vRP9oo3IUSJqwy8Eo/usL4GInTEslezIHJVXQK3/EnvGOJQFTkW8uEm8OWhZPhZ6hURgTNPBSuPj
XECGrsrnskdFN2YQIhSSW1damr7gLb2leYPFAP+utNkm4FWGeZLqjINsYUeLN6STA+xddP3e1Yfm
aMG+EiIoIOABrEp5CKRRGa5Jj2e6JJqIzX/w2RXt3QLCiqu4nWuCubk9Q2HHq7ah4WkKC43nZ4pr
7bEf4e+sy4cHoJ+T/H5cQdEkRr5veXJ2RNFxUt5AI4hPhWWe+8H+yxAWq35igV5XNXqJ4GnouFRX
dM1BCvdRsNRD5av3XWMaMMZvZ8yITgKZc/xOGdMM++ZHIVyj4MYkVfWecAfsySC+QPWP7tZy+vUK
AbkGZcqn8ZnoZU5DoNtsqzVxd5Osdm1l4L2O+o+cyBNNBUwpKfEdyl2Ubf0NCub2//GP+rb7BqEf
guzrfOBVtU+86I53EUH4DpNhk/HRry7yKFSwx8lQTjhFpPY59Jwm787UHA23VfKoAGlC1qNUPoWC
HugFhFKcDZyomXdu75JdkdrmLm7MzZq5uF0L47u8PREofcAcmnm+kaAfUql6seKsezQGwpArLZ2D
UYjAGZ33jueMr1pmB3qO1Tj+Cbt8wj6y8eaZdhzLppd46IFW9OIl7lP6AbL+Qt1IxO4DPnO51OIW
zPxZGr6CJjOCtZQc05chiJxbhdpgltCCiE+O4kpxMZCkrNtFtQF8vGUFMM/NPSfJzLwdcnkjlBgc
B2OwtkPLcnRaxp1RCybcCWEut57Jyzb8pi3pGjyjRPcIvqQ9LPFMgeLJmRStOOEtyb8m7Bzt3vwd
9wMqUl1HHgLO+BOJ/mzhmwiQvH4yk7Mm5/xfK8EYCM1JBF415kE6rEZIXwMFeEb8YAsHMERV01Or
J6QTeC0tE8ufhGEPxmn1kwzy9uYeilPKsgqkpxHGjLYsyJMgdbV6l0/qH9MXSkJnWJuUAppBIxKQ
AesLtD4L4OcaTxidcNjAw2OTpV6E64pzvUacxtf8EundXamRa0g8BQfY+Lfiv4au73jHiV2NTbep
hR81IrwTjMMvny0du8kcb0skrX0x6j9JVz6owvZCq+67g26NW4ng1eI5+p5LgreOMw7PqFvPDX6E
jW3wNlB0F3Hd8hmbBo7pccE0lrj8vamU4topb6cDCm/Tpr+f0iO1vr3fRbhVyfrzKtEED9W1Zj2q
4wCKF/bcijs8dClsm0gUnul1Aj5XThPbS3PBsc4P1abR1vWifzNRyFwyA5ktm008gN+20L/yYjkV
8Lx8a+S4ZTlZUHECqWfb3Ba6uzdko19MGKyEyXGkEzzqGe30jq64UTjYhXpW54uYYCLT1dmPn2nO
qpGRkh8ciU+eYrocYB2z1OJMmd/6CDMeHTKGV9HY9t5yXLzoSfTVpC5HK0WWdWX/6Beu9bg2CvAI
dqub3buEHN14YIySeis84xufaHfss4mRjjw+Is3vlK/vg6HTdldpf1hnbbZJtvRb8Huq1DS0j23T
6fluMUZCYcTTNxWmq7OV6W+js7iYew1m0Wp86+AcbzXftCM8cH1f7vgaZJ8/qxo+kG490uzxBz5W
J5AHStlw0Dpn7meza2BzxOndVM7LlaxOvdVaFFWAJncGZU8bgzToxp2xYq8jfuK8/qm58s9DXZZ3
bL0/JApJoxokz4kCsppsKAd9hsYoGYt3OGZ300rqJLLYdE6xDNa0YC/MXEApku7HOi7BiAYLLRX6
Aae4PNFL8zboEt2Gd12YGFFMiPpSrTTHFnjEugZb1chzSVvGiuIttbXFXO0JCDfY1pqTo1sc28FG
YGL+J10N/oqnJfvWSLaAb4tDS3qkqcHHSBfsSCcUW8eFoZlZfMPsequslWBlvPyvSgDHrboiU5a/
xXkmWTrCa5IYxvY4JPQpouJH5czgivWeR2iYPhPk88mFN2Q46OMSm4K6HdB7Ctsoq8ipmZ8A+zl6
m/prv/ZvKAhcnQYcLBKmqzRYGuL397ty2NMGQ/U6tTLHidF3aYbxvrbhYg86742qJz+S9A1HHekS
tnUqvMr6M6U/6851aNXw+Fzk3AaU/0iImdPWpl2Svkn7p+3n5G700yZxz6bteGe6GN4qBdOCdI1E
028KbOmEWdN+Kf1J6LzpkCpDeppspB562WK28Ok5aYEtZenhNsEeVYEPY7RHejhKWdGhYz/dEmks
SXlRkJkN52bg2nSxZOqUfmil87lacgZkxf6kaoFzNvXD6OTZ0/8/unbxNhJd2Ip7M1iT7KyXg3kG
gXCy9Uxu47X4R+8WO1M+Z1hr8/CID46EoT4RmMrFjrJWeLljf8mp0xwyGiVGE8UWoU1sCeqiayDz
DtXan9I22qks0X1ZwsCVTls8ZjopjhY2mjW24Nkc+sNW/s9tZk670iKoOZgocd5nIxz4IS6OQpdl
6+P/P+i5CZiLDVDCJ5fWpAWXZ2iJSiGIaCdJqIpMPnnASGnk69MacsUUseYtxwd6bsi89OS40qQT
u8RbdvCDJuR5794btewJZC9AAUGaqIoV1fQEJa5xqXPkHMvH2J6ecxOVEMglvSdzlz8Bi7hOM2dH
eqLgaRivgsYRdixs0wgYeBc7Lc4uk5g98NZxilG9YJwJ66z7SJcJ3tZMmY47KopEPaIpFH3ZZV/t
6jpXEB2Ql7VMhhksEHoMB2u3NpBMPBaORFDIoUxIu+bgQgxkIdP12kjdkRE/apRW+C42jJ0UBDSj
9DzGWsqGyPvJtRRAHXFuli8tGpXJdwU+RUGUIEa9LDMrAREBAlfDT+oC+SbnD8hFODsrU/Ylw7ru
524/7rhw1itqhuP3hsPh26MtzGz8acYSsyI6+PR3iq07b12RL2FZZEYozfi74Rc608Bt3iWFvI4z
cpKj1aeZvh+oJqRQLGO4Rmvi4Jumpaehgus6A70/3ALOnjM9zIIwaysYrBqdrGIsUn51FxuQzNn+
r1UIzIEFQQFVQ9m3NIdXsh6Y7TmIqdfis1EqeZjZ6nuV2PYOSAGC4uAeDDjgI51OPONudSt199Lh
lx67I+QAFyyg+JhFD2euS+0gRVA+OOmCcICsPlYo6ksV73RpaXsnt/EqU53gG15+NXsO+6TV7LBv
j0Pt5nc82Tagt2K/Vvbo26P+2tioKLVGOIaM7Ii7VlaBziOw7G/1jiUzKCmfIFZ1v43iabjTEDWD
ntPKpuQMPxbeiW0O5W5qR7yIa4j8PdrZeON3JyywOKyAF2l3jBU4iybx3q71V50sS2BmAlpG07sw
kqhWjjhX61nbBYUspguS5Gby0Mn7JXsr2emSYjT8Fptw4JoQaytHe1a6pQc8wLoNhe/vg62IaaFt
In/5utHxqoHW49rKeMqhec2L9U0Y4rVx6PNKBGKOdObBN6W9sYjlEPVgFEhM568EU5HybiWbElUw
mVit5xqJmaym3KCat9j76/1kVScjyTIQBcstR4YjsJuT3VhpV+E07Iyly10atWyirZGBdD2Ubc2T
MLk3y0nBb+H66Dj11BB972BibJ2cJEC5ooG4BfBVkWHUk1lzW2PqJGRKUR7d9ddwZX9IGzsn3mAT
8+tCQaxxV0L+ZHnEIoHpb2MUjqBvkHl9hbSXC5yecuge+qyTfj7X72KxgCXD+dBNyp3tuPW1Ro8D
TXeo82XKXXKSXlrjoYZ3QE7niGLtCpLVbNcEYAQ3OjDhsklOSVNcRJ2/kuEyN1aUNJvWCFuTnODK
N8Z4WxwUXse7VD0VBUps091qHigs2JiKi8SE9+M7Zv2YVzVzYfJQZRZf2Jq9EYDeknz4Tm3J6s7a
FoKRyTGi7wJg3H7CXLHHscrpvWvlXs+yL0b4F3teKIqOR8IlInBFyvnWdtiZ6OIVHYJS4HwrOUg8
m95rGa9D4OB0eqgrGBz/92KhEiNYZHJvYnxBDrOxOhYHaFUx6yyW700M8kbqgs0fHx+zo9La+APP
WEtcd4FzK9E/p9sfR3Dj0Ol9eSV7fPT4AykrCMcVk3jdqdWfsSv4zo29A8UQpErOni7iLAT0dKrv
W94iQBLx7SmDBmqwioPNCnBQ5m4Q8h5Dfw2ygRcQSycsPF22zdLsYgw5ywoP32rsdPzDqbFKuyt9
aa99Z3Koq3nCJjyPmFtUs/FkeYUesB9Nq90SEhnwWU50CUjJfZzZWz2usKlFyZlqd58IwpU50MAF
AzOOEYCjekaRqTNaX9DX8vbg1hLYGJ4LaYkZIKzHCme4NVMlQe0WCgX3O6741fI8PXaD8+qmzUrK
TZ/9KueHkVtfzOEcYfrikMt+SwyFeiCvBlQRccsS7Hfj2bfsnLbw27uzOyw1+q10RxCjZSZ2Mglm
T3thr/AFjge+SWn/zia0GKpbiwTTmMn4BDCQ9nObLx8rxm4W3j6aG6wDYx14vcr23FRv7khcEepX
EdTGkj17zrJjhDq50fhcFfxm8zx81Yb7XGeTzaDIHcgLFT0fJyePRnhWNl7dztmIkZ0BDk2KMAcr
bPCCnxIvfoQH2Z0KyRhd5oUKvGidA1EDxNON19xkt+BJhIWlKwKqVlCEOcxzQ98vmpM/zRIhXftw
0xldp168o5YVnyDAKMxrWOanE77f0hnWfdSQExCeO4cUJNAOlZihO5vjzzRKKKUmIYwuwuX1kbTx
e5/dMNi1hUkqq1gXZSUXK++Vskz5H1vDh1kW5QkDXdCUaY0eOzaBZXIHQuHxTTIhYRsXXNaiZ48V
2Q4dFzYJU2ZBf5ntLMQnUwUKaR/gsHzyUoirlaxJFJFOH6s8ux2Yt1XqjvtYuZrPcDTxXmq3eul0
xOTNh7gjkYSZe2orZG+RAvRIpf2SzuOGpVYwKhMCnWNGYbQC0O47bKG8ntj4s6krICloTRrOTj74
6SJBS9vPyWC9D3pzVMNIkbwR9VhLq++CqKHHnTmWR/xVz30+n/SkY4kPiAjXk8NkXfCwVtwm7Pub
lZxe8UrjSkQ8ssU75jL9FeUOnPNnXcanlmQvfpVC8lJJfFtjW1gOZNTkmox7+OesQ29y0BpEnvcU
TajSKusSrBfoC5OLMLAOLgCAou3RsLoTEZkdXGZMJCbx3oZtzr3u8Ueq6aePGT9RiujZszReEGn7
YDreS7OW/P0zOhuWmHVVXZuBeOkbvJtdgtWA/tNsS1kL4pumFaeVO3XTcJAriBpCo2j3hXFdm+hC
YR/4QUtgcI5xWM10QMMJpdcYLGPYzakI20xnF1lDdpWDvhti7OewfVhXbIXRdhtrlHFQ3rqVRlmC
G+J+Xpzy/wVugEk39um7lIS5WnrypuTquTm0Ywr1kACBYizO5Bt2wvg+1sl2mBv1WFVrWA5UA/Am
KTY2uAZy6UXApuXPXuI/VvJMBrjbcR5m25Egvmi+R1hzROOpVayTIkQ6orNPaLuFjJsRU5Wt9dQB
KvKiSRmQ4rcw2PSGX1fTvYl0vymT4kDzHDzRAQ+1pZjFwb7edXPR7aovaawTlKXMDFq7ONJ8ivWP
zuRNiy54o9nX2ylLPuxU/DR2NoXe1FIEiveKDdkQtt10qPS7vmSCaNDlOSuW3cs8RkFnGK+SeO7W
sqeLtzjLntkuUAI+sztAoinq+8gGAtmbALR0g1qjmXRD5eJEdtDpI5QoVcBjEh5n5VsMVZs5+i2K
cEZqnSlC+geDtQUSItuNeJxj5MQ8IemNX9k31TwdgdSaHEM44iPSsmAlVEdh6HHNiD26kFuzyXrq
WrAAYFP8pbNhwYjmk61yvaE5+NBSieo6DN4MMO7N6XGoBzoC9cq86kuJRp0meKES+4jH8Brp5YvF
9C+W9F5jaE/zr0bL3xRMMHIH6ROrlzUYoR1sxvH2dgQqRfSl9511xFBIBBc+25sqxHX1qie9hMpB
mpHBb3nAQhbYBneuZkEOjDAQjU2EOTp/WaZ83tKNs/ma8Gsk5vRQKZ7kac1La+oQIirbDqpLLOVD
JUCo0kOI+8kpWp+HtiILonFvejT/skpxjZsDneDiwoNAluW/CKTaPCKWc7am66XwAZ3g6BVfeMZI
ApQI0cWb3SxHrabJtcZ6MuuPjMS7qjMo3oW77rnrxU0Sh77x9S4CkKp6iNUuVvwR/Z7wGSa6G2+M
enfeAAbcoMVlBoOyAba7U9l2IDyYr/J3gTDTsFZC1qF+gsrIX240mg81ngJr+rTWtEcOy+DnI42c
TMjJYv4s8/rIHPWaxM2Zk9SmyuP3deVGd8fVB6HyR8f1wbXZH/HoUJiKWjLFdhKBX1Kv3czlckfX
8YueFI+CYFwuz+ztr9K2vr1JYFKhesjV2ue0Y+GCsGDH+T/HmRnm2PKbSXlXR7CaGt1+Te1yN0DN
jKQHLwkJBBgvBu97wIunWfOSva0aVlqRF+jpoZb2OS3yhu965nj+y6E4DzJtgRM/JiFgYcQ7G/Yd
U7ef/0tG65G1I1cJz1w7YycSJ+BBZHnAtQuCqAQbpqsywVHtiYuV2O8YSRF+PDNQLe49K033tdTO
U/Mfe+exIzmWZulXGdSeBfJSL3pjZiRNu7kWG8JVUGvyUjz9fIxCY7owGDR6P5vIjIgMz3Az2r2/
OOc7ZDYyILwhfdA8m9QblmVPJPZEQGNm386tYR2uPZpjI7eN0nKry1/s2xNB8NOLpZBnoDU3nQvX
d1AqZLO1i1xD+gCPTg3oEtfpXmTJKFOy0PTJhNuOVdaeS2v2qpxPcQ7XKY+Nw1Tor1VK4LQePTC6
WdWk4rgmPeTjTXebeZOaTMddbORMQUpuc69jSLG0jTfOMfd0Eu2McspPDmoxt2V0z3KN5OGiHqn7
KFiSie+8Y4Mb2rhaJ0IdtoWG4alonD1cj+o0T1p4cLhPCe19tdpBDRKIpEY1KphGEi9LlGQ7CpCF
JoGcOwN92E0rOgZtzaEszAS6mlD9MjKuImQtN80aoH075b0fCrFTFtSkxsCcmf1WamX10TLtYFJu
i6q7T6z5cmTJ7U8o1BxGTXxTsXwfwwyKHdSSkUaPtqqPa/wLHYoq5h/maOKBS4zXpq46uKfmQBCt
zE8wi7+y1PnopoEoVl3VfDXWoKMqxsMQGx9Ja59KE1erMvUQVQqS05+02brKKU32pfY2MsDctSam
NsUYMbzJIgMqr6nPGOaRkQ47O6oXn+Iv9W2lhGHJJiRJ/DindQRr8TgNC2PR/j0LrX7H1wrG0rmo
TEitZiakNw3JbbGai7HSugpBCth719hfI6sZkjxzvwW/t+kH/UxMvAJegz2/SFqWJvVl1owCTGj3
ikdsZFKgF6e/P+BzsthZZTm5UXQzaUqZpcJznfKZCubV1GHiadQv7nSsUxPwbMXvKfmTs+Req+Ic
smV3aav5Ncv0DK8a0lUWbGyJKJJYN6NE1s/EsLZ3sPsokqUTMYZYvDYpaJZWYFAzfoACRclmshWL
Ab0mo77RRH2crAyScjL8kNIVWG0gU+6gwmXCkDBm3iJO2zrVcKLZRVBfmj8VG3zsAZtZSX5GEDF0
9WwXRN9tGyGOikzaAErco5Rmie5p/NGNnFk0fQ2H8U8l7Pd6LHw3Wa7U7T4DCzbFbMM1LX9wWSK0
qfnJZnxHPQJDEQ1sqz2uIfbbqCvyLY32MR/dcxLhupgHwlUaCInauG7tln26DB2f34bHEtF1SONX
KhHSVJf1VoHZzkXHFtQdTsMRLEa+GulEy7q9zii5k6Xyy17/NOb8QaZ2iOWJ90iJZi9yrDPp6HCU
BjgYkT+bi+eqU7bp7DyDgrxqOU0GrmKlrBRWwNgMN0L4jv/qij7x3KMddCx7yyc+SocHp6/PTsWO
Oaqj19Bq3hQneaHtrRXCFMR0ry/dU780hwrc3qga+5bJysYlABy7f8V5bVGRjm22V9vyXBoKBMeQ
vUpDmIfbHrMCeaCVm892Sg+qfUl06xLlCsjfb1W1P3o2BkgNlT3dY6DnzEjVTCg7fSYWrRPXNk8/
k2QG652NpAPD6tiNggSedYNgNrNxF8bFt6LE3W4Gmtgg/WjU5aGIEVZa/SZUgblGgtd90vIzmUKk
S6Ia72SESAjlGlIKPAkJ4cJp514SQRAIyYfLMQU/VlWcQaAJ33qyqHc1aKWclCkUg4a5bVvakKzH
LyGtdeMyEb6ij188P3shhudBuq9EYZArain+sJBbpBpvLXtQYSmUMnXpKwVuBNOZ0RbY80W1IRu7
7TlqaewlFEJ3BM0SF2gRDK2+T5A258XMeMYp5IZN34sVn4x6PseRdTJa6Nctz3m1kEEsyJi3UZrK
kHRwwZaei38+dHATRProVtVbXzdw6tCQroVfVVc/qd57Q2/drY96OECZxYGS089or1yPoat8OhLx
Oqr4zeC6tyRJbrEjPilpLmEN8UvVkruVI9OnVoFCtX9L3ZE/MpZbHoaGywVpqJLsiN7cxmOHzI81
fhmWuO0lx1fIWaQ58AOm7Ks56XeRhGi87Ok4vydrfEdzHK906qlxI8h36iUjpI/OheM0Q+mAD43V
b8uKqnkvWfNmLtrrLuHsrCofvcTN6QQ45+m5RV7H1OFahNlWi+fxzka7Ek2nEZsMDwWTy6hmwrer
TU58XUlV3yiWF3Ok346mxyUBupQKfBo5muxdZCweGdFo5jsao3kKN63TP9gugZ1Fm7vkTkhyyKEc
wElHo25xXsfcpV10NVQSbZRW7C18FVQyP5GYS0oDSsRCSQ96Ed2bdnSdGIkplnyWNao1oAvPfd0e
ian9XP2eVYZ9q550m83jl553UMPbiJyDBRKhOy9vSsuVkCwYL1QXZD4N4EqR3YY4Cbti9QiDqBDp
r7WsHj4EEohJggK3U5fVGbQFACkAd7wUQwnWzmI7LxF9qbXnCYHXxb6gDnuv00YsnhQKVNboq+4N
7HqKcCOYH0iWTCSXyWr8Gt2VYPuqmRWlYDq9h2XrhdTJFkUZNf3G7tplnxHbWpTNYwnvy15ZDlEJ
3L6J4898ZH6mgJKtsqM59a+DxR65bfjI1Q+GkMe6RaxJMz2N/GeZl6IT3hkzTKtQKp+hbr+HTMUA
VujvuEP3cNPqvaLKc77on1osP4gWxpOcxZ8LRBe3xMorBKtLRyUEGBIndu/kiaDG4uwYLNlDZwzs
tnwJF6o454/lKsyOyd021rI9VvW7fpjP+qBifUBJOLcvKVlFFqqu3lr29ThvoTCOu2FCuhO68bXk
VSzA6nemfJym7MxA/qDH8o9K6gQwzS2yWzz4Y7y3p/Rq5ljB0io8lVqKABx3eAroo7HhIs7Jhmnj
ReTaI/XYL4ifJ5iYJzNlIGOF/R6TA8oT/q4xWTNsdH4Jpn1UekgamngxVfk+gsdNiroJbLWP9mp8
aTOCIdZ7Rm/lXaNrKF5p7FLBPFwxzUebQTFLLgISNO301zmaRM2fWCkkGo/kgTHFH85qqwA6zILm
G69IxnyMJCdF1Jm/UFUn0DE2w/poU1/9RHwyIDkRRl/iOV9SpEm2RPOt9RiCZzZFBYaYdVhfhfqX
NjnldowZb8fI4LdxO05+2H5hjz2Dg2ZrpYtXm3J/o7qkGhAO4WSxp4KcPvcm8o7OXfZlhM2yYPC6
Gdd0YZPjViWuDFI5hU7ufqgs1zr1Qy5rpqeRAbCdd0Alv6DQ/DHAtooBmTOO7W0I6HuavCX6jURi
veNXiXcknz7wIb4QjqUesxzQpLNSDZmAcqGwfOkFJd3cvRstqiXoxZjlEUezY9n28OM5Wpctviua
b4wTVlvHFCvzK088yTLD/KbYLbTu7FeQYSEjgWqrQ71PFCs9A6lWRBoLyapMzEeTrBKWTXvDXJ6M
CLxa+ROOySlLX9P+Tua8n85Yf3FEPaN0fXWY5Q2hfCQ55U9VUkZi96Z8QEIbRXYewEFRTkOb3xan
eXfdIbDrsDhoRvMeJ4gtxpqFN0CjGRsysGiTWaY925/x9Bou2S/bpuTUywKlpZfqxMnrdjHx/ZXq
zkCv6PUKZn3906arNfPxSYvTW6VI4qu8sDlzVbk+APrDjKbVrnLpVS29NxcCAqII0llOZkJSAbdL
ELlNC+kXutW8tOszYwmEvmmC6jp09/o8HjJovNPYgTA7QqG/2EVyUAmAwHew7NXhYwED1cTOMYxH
0iDrzIOU9KN0tl8ZkSdWG/PgFghk2DhsDBeseZLaGK20qcNbX+zA81JCkFfFoJF5UVVTcbgUY9A9
lz9y6QCiT5OAD4//NJ0w+Rka0TCQUO+1RYDpN5f4JNQCDTWpBpiFvCFFQOTUtX2AvJBuLnaVOAcz
g8yfAkbg5nMTHNnaVrUc6trRDHaTpUOIbzr2vXFKvF4VncfRvRvs5K6ZkZi61a9McRPZHeqFwsHh
yO5pO3Qz4KLMeGEdyZw/oqJ2J+u7H3m+W7zCPQCfXVnARuM9ylnlI3gD9yG9yGBMneku21bEUFsm
6zikQmhhEUFIC9tbw6GsNbQ23BUNqtSZCWIKxw0QblzsZ4GvNQW/A5XLZuomEeoN8X604Oo1KihT
ZUSd2jrtd2FF94KPJwaXODsyd/KFPvo161FqM26Z1Dgq2IY2DVZxbPv6rc33RsMZGco/SWa+KqHO
puePmZokIrzUmIG3ELiZ9LgDD0CX8VckxxhQ0l1s2f02LXKFNq4nQzuBNlc6b5bOEj9kmIkm7yMq
ss/GEujTHBnM5rsVLkwO1XQlIPNVhpmmJH+szealaTPNE0353FUQBTXbQc9tg9tbezC9BcAgGb3D
AH9oCQTcFQunc/U5UKflOhfVmuQSxoIQDsX1w1I5wpt4GMteegrn1liF9aZbByxj7JDHwieVszko
BpW0DjYH4Eouw3oEFuQ7gSrQvy2Rr1GJ2U9VpHuKzCwYGRVszJqJaI5NwdfrGWIWK1q+w/dWRKyb
54wMpXR+7hloHjpduU6Lc1f33XdD+NhS4QDLbCBWZYWPAJSuuR0G85Wdr6CVXp5jXGsPSByG8s0J
i+gtDwVOjCUOoJt4DJlBfxmAmLTmucr4myAgw/5uKw0+Di0L5FA2Pv0SXjcqrTYs6KD6jPy3fqyD
No6OToiizynISuOe3hBynPtdvSCJH1LwpgubxSTjYtPZHWts0yYiyD3Val4Nu2SyOsffiP48p29e
//G/IAX9f6xSD5viaa5//+Mf3xXusnZ++I2Sqvw3PpJOSNX/G6v0BFbpd/6//sC/gEqG8U9HN/D5
rmlqjgrR/T+BSsL8J6taG1gSvj0HptL/4SkZ4p+aapq6bWgGECbbIVmsq4Y+/o9/6OY/HXwfwiVy
2PyfoJTMNUjrv6ThCUzGLtp6R1UNpFaaTkDyfw3aqttewny3yFNwuPsGRq72jCAqD60KMWWiwgWs
s/qTQo6bgQ2SveslDc9GhgDkQjXyqWnko6FH9Z0QKhy15yq5xiyaz0mdTkeHPQbtL9yEo5qlOL3V
7EtMhuEXxcA4jpCmRol/WgeA5kbr6KpInk23EE5qxt2QqJ05XmmfHM/ECdxaO5ovEHqg+BRa7OsS
TxNrr/u/vxniHM0L8qDqqvkzui4fESXHz4e7T4NlcZpB5e5nokk9SYaOG7XqBSqQIE8r1BEMqF/l
mP03+XRCNdY0wX9/fR3LIK1as6BiWVxX//76ZnCgem4VuS1KRvrWREhLkXXhlY42vOoOrAsSKQhY
G8avxIwQHUhLPMdy/OoR4vRsXh5Fj2K9HZP4VjvolwSriVOcEnXfwYIC5JTlxXlhEL3+wRL5zxPp
hKJdeefixamL/pRMYcmmNtFfjXi6Ab9o7mtw9eDZQa3zYmHFXv/s358WhMgekMN0hjPdL0sZeTk3
O/+GyWAJVfOUs+m2NLd5yuqX0WICmeRsmDXqoEfIN8VhlRLoldndmf5gFdtuKuvXwiCRLga3vFHD
At2J0KqDC99+7/YmHcxUTi/kPKIucHLdR+dpPVckX2VZfI7N3B903b5aZudcY7OTzOwNi42NzFjm
07g7UYs+Ji30XWWuX5aI+LekcY5wPrGBWQn0U5AwOCoQ1FUYrAofR8+M0QD4ST1KxoBooUZdkI20
/rQKp7sW7NS9jl4GvTDzdvDSCsMehvVuXCwfEuKm6WCnyYsu3scUSwcA7RU53cHfb3bJCkHEY3Yo
nf4UDXbM+0rRaXZdfCwlChLKQwnecU68MRri99Rom/2Q9yw7syh+V1RcnDGb6p05K1nuC6nql9Hw
RzKtSOyq/cJmabOz0Ix2izle2f6FN5UA03owjAuBM++1PskzGF/gAWgUA4Eem8Bc26VXZ2S6Y76t
Hv++lQtmB7SciASqSPkd5+wZ5SBN6jTtE4w28F51+4Io7BGpqQj+5hP+/WFRZb0tLEgWiIOuRpyi
KFwDinFWmWfCKM2mhqxR9OO57/KdXrO/G3twKeASlEvIjh7bTGNU+6GLPidlPjPacFCjuPalV2Iz
SICLY+FNjQfDcHwCNxo8p/xMgTN1wOnGNjPuusAI+wYRK8bPxjQxIbhT/W4O4KPspqDNgx4WKe77
gtzsqqOWupsG+xGPTn6VTKOYvgJF3E7feixIolgzgWu9vnTNdE7HtrkMxKngEsIuFrcLYaYjCkLb
GIxzFJs/UsUwW7HnWsZCveg0IiJM63NjyMdCi9xHJi4Hmbc/osZPBkKGLV67mOh3mgfHob6aLPum
wLcD4TrLj8h2Hs2MqZlZNZe6qfoHgcSBOBJmI2TuLN2b2bjxo7H0KCW5YM5Sus8SFtNL2tmJb1Z6
cmpHSNxF6j6OjR4/irZ+1urxgWQTqNKyujjrD9GizycD6CPsrupaIyrGKySzQ+fIHJrMWG3aurJv
FkmRtwkolI8L0kX8NxFiYS9HC0bABajESPWBG6jsJ5boKSFK2IDr9ScJBqNcqPLSWqF9G7RZ7LSp
Lr2/XzAlKmmXRorttxwgKFfi+aCWWvRUm7zQpYn7ZKnU4TxV0wdme/cGRRnJRTk5AWmFzo2Lxr31
1WptIsoSuMN//lqUS3cPChPCxfqf6CUDuWm0jBMZQnCK9VInkqksnxTZQAxZaE+yzC6eXERyNwPq
+t/fzOc5Dipc3dsqARwajRn6kxjtwt9/+9evTYoK+ldX4QajKzGT7k+vJ5c8s+13wrc1poGNvv/X
iex2CJkYg00eamlc0XnljRbzFbcVs98kqf5sZoV2SBl77pScVp2OqX7IMnNlGQ/sBU2cAYyrs13F
cQk7HfiTha5IsSN4R7nkCJkMopUsppe3vz8MY/nuhL15nBJLR70lAr1THvrIuc42KXIupuneZTrr
NM+yO7nrGMuol7eucu5xr19YMyL7YLOvITrP41OnI1w35iCmzCe8Q5NKQD7vdkEzhLwbMkPnzwRY
5SWGJ4ZZ7C15qJSgUbJjk3/0EhScmr9WLuPL0nX8OC13jHr3A5hqF/2Vo6MrRtes0CQV7ifJQH4f
amipWA5oWCFImtBGG99KhP4DggwTA6e2PHxuWxU91Dw0O6FoByWyAwvoo8h1bizYtjknfDUfR64B
dSwOLGLuQ6vzpIV0JsG/xQgONr573yYwsU0Xv++mH807jlNfX9OhMTGQMIOnxLhQ5zzkTBbycLzE
strXhr+QsVBMjY+yj/tyvmgMB0Xq0qmHm6xSPIA7ErG3HtooUWIQbKjYMR+ymvBg0XlZBPcpHs9/
RaW8iOsLsdjKbeUvDUOxH8LoNNiWx1KEPQi9lCf698Hl25vezAVZTvKi6sqhxFJB5cAwBWRKUwUx
6RuZIlguM1Tj4CKF0c8zzW8bfwn1FWRxNhR8ppMG9N8IEpY44yJ3OY7LXp9O+oibgF2xjRSQXbo/
KNMO39VlmVg84JTu6P/VJnuxgD4s0Cq6BbWhOp17EsZIBDpEIfkCzLS1ZjyHg8q9MZ2UOX9pK+cq
4bQpjCuHmQRvgvWiBtgJfkTor36Hgsa+ofvaRkBJ6OTQX2HWQY82VYeBrOsqZFst/KLELs06DPgi
c752b+jFPUBnokcYv4qdMRX+LIm4ZuuQj0tQCeFrWuP1+RI0kX2vRmgMI4RFWIQ3tut8xPzfVJ4t
lTEaLXXu27h4hLSgLedezOy4YArRJ1eWFT7y+p0OWZRbHZiLu5vUdjvF40mP5B0SWC+HhePo2M6l
89DAGmDOQZPWfMaYqNLcuVhOgQVoZgdWfzG0xClWVNv1/+liyh10ew8SZzeF3V6vjQBnOg/Ynz7v
PhInJOYsPtdQ07jPvRB5dbxXbeW7GcEYlUy3RIu5sT2qdR0opuIlK9hFOD5+m1sSmS9EMsK4DA/J
U7ukAbFnwMwfNMKDF56cnMQo5G33Qwfu3TWvYzvt+6j0O4Q+pOMEQ6ZsgZsSQikQRSuPsv5pOmcf
y9ZvmnEXAoZpiYFan2ccFhdiz146FYBEstxyQcDtSo9kbZh1XtQXxyRMAEsU23DsAllZwfrrbmtf
Mqc6N6k4FPgth0olTqVlg1H4Jh/ogZmpAWVet+Y7ksLh4/XH9Z+d6pwTQtpUe21ULkXpHHQjvoQA
tkITHQSsNGkgauOtXN/jzryq7LFri34ckil+ufVNDpP8IIuaC5D90RifGVGQHajjyWbAwF9uFMZu
kqyEVwJbXbysZyEQoGtFY9G9xaRz6lSqjsOczi7us2LYD0J9n0dtAxc8qngf5ivcMAQt3jwP/qx9
r+dZfuJ2uzdGy2sXF95ycTadlFNs2PK+bhQcgRRt2x7PfTpnNzDqO9Va/EmHvSP0m8miosrcN+J7
jrC5T0tNqfnWEkIFb+Kyvgu9Yt5rEV/RwsjQVLtQmy8uVOq8Ld/wS1NcUIEyWugq46bESAamWvnm
omULP713ETY3cuq73HoOm8orNHXvEGIEYuOOQ2JbFIKZBL5Y2FN8oo5AUX1IXphN5J3JgRmVnzpB
X2VlPUymg+pfD69x2O5G3KhDSuJ9RvzKJquTc6mPQcWtpyrhAW7KtsUdxE7KQ711SafxoQbSGMHK
CCvh1W3FVW6wplLlIWMar4uREDt9H5XmuymtSyH67Qq2WMM/ChRvlDUx+j/1Nc0YbudN8rEMBltT
hBP96CAGmZ9d/bnLsvswxCjn5rS6vJij3Qf2BNNTN5g16eLqIN02+4HXynpLMXftICyy/p7ee55f
S63fypkIAgwZ7I+Pduc8dkNyHsFUlNGH3t2Hkfvax+bOceI7q2wubWOdcq06xhYpWm55CgWBMWTq
vBdK+awyH046ZpqE+QQmdpAwMj6BOr0Z0rhkUNY3VqYaO7BWG8N4UkTMiSj3eZghht7PJikbFuRW
HLj2c40CsJyNIM5Q7beRbYP8YJdoC8JEkl0TE95MhfRLrX8m8fjHteSHOSS4IdnrmZR1neBTCDUn
SX1d5VXW2apMRnb/Kxo8Vqr1ZSFhgZtcf9MZnRVD9+u5D7piuTcSWH8IzU9lY2CnUrld7gUhaoxP
63472tbXOIWPBN9PRn0fJcqTQSxh2OKjHfdJZz1FTvwMFMxjQ+eXLbwcqco3qwVaMzX1Q4sItZgA
2NjLOZrL37oUH9XyBvPxRa3RhMm2/eiHiDAr9TOpZGAZ44tuOziNwuqiwKdkPehjwUISx4JsIIMF
CIBmqntWEZ+VHX0SPHIuJ0IQ8dZHwJoWxpHp4tk8VCAn9JO0mzfcGOzD7YaP4zVuWpId3XfLApHa
KOUx+Wmq+NSSsUqeNX3Yzm1psyuEzyWfd8N9EGMKjvXKqPlBn/NL7+Y7mxm2zBag0eEfolM2bLYu
yB9uJskyE/GGCedhRXnWueY5dQeKFO04qU+m2t2n2vxVTsVdE7kPJucfKawHiFLrpxOMKBEN5c5Q
MQBr/Q9AOyaM2otbM9FXelIz9WtXi1dQfWZP8cBGatJ4ryuTIBlcjeVBpNNrktZvjSMfeGZe+qp+
1xTqcUDJTZX/LFN9NZRIboeeXEo++CU3vCzppo1suqON2AODU5WUINAP5EMfA4CGdql+xo5lpgyX
a4ZFY9vgUm6J00awdyUbK6mNO2cJ4Yo1yk9P/bAxfpACQ/fONIXcUybWufqNw4DdZ4+Yb6zcHTvM
INeXJ8UeoEfH5z7kMNOiyxDpAYUjHjYSpZi7tuVdkuJEB+W6Qb6/T+agYsa8izL9K7HzY7LUG8Nq
eVil7Ud9h7VuyFCyK8dFGBCVh+quLtiRNDRgQW3XeI/GHVpEFeokk9nB0bAJ9oh8KAnQHiJRMfY1
CQGO474uqbtXOWKSwtwTPoanSp2+yGbw+5rSE61QnznvIIAwQepcrtUx0+xPV+lulWHuzB42OeVW
azuHTkP+Iv1FDqeKU19qs6fVYBpTVHSyf44M7Syn5tWK5L2CVjPXb1rRc/d+2BErDlYuUiWlT5Jt
XqAJG1D3ceCQP+lcsJMKxLfk4zD+2w8K1D6s7CfEqPgWVVTaaJAnrykI+LCTcjsZ/JKNLGWjp8wm
ODt9TDaP3Ozs+eHCYFKzkCkg1g3Tkv0JhckoRKAoekCmJFt6uCnI5/mgxYBX5wiwNH/pYMn0i6jt
+xZ73pzelna6n8BYMSkbYKJiBDRJstHuCKbZ6wVZ0CG5YZtl+F4yHPFxdWDEcd/b5f1E8x6UqF1s
qT1LrftyCj4IYYm+jKTqluzFzEm4ZR7EXB+jSLkurALTi6wryKS8WQ1ye01J/3QmDqGQfI1V0aTT
7RvNuCUwDppmcu4VgGmKfS+KZs+TCNY1ehgSeaeh+2q79hRHGDyHxG+UhIpAPRQiQflPMJkJcoG0
o9EO6sJ+beBG0oT7MbvBSjxXtXvssxB7hOlp+ZfCJaTO9SXJ0QEZZniByHIIR6pSyuKNUFQf6eHB
0J/bqPDYzR6W+isf252ekVudchdltlfE7HAo6DXyCztresxLKBWC44fp6duAi1LpaavU7qR1hHva
tZhQKwzrWgEq5hJ6vRt7NWc7ACPjTjKMIY9XY3kyPzpDIc+9y1vYILwfFRRas/0gsTprJph1JT1b
yCfCpaF264LxnE0D/tPYfHYmsOIssJEPXt1FoNatBVfNA5M1rllMBUp0p4WFD0r1MVKqO4a7mIAg
shbuhUTtYEJVpIdsqvsdyUvsN9gILkc+uj2QkPKqaoY3TaMPT2Ffq4AdZ+vesCNwYq2XUgAuofKn
rEO/zaoLdafaflaK8zIBHOtAYzZV9wvh1VMlLF9Ybi56FZFZx7KFN8iU2E9SKFPl2n3BLE+dKoCN
fpgMa1eJ9Mkmb23ITdjO2Ahx8cb6uUYCpljVIVI0r0A+lMcgDooMOlAS3bnUpirBu/UQB4R2Bqta
MgGwX993yde4mph/7VYeY3aAvanvTWJXejtH7y2cdyPCqMIybDDNnURGPRvhARULnSG2n2IHHo5D
GYZi6loPwB2OpQWAPjEZ9Y129GUV8Rq+pHtVB0VMCx9m6B8b3XkFGcHP64MZJp5uajclmzi0qzqA
DEuXVMBSo77MOidwpm4/qW7gNs6frL5Y622EaNGug7BTX+C+7t3aOanIkdIR+GWIN7CHV6Q/1IMV
iGT+TTTzqi/y1C7YHAX2wVgF8GreUosggFz4supvWJWfq7k6M5G8OQ6q0ZEPnBqfFxx9jagDWiG0
a98JFKR4Cv0FYoaKt0IOKcMcZ9um2ZdcQySNAotag6rP9hYjAr2VXzooWpbNgrHk1NZw0hSVeFUE
yToZBbRbn4Gtyr22VF9ybSels5uM1u/C3IeUs/vserRpFk6ENCLPL2cekps9IY4qAPBsVbIW4XsY
QmMk0T3FCLQZh/pOl+RG8ZHJ9Q/AwN+AB30w2AYzjxfTqIALqHg7yGgyfzrUEnE03w0NSQ6V3FVA
ohZp/eFd5EVeqXlLfoD6jzz2057eaxVXhW38OEp/6nqcinLERBISnTS/yTF97NyYoSjB2CI3wIgy
skeiyUAd0U+4mRtzo9j9a4VfPIJ7BtOPgcUMFJScNyUiSGuxfIRZT4phH5seo1irMcTSwx0PmadB
JdGGRxeM06bWTfyJA3otLJyK6Y8R1Gu+qs1wmU/qJs+Zehd0MoSPkcXYiNvg0g7kT6H1WQpC9Y5N
Y++myNhHq9JvNOWLmUK6hE1J0OhRH/cl4XdVER9mNJpLlgRzqmjsRpFFaejfYJtbar9rY3dPutIR
l9+pz8fLkoce88IPZE0G2R/ln1B10ZzP8mSsEhBleVlWfiQgyIArmmxhgneicuNUhL3JtZSe4Hnm
NLYEVlCKbGdE9p04Z3m1UahxQ/whMcPTESIU58NjjyoX5iQLXKDolcYRFB+hhu4Td9loxHNEthbY
q2DSzCEQaqiD4MhL4glWhkY5mz50KA/+THVAnmi25AiJyr0mQLQA6s1tCjEYlwWlzQ2awM7WuivE
AoYhJWcv4DLxNTUQgt2IEOLpqVjLNtudPxugchBKHxZytxhjP43LL+mOxLHF7yujaQZIxcCVJr/D
zMt0N081KH/pXhiIW6FQN10wiPPcTrDa3Se0AwG1/Ccxx2diRq4sRwI5fxmHjkZim1uIUJXloQXf
49b1VZ1Xt9wvIAmQqJFnp/TjCvS7mkaXaY8hnWcg1fMm1PeFjLc6yaiYttcYUnzov2mnnxMpHO5n
ElQUvlWHp31Zs0Qcz0YJZ2DE2hhtuSNn8txK9yNBuz7lB63X9mWuXBUontjoUzJXmbKrbnPp2jty
lA4oeqNNk5acfI8Z48CETZHnkqywmpYkoohYxbaiRsRx8w2ZDsSgKrCck6EeYqTiYJX9mImAyUCz
bvHxbqxEbEmuO9FYoJ0mommsfcCe+6WuPHsAr+7kk5/37k3ho6WhFmbSBAoBdaY1HOl296RJbodR
uaFxCqqS5ZlZXwQUDRvaL7ehB3AMgeLjPOLrMPrdtKruhwe1xYJw7tLu2w3BRA7KLk5wvcTd2e4/
0LoTegDfqdxVy6XQTM/+zqofa6D1UFGs3tPAb5eCAS903Vo7OM6hcBDKle+K9qSmz2r2KfnWbQwI
7m1xIS1yFcgQjUaieBA1t6lWBM7BaucjR/GCRkWfbMJC2Enl1MP257jYj6luI/OXvA0Gozh07Nip
LWPZlEEdPaYxgoYp9WgCCQ/swpcindGr2RdJvSU0eMT4CpR0X5y5F4v/Tdh57FiOrFf3VX5o/BNg
kAyagSbHe5M+c0KUyaInI+jJp9c6JQ10r4SryUE1qtF9DMn4zN5rA88OAc76w8GIYQAGWAAK+CFl
Rtb4B+vKoyWoEAj4RP6Icc+6RYSkGe+O3gfhMYX4XmMd8NrvoUiQZJXtTkzexfT2AamxMvuDrrNe
OM2HB2ZeHkc/XHrS3jvEqRXZl8S9NivjwjTX8tyD1bYfeUHIOQzuGs0ZE6Tusao++B723maPCBZK
MeQh47127BO9GBVAgVXENH76ar7584nRW1e/lxPDKgh8pi0vGUKyRJnbnI1iCoMnmdHVu+4GQOXW
N7Nrlht3DIB7HzIo3FyDyZBU1bK12qe0oMnL+PkniGsDI7tJULtAUsgf6mgUn4mC+NiRdeBGaDlN
lH/FyHCpag9WtOlDJnVDL4Pd1MwEKWhTbaIBiSGciFtlrzOhBXrsWJxsYEQsotESdVZ4jx8v6H1s
S3Z3NwUSWMDLWRFhV59qagYKU+yiXIqTdy26sWWNVx86iBMwiA3KVMaZFWuWE8APJGJ+iqQcRQxi
bfecsVgB3FkRyzLW8tkUcbauMjraxjEuwSPF3GNTwlpkogy0gamMQ/jdEJvAqPM9wEewM5LMuZhO
LLboJxGfquloiGmiV4+m499/rG0TdnPRwHV5/O3fFx3IrwStjwvF+Y6Bprh5xlvU659s8eSxHK2V
Rupx/fuSDDFK5cyPQbbV8tg5ETLLSLznAjGxpMO/Qoji/vaZpiXiFDiWs0Xkz94eNRlMnSY0n4RO
mPspDKJ+P5lPqiaBfJr0DosqRwLqpK/m4SGYZ64NqZCWq3COzvnEoSEr39kQOU/CL/iSS9CG8rkr
s2M0hNGn17+OODb2hgf7QtLjAmtpeUwRwnIaw5ZevmmuhiD9wBiT+meQ/X5kKTJPHHMGi7679r0i
Ovz9U8lYdxtZ+JVqj13AYnjsuA1cFalVvKg2IC1jchAbDv2w1qZvvSp17KxOvvhRxwyrLh9W32BT
mmPyYUTj6r8JbW7/qab4f2VX3CqYdc2//5v1v4ksAtcWvintwPSl9Y8iC034KfwXUu8M6KnwhhPO
XBnkb17aGhvHgePZNuOfSIXmT4ZCpaqzk63c6DSjeSbvNJQsGK38VqBkpO3DuJei/2d2G1sv8MuC
zf/xdh/hZP+oCQnswJU8+y3Bvtp+aHJ+/XhKyogPJ/4/yU2tHZkDQmQ7KpDqzUs8yPPFaKETR4BS
TGMqb3JIwkvWPVbbaGWvmc1qPA/n8OjOZO76k8p4zm8AoMz3cgInt3Qd/buuev4FPw+PiBNWg+Ph
RmfnvI7LNLj+fQEJ+l2I13/9icT/VBEFjmmZrmd6ASony/nHTxSVlp9U8AiWdO0+mMNaX+uGt1lV
yOoE2wS7IsYp88iW8FyVHLBEITp0h9esKJhFeK584ofFcgC6225VsP0/3t9DxfRP3zioJs+TFsF1
rvj7/v/bN95HgewNC9t7xo/N7Bd6TWnzbdvpgJbpb4h8Ipibe6iVT7iAZnPS25xv7/L3JerD9b9+
RxbarX98R3xVpu04UtjSl0L+U4CdiA2/IwyLwI8GY0oncIZ3JTEf0urnU4lCUqjuBdZQRJ93wPNm
7aPYzHBx5yhI0wGTiXOo7fwSudmI265c1eQQL2SgzTepkZrX6eA9/ev37Arzn9+1fHQkNr+vZXue
b5v/pGaqdNlQ9rOQG2JZvDOgBpAu5pNBKFTgaFbUmMoWXNNLifrTc3aW7c/7RnV7tE0rKzetfTXa
mzaO9CIhHwmCUcg6pKkPAdMvEpg9pivFTRLxvCrNR67OgzopSYoraqhcaEtSzeHWRKwfMzlfZkf8
AiXYw0Sp3htMB8u+AI7KJIdcH6p0xnG5ConGcct7NZNwypMYhLBFohKGDxS6zVmP4O7aFj3PnJfR
qktSNnm5sxqmoMC513/2QNDsFLd86EJPGyf9O1HRVw5mZU0WL9uqBvMlqmDyFxzO18BhugS00s1J
3nZxqwpMb2uyXz5qckyX5NV0G7Myti1q8YUiS8KrfbnHyHYoJkbvQYqZtMZr0bf66LbyuykcjIMd
SutuNtYy5WhteyDjhD7TOjjfoQieE4ilB+bPT56tvgzAUMrXGP0889nBHb7DDITww9+k/fhtibrB
J4GK3RC02djAmM+fJlyKtWVeJ/yqS8Yyv4pywjqhaG3l24SmeDuCGdEOfEbDn8BUzf2HF5FJqubw
LTeeqrl03/suOKFDDRZ+g8itNoE1D1lAH8ZgIqyA3dGDrnTFaKLqM9xrJW2r5oMvDDJCUIZlr6Oz
tJuug108Hb1gOFuWc3fyQ1B250LiJnHF9NkGLMxC+g8ILwu78KzNiFmP3GGS1PpyWhIX99zX+beA
+rCk7YabNVDNRFCtSgN/ThEi/Q1gmWCzeCUHm4Ea619clifWGJAqB/1S6Ed6LGlBWCNNqH2A8eIZ
NXCPnoEZRbzkr1G1I17ICHA3Q7TMyiWoWjJjjCKxe9yiYUi/OgzRF8d3u8BW8MrbxEbILYvZAdKn
opCGoffsg8nDgxCw7DBIPaiyo63zUx5FyVqrGiGe7eI0TWlLsirYFsxK6G6DfeRl8W4yYIPlAaTY
ELxMZb1RzPxRpIwT+kBDXtqJ+dwmcMJSkt/GON2qdt1XWfQJNSkX29TnorCi0js4XbsgqeZB4fA3
qKwpz73mdaLFQmozMei1HuDRb925rwSgTatyDLfwOIDckq5Yu/mbO6xsWXQ/ohQLnWoJvkRu5hvh
D099WPW4t4vsFEEv9Jr4NYuAywg4nQsmemjg3VvdROm+MVlBpl5aXGqmzOvBFGA4nRvCUnEf/cJ/
krWLJbLN5t29RLhOf8vLkEz+xWFtEDbJJU9DYwW/Bf7Vg1qphso7+ok1LkjnUruyj32k6ynLMO2c
qNb95eAYP1jyGmslYrVqsXi2Q/UEm5z1eNwCb46Mn4gcX2Ih74ZfnDonry89Xe8wBuYl9nBrwMSF
uj2at7lMPvHQtVsz7baukL8c3xU7JFbvNSz8A7qnTRiC5qrQFRqRhFJkF6Q2cr/5kTxmaBK9svlu
lId9wZ3+dBkOCAo7UJqm80PZ7mdjM7wNInc3C2oq2eHDzUpi0RstiTyo7hjIra16ZPywifFTqkBE
nN3GIOKLB1xQX/gXDk3G2QKCYdoxTN6ao6cPCdmDddxH57jBWiziwN70vsxOCNJBNDqEGgUu9lsD
8II0TwURLriWCLvpBCEPyDZXJquV7kF1tBurAboZxzc7rm/KxMIIrx09UQYBzhiZPlpoBT1Er0vD
AKUYJfELOUHmqU15/mIbLzdTGGDE14qC8s2LZErBjx1qBHSzZ1CFxA2/ZQ6YgtQixfXfnCpPZoeI
hk+aYnomksqc7T1i0YCgJQCMdoOYL9P6SHBbjzIGlL6ZG18gW7xj3rvPmJOsq/E8sDDdVD07fu1Z
gCswTW3hW0MPpmhikk/zrkxUQ5nqVy2V1UhMhmGTY4iF3+IR378yRMKA81qD5jwEUnQIuAYf7FcD
A7OCZQjsI8h9qMjloM9TqTZtiszHbOfg1Ih7ZBOaY8beH1ViqvGsUe4ZjjHfqJqtlfOor5Ej9Bp7
mDNa/UoOUUu0TbUBCUW4tmlemlzHl5CfQKPym6rE2pYEZIz+4OPMY9JT9uyAiP0qdRhtvMBtzmlG
yx608YsZ2Iz5jepU6fSoTH++EYh6jl0UWtJg8KjH7KlviyVAzGRREbCH+KK4xLX/s7XhsAwDT2yL
OwpN0CVRyruF2Oyh4owvFZLHDZPVeOdMDUFETqQvgeGt/DEi1N1wDAZB4UtDUuGTiSAoJV9iJZgb
LO0Z+5zE6nkG94fKqGwvY93Fe1kGm6YOevQ1zUTBi/JjZLDblh2e+pLYjSryLjN6tQ2iJnFIUFsv
nVk3cHis9pDWchUw6iICZdjx7cenvy9xgC4cycWlEDxyBPuYdVNmwyUmBmXPyONzbiN55fjt4D1X
KNE7VJPenH2Ek/oZ9hmj+xY5QtinyGpnajD8tStBEsZaNJ6EPBiHF8N3+03HKbJoRj84/tfLlUTH
KVX9PreQWbCmYZtNyD3CA/rBgiGRl/QXpUQLuM0t1oEXQwhIpuCk/DLZRb35UT9U5CG78CUI85bF
EduXwrYOqoC02pGaumKZC9B+5ox3XHlUWRiebWYJQ5cCa8raYtXn5ZFBN+tZP4qGY2nNDtoLyWLO
m+UOPPpzlqSfTdEQK5q8zgopkFvmr6nVV2skcmi6RAtAPLPExq5ALoIOA0VTyoObscHTAf7h2A7E
oScS+LVVzpOHF4PRqZSYgh1xTKzgV9rJ7sTQeUUDysls24c2enSrIAk2fR5VVzTrZ+b5HRSbkELS
U/7aLBrG3EHMETbUNgtFNV4CiWjGj6CUkc9yVKhVmcqQC2gJ9YRzvLw3Ie5BK89vQYbYz3fDN9Sd
FiEFudzHNos1rEG3NGY/4hTQmWJ6KJalqwwzVRXb81aOndoPDvIza8TdZas6WYUTm5/BoRt3EoRZ
ZWIwKJklmDrFvi4iMpO9zs3D2LogbqBaNGlq732jqe8F3dkQT1DGGlHCh8uPlpfL65Ax3OlsPa1z
8qQchvpC10/cixdhRj5Zst6PLrh4AMgOrQ/epXcwtOVmSN5ts0sQqq6jfEY2VSu8fGZWn53y2E82
hRSkn12JVwCjwlXEELCG1Dj7keigAiSHMkbkLzOPrVwAzqHPoEIbVrjPsvylkaZDRBm1TOeZ3Rq+
bbwB8QNh260cko5QAbgMcc+622j3zsIrPzWKwaNHHbWyBWMaVVCnYTWOLlR/xnl2YTB3xbBDRk5O
83xQVtcxCKzR5YFLxhr3NFlUTBSOH5PH3mMwf3XTIwIPuplhuyZFCc9MqoOdUaeXGVDVOugQVQNx
gZHgSYfjZW/nfnkYCrom1l/Q5xlOQoMs2DQmj6CMsWn/6+XvP1bsOQh4qt9zL85Of1+wKbQLOEr2
ZmoeLvnEZaTvT++u2Ym7h+RxNbeesertYjVnPKxnx6AnHzb96A3HZIruiVP7qF4b8+AWI+yUuTk0
E8DIpgrxbgVGdvFMkV0IPskvUPOBOAs5LVqzZF3T1PjXHy9//8TYJrsUkw9WEDznujOZ6uQzRKXK
dYLnzkA4VGHRIUlr37hAfQP2P5sUNhthJtbdtudVR5anH3MsRYRGLOyAu9+JimNbtGpnE6OE6afc
FtOAhKtIcV7PttwAo3c4ZpYRPdl1jox3IEKa0g5SP8yP/gAS4jxrYp4hrFJo28Evy5ufiwzAh+Pe
w6Q7NbOmbUuvyYg8wMiuqLVB2KGHwCrnvLtFdzTi8RXb/5+ochlYl09StyGYFeOPxA7ZAF8HuAOY
muWrgmt1F/n4FOT5R2aguzb1AXV/scCR7a3zh1fWaYttHcq9iQ57IXvWAaiJyXCwJ7AUMvkZzBXO
7kwtcdZzf7HFAxXgGA+Zgi9xKKXuViPtWVUDe8EQpeiyl0iG7JqpdcCmKJrBzOugIZhgjl7kTLpx
kL3rmVhDimvgguGfptfmenAnuLdR/pxUzi8rNoZtq2aaSwIPUIzh+YjONjPEVYAtKmhwoXgQyrBY
Mhih+V6OvNv4kvUSuPekL0n2THglhDK3BIjsQmxnAbH+e+c0MtnVzGaQWcBqpiEEum5RmCfogMfM
iVcppH/mu4xx9QgjwAiXuMQ3Dt6yhdvizOx+QL2c9sOgEF7nIBrz4qdGQrUmnWdLeWAcCTXgYcFw
mHvpqyvAG1M2t5squrc9nGLTRj7Vs6ZSKbIDi+GugCTChAOw16iB7EMoTln9mSGbdjiQVg7Dd8YP
1LZsdMic51iCwxsBYzD8/NPWeuM2KMJsgxkAVfOt921IWHDkqY2mr4LZCsbndgNd+zkZpqNOd25l
seLSyA9zE0lR1/Q/AdHOe91k22QY/6RVdhu6qNqawy86vachY8DpFQ1hEO7172MpGz0YcxTDdsXm
ykk0IpQsu+VekK25ZC8BJ2YcNiW8YVHhep/LLScB/zHzVJFJvTA6BUs5COkR/ROWn99zXRvHypCP
8jU/+0lzHMEsYgPQ9L3VcKIOPoydHS7spK3XuYrrtTLrC8ZVlCF+85MARVKHQ7ZowLU44N1LSzjr
yh4IfWub7gPJKI9jsyRBx/KanQrehsexVnAwrhyrmR/clqdaqvpY9Mm5qpMv5QzmOneINvCnlKPx
jPub+zzSLyFIux2gJdbTHYlpfFSs3HCOrOiHhRh8Dcm5xbDTfJRM0sHKhCQlGYgxJj8Qxyho711a
VMcqkWA5sRIsy9AiIbCxuGi6cWcKD/jeNBA/Q5hrxH3hc3iFkgfFIi7h0CuJWSOn0vfjCGeEFX3K
4IGNnQFEdeTU0Q36C47qcTda4iwm0GwNuV6bbBD7VqqPKUHgOpV6XkrI0Q1rJNgSD1wdCZsvpWOA
immvRD3gAnDHeJnr8RtIwmupY71mMV5E4d0h1PAR2XByewsUVkAuJrp7uXGzj0GBcCmzrZkl4jWc
A+hM/ms2Tsmxr0nv8G31PfiIAjlnuD7rE0wXxP7CwBuNCKLWzbrygK5pULU4DBgXVKJ6c8pbOvav
Wd0BsTUgH3YQERaFrsXSmFA0OzjOTUJRN0nQY+5p3iYTvEzAjLVK6pHRAcTDuoI9m4vypcjmX8z+
Qe4UjkMy+sgWZ5nGwW+Pc53ZCAlJcfozLwnZxhawgiI47/y5vZf9BFgo1QGAPJg7gPqWmNnVKsQD
h1kRCVpZuzTZ3FYoI2jbYkwyUylKgkS7c+3BvCMSzN8GLi2pV7rVTSOK+/sHso3wEsTWtphjdHhz
RByJm7xCArF3puX+8HkWn8K2+FXxHJPJaO5HNwau+ghQjgkfcB1nWKWE9nJYYVrI9bPXotKLVHUa
JnmpRvRl6F6KrWM62da334q6vllcDEtCVP4Ymq+vqMq9igkcKh76ZDLzGIzE3T1waTHysYWwP3CF
stR50i+E0YhNZEPZEpq5uwYindl2tAURsQySxrloYfz2s2yP5udQFO4PaKjM9ZzkB58zONSgbplj
krhusZzLUV4MmIBqIzu5Wd6+1ewsPYeVGWKcwCou7oTnShNPhPRm0ywxs7+mgvS1fNSfhFWyGGLB
R7Xw2EwyQ8wiq7tMKDZlk7cHwgLPsHX/BOjCjiW7SUMwAlAVBCcfg+NKNuyDaO+fafNATQzpfp74
Uv2RZWURAo0lY6tExm9hSGaHS0BJU3yBuUihH82/7G6k5Ux/50K7h0Q9kka6+Vr0ikDGKS42BaRK
GEDyVIXdNcyK6qzyCGYCmMNATSx5o/pgBYijrMJ7clLvrLhMtnna7zybIYMr26eRu4vqeKQoE4G3
YnTD1swlk8oq6mRD+MfJ+gspzOg35/nZrNGo1/4dYbu/c5j4AaX+iaKMJs4Nwu3M4JaxRbxJZHyL
/GyjmDeskHQzC5Lpd6sQlqZJ3x6N1oP4ZEIAspitOA8oZhj7LxgS+d/zzJINMTChiIt9h11IefbZ
CAv5MqRbct7VoXhc+wnn65sIwpWjWmJSLK9+HaLoBbdVrfyLp42e5/CM2bWztyNuwkL6e9PUMzK/
+a1LsxQ/JsbeR3iop3FvOAaqhgQLi5fMn8yrs/PkZsfSNYhY+duYjDv8DK+heijdoZcvlU9GQl6D
s2US+oOsAuormwjlPDhlfC0C0Ro6LOBYSjYRUciZxWH/4Bw1Zx+twRobdUbLAnACetopFlO/q6qR
EAqbEl6HRJq5MjoTRQOaqzxltVlsi8qASlFGmq3uqibOGPtmt5+87qW1jbtJZkmJHaIdQIVSb2f7
ikGQ4ZJVM+xB6vbnYgKhMkikAUyQ1lVCzpeBLiUHzbbQWfpmd0O2A1VLNMygf7rhOC4TI/uK3fFG
MnG4DiS/DfEJB0v7LMiceZuGJRLSRtVAsxzUPdZbkgt/m/6JAywkBOrsUVQdZ469HTFN9O4Cu1I0
P9vGSnTeNjHGjJnrnCyt5KMOjHs0Y5cQ+Z14HcCzbFCcgnlUD7zNHjRh1RX5YvDdGdIhJ/Fpemr0
KqM1orq172HP9CnCDq2aEe8BAkivQT4zuCSnK1dQ3IydoMgRiDrCfrrxCCMOUL85Fl0xx+rPTtnD
3jYPY6CbQ2tEa6r/+lbYz/jhmaC1kHpmktynyrUAYl4MeGtkWId6kyT22eYRy8JbXurW/V24Ol+z
kLiEaU8XjwBl2VYEZJlN4iww7O4dRxOsV8TXpBAFtHcmdBAxrac0hmhpMoTAZ0N0Bd27T84TqjEB
ZtPTiJHrG8Tcfk1PjS+VAVzpVNfR8L/nVJUHrOOfcNwK57EXOY0y9QCrZF+5QkjKIDkRibz6AR+m
zIcnOaOSg6Y9Lzysf0R5dA/HOBVnfG4S8QEEPAlPXlk/4dE8Dg0wHMVo8ILQmq7xQZZH5op3olrr
viHRJUgQW+fqFVK0BQsbZjpW6RezT/cculyuRnhNsQiu5i6zt1Y9/06TWjyZCYakCf1Hg0OQwRsy
35bUimwgWp2QDoae/iPwpwyirZ1oaICDC04bYa1IW3NlOYLYCQzFc8wxqfeDeJuNat8Y7K1AAKQr
dwzUyvESuUGUV7H1CT8DqNL8B8FMxZuhLTZlrjhKHet9UPGvzqOP9zuDghyk6qpzCHPInfhQt+NX
y+XPktdHTBpVfbeIOXBgRD6nCaJsCXl8rXW5I230j2/7n1HfnuyOr0IHPLGpj9I9nJvuZqUWAMbI
prqaAFS50UhaTJjBY4HYCkQgIXt4NK9Wu7EtCJrRyNIneOwFIh5VZVapXdV7qNpG51TkbrNkffWa
RIIxzFsVortv+u7db9Srh6Oe7LPYQAY/RMHB7K5xk8QrdnvVtoYEJePus6ZYRKeZPw+lfcYWjAQ/
xpmshQhXHDadLlMyNoDt9wM+elQUBKgSFzE7iKYsrBIbRyq8huz1B0ZbKC4YtJjpSAPWgFTJNU1F
MGBxpOJj3msE4SENvGVWANXJ1AZe5rudIFBGxZPAVZNsXn2oKRzuDGKYlY79zdIE7Yw1krty7RS/
UE/uki7ipuwJNYqzrbaZqtnQZdIWOjgr8YWYYmB9ebRpcG/jCJ4pRFGP14W5ASWZr2Zk04TNH1UQ
LHHFMo/V8cqcvE+Xi/lY0ROxqXfLE04T9IzzX/nxsBRufA8aVZywApirinYoVtikpXyg+SYSdmYG
8Az2IkJGt82BkbuzQOgxrGfGU5lvHQKnLW/aq45RT75TyfPd0ERrtO2S0M9yiRVY7bLGK6meTX9N
aB4GXMLw6KKezLkjrikqq0Oq437duf7e8nFqqUmqQ8NJg11ZYD7KNVM03W67DJoqmCMm04hlJzsh
ZRlFm9EbBSjz+B3qztpzhmOX9/vRki9aqbdZhuQ7khK9ajLmO+pqssskikE8ZEjNitLuUjnBA2Fs
V+tIIPFtc6y6oQ99Dq1aROj1Ke/bEVXYMs5R83sSx1askcHaJR+KfRR8K1fQupumt3HG7C03GSRU
boYjPnqHy/9rapFDq3Re4Q+0F1NIPq0xTdm6zFhY5jWzfDadQdGfa9Pf4mlX7PxaHCiTD6fyRdnE
dIpBXsBZEr4uuY67eSRLkC8wDfSDs9eu+Sb/uI1VbJuO1ChNeMCiLpsTGwp18x566po7TSkkwSh2
GB5DohdlHW4a/86M6CIixhY1c6aAUnfs07MbuunGNCACsrBq14P20KxknOwaJAZKDb2hAHaANtvz
0nRGd0u5HuD5nj4lKoHMlcO5H+qXSqZsg62cseEcfYjS+KxMmR6IBrDX7Wnouxfd5VhKok/VbBmW
naepojDJmDfKcTpEhf/SaS9GySEEJxeTDeJ57ZeIvo1ZjPtuWYGC0lJb+IrwjDgZmSveNDublKUh
A9fynf3J1R2xW1nzdWKIccCbCcDOy+6lsIzXuMBLkTIhHUyn2Tc5kMK2l5cAowxMJiIlBho/ilq2
fUCy98JKdwORhETKAsVnirlTuftipyxsYQsuW+4kUEnsUfsCbCW5DFD0SPBaxMpP1yJy/5B/svD1
AAp9ssptWXn6RqKey6K+eWPdFxJBkYfXoVQwoiOtP8do16UeWNdQfCCAm7ZaQjEz9C5ohpCF3vQ9
tnVy6M5CznRCPRCBonLuM+q5SNafTVVbW1ATEtVr8qG8Zq9ZqPQQHQOYjA5qX65LA70k92dIex+D
ohqcnKFYMpkr5TNWIZ1zKcP0WiG6dpAtjsg3H3C9awrFjrQqHzKswHQYnIKWv/EzjJtGGr9NubcI
LYc29IWKauU7hASWI6PHKuWQ7bLoI06r8ZpCnqQksJbeqNMtnJ67H6Zr1H3TkgeaIamr5vY6CdmR
GE8748o944LPxkrfRkR1Iu5JSqShIWDT+YBuvdItQZt0tDNPmJzNN2ZKrwd6gHIONRx35tw8qG9t
/0Klu/YsNqaJUd+j1LxTIYarlv32mvzqX1D4eowlfxeofPm8rRUsvp60XD9lxz6kKT+W+SfsBDHH
pUXKSs+uc7TrpcjRdC9E5jlHKzH3jW/rTyORC57ZHZLCu418nODnEBsRV1AwzLukpUrGwZS/tY+M
BRYb6UrX3rWE/EOczOAuzSp4kiKVTDipFqTXEkVlyWQFe2Gfjoxo2HpsKjSz7NXuoSM/G6d9rvLa
3XYtP6U3fNcSGKVTAkuBsHubMOrnzKBW8WReqpSlaNCWuCMlWds8ktfGo0sZWc4qtNlLuwgxl4UQ
IwJgcexnUWCOTtytNHuepWhhObR595JVzrClRATlwzhitJGku1d8Oz0xotLDPokrndojF0vrOjaZ
dyj0RzMq6O7OSPSM0Rx51sVM35MOu9gfP+N3jQmfORDR+GyN8Q96hFeLPALKcnEYfIO1WsDvEcOi
Z/I39cF3bLjbqSonRm8EXOSO2pg5OEz2ZpuW/Kt8xhuZx+UGHtC2zfrfswZgkcdMfyx//D2ClX4E
sBHvLdcWsNGl4uPVJEg2wRCAECHa2+LerODjAWTKtg1SBn/2MWATggE5s0LAG/4p5uyHxbMEpIm3
mcEV0h9GdF7WfDFbuCvdML0xnFsLcnCZzgcrzXeaY251zZidbZWnTINdOmGe1yTb/UT8bSAxrF2x
KJMYMu2wd1l7sDxZi07QjGTxZwDjlOtTmP6m9eqtIQzAGYwI4A+EfvupagbHyGDmznwfIvCZBTFh
ay8aD3b7oWBEYriZveFMSkqGmm1Ry37YNcIFmCCWKAK/vAwy6VB/BpX5rtXwERRfXit+sMRSDilI
rqiJMg6DJ1K7Geq457nBVuV0RbESBjUT6I/kPUgQHxvWZoCSG9jgyIuS9qX8dFAbPbJJAnROeF5J
cV/kPtneZW1i4LGpEQcmt6haGAN0G9X5MH952obGyRrk0eoh4TGo2vCARPYFRcJlhLAOU0qtajs5
85eX29OKpFbeF5EbhPAixtSIRQ1/ZUbJphblDRf/BZj04zkj4Rxp0WH4EQPSmlZzGlL1xA6GwsRU
Ow7odhlPFOgRCXYBOrmxMe5G3f4pc00+YNuZRO2kz0TkHBz3YAdX8iPEQiTWKYyNbGM2FJ9S4MN1
6wWAhxEFNRxVGx0lSkGSbwaT60EJliKhO21nj943iPAaiCNqq01Qh1tWDU9on086p3spsXCvXIWb
WDq/O9QzmNoeKamjs+2z+Lvw029rML5a4v+a2KtW5YQYwhzxSw3j/LPMe04/68usiorc5PmAzO53
PiOvc0LnN+r7XeiIr6ayXzyFjqypjg9iQjp/z0bzHM9v8QC00J7atSsKVuZ/cNJV+NBRg87NN90D
rZfNgi6ztr7H71QkIn+r7OS7a4rigtVFgFdc1h4ITL9oX0zWJMtZd83KByeJhjlFaAtgKeASsiax
7lMH/gcrh0k5SPdaz1w6tbjRt2C3gwymMxoYdyi+oNKj47bQT9HNXGu7pnSQAFmSfABLyYgtr2hF
RjtWJC7XEruEvoUFzqSopcWKkuiI51bWvJG07n/HJsLdEgvsAsjYUxVHH1riOFKNJD6+D1gqeChb
OqgKToUIP+9/t6VJ5sTYfcQjDz8/b34Btb0NM0Zgr+1IVwWP03btIeZXciaOLNJQvh8m+hX1PUsO
oDDg8KPqbg7uRdNnuxXXb4PCcYGX5MM2BjwKfH0IeHHfkkvfNbDsJzRLx6kY7gUQfESB7blTmgdT
me58lzVQE1L3F3SYODMmHFXpdR7Ca12RhlqnzGfSKXivChLnLas0uDvdXQaSe4POh3sbGTHILfQI
xLTbnDi0QQeNGpZnRTds4gh9uRVkoE7g8F0dt8jXiUBDJN1QbEE9f9pk6JlztudcLuCdfoV9Pm2E
htjeSa6M0VLFPk070LF1HX1SE+AMAiIHjX/JuEghkElh0qWEVg0OU2Gz2I+YKaK68E9+9xK5XDmw
DdFZoinUOMjYGrU/w0h9lwlSJS0/OjMf8MByanFZ72Gsnkt8ugvP9HcW91GNcMYS7rlz7J0d5D9S
/W5PIY9N43GYYSfxNbs+0jjZBbL4T3OgAaUFRsqjxBTOF1Znd1OD1NB+0S1TNsz/QdR5NcdqrFH0
F1FFasLr5KgZjeLRC3UiOTbQwK+/C3Sr/DJl2T62pBm6v7D32nCoGvqoBkBw6JQIOGP9XgfRmali
vy+yKXuBDauEcfAS44xoKlj5rC5Z/dXbVNNv+YR3xoVdsQWnN2tFw23S7ygcS1KF+H7CTPtk5lFL
3droad/zxCaEXg8feeR+4U5ofZ1NM/8ie/t6WwLSooxki83Ftkqj8RcW6t9BGXwloyMvTo4MlnQ5
YGzbsVH0IHHME+TrLWvI4UbA0B8zRViB8oE5Wog106SWRIJGbAmmn/l0TFT7Qxj+r2Bw7kl5SOuU
9dFA0KX0eCqIP/7TCXLr6nUdWv3RUdkHUGckHJJrHj4TqthnptIkrHfqTq4cG5vSTXgIOIqIraq9
kJ+kbcWGnyTaBW54d5Gfdel4UwmjwpZBr+BbJlGGzL+Wvjzs400jsHIBPHhypD6c8pRceM/FIoQH
80HI68+QAS+3VgmImHwQ1j4CwqRhlly8IUUBFd7aDH77YXTURRsD/tH+0Fr+UR4cLJu4B94E/mtd
oOEKmpFnRfU7kL62khzRK1/zfw5++9qjqwDaYK1Sm7ILhpiz9UE4JYZ1VJOE/tOwa6hK6Mkq+90O
LhPV9hNv4Kcpg4+QIvqtzv2/GVMIzCbuzZD+Z+wWeGcmmxlx2u+Ya+zGyru6QTPumeMna0dVB5Dn
f9hOfEEGv6JG37BZmFYmqgWHYZBek6IQC0SscfGZYwSLbauki4n4s85wosV6jrtTObh7VYkDMN6V
Ttu2IVkcXaoDMN+O7XObGvsa/BIUlhFbkfuCZOpEsgk3G/vhXB/Ax51CmzzRzGAG34ScI5mPlnKT
otI7Rf+CwjS3k113PBuoVwvxMANBjZzcDDe+wBsKmXscA3Bfq7gtqRVIU157otxhSkL8oZFqEHu/
O5+1+NycsWvKZ36RL/9ps5DHK2aYG7wl6oZq55U1Y2IP4X2HSeOgjzpOfx2W7wQR064vbE9/JpF2
7e3wp+Q23jBPZ1pHnofViGY+1778kfRIq/9Xzy758KIXnB9V9rcbjrlG8dEYmJxMi4kPHGSiJ1we
UmciJAy4o2rHdWN1PwfTbG5xVSBwTb5SCgrKNhIkA30Ux5SimpigYXUnbBCjb7lpuz9UyAc/bX4q
xVWcvMcIWY52gZbLsSWDj5CFw0QcQ6TTi6Vki267Ot5n4fhmoDDlivrsCZ7ccDqxIBuIO2QJx5TR
A58UvYgWyL0v6mwjCVsUOjibAN1WYVjbQQzhSrYGc1sZUVxrp2o0/sWYmh2jBXuaOE/UHNNas8OL
GzMNHpm5E5dAdF1h/yi9DqqaZqwN9F6rSHi7pog+dBExGumZK2oCKFqeVhANLKKa7eyTd2cXlcG4
i0EL1Lp6S5LpR1ZPD0+pfwa26VwhkI3wW82DXhu1xCY0sh+scaHaBKQ3TLSnG3OaNqpWnMnDW5IT
HuLUHHvE5a7Rkwu2QxzhPg8QN1zAgrjzd51t/i5GE85W7g3wBWqKVY7Kga5ro+v4YgckLH4RZ08p
gbQv81e2DyaUT+BwkoXdPIMFefHQsvWwgJDvWVlzrWTxorTA+UMQ2UVDvbPGRK32od/N22xeIu1C
EqZ1Cxl8lG5nvCrVZLdOb1/6WAzGQYWRvC12Lc8ALpT5uCl99BHA5oYfQqbvXeiV/2Lxp6nx++Z8
pHqkk88FJy0yOughGgLssTX8a6LlXg/CBPk1CjXt+t+LAwOoSjnKTT9/wj2O9tAW2a/eL8JdRMn5
S3oa5d8Nw1XJjBEjfx4Fs3G6BqAvvVM9ROMHOoerIdGlObXstq6uYyosK4NlShy/1X5/I+q7PKND
8W4MnIYtz3K5AUTHR9NASRu2BOb2GUmw0WAxQE6DlVnFOQIa9dQSc+muLDN8DnWHxfJsoJOzs44K
8D4Az5ydIM0p9Jvs2cnzObYDmqEo+l8mmAdZ+cFbhdV9wzjRwbROy2CViggux8+vRsT8eP4GJs0x
XkcikXC5viW+P35Wci0ZknG2TY845QoWnhru8WjoOtYv5xwmmP7i1pyO374oIWALTEFfXKgp6ZXN
Nxn07iOL3b9BQ8jEEkJb9EDZkrbXf2WOEzy0KOmABuG3tanAICjx3pFKegceAQK/dP+O+Blhs+fW
NUhbwZ8czP2Uc5ejK/dJvnotZYF1ekj1nGnPoL0ZuCJ2uWPCfMmZ1mRBAIeR2bgNKbkaRrkvfJ9x
dmto7xMHFFER5Mu4Vnm1zNgD64f8Upf1iEogHLZa1SsWTKUJyz8veas02BjejF2t4V5x3QWv2MrZ
y0z5Kw0fFX2TktI92YTuRFpOJ/XKE+VekxnzCixPrTKVnxqIi5vFW7i8uPo8xED8tyPjrnyijpuz
kbPdYqODNonHwQlPfhUbr7Fec03gwt05pGMU0pOnUdnNRbceZuZ1Lw0Ix2LQbUBEa9AozYsVbBUt
wmP5ovWCacMM+k9qds2cFP6eoVuGZ/quMjV+OoBapWeIsxf1vMWOGeCK4II/Sdf8u7w97PdMzHDY
Sg5j4s2DsTK/ZOMXYD8Tb3n7bklrm+sRKinf2ltdVD+wztY11WaE0AtwQQB+xvEBKIXGeUGbFoKP
lGiKk9R0YHcdBZLXB8MMuKd9KhNxHiW/bp2Vp+YkN7NRyY0Wod1/f+asQZZbQ+Xn3PYv1tRBJrW7
h+OX/7IRjyMgHKR6Ndr4jzzV74x3xucidtEtar73VpTEPw84NQdHe1re1diA0Upl+9prXUPGe+8h
62dIJetUXRqyuIkJO1J6/KzGYnqbWvataSHBGAz+Z+n/onzt37qCPCCBSjKCrs1eDT15AzLM9vX8
dRzmGMr5gxIZlJCjwXomKjCfSWxPFYqbJjK3eE/8fUDneUcv4m56F3VIVPW/WlXnv91IfIS+uW3q
ITmErW3uy0pS3Sh5G3F7bcTQSkjK7nTo9dxHs5EUfO5DvbkMdvbhD3IEngo8gFbG2fWMmR+Jkqg+
2lfPtKuX2pw4/CIPrtaCUNZrxnB4RbyVkZF6MvWWsbHYF+ekGiDAitqrZdjmxtW67GBm4FssZbnn
JjF+lpltXpoBPzEyTYAJzRDualJ8qwA48fLCHjA6SKF9GK4pz57VMvaa/yowxyeZIkcP4DRDzBwI
9DUzH1amxzKf103t0emrJqovGdUT0crFgZS76tD3OSXs6G4yX1CLjMNriMQNDiLgmUTTDZptjpDQ
1p/7jL04lLzr8tIKjNW9xcgNJ7B/c1jyX2vlE8qCTMVSUfXGIrtCwNTsITkqbFzGaUzgVbhOMb0M
aTwdG7YkDCxcrBGRRDljFX8VxDFOwgdjLCIGsCGvUstFb2c1P8cUfEcuBOaOyHrCJSIvSda81l6F
s8CR2g+C3Rh7ucO9H5ufyWg1l8Rpy13ihuEcjsIALBLkLssyRpsaVeU1BdO8FpNbHDSzp7NyU1LZ
cEpDZyULYQqQXtRNldy5BfVnvv93sxsNpnVdvK9ogQnr5McJWBPSomJqsEwNDqGwx0PmYwPI2ky8
eDHhy4hsKLjSHh1Jgk7VSCRsRqp2xlr1wWt8c20lrPK6PCD6odD7K0614NzUig7OYJei/BbjAomJ
e40yftVPdX7ukLucR33Kzykzxl0gW60kngTfVj47Q5eXtMPrZ3UszPKGiKXlWcgqQgInylMBc2D5
tzRbRtecMUZtBsC3CZZfGZYmH8tLPNEZQ+LmsUeGG+nmW1LPA1Y2MYe8pr3tynfRULyFblQeEwdU
khOn9SnTqdxMeyTMK+wMXOXwVjEq+s8jEoRCRfFec6YKVjnfXA+H6cQo6yWpvPEizOKkF7V6Tonz
XZDTQQFwxIgKyEytz3XeBe/IGRELxxKNVhwdQyszfiE1AkcUv1uOewiFL7YqSLuD0yfDMXS6e916
xVPnNz+NGSjhdEAKquBoDdNpDOO/mmeGx0qv1AnV63CPfDAm8cTPmbve59ijjzQAA0TC/n7xhuLZ
ytryluuxvacl/KFcBE4OesMfkrwp09DGX9PoMAVCc9i4vfVh5RO1cVmpS96Ax+61i9TsS6+DIRXA
IZ/c+SVU+VsUe9Ge/Zd/cmvfPy1/pbe6f6qMKjuMQXdow64+k0T9/5diaIBmpVn0jxxz4msZeyr3
YPj6l0Wu5VY20M8zhP9nk34ZvrRzWV6aUTkXJle3b5txnpHF89+hQgnsbpwMUxszqt5eaZp6cmFR
nb4vEwCpOSrnQx5MpCZ6QZOc3TCN6HtHLTmh6zG3eDAsQHu2dWaFaZ2XL8Msifes9JiNFNVFzC8Y
abMWZSvSyyiHucjm4wryjL3x3PAhiPIuZsqURkCyvSQ4wdBd6nCBncGTu6jQhr2y643eubusnAZO
mWq4OK43XIrRJ9XRBTNdIxjE5GKO257jequNaH4dIR8UtC7Kyu3yBfOd9hH1vTzUISEPlT0cK99t
AadTfJJqiHHXYnvB4yx5svNiu5TCJRm816p9EMbkvviMn9xAJh+IwjMAdsQFdqWTfJQeYY01dfKe
cNW2suQTo/r2qQpl+7R8qQUBRGGZE/DCN5larEWWd42esrz+9/L99wiedrDfsg3T9zWr3XMHEuEw
TfEts1XLGn0umyb6gyuHG9VrvbW73mY1YQtrnVtI8vW58kAJh1ohJ1dxDlUQXMtv5aD+LKCIUuvu
QIXrfZtXzrubw2LOZixB6DqsFDrss5nPj4wqe8pJx2VsGp+8LqQKLhVz1iQudp4M4j/8cdCqHsu7
WRS9yeZoiXx2HKWSulDLajaCFpCmupG31Bu5mezoiXg1xO4i1E8lEiAWg496QiOmBWZzL71ZRlln
9s2wd8sXAScBRZH2VROFc5j0js8gO6sfpZteprraJW2QPxlz4AQWC84c03tmm5ifkghGeC8MeDSt
R4RU4Q44dif/UGme2kmzIDrMyoYX3WFv7DpJdIxCtA8igTZHFBOKpPYGho07zMuwdFhE/rap073G
TrfXCs9Ezs1Sx+ibav998hg9n7ph47VRdE1DHUF93cYHHOE2+VVMU0TdkD+gDO2quQrGctb8biVd
ik8d8dqNtb+1DS+7mIIVSBELziGdeiMljceO1e8yOJH6nTwvFWdJDNKeyQ7cd5P2eeCdW25s17Jg
gfXo6Qr2lCCt+ZFmiM2DSdDWq3EfMxVQ65yI92hjMgfcTnXgZyQ1heHBEOIco/Bm45GVhwHod5K5
xqWYjetJZoe7QuHUqeYvufdQrE3WW9A0Z9V1/sHPTA+QK4kcK4Ri/iYCsXfGWS1KlA/mzBbO863Z
E167TQIHYckEh46NccuqwUeOH1rDL0fOyvKxRxM7V/xWO+nHwM7+mIUV3lDfc7vOb3yit78LXdxM
W2pnPY6osZ2Ni5qfQXnEIqUFSZ4iHrWdkl/BMHpzytH8A4sWEcBytGKq///RagbWZ68HNnhwSnw2
D+I8hVIAsfBgWEf4w4zwiVia6bLUAy6WEPR1NAwLT8XDdbIlWIdANCybpJY1jdppZHjqVXcwLAfc
p5xp8PQiiKT+sQAMD8jWMbcZqb0Pwzzn3YuM8kL85HYsO2dPPMq//2pBNGPatW2794QwiEPBZPBC
qDUB9GaNWa01u12JwI1oK4qJYLKDswm4eusDrwU+1CPPj6qUbyqkpabD2ks+zqfB9ryNsIuNm8L4
IEZ354mWxXfCRiGyexaWSgarHpvVPoYfQ4/Z3Y2sgpOT8zZEUxReXcxzIoZRGo3Rl2oUO+M8hlWD
h8gfyu4acwFviBD8dHMXxpkcnmyDh28osvbL0upN72Unamwi15loPidVt2UU3AZ+88xiDQtb2EzH
ZBq3BLc4P7TRCLdNKwAZJc6xY+byjJYRzHnNrVQ3+HJaULAZfn0vZU9m+KEF/qVB5eaTeFvOvFfB
OHaFJPG3ZDYmYqQtqxIFC6RJkydioX5oFNxJLnjQYyqSlWVgBmbk6RzZBZ69ZWzBJpVJtXHNsZO4
cEPao+2pDiV8ZJ6JeDPOXYsjLK9qnNaMeubbn54hat8m+IMCr+P//xRTic8hLYq7rPlneH4RGa+7
2ikOdVTq6+XbNjzW6mEnbGzmsCYI2iGNfR7sL6gVuA3xYXngJ2sIZ4H9MZacoMKOnc33xx63Nhm/
vTilth/SWEDsSTNJ85nkx+VOafnFbEsiCUIbjR1OugqTyb2JkXiZcf+Z5FJwYQX+iQSk6bk3n2Xm
oXdlMkgrPiAomAOR8CP1a2du/IGDiE3LJonGKwm2IVCpI5ROIBw2eplIRnfX8uCyBdkTGp3yycCD
bh9s6VensYiGq4MjE3jjXOI2U/oRh83b9+McqlgdiRpBsFfZhyAw3be+gkqDlev7ju+MUqyHRO/3
mqmJbQExZdsHrr0zmJmRi9HIE2OTiyO88iA7Ct2lLcf6MGUKrmL/zI3WPMd0Ixg7WMnKSj6Puf1D
S/yIuGXFM9JIcc0wQgH56RjZ2jzjYdwcXTWxlzHw8IXEiyyZR57ZvwB9Yk3Q81HyiFZVPG/r1A2s
J1pCpLuRNE9hPNkfomBo7I/HqshIGC1xbRodbAB0h2fBPUqgEsOtseUPM1Ng6Ex33BNjc16aCy0P
Lt/3khNQ0hN2sx3qvnuMlS7nHXv2Lu3hY+wTBhaO8p6VT8L3fC8vL37vYIAaSZDwM/f9v/LDHG32
PxOICQlh+BIGnB4BqsHt9+lOKF216YuIFbLLSRQ5xmcUdf2Lk6X377fOJAB9rlr/q18nG7smkuiy
uYiKsand6Zdu/o8vLw3BJCu3KsjthSNzabqOqg5cBEu6Cg/W/PcCW1qHKM7uKefyjckHKNW2qdbL
KMLqPJJbGDpwgwd8c76Of9NGlIObl1yp3KX+0CpX39txrHYgam5NgYPPLMP0ESKMlfTKXtYX77pD
eRnlbYsrqqeYdiSRipV9hur9UQDpO7lgrbyVZnnt0R1Z2ACvBVVVXPIRtIQ9hOH5u8hOkK6FIx/Z
RmivGvDKk17W2TuHPmSy2Xeu1Sa7kgYuShCyY5WTTZCuXszZj4HerFWeHp20Y/Fat0S4s2DIxsa6
5JVrbH1WRzMI7YG8/xc5Nu1NmUYAW9fIvyTANYBhknc5nV5LgpQS4WtXaftfxcw38zp6oWXASJFI
WlNQG2eAs5els+80sIZzkcNWRW1j2wn3Bgqgw8RsZ83HlPMyTzUGNiGVtyP6JxKkir0otQb/LV+S
d38noG18CkXXI0whYaOJpfU0OIJErkL6+6Es2axZlji3WnLTYiYndVj618IzzIej1y+VicepERTv
jH8QnwpdPcne+A0dYryEqnjEsZ48Is2/NhNo21LvgcIEEo/6vCmQtQlfHaNFBG3LXcVkHK06iyK/
mVomQJuyVpBWQIxQGSTyFFUkys0fQipX8gWU0Dk2oLNALGanwYMT9X/DSrPxi4WEZwtiYMFYDlja
WQES+sR1PjkdILRkRsLNqLmYqhrPduBsl8+lKXzsMU56QmEXHBpYYOsyHyhZAudMgKm21/wGkY4H
Udy1oWsT/2tdtDH3Nnbts/WzCWwrbcqiQkzhcXme7bEpwekFlFZZlh1F0uwn4ASnRCn9gom7gbpD
HVSKJj12HTYfu4pwAM9TacNFdFcaEqZBNrCKt6OvpLKydzMEY41T0GQxD7dsuSQCj0CSMewRnXj6
xY8SRGFJ5p9YVky7zmK/TslH4n1odmtm0MOnoH5cF6a7VWAKttbY2U9aWP4267HmKuBXY6BYnApR
71HdNHuDfvz8lNq4NRnGcB6Fd0sX48MWEVv0BgJVz4oa90hC2bscooWa0q2m4Pozoh7uQv6ONKs4
kM7aYY3Aktr0mjiVQBe0th5vxHLgb1gyAg2dAC8ERek16fMvmvn84Wn6jzQdtJ3I3eY0NbQPbhRc
nVYcEZ3mryCqcUZ3L2xVH4Vl1WueVH9jKU8+SC+AIhJp/TVqevXENvjRQwTat8v/Kw/0dsNG3dvD
OLAwUA/DQWUAoHIVUBhOCQHhw6wmmuaBTjfPd5a/8syE0sR07uGQYrjL4hpDPXQcBB8mhOQBJ83k
EeNAG87Sgfk09y5HnGvlB7j9/oZog34j5/aqTYafy5iEONF6Lgi1uSCcWn6kzLwMysR7Os+lmFWo
1fIviszN7hnBI2Ohfbl9wzOjGA2FCQLU7wusqXggVM2Uwy6jOY7IKXVG/nm1jrv6rbUEM0sbm39Z
mcTA1NGNISopNXk83vGOWVhZCUlzmTOTkgpAXvPsTTCDE5PI1Le9VQv0W3QdZklsA/wkG/FEUUJU
GBH1RLpvXuIRe29jvNpzTpoQVrA3w6zf1No1opT5l3nlr6ClsKDg9PYDOUaFhaW5hXxxCLCvHH3d
IdqWbw/ffsnGkeHoVtl+s8f7yEGthydDj+pzBfPg6FswTJTNU5Nw9KAv0zIX/O2cQjfhK8Jh7qdg
hizxEpjwiZFxjZ77x0MMSH2FNbjgId7rbtSe2Igh2g5r4Hq+ywJvLjCSYMwvVvH/X6zeBvpf0HxY
2Qrj3HOu0MlYiLWADhy1Xr5rKp9+aUnePOrSQm0xN0RItfST9HdlL+Y1skierVk2otmFvx4J4tpT
svysRwWIoh6OPeODXT4gLvcYz2yoxEvi6zrxnqUU841PH+jaFagQpvhbJ0D8x4al33sVAwe3CWb0
QVI/xjh46YecXmBgX0Es7AZFGKyUCLeVX+cHgsWGe+Y71VMXFP2LEtbewSN7MOZbD/11d5SuOCWE
gF4YoFn3SnUsgkyqfmxXGxGTJWPEb31T+/tCuauysWcSezaucvAhR4vbjvWsebE9s1yXRRzfXA1m
cUm0nJgHPI2Lp4MLMjh64U+OXgBT839KInc6uTHObkTdyRwFBQqw/DIn0GV6yv+44MY+xabl3WVc
9eCK3E8mvdlbw2ZFEwl6qUjRLRDUQ+lKbLiHjXtZhQwuSpaojLqDhjdU0xtwg/OSF9fxViMm+Fxn
Zvk0Ovkfo3DGg9XneObnXyn+/ZqNuPMPhy0eIQ4h3hLg6nHT6btIFPLqtzgO2A71mDaS6uyX8oeh
Mfn2an0gzdThPLXojaspPhaVw7xMmEeL7GgeweyEMtQ6GgVaXmxt01s3IuiHm38OSAy/GY4P0hOw
tJZIwMxODSJ3/p5KgsXRTNAB0HlYVxcH9GaabzerYfsylC7JvlYDcjUvzphIprPnh9WWoIVLjS4b
UxeGX6rdj7aUv1WoxCmziJ/QQFsCSmmG64gZdiLbgdTWLofPCTutxdZiwjxO8/CQ2EirIoUvadmZ
hq2V7tuQRtGUs/CdGLd5OrbMxNxAqIOuXlKnf4xdBM6/Z3R6nr805COZSgu97zCg1uo6pOFNBSyn
l9nRqbhWhOrea8bZs4DERxqbcS8bBijtXCAM5zN9qmXpQ87Xg2OtMWeZWxsFovfaT4SmEvqNCmmm
ihZ1y86/B8IqyNMKU1M72mYEg89kjQdcgH+QhRwmPO6WpT9VWtysly1FRbEPW6GUJxDrz9Rj+RoV
QnAlxdbDHSzsazmBncZfeHFIqMdNxU03lMwo2Cydeys0zwIk2jas8uyQtmQblt0E6S0su5ukung3
XQ62VqRy7XQRoSZIfQk/BNCqe9ELrHDOmR0kn+RPVWOjLsWQ7Kl9sA95MttjteXukl6xmiyOUaOZ
GBBEQ7cmNzUnfkA79YmX3/tZplJo9m+QXrSU+vThmVoG0CWAlpgFECu8IT0MXvpA8o/80ONfMmaj
ZNLmd9JvDyqtss+6E3v0nCGBVdobyu+15nnuOULGf+HcYJIe/ZK0vBCyhgvlA3K+oDtNSYlkG6RS
EurtedQitQntxl6NrfVwy8DbF/m0R4SZXeGLkWCm3QImZAzMkpfC8KJfrrcubB0sQTppV5OFIZLy
P7M8ZQ+oPr1gyHyB6q+fABg+/Bx3jF6+gREo7wRvyoNr9ulmKGbPVwiNEdzrCh/jwADVBOiKHgMA
dFAzB6Mm1mA7pRFy0qQqWRnPT1ldDtHBmVcZbT6citzXKTP0cRvVgj5FYPHzo1LD6X4weqs/FzY9
d8sErhl4foKHnPebsiRTvdLNC1AwbzPOb1OS6P/+46rWZnuwe3QMaVP/wDGIJVq5xnoybGZZ5mDz
7pvWvi46+nVKNA+D6nHoWDCPg/GVeajBGRePn2KMum3ruTDI5o9VVRX6E2oJpqH8qGPtvi5IY6RW
p0kgCfLyOmAvlFdna16OCjdRJ4pi1nbuUw9TgXBnxRyuP/W9F130vvrhTFF+Qn3mAvdgMNq2tbNN
ukpel+Kuz8z23gHis70weClTsk0HKo9dPNY2nnOuFDuFPxK6AbqJyvzJr2hbIxPo6sF4MbD2HxU9
LDYGzV8DiiDtfIJIAYsruTTOAD47SCcmpajOPR25OA0J6edZP5Kq2yaIR+k+pOYeuhKgZas795TZ
xNVSyMuWXwD2PPcFBE639sJhFzB/+4QrMacNu25pHJZOz0ZidPGzpmVzSn1jqnc7gP7n5DGc68Fj
7Etdremjt8mRDaxbrZWnQMqPRBDTafryKxTsMjlkiFTKLO8a5qrbC0zgQoOv1iyV3hjhlGUMhSGa
yS9zced7e57FTXbiFpyL7r+Kb6zhicZ3t/xSlFIcrU05qlNnRs9zVrzSTf1pcoP+msQlcfPzkGJK
NhhutH01s3BhV8sfyg/f9fF30yQ/jAGexdI7cJQHpzzrpgPDKeQi0yj2lvZHgaN8GpKNPnkUPwWz
f5pj/AZWm7BxyapnlcF98xAcsF3BP9nOCoJkmMJzNA1McGdhoBbL9NUupo9II5ka/URDkIWi7Vcm
/c1yuHaky01IggVpo0FtffjARuZPqN7QNbLuPePr19F+HrQsyH8i4kMU2jNMd8qfIHy2TGbdlV/X
t2aOh57VIYZL6uTy/jUY/F3LJHOasOy9PT3g+HA6ckHTHnKEdGTfeACh7hIT2IMJIP9ZTHD7UuA1
QRU2nRXT0n06KUC5BF9t8ZqJlcxieOYT4llo0BT8c/ulG9TvjJ4ZamZBzSx0eAlbGBP+fGhoduqT
BIKawHIBN2GUs5gETNbsOPXvbpizGio1a9W35ollWLkd3aA6ZmB+0AQ2rODmujr1oPsnI4kHmhUU
J2f6HWoWHv5lGljXG+y/2msEG3Bt9vjXa7d/5EAOblHsnEpieNJV8qspPHXFDhavpgbNGAMfqjR0
0euwGvMdnFDsMJ0Hq6yiJsPWONxrpGS9bkSvpklFh2joGgkgXQi4ANJnur+qa84Xz84BbKLaBO7n
DxcZ9r8qiQLDZoN/TvpEO1v6sSN0b8cyS98uJ+k8BdSGNrtHxJWEMTAVu9vEswyg72jHy0hl+3jW
fCiyTqYuGX55DrbC0XsdgTkibxe3OGD3pOtac6hUz/vKHGHTD0W0w2yHX3l+3hFnHBA3ZoS0pjMV
CN2B6Ly9M8EQ7JQ+7gIvN1CDvppdxvg4NYFZYS2MGQJ4Dsxpmu7Vgodn/IMXa2liQ49cNsco/Vvh
Yj9XFnOrkE93mPusLGbleoTz8qwaRmFMbZmCGqHb70TYvBP7MB001QPaZ58PADg4x1G3T+zy1CMd
sg+zhFGafMb7afJv+gDap0sJA4oBvosQtE9ooIj3sdgcSi2dY4fBLcxPi131d2Wo4Qwjtt/peBxX
DbmCTpQMO8koOl9/hDlmENFmw3PoZC1SOcDxWa2fYJv+MlSY3WLBW6axKpo/0V1dxuRRseNtquKz
RMVxcMv5tyaVPzeuCGQGwsOBYRwBsalXTB7hppH9l8sJsCnS4b2IJ20/mjh2sxZWp1Y4oEvnj/Jy
kYVwVXc9HcRyWaRMAbHcMpxq6w4MsPdjmhRviIVK7D1jFTwXLXqP2pZ9gvWtYSm9ZLpY5ng2qsl/
r4IPF+nYrhn1bjNvMpcBGdPFj2XYOPnkKOakNBCTSqgX26Bqy0CIE7cn9hb7rk5UOrzUNAXhW0Uc
tMtSqEgRN3kDqZVD4idkWeAvTyJG1jj2y52z2OfA9+qrHC9PWI5f/szg85vd0rpo45ynUFN3LmMf
Ohb3Zrvuo3UhbUA/Xid68+Sifznim2wu+MU2w7zoqBVQ1kK33ugXEfItXVDLh9JX3XBe3m5pmdmm
5tP9ov1JMoFkt0gYSjvMGuw42rm6DA6mo+GMTLzyg9KX/syXybE1ScDLYl/sXdGSqqcBPBgyZxOY
nX/WrS8LvDUTd4BFYP+Kkw/SJ7DNkbpbAipbEPPuGKZIxuZ5hE5YiZ+gjB+JkWQAV+/rzA12dR6D
1GJLofk+zbUb+9fQIhxlZBDISqMvzqQxNKsOBGUxFv53myo817wzzsCUGFJ8DwPgLK5oDUHigcWv
dm18JMvMjwe92aMoT+9V3MBmgQN/5LkcSTYLX7j+6rmIiM+tmH4qq4xeJnCUz+MAK9AiLej4PfYo
usYBFq1qAlDKYkdCU/VuzbHiWJRW7Hzji40z+ntBk9pkcWiF4s3yBsDicAWqyWNqLKwa4F5dv8jG
mFesFXot+lUDHsQNCREsHTIAL30w/itV0W3BSdQPSM1vIp/0j4lU9LRHjA7qmvM3C34KCrt+cPpr
BTL3GqcWaBcDBYwmjKeMHF3Vv3aoOz+nHoLhgFhrtYhfeCde/QGZjmoEc6TBovIwjDevY+TAyg3D
l4+6L4kFcL55K8cE4glLMOJDnUnbfAOz4dv7WaJuSmLrkuMQvDI8QMGuMKbTbeTL5E8Y4el/zJ3Z
buTIup1fpdH37BMcg2GcvQHnPCg1pMaqG0KqUnGegjOf3h/VfY53HwOGfWP4poHqUklKKUn+sf61
vjXEnfpzmGCvqC4QBTEUPQ5cD5siqN7+7Aj4GjaktYzCtm6vsK9XNHiqdUJH+6prDPfGtFSyiWfb
Xfeo7bvUAa6XTbI9lVWmafvikYnDEKQ5QIGjFgIOWIlccfJ0bL9ykup4WKRHXjQWhjis5sPQjtWt
66uX2BjeMDJvcQVkD1BC/XPw9VF1WTs85Bhw5rR+jPzhOQw1dVJcyrAvsnW2nGzHLvOAGDTjcSS9
bvc9+3IGEMwlTE8jrrhD0Zj4nzqXJAT5/Jhiy2M5UwaPliOOPtHzNSW+e1zc6V3VJNElo7AGZNBW
j+N0ncz6BhJpeHY73FtVO9B8u0zBBaG4Cmvojk81nObynWYUWlSoyBNxDi6u8/sTM0zGAfZo4Jme
lnd1C3qpd3YUPbbXJrFu6dL1jrWD8uURgWbRw1OtzTwQM+FtzIr2DvkJw/TypNBhxJ5lsLfLRuOu
IJu3wY5MsM34lXmmASNsbu56rtS69YJTn+HXsYXzUdYuRWEtjmk7EeFblXdIFPQtGK56qZ1oPgXA
ZahbAO30ZZyUzJgbDpU/Mx/DZ4Ma/FTYxq+BJS/0Au+nkjdl9tBYc/ladrS9R03zrBV86XS27Neu
8vHtjy1JPapsKPzlifQ1NnzdHw3FQnkuo3zrRr7xkjY2Sr4V0WmxaJp2We+/INRkSuBpBwt3fdns
1DbDnwqJ5/O8TQ++g8Xv66jTmBXhrNw3sdPz+jIr0GAySWnFxM3okdoWnUw3UyC44y9HP9PK3zWv
4VjgECq4PM00nTb0kdTfFH7Z1QXBprxiKseU5JbD9s+xocwMxcJggJBjtketac8Mhx5wcqB2sw8L
pWAy23292bSWDyrs8YkB9H4azDpfEWu+awFYY6rhOWSRkt3Ny3a8jL2fXz8dTyMvZ1hmrs4AHrF1
GQK//LFIO1DhFiXIW+Bs2B7l5ut+3SS1xaluEWpLFbO4cFv7GRc7IHIKCpFczNsmNOQRO16PwEhu
ikzecmbBZUefQRmjQfmD2gnqEleelVG8Mxb0NDRRcYcdeNoKrJfntLrXRuRe04gtumz9W9NqYRLK
H3ppP4QTE61zTXx38GiiitVSR0IS1srbh5i1w+FrE4th7ajrB2WM981ywtNx/WKOxQ0TV/XNqmg/
JDSCbbvOOakB3NVuGjyTOWS9PwYn9EOSWIPsTs0EMyeeStj9JHcO8ExoGHLzt4DMmKBZqFW4cOpe
EpMgS0n6uJq+S5smMAzUVHiOq4R84H6YezBPCfJluZB7XJDvduCz9eyj3ZyHxroztXM/6J68XlWz
imKKCh+qJ2UFoFM01KTeg6LT10sipnq0YWr9sJe6PIwtiEFDzhQm8+T09VaYu7g6ezareXMes7sR
uWA1lvFN3TTOX+/3YY6ME4ok1J8AQLDHYf+vRzVOz3w982utwe4Q6PsaHXh+59hhbDxAFStlqIZc
FY5k86Am1PEhGU8i7LBVxxVwTxeE1NdbBPGxPEbgqNuor+CEe2/enKXXSrnJtVPjw6KhUztR3mS6
Do6tH/FzKMzHXtj9ayhW7ZRH90HyYIR5fNfNJPqydJY3sdMe5qqyAR9ip4FK3T+SEGlYQJFQy4Ao
rL7e5X/e3lgA42DGMsND5GmmOZj+8fE4pE5Cz6Xe2uYQ3X39J8ZR2Uro5VD0HNDQY7Rr8ePuxrml
70tW5XGgnHSjSB9hmpxuvs4ZZR0citKoL2zLOHMJ+HNuHjpHR7M37Js+ejaBOlGlwjdB68fXxOZa
hoJg1qJcTEW5iZ0g25N3tC3dviU1RV7R5GAg6I1+3xt4z6mobtD/IboWwxI8yaM0f42K8l51Ufrq
F80uNnHNV3FiP6dVCnaCNvF1Y+IvIqr6Soog39QOG5xc+Q+xYsHzpSg5SrGzDXEc4cziYAB92g4D
cZx4MvMZKa0ueiKfDIngV4lZlsDyC2ptHTk3hyLGErPGTJpPz7oPLbh37j2ZEPFl3ceEdGsEYKvN
xr6OWC4OrF6TwxJ4p0TGpNtezFsOAS18f8O/hll7acHNY/EiVAnbD1TB5KDgdHZEK3zuqZfGC7fd
5IlDI6tnT/nmxS1te8GvSHka0vHB7LL4Vnf6ozXobnT9qLyOFjKfUoDINdtkFJqPKR6J0Mj5+nVn
IxkVUbZNd/jktED2B5SiKFag52O7uvx1bJPSOk2N/6LUEL7ShzcSj/d5rDbwS6elEMtsG46aJKqO
OTdvjhMYiLVi/QacNqkPDWavs5mal9KGll7TjR0GfX+AV/ALCU6cY9IIW01yZ6OXLULCaSqVZLlc
y0fwnEMbYb9/4o5pLKhVt78RqtJrbDQo7GqKgfeORy46JssxyrqNk1vTzZ/X3peN6NBmbARUV0Ww
5TBkFpwH18jz800KRQMZQojrmATRqeiKV9ocomNQJx+8mugRK1G76hPTOteerF4kevN2NEZ87T2z
gOjabCushD5qf3IfveY+Wya+alTdyfCjnTvo+OrnM8wR76fbCwovyqZ5kFGut0Ye//RJrF558rMd
tEW2h0zCc7UoqcyMIRQUYmBP404gMPqcvrypkZukqecz9kJYG3MEHGbOfziq/AhjKs8Ae+LknkQ/
rsYm1+euTp2bpBVnc6BZllCf/vBZ9eZR9stOa/kKepizUuJ9ykm8LBuH3SgBB+Zx9UC5ECi6C0ak
nnMVP6gCp/nG1DwJSFoDyAC/sTaXnSDRmvQCORzbBIghRNkWZ6rIbPUU1Ll1gM0u8Yal3hnjFvwM
nfmv4MQwLDth9F10Rn5SJnSgvjPzbdp3i1/JAT1TxuUFHT3Z5IIFPtdBch2VfvIXsEqvc3PrjFZ/
owmJ7DwnuErt5eiHUC263AhvhuxT9DFH4mhAZvjzTexL6Ld4RMgGhf2zzfb8bFfkIOaoIAPc1pe4
D/q7rIkhkhXG/NfooQ0ck18rO3JPqKRdVOzJs0IuRWk6Znybh87CD9oJK36zBh8pKsvTC6XM8yu8
AmROJmeO55t+SX8MYXfjtZXL2pxoSJqyLcO08ygk8ZASI+mTr0QBxRS9q+1DBwNLKW+LkETK8qc+
z4ubIiWNwNHUfSlxkW48hy0jOKj4IGc8QWCnPxxfUlH0pbd4kXPz1etnxZg5QauKLOXAUsSPIu78
Ryck6BpxJip0+ma46XiJFri/RabDjtg0hzY6v9115SGP/Hmri8AAMsMF8XV8SpoiJARTUgeT06Q8
Cmu89Gy+ACHlOEO+RIgge0+/7IStC1NjUNnZ6XL7UCa6O9v+XkwdNQ+L+sj92WZXDKJpGeypLx10
BRSlGRlv++4Q2524cx31MrNChQFFl5JJ9oAMM9gKo+ueUtxGNNLX82uYKhAMfCz4G86OY2jg+Gww
36iwwLLZ2Du2+ea3NEaO7XJxM4Xtt3nxIQ42fLLQNezTKJv+iQTLe4s9cws0mDC+2xkv4yBPIQv3
a99Va2z2xKt0az3wpIehXWZs1/MmBtTVnwJSWLzPO5oHdGltAz5p73Ujrp38mH6N2qaK5abUZXq1
pEruVK7JvCTZW/MTvW28ZBgy/tRhIIISa8lL94I4AJWxLY2jyUJuAyWR2kv8xju1pP8i6ZbwQHqe
SKm2tmEUhlceDB+MYwT5G9qbqZI4ZGl26dAyz+6iwiVW+gucssOdZzA3YzZdvxaVcxur2ywrv7F6
GW6MQbIsn7ewD+YjM6QDC7z3jvSYj0dy6OOqmA+IBCwlKrbnus/7/ZeEDIl/23eCTWAGcLVtx34v
MzmuyzKN1vFYlD+GuMJHE+UvQde8VSxsV25vpfeJb8QXwm/eemFhOR8hlSIFj7eSXSO1JbVdA/LK
mpdEN/eRaPDlLn/KBARfe8xOzmTVW26KGQ9pChuNUjwGY2k+YweiPIN9Hly7fMdeXR61GYVrhMvi
WWanNKO6nqZk/HH2w9JmgLeSHWSo36EC3k0GiYxuFvyYiLNU+FJ4DQQeleuWGKTQDzRCVmJCverq
DGpI714dtJst4sgCvoXBsDTdtrnf7onCgWfGH59EuGOCB9cYsg3rNU1Co6O6RJfe7ZxbPe253aNJ
2w7RD8i4hpavtYICoAtqjGYO0eR1eVZJ8I0+xBaAAuk5HtvN+atx7t9+jP8t/Czv/2zoa/757/z5
R1lNOg6j9r/88Z+37337Wf/78m/+82P+/i/+uf8sb9/zz+Z/+0Gbx//+9NuvUv92edw9/deP/Ntn
5zv46zvcvLfvf/vDtqCcZHroPvV0/Wy6rP36Tngty0f+n/7lb59fn+Vpqj7/8fuPsiva5bOFcVn8
/tdfHX/SA6n+pZ1v+fR//d3ySv/x+6psm+G9eP+v/+IT3xwFmeoPW/qCrkPHZFKx6cMcPpe/MNUf
SkmTsg70JIdGRAr8Cm4V0T9+N0z5h5TKJWDpuMJU4MZ+/60pQbLwd5b3hxIuSxglJWxTpazf/+OV
/+23+D9/q7/9S1+nbf29AdMnycCXYrtnYZQSJo+K33/71wbMxupjGJE53M8GpYpov8JHjRIRKH52
2iWm7xmEdkHUCSfv7jsmAWRWwd6IcG+G2msEY9DdeiauryMDUPWdFNjYPXDMC62nyCVO/1oqm6Uw
jRtZfLDHOvfPVFtw0u9m32herdiioGDyfgyQl2Ei2LrLAdDlqUJD86rXyTRy4yYWJg5zm8YPA4gr
qitXZQiHKoy90Tn3GTTrdRFXvrEN+KTzjhJtFjXaT7CcNZFmXZLnlomwqReQthNOHCJKASwnJeiW
rf2GkDMH0bk/Vo3iKTmjgbznlCx+xr3uv3t+jxuliiSAy87sPPPe65lfd32KtfsJN3TubXUvGmsv
sVMBvpl82yUQrHFeokGREm08w7tDyAZyCHuCUo96qG1kpK7CDkLBLDMpxJvo6gYUOR5H2oJ8lJaG
TIPtThM5pNxs3zioCeu1TYbsRmBBTihngz2EnmwFv8Y6g3biWYWi6yuBs2v5OUCSRNJm9iuLVCO/
F3AXm6XhbIg/elASVFJHcx9/QtvkEAeAaMrY+MtaB9Z7HLcyv4G43BQUwXjwK2+szAv8c6pzNLIZ
Uq8VH5s5oBpvFrXh39dGMybfCqmT8rsfu6yhQlkM8a4OOz8CAVhG88EJhtC+y9xq0U2qMvWGF6xK
7ofkeQKaObUpcu8sv6Zi0DHSl2S2+gOm2Jy3JKI879LMgBzA/KCBc9LklrMUFLlzGQxb+TvXzCFa
kkV9SjgHQ2lqBuul6qv4Z6q78UdhUY3KpFT5xdb1PDu6K+nJjkBa5SRj+jCx7iwLRvaaoG9iQTw3
fQ5ynivGFd1zPIzZqXg/qsLs5U1rFtjmXH8Bto4z/IiLOw3pAEjPiqM9l5L9Fk1k89dMi/W4rVNZ
WD/xXUKM60I3Np4Mt4igXeQYkfBRTI5cJ2Plz+hvgkqRbnkK7sbGbDBmkBwYzzZGIfnYidz2152g
w+3cdna7lY7yanA5pp8/2KkxZnRuTpl3QhyraX0h8UTqeXATjPVmmzerrgho31tlkmUhgQ8Id/ER
4rcIIYeUlnt0MRXeOzElBJtsSmR2bDrM4BvICf1LaDQBgPfSSN6b0jPhC5voM23QwMdcRzTMmD/Z
lI7Zvjf5vd9g2ZY8bU3gXodCEao7E1IT875ibHLWmVNgeVgbfZGM+1rhOt8TdsXpiaGftH3n245+
svDUAj00/C56BCpPY16b2NDHEGR65MhIqlluRYYx/BgHTh9/B3ZiDccoH3k7g1Uy3U01NCxmul6x
hcnGYOE4apzECvaKeI1lGyQLLl+U832hJquiqm+kJBDhKLeIW8+09pQIEtWp5kQ33/DzT/NtNlSh
ROcekvj7hEgCLShF4VE4VMcc4sFg14oCL+3BEneY9Z/7kkPWqjNZum3N0jRhb3Uh31zc+JAl7QQT
AOaLgX1PN9S6+0hY28bnvjWiYpP6vPX3DF6wsIUvbSJAgVfTRtczY+OSFjloozhCY8W6mYjnIKXl
iaacwHxKSll198ptdb2SprK/xVPsUGFPu44v8iUH5E5rw3RiuTWo0urWIVhpdRvknBEuo5SLBRdR
m3fQyLb4bdYTSNeTw3nMzn52ykuZXynl7LzyWHRpmX0rSfOQUiUUOYr2yvutpq1G1W0bhlyiVkR3
Yo/Sauy7OXMYtaciAAoatRQpiC16ioOJb+0O7mQ+odknNNWZBti2dPJpjNMtKeOXKndr/xzxtlmq
XwyV3g9WkX/GGGDadYl93H3KIKJhHTQaqjBcr6o7BNOS7S2RR+6vGTWppB3Ryk2irhjsk5jAEAfZ
ib5DQNvGjd9TdbatQy3fE1WirgLS6eQ1qOLiJSKtd9/4bDvWRpkw71N9hMHQjYeEZaUjlL9uRzlD
U8fG0u6nnLrzxGsESydpCvOQ5SABd04rQ6Akbhx6xn7WZTlvhWTZvTUTm36Gue87euqZ6ubb/6dz
3P+P05mkYvrf/mMG+l/Gs9s4/NR/m82Wj/9zODNdZjDX48kgTIFDRjFn/TmdiT9Mz7MQ/pRwPNty
PZ8e7b/GM8v+w7VcwbRke0BC+df/OZ2Z5h+egk5CnbiFvsWZ/f9mOON26TJ9/Wtbtu84wpR4JZRt
E550mET/dTqb3dIMu6qEBTpsKhAaqzLspqMv/FeH9OFm1nl271nfCrHwZExZQQKiSLga8083L694
ydFzUFmPWWjc5QfVIPgFRkUTIzuaKthYaGZFKuNTNHjTti3jB1znaiBgGHdiI2hgNnRAUt635nNt
S3xYdm6sPDHF6xaiaLztuppJhv60NtrG2lY/PL/ZtmlwaqopWXZMv2RZhQ+DB3PPVnF6gJsrSEQ/
m6AKhaj3kYtCa46Gvk8a0gpAoPoNMiztEDwGWRiU1ZaDZE15UaIP6cBJP0/eahmMx1JYwQU1Ym2x
x4mYNM6u5LV72DC2uf8aNrN5CsCin9IhO9dxgpMlFxBRTOM2mCHQ1HQFmtFUnxujnbc1/Tm4Ul++
GjisNCL7I3Pst0JYmziEAuR63BJcZLV2StltaNBgHEZH1zA+nc7EplYS/Wpzfd/l4CVxgn4rTYWG
WCYnNqfrEDjmtpOIhGaU7nrhPXImT/aRwhHltB1OM/CFF7BPOPiy6KlXqf1Jb8p2cCN9F8zYKGqH
0pi4+pmObns08qS5n8aczWAAXd76lpmDsXGJQJ/qzt6KISdx2nfpDkiEJEJkggBlYUJ7b7eDELKP
ekdflTU82ZLmBe6cVKc5cM181Wz5XTk7VCrqNrPoLhrzw1xktDwSadyUKfvMrug+CNfS+NBYPwme
xrB/pXNbVp/01GE2ofBCZpnae8uqiIQ7FvsEp4qt++7J6JMnh60BzTFDtCWVjLpnOg6xpFHfovmv
rGgCpKez10m47mbqW71RxYRHDk8jyKURUTp/Th22mgmlPNQSAYuQpURXyr1D5+Idn6pgly1tgwHQ
pp3wrevgAM/m2amzDZc1XFB4hVSWtEAPYopkMtwzEDzGkyH78VT1I9gFt2XGsMODkw7W3kv7LYrk
oZf7QKcDMvsU4V4E91uQ+6qSwqGc4LbO3oUY+kuRUHpjAM9MQ7//KVBa6974bHJXQksPKrDO0r6L
SpDhtWxOo4U3O/E/8CTRKYyvWbLTTNhu4gO2XgoLewiF0Zu4i50PQiZrFvLAADPQ7p4C91iZ4Jrd
knwkU9Ga0DcC9jx+hoLMmlWp7jDHtMjN+EVsxvKt6LPbyvW3hO3FbvTCCWQdrYZpHrxNOUZbWqPX
IqeJLNRhA3G/O6SpiHdBiKMN/8CODVO9B033JAfEJwJWGzsgL5VUqr00JbToZKSqV0xJxRbMPY1L
l6LtIX9SeCCTvTdGt3ntXfvCA0QvSnJXfPZK8YVj+lRYFkS3s+r8FTXE5UYu2Oi5i0jgSQ97X7el
NOTg27L9EXT3bmJtWA3GWxqlYMkPUp8bEDYqd86mpuaFcy+pKK6pOcMaGSV6FQCMIAlYA8pFcxKy
Plvfy0HON0QdmD5Cb+DdxxWO2WbajkVBkyICPoUHbJ28GqRt5YbeDgBBEpHf7FhhoZOGL5n9A0NY
gGhNtyj9NSfm9Rsjnqo9gKEKcIz9LTVYHVtyHJgHSr5UF9zkgqBmFZdA+3CwGMq8VWaXfpOiSjaE
jpgb2vuqyug6QrpToLZ8GjaxQk2W5e9sSi7N0Y9OwcT/wsXXqh+N3T6MOe9USFq4zvqZrTcvoewG
a1sjoAPtBACBubPeTt24dZt2uKeHSDzirNxrN5ardqS9j+DMJaGd+TJrsSt8DvVY66EQRp7/yHbI
f4zUct02inF5lvd+VG0hERAsn1IKFAN9/9VSrII2IEH9EqcPpuEs5vG2enio2iJ/GMgI87Q7sly9
1LiucTanD5GARDjEtthTwQ2fULcPX/8hkVGtzOWkwpPBIzZ5lw9LFZrd2zt238ijYSRPXkc5Jrx/
xu5k1eeyvPMBs4dqrp8LNkgyCUbaqZH+ATlGG5/oE9RP+R376GFMXCzofO2psk+VeufmRe+fu4tE
N27kANqlcpaQWKofjRSYoxfTT2tQFaWt7nsVQkH1WqrsJC73erQPXgG80wiwCDjzkzlHj5pr/1DN
oMEDBUBf2fnIjib1X6g34TRbjejB/KqfoCmvRhl9S73vXUNZjxxYc0XIkjs5gCNOM4ZGmqPqvWl0
ikJU2SxmR3MDK8rh2Ezihb2JfyRZ1UA+SBtgG112aQewzjooFXyf+sQqpdx4JTWafkcLW6n69KGZ
aN1RnNzvIWMSGU9vszSy7g3601dydK/1lIGRZcO4AzXPxj2LHxUMPsqrgu/eIPSD0ONbHx692uiO
OsF93KTqF5nUeD/UGc9Uw/jpJDCto3iEhrv0daFJpduUc0mW2OZTCwTGM+prnczOQxx79n1tXltL
Q9tzzjWmkydXJa/DwHc91cUAUGc3so19aj0eFm5keh9W129D3Fa/eLCd6FYUN1nAd68csJW9xHhG
vGNNqL7e4yU89EuFVjDF5gb9IlyNZCcZ1SnYtlpvn1CDdMKbxyWIrW8VF7fsMki2TNVpRjoDK+MV
yCr+fpqodeWeILlP+NyUzWidkqHahASCsOJlFzYXySqWlkM5aPbTg5jiuCmeOTd5S1WvGUischtA
0N83GoO8GbHaiKM7AIAptgY2MJJ1Bb/78dS66pTQoWs7a8tE8Ipm8c1JeAyP2bdhqMQ2db1P4bXd
ee4eGtahN4RWWdYP2Pjzzq13XFEZuORGH9AmjlgV+WmUeGTz+AiD24TgnJJrS/37CgsZQKpDPdH3
kJKTi4rHQmkwZWZ1SqX1Etr9hV8+rKvRcTceLaMR2zlpsjieba6XqZfrbrSeB0EDND8vfUfCkXsy
CxQ7cNWDk8207UbXpfB4k+XGMZX1uFb6kMTMQq0iaNhVgOLn8aRKGOzkFFbTr8AilacUGNdpvmTV
eDLDet+F1R5HnL8Ja+971Rp38JeNtyEhmmkxGW9LVxzdBkfalPT9GWGECwJrC/4biPkpaNohPo1h
wdlYPVVBl98YtAlPICWxchx6Ro9rYxrPNnBl4u31ZcgE/V95tAsdQhVmQSxs4Wy79n1fNM+j8oa9
pYjq+THBgkibH+Wg+HGLcIuO962pkPvzn63Q6IrgAHc59bTkwprukramty6h526cah8YgP2XU+JW
Vw3U3fi2qvkyRTAw4NqPhXEEy3MZXbqa+0YsdTEne0wY3fIQjD1+NJZPhgOufymeG8q7KOjvGwqe
TgDE6EiEkh/Sq9fODsZ83FtMqgAVQcz6sXEZ4cTuAphtGyACoHWJQNVetIcftUci8vcQyin9pW3k
bkwM/4Db7sQdHA1hAOrc+cOp4QG68kI6ucIaucEW9HvgzcfiGt9HnlqJip7egoFp009UhVQzvNBU
7aIuTp6TDrc6BTXUYBUkaLvydgyKS9V4L/FkjOyH6LESZetzRb2PPmRqEbfnRGFm4SaYX41vRtF+
7xxRHEezf2lzwVzlQVSvpcVa3ZoeEnZBlIt5D2An6YVicgHKEoA9E0qCKzS/4UW7wcaT3oUJwmRW
qiXDtdBKBf7+3ij2Yw6VmI5ebLvpFU2LzuRJJzs5URuhlGlukbFiDD/L799E6cqj5aYLuMJK5Vtl
hvepWKo7Le+Ne5q5qQ3wwDRiroMeS4w1XXFU0uE6Vw+JUW1Dm1+PJ8cXuy6cFbnknd+a1m1kmt0x
sCEn185e6+mdqiQg/rYGMryUWIzLG2p01pFnDQeiK2+5YaIlpPHOYykJG77YUZi7YHDIlviSPhtk
XyLUoHJPEmQLCROK/OKBz1ACVlR5BMFajzdygAUMrs9iLhuizQTMiUOL9bJ0XBGRKQ8DTuX14uVC
gr+13OrZj5t6l5P6PuF5gqFuVIh1y+/PSDX33GQAP+wcaL7B5ze/pXPBGE69wSEo5r0XpkfXqx8a
wbrYonZAe8NdAz3Co04bduM60/1zRN6BYJ1pbwxZ/nK86iwKj3ktR/CjVhp0zWtVAIuOk3jeQRqD
7CLzbG1l0X0DkNxoXbYYbs2SOcFIDofcXYfdCOcyFMzSefFrsJr7YSJbrn2AhxjBWu6T264GAUns
n6jXRAuvPXDw0xmtUjiTLmns8pyowr3uq++AuGtqDbiIEgXn3n2gzYduybaAfR1ON5ntpdsIDttq
ys8Y4Z21aGBB9WhlW97TsBcWLtOkqwvXbEtoZfHWlO6RbfT4NOjgJ4SUvWkW3De8pic/CmAGOsGB
e1nxhAwe4gYsm8fObjQFMaRrPJSETeub2Bg9jbfaXWel3VwQkq9FtqsjVGXP0OwgwgAnqCyO7cCQ
6wjMHxhjXWoIrHLXaBEc0ri7ZpX9uSiGj1S5PkLc/KyUg++ehhyqdddEde+i0JF7t5fxjgTvs7Cr
14TKnJc6o5+ZsgMGpyZj0kqsszFoCts2oKR+gY3gTEPvIUFKhhyqeDH6MpVLOEKuWPUlz+nIUpd8
zKmmQ8VlKz+0yoPr0O1VapSbqnPMvSPhfsfDngcJWjbOwqPfIFk0buOvE5m4TGjzXRhGT0bhBic/
xc1Q2VO2hZkCo41yrxZF9BFFem3CGsfZR4Nt3dMY10y2WJMl5vGcQWmM0ZQ9jSDLOcqc64dK9RjJ
xXyLKEtFDSwRChi7lRgagEALwjIyHb31HKgu+dRka0mCj/TuwGq+d/ZJ31w5emzq3JObWpEvsSjc
XXE7Fke25Pdp1iNIDJ6z7Rd8H9wCtvykdnaW3mGE+Ei+XkJC0CjjicWMPR/qMbi6YHM3oreNNe5W
QiD+a8NG7ayCBYFjTZs47/PtGKNDzPYMV2xIrc2IK5tdT34Ais9RL8Ps4zbMV25GQW5G41YCJa/W
5b5rWfyDwrbosAvqtaVmsdN+/koZ3rsuMeQifF4MDQsicec9CyCDYdUhggOlWvbhdEhDOuBjYIa8
S1kYtXix67A9UXbR7uiKcVzvuRfWPX3OEanW/lcygKJ3XQNUhn76Oox//QczJGLUgKIczNXNHBvu
3vUK4mj8qvLBT1ZuAsYUdNcpMTdTXP/ic6PMYrJdvtrXf6LlmrATIKIRW5ty+UcA9ki9iLBc110h
1n2U2iewHjlvyBJQVwjypLaXorqorS6NoJKE2l4Hdv14EH6DZpCz3/Ciu9F6nTjCrY0ueYsG/2ek
EouuPDyA1vAQ6avg9LEDiwMaa/LBOfDMZ3fUnxtTyG1KS/gO9yE5MCLdwTMlzjyWUkSkbiTY1+SS
WDb32DwwTW5kfNtxaVD5Yz+YQEAzMc37LOJGnngs4UY7CI/BoF6bynifIvuX3cLRn03jXnP1r/MG
FGiVvESpDzHbxMoQgiLJpwCDJrS3IKMfLQSabFZDd/v1Hw620HyoUh8bjHfNO2HI46zD+bnmOTQs
T1dhUQc/O/LMF/gFUrC6z8uOUF7Z/9Axy1mEeLFN9MjqY6pPUhnhMZHdL7vnARryHmQ5NmRbCPi7
POy6I5dTIABLcdYeAkzZHLc0k4s5Rpo22RJ3nfBfwIAdoI3gxdDqWVrGo4rnt6KjWz265o3zmoTq
eydbm35s3q84yHgkDjt8hjmHuogwuDPVd9wbcT4nJd9jG7tby6vwko3h1TLOgwjffbyjENgnCruj
qd+NIQFdt8XxP38vOl4NreEPzXJ47whcU3oBAPLDMeyLp8fbwo/fNRyNvBfpnrqYEzSKpVn3tk0M
wLPACIHxvRRy+gyckmzOkFH4hOM2CX91pM840hn3rjk9okTf5nhSMASuIq9/d6dNCPJ0AsNWLd0d
RYvxE3wSIKgQNYeiTdidK9099Np8xt7H3NDgFGbxQk1Ae0p981AV/kcf6l+piulR/KjnxWrongUi
lU2820yHO1zHNrCO+Bs7rzP+Fw6qKIUrti7bvJmOrNKe+9gmhhnzWXhK4kps1TKeaG8bBvENmdFX
j2ii7sECowwe2HjvMk9/M3jDpoJitcn2yzWxJTDt4jvP7WhtWDUHCer8MBJB3KujH1Lp14tdoC52
qJ7hAGhzau/8mNor9eGJ8SjjIuOQgryckzFx3GeTpDKas4Lg1NCsiDQhhnPjc4QBGEaHDIac/8HU
eS23DaTd9olQhYzGLROYRUpUvEE5yMgZaDTw9P+CZurMuWHRsmzTItj4wt5riyIE+fgrQni8thJc
Hk3tHKX0yWtF12SpkroRAvxKL9m84mNgOfSY5uY3sBgSUu8xnVA3N1vLqbU12FRIqvFKANJowgkk
oiRpCUJLm9MUGS6+qKJG5Z4W8Sl1IV02I1PynPvW5Gg2el2DiA+u/J6NW2X9llIHCc2kOIvcddHb
v8CXn+2ygntKL20Aq1t050kZwxDnhzeG9iYdSPeOYiCHCb5WkGpJN/9Oa3a4qfRPbaHwBavbmNcx
g7JjRUgMcrPJ2kjGoJPlI8sLNZiFxm1w3MfUvtLwPpdRuXGtYiUtdBQZI5E1J+6lYpCxcixOizkb
kDAxq5nrEpNFoT+5g/sFHvcQ1dZXRHM+Yzgg2QObhALHm10cTKOZSxafMvFoTIjdpfamURoTtkeA
qXUKfYjJynDOo+qgbifxmgNTrZtx/m1NEKqQxKIzPVdVhDSObC0yO+ZDVg3vVd4HMbnfHJ6/Ga4s
NJ5+Vem45BWhumtkjNxj4+QqBbv9rMQKaTeHZArPkZnS7FSNEZgEhk+O4tVm7ZGDNVvVKDCIG0uZ
p1kBm5FbBdiTiGDS3med9CT33JmE8RBevgpdiND+S9iyH5i7iGsjbNAyt+NTE2fvYxydfS07CFFd
BXcB501Hj1rq2RVQxhPIvlXX1a8jlskR9NXGZA2E9PUW96HYpInaxTTO7A0te4YhmtlfuK02zBRc
E5fEtDfibt9pCS5pc/47Wtkdf3yxxv2CWWJrVajgEaQFdCDbDk8yt/Uzs6IdKPl/GQOTNevbQ1q3
eLaGjEgMWkRGHRYJeWm9mZT7NXNo1xrT0Mn4Ukh98A/m49ZKiV2gsNWn/BoP2iVp6n/2gvnA0QGE
9kCS9TnONSqGZcTbj8FA4Z+P5mdTiwefhT1b6YlwJqVwv7iXHG3kJm00QNARs5XUfAbm8osKx4RX
YMBpZFTDTGkmjCQH2W/P2PL79uhRHoT5AwPMDcBkvE6x7UT4iBO3XgO2/PSX9bjMLnFjBsOW2dc9
GjxE5Ib1Ap/iatqMFqs6SCr5nuX1c4a9f9TFsUYgiunR3oKToKNun0xLHSb2ixh0/RE6f8J+wgWU
y/ogDzfp1LC34xhBz5014bqWiFV0+FOd7siVoVuIDhkWjqp4pL52tmLfgdYWnokjhEDltsBl4pke
nVOf22diYsTBvsbS/B7ZbO7i/nnI5AGxYMBpaK9tqhQoTbdOt7Hxz/TryR8ob2zsWA3KxNxNoXce
e0nBh8rAs6OPChTvFujEmRSRbyguf0d6fsEl25SBkMOajMpbWyf/omRNlBm5U/7F1qqrxs48GI3w
gknASKrr0Ndij6KCSUIJvdo/5VLjP8+8GSn+ciT3pUd1kdcrxlfEm0zLMP3b7Xy5X25djYfiCOTO
uoSpspI6EZCofx6O5zKdNgK3UqiPSu+8nNVerp2zxH+FG0dFm//TUudfbdmvFdksW5qxwOj0o8zG
Z2TJh0wQwJtOFPO5BQ1P5wDO9eLClf+AS3aj/r2PXMzIoLaJdc9Lk9ELuvmVY9ycsZJruwMxMPHB
s0z/YeCwiHv9j4AEmJ11o9qmEYanhJzfpCbCvnh3dPfTmgtkthNS2Fm/UMDtMCMFiBNA5sWD5KCP
/iAI+/ZkAGyZpPaDnzn6pk31Z6MlkCmkWJgGdmvVhBa1K7Ggx6RSUoTkAiW+Sivgqh1z+sk8D0W3
8wXQwWZ6KOt56EyidrM4g+EB5apr3v2EfCH2KcaqpV2uh5JEKkpjz8xeoii/lsS/DaEOZ0J3zwBa
vojiSHZgo6tjEpnVUZsJXYetQNpt7j/BS9/4Z3c0yYqZIRNRgSJVf2+19hfiD3M1ae1X2sV/8rlk
u+d8IedgKUT2Y5ehX5VUCU1xT1GIrAuHMYoUX/7vSRliF9IerzwwlKrrj+T/7hOkj9efh7KKGgQV
6Wl0vQVhwgzZ0BZRbZ3lAfzcZoXiSG67iHFFMjHTGiTnMXI+w7/+PIQWInO2/ETNi1sijWk79Bzb
rZfZq8coQ3fnCqfcEAjtboZ+AFVHsEKxY4ixOFmYmA6AHpIp25vJP+YZ3iUE4XwVOWtKOOuyeORT
Iy4NYM1r5JNCVdhRuxnjA4a64ZiyexgsquhCm9iflX1Qdy35alJvtnXtffSyeDeiEqRpZa20AmRf
JJLfkxTmCStKxB+rynVhpOQR4ZWFhGScq0w/V5A4VxqjOtzgmIxISwS9VlLfUJUkG2wZ/g68M2+t
wrUYdxo9TKQgHnFbhCYImJHa1hnN4clOBYMMAAbrzKx+Cz2rcTLVexOnEJXkvE/BEQ0q6dYe2sOL
GdFPIs53hBPtUQf2O8R83M4aaNEQ855F+x3F83fq99M+AaeyYs0LVFnfkcCYHx26z9WUgBCUMcN+
q6ebFkQ7tG6IrErhDYpDTTsVEWOlTnmMhWruTGn3HJIeu46YJ4TRtxSk+U7dvC3LZTo+lu+TNm5F
azhBfuD2+W/0CD5vOnMZ3TMnThMrGCmBHRPVoNl3GsO76W9moi+MC0aDKVxDJsELz0evd25CqBqZ
tZoOjpM5MJSbnvY9chBqO96fIiXZrqA/LO24fvRjnz+xgr1Qq322dcacx7BpIdjgnkLL/pORapMO
Dgp96lvhF8kWLdvGG8rkGY+XT0FPSNYvL9M8DASht/XTTtvnaUHpzMV4MRlS9LW2XUw0g5suBO1r
1kyvCfpXRJ8Iv7IlBNlJTnX2qpW1+ahRO65EVu6mMTLeLaHZjCtNFSiB9l2SaKQmbn98ms2NkZ0L
mrFj2UASsfxDXdpfkK6/kxxaq201e8pN6BzEZ/fD+JQqqhgBUPWX43MvSQpDBjbSQZxZH1XjVhsf
08yqK20GMGgfC7N9wYdgrmXHD29S4pRq0xeSBjlXGXFuVb6TqawPDpgCYzFc5VH4aDz2HsKGGsiR
DvpQ75qbG7fxaeSqwY1ONjE++YAC09k1dANRiXcq/tQyJAfOBL/SGDt/70TESaLVOTh+FqB3+4vP
jiweLcsfHdMwPmJqD80Iz6wj3BNQ2CVWJ+Sdm59Mw/fXrpovXOH3gdptV5aSKKDYKJmkhjpJpnN6
V2WKpw9Mxti1KAtxCxf1jc2k9uCjDDdCzpeYifTV4+rYKNN9MTJBKRhqpyyfseeluLyYyzEfWp51
Mu42iBieENxNJOKZF02n5lcGWsSh1tBt8jmsx+gPntxsP1cdW8Mucsm6CcvbVLf4txX3Kkvv7UMk
oVzMmrbzJ9TLeHlOpciC1g9LNLeIn3MTqVqIs1sfqUvLMRQ7VRTDfmo0/ximgr1nTHKwOTLlo3pW
QLT77KSVWH5QWzuXaeZnqGlwsNzZulVmY2x809Je0q5p1my4SfvWYyBUDTaKCVVIObW/K0yzdy+T
iJMYaMfxX2Mm4iAlD5ZXwWUcG3m6oqsKK+dV+JxpMbdhk6LzT+LIetVbMnv1oUeaHqsasymfmcTk
W96N8hY2glgbrT5neUhfIKjx/UY3zyks4j3AxezU1BmbcT2BetxTNbDk+uoJXNi0k5tcmknLAs8d
ravmDsnOkGK42UOVbrtRb57zCqW1hMbRoOt9hGMn18k4TTtGfukOCBU8DiONPpOfvs5pwCEWzq2h
JzrSzge4Uvp/eLD2ZY+jzg3xAEGUODHwegHagpjReosNsuDQWM2EbHuMmcLCvGHguHUxxIlZRX8t
lYjPKKPqUb4BfSWSxXpCDrERoR0G1BExHJ5Kf551nFfjgKWHgMiVBV70iCm5hMdXQyg0Mp50qB+d
ifkv+pq+aNIDTfd2aMOFyKyWowCdUujiRbeq+QgSaz4aqvpXO63PPLCeTz8PrrFvuoJoU6d49BX3
+gb4OIoEkHokvMTklbHuXDHv5EJPLXyG5lr5ehzUenlN5zknu6f5/x/+97XGdX7p9Zjvfr6jn9Qc
mFV9IZ6bNaKfQ6yAkpQxkVp3EcMnEWXjqQbvfSqXhypy20NRu5s+1dmAY1zG+GRVJ7iK1clAt1FD
QqWiLN3chIp8Sbhut9bEasCto/AwkBmtHKdAy+P8wVQzbMzG2//88MrS30ZVIfb18qOcldOtWVlD
o88iEEOa43T7JOyDxKrUKVoekqgwjr7+MluFT6MKtO7nGcWkf+w4D3eurv8yTKsgwop36OfZz9+N
IXea+Kb//V64fEOq+QzwdJu4Er1MiF0gCHeYx+Sk01sxPJekyHoDy1/HZsQdf3du2+wY5jNGMI2Y
5AaetRWR7CJtESr0D4RS+CE1fZVw1yPZ7o+QKWu4MiQ/ydH9NbIn71zYVNlicIbANNzXUDdOeQzv
3M6sV93zSRxkAUhXb6HIK1MTzXpGKxTVIj3/PBTLYDElkbU3OTdhYbK90Jm5i6w6uazShZNedAsX
l6NBwy2Xxl8fjW3YtfO5smDV0IRWlalvvBa4sNdG5MoKyl9XVHI1skALDDchVDNyz0NNzfrzjDyH
lZQmA+m4I8Mg0j7CEr2WQSbJYtdXAMHYAbExBOZJSu/G0r3kio0sWs0wlXau6smBRCCHQ5NLrWeL
yIc/Qa4EkNIoPDJTwTpuci36I7L56vQSpr/XbDV0lySCVDR9sj+Tx8TgyAa9mCHKZA2juc9eD3AO
f4fg0JSnOG4b4nwJD5qc+fcUGTlDjza/2CMUgaEjtkB4w7lnUx0ocmxn0RwLesJtlIh/UWVaB0AS
66oHsDG7vKa4ztl26W1gG42z87gPfwIyJRorix4AA9RFxUyshrFDV1RVJb8BgSdReCtTROWTWzQf
0/DbH1PnDS9kdfG8HtxVS0wdfHwYiU1GxvwIA6qeDW/NgnX86CNJf6c1+Cpc9zrUJtJH05YflZ/O
2xnQCnQrjFJ8Z9dFuxk3PXm/FGw6cZHf6RC/+64xfPY5Yk8LZmA8V+rJjnPy4qKc+FcVBWhAzKdM
LjnOzJQWOSxwKqXdUGAyoITr0qYuQ6ipPTF3xmXZKtiOLtDqPOqOLWqc7WKmtIlMebfDN6eQ5u+k
oSpPSC04iJGxLTy+o3AJnM5Msh6IK7HPIdUbkdJ2tirTNt0Wmaieurzr1zocrT/2/GG27lssPPst
LVgLt8WH5eYdp5ZD4WBne6MbmKGJNkVvBRiT4EyKsV5I5AFBGREL2sUZQw+4081Io4Pw3zqUt4S8
sHWscfwnYuC2hx8QU0JzaQddPccZx6mOKPdNcfs0qMsnHaTdrP8joVHerFQzTlUOXK3NkSURCfGV
kwAsxt9ZXzMjyXIyZkFa3HplsghqDf+O6KkmE5rQPXcyXmapNu64aC4UP3kyYCs3bdkviRMpP6ys
CcnT6ra7sxhA8GbV43qoMjjDRg9AnPQ2/IoAXP2q6H/nfgKNbyYPrHEIQbJD44A4iXSKrqcFbvNv
T6TDb1flXAtqDrc4JYaN7Hn3pqnrt4Np1gRRC8JeQ3MKxmLaMecc1zOTkvsY6wduIdUrtJzkNNZV
v/GaofgaBuBMIdQlrEqHaNAC2y244Lry1xi/kwveo/mZzZ+VPDfE5deWlzG3cn4eman2R+4VDZ1u
9GHb4Rdo7HyXN2o8/jwUTXLJI8KrCi0zmeUL5MP/79nP14ZWfsh4xoPTq1c2Kf5FI2HuzGW8huYL
x3Z5+Pn6zzNpg/NOixE0xZISDg4oCn5+w0+N8mInx2yy0jPNJ3jgKdxwW4INPMKLDSERM3TmOo3V
rsKoe2rzeDu5UXedBuFvZsZ/iPtysMaNfYxt9rKmrm1YFCK6shxbpw5TxRUtWXHNx55c3ORZynSJ
xeTL+fLgVANL1V6hw+sVfSt928/XIUn89zuy5RlkzfdZDrfMqbutXXfJ9edhLhIUWLrIJs5tSrqU
vhm2VIM9y6/a96r05dVxJ3kdh+q/z0TU4xo0fKCh8UfWxHfd00dqJEfuO2Fesc8xxqFk3sUxH4ne
1IKsVhju+zwKsLpqL6Xp5Cfq7S0JXoxH/rE+sQ+NMdwmOwsQTRibqnDgCdnTevRIS7VMeafWCm+9
PgUkDjKWJX7ylNiIiXpponpwdHCiRg3hQFKzp1maXotlIxbat56hoC1bf5f6bKSxLI2P3gDgIiz9
rle+eqm1W10ZXyFbab+OjMPALhlV8Qu6W7HFDmKDR1F7d5zVNdTGE9PMr8jsym0lacuoC4wHDnf7
7sAwtrQa2ieRfocqDsn/xb3MqXLTWve5cLv6WBKRvIHfjXiiZeMELSHe5pmldu2Ypw+HnN4TXtGF
dQDI19NG4BoAtR6rOCLkDYBi0xKDBZs2SsN/tAsQ82Y+Pn78F/6sfczHKtkCSdNhoHtikuwSB49h
OLvEAS9mpCk6J81+r9HLb9wuna9JqLsH0spt+vR0x1QZnW2jGDmU2XRNLDRFmTn9cnrDuAOVt1aF
YZ5nh89vb2i//JIUJI6G+6BbzEUK807tIbYZOjJ0hQzxDdZdeJ/ERrRN+zYkLhqwJbkUqfLOkvgX
1AqGdf2vESE6P+aPr1mXldvR89SlLB3JKoNtoD3eSR1oXtI++Uo0MGV+lM3IDgoj0MK1aCf5LReX
duao7FRIG1tokWS4IJo1u3XrKLumvMuaaPCKuv7Ydqm16Rj5rOHLw36bnObDR52a1Xb/hiepJ4Wg
e81mPTCc+lTH6EAQThBppDXqxbEO9aDGrd/CiWB7bt7B4g6HxKKQMtgCARMliL0ZPicRU7MCKdtG
+LttyWrSyis9qDqG9+Sbn82qyK6GxQ5zgig/9l73lLs9RFb2i1hcoUsOmqu2kKfunTPWR/AjhNnO
A1tIJ31RwkqDYgAcb+BxYGBUdZjpl/hcRjmLUtu+sgabrvm7Dt1HjGZ8QvFQ51qybfWaNr9+6cZh
uoxmq19HQ7r70Jy/fn6VwtFCfqL/KlyCGYflG6RDeKFnFC17PL6GesI8LwOstFb9fpxKVHLrfjB8
HFNoYyYEx3J4A0To7mBk4950NZ8Vrqita2p53ppy4NMBXLHyRCs34QB+SRQTux9ekJ1Yfy1AnTSk
PjYVMD5GanOUA3mOExOT4pijOy5b8ptVv0Dp+6urvJ4PJr276xzwloaHxCwnsKiUuTRPxM1YbYEJ
NDK4oofooBQEVepSl+k33pT6RG1I3U3i8tWz6uZaiMKEcOa/Zu1IigCrgKhyH10nA0TIoPxZXlZG
V96qjm09xZEb6FYFwHKue3oCZqHYTk5WMZ7MpqY797XPRKpvMbMzHjL33R9tSHPMpGPDSc/hks+V
j+ivZiaKQ+WQWJEDLK6Rm/GxIZykA0NGXjjaQ4V+E+ZRm18dWOD0hIVBTg0DAdudiKrttriem/fP
VrnxNR8IEyNMxb+F/fjQE4YFpmranco5cF0N0oOOQ3EH3Zf5oJ75ByMcKQAz/V3UD6gxzRtGD7fN
ntJS/x61XL0r0eR7S5sNNInaDpiEfHcFQlCkwPaR5rpBGTuPhzqcjtNCJNLKwnrmosE24yj8lngb
4nEojsRop5suYdlTd5x+c+8Oa85YtuMkp50sbbJu8+C9OVzp2lyWr5FtT0/9UP3Fy6Xe+Azyl+uB
K1sP11Im3mshzBUB2TEhJnHF/aKzT8QB9ZgV330mIhddoanyBz1+jAS+6FZc7GYEPoEWtemHljLx
FohvDAVNwkCp+qI3STDgOdl2k3AYOjPc7InM26RjapCtUXjrMUnCNcbS+QhDJv9g9E4MASPeHLTD
qWJxcJUjen7Yc/lHNuITEjO7ApJnmgVvLVB/EvlnW+2NfHjnZVQmuv1p07hR8xo33O/g3Z+EbYoN
biDa+qQrTlaEozXp2QLYaXrxylM86fZbS+zC8t4UTrfyJf94YecG1R6c9shFk5SFBENQ7BXww6W+
UVhD30k6O6cac3328kbQqVbem6Z+mRQR6xNxk60Qwx6Ts7bROt6asC2GM2qBfyLEHkO6AsvrJCye
Lc89Rz6ZChjEi3MnO3cf19lbYRI96bpz9hFNZEnKZWc/CZTPTZK/S/MxYxX6IMTaQagoTwMpBbQA
vvXuetzK+fFj+RXI37tp/CjmZm1rInztotIMrDj9i9dv6X3L+IO1irGl3QmDefYsvLmQidJEf3Gm
qth0anK3wnBL2qIVdt7XWVgaLz0VaJRDqHtV9uY2ubZRhh5/LB3DWuJVO//8zbF5NAvISU6L4s73
WbHwXqLd9dweCCWzOA/q6m4ouzYgGa15jxBQFe2bVkT53ep0F2MoykN/cC9Gz6faYMtxMDlQ8MKZ
u1ob4m0qh+pjyGbozoQbKA19gTGDGkDI+kmOyXgznT8R4YJPjZ1+GGyXLzorkZXd1d57bPCNtcY5
oI11GEzW1HzUWX3TG1ugte13cmaTbXXa11hbxkc91+PGcpwd5qQ+iBKZfzgsTzuvPyHomu50RMOq
88ZiD8zwK4KChiPjPpvDd15FmKwyjEyO4f/JsMEluXD3SZb8U9p481g0PA/V8mKl+ctu2+jCXIT4
y4xQMm/ISxC40fBB7/Sat3wGe9TYXhLJu8FAsF1ClqBlaLt5yB+Yn1FUFQ7OJdN6gsZoP3uOvAAP
60+9mUL54FW38tfAfXs7xVwKndAf0awP92pSl8zj0JmWy15UTX2DbffHrevpAzWyBEG7dezWD8Ay
aB9JrwJ7zuRmRmwXwLqauPN1NEep1X3EtZyxG45ELqGS85rZ4YfH9r2bq0dF2OzKTihNIfENrO14
+anjfIusiFcMluGVeZzi5AeNV5g7a7PR7tKT5lOJDfkyLq7yCldwMLpZt2tphDeAk0hLtUxjZztV
BVn9yqR9ek9E7J8Yfg1rMtQ4Bcbo1SIbeB1HqTwjXAFQG2o61ShyXnfU3tsIHu8YI8KE4QW/lK0z
W5kawCQpLNPy6rD8aE8VYKEzm7YbZsdn4ATGR4R6P6BCQY9se/oH8thXDnuULfTI+zmdqsXp+UYc
jPpoK0vs0ja+MVCPEalO5kcY5y9hpcL7zy2kCLkJxLL6axSYFVnF4YtCSbXm5sDdSqJnZp7N7qe0
uJbaZK+PqP0pFKJg6ntUctxEaYtyPDS8a87MGl4X5P1OOkZI0uJy7tf2holZ8+r0hXuJ6ChXJaPt
D8Gnc4uhhDu6SYBMbtoYzGPgO0kyvRnEp5+gT0Mm7a2dy2zlRZXfdksbYsTxV+cA0//5z6zKqJFw
rAWxAV3ZHpyKBgkPxM/LyXTF/Xja6WXsnJuEIbfV/eYUY6xhf1Salx4QX8+bEhkjJdvnFOtrBsCX
NLOje5G2NwD6hB6n4nP2X/Iav6dDTNymZnixxWAL04PMV68si5tr9C+9bXbnuSfbGYTXGwOa8VWT
zM0jqT0pB50q76h79wEfr1K/JrYiyt+YKWzMCuC2FTeLmrAMz9POzybEAA7uCbPM548U/i8R9vFe
Cmh4cyhu0xBBtyzaP8kQAbDH1qrgo/QZpk8n406nUCnAhVBB/yYo5hnA6uSXcUkfRBgt4rdi0xp5
8xFq4QszsRYqCb4ZD0UnQYfhy4z7ZpUpr3jNfd6TyR2Jb+nI8GotPpxwLjdNNlNGjjHKqkTHmNFq
NyAVcq3yGPis7T9aT74I1/L+ieyr9Uw+QHPvvwx5/pJYSQUrmbMIwgc6JzdHU2Dk7M1y1rssrtnU
AaytKgmGWI7EepEjE+RDXd/pX6GJ4ZG8CyDJcZPfBl0U/5yZuUzjlb89zYnWug+KrEm65GDVLGpc
VqWXKhb+3qONxJZiB1k/e09jBDKnadpj403pw/TaZ9O2kIE4+Qs1MEK5ofoDXwNdSGFcBKvJe1JD
M6zMdHoaEFaw/5EYwbzoyGQ/u4wOrSaEPnczGWa9UynZEmUksy+cize8Fhbz0ZyTp0I9RyQixf2d
E0B9GpaGMNBV0Yvdau4WidhwqUfeqAHcwpoZuss5ENkXUdseboRePicwSNa1z82jCQUmw5F4Bsg1
JUsLRHx00Zqo8NbM9V8m7fLbafVvMC7FeyN6wk8M83VuipE0lyQM0NUVxyUF+VIsLlgPq8QLuwML
6RxZVblf6my3cA70Jntu/jRpl8v/Y2iecqXFvxpQQ6i1spb7EbBJPa+czQjCBMk56FlHkbjTOJSV
8URZ1xSVvWsnqP30NUhuLG4K3pz9shyiFUcYE6S6x6wdDYZK2xaQGkLm5dclEMxAKqPCLOyH5GEM
0Yk5cMBxz68mz52hCqHZtIg+IsQ8Ta6ZEd6aTUrY6aGUc7RXdvKXT7l/+XngOgovwHqircDhTrs6
sxHvSe5o4km7/MSrK5lUTCWSeWskC9qk9y7/CTmfzNSjdEsPo0rtY8chzLe11PVaVRAnbOtn7G9E
SWTQY3y8X/y4+8VWzev+zxdT4wGX3z0bpp3iPCCqu87dS+xzu9rEY1nS4HGyxFoMWWcu6v/8f9jy
J9ehyJOLHF4BKOAM1GKNpHsmFVJnymRAdMQhGiPEQkeQX40ipaVxUYLKlmAPgmC7HRpJFEKRqq4/
z3Jon+hB+382S9st8T+EQiGBu/7nr1+ehR0up9DXL6hQjN1U+TiUyUNhNlT996FM+IkXLTfgXjc/
kZ4BIJwxbzd18drxru2GJG6OwFKKfJU43kabc1ZYg4vUoisRUNUOJXybHuE9IjnpDRhAxrwb6YqO
ZZeU/3nA8znhf5xAfSvSw2psdpA5EkCIEW1kgo6cMZbFbhCAbcRY5vjzYIzWmy0a8v+WL9kTtgau
G/y2oscEaoXrqtaik5mGgeW0YWAPotmrXG7T3IJpK6R2i/KKzWDsjkfXKddN7RUHdbWaBbkFUmDl
iPSvXcYpPpR9sVjcE63B5x4iBPsRywuxI9X1quy+R69VDJu8ITmWhon/V2vlPiVs886qeDo60u12
iGMfndvsyJ+JWTJjf+lET55USaifOzqvRa/+OmIa1naCSzItaBMi3uyxITCM9+6o6vpv7jJcRI1O
XLITIDfamjUOa6xv5j5leMzR1Bz9LnoLgRFSDzQR5YZurQx8jlkcN1DQydV0apCexTy2R35S3qbm
XTFLtYu0pt/FjPhInliHZohbx8wkBxwB6l2HSkY3ivL486wikXCL7nF551ky2zH0sMFVO60U8y4a
0zvKy+YogKztpBB3QnRwqKN4x8vu7vn8rjjkiwPK9n5BP9iw9hmYRuvZMMRaQ/i3ZgGMUXR5+7tE
q1dAAuZNayOXKhMmWhrLRU706ajihIjCVmVrJg6nvInSnenNrz/v09h5u06GYdB72a20UyAIbIUD
j+LfsvSUkVnyS1UYgeV98rT02Ktt7Q103LaBKNKKTlEfjkewBxriJMzEaVSEew6PxajoocHoiVLf
9k6XPFRkWGvPG9t911NSOZph7tn22fuo4xTn+oUtLxyXbni2Ca8HJKKnx9G01Xb0bRN6AwvNdCUm
3pAJNwMfpFw8T0wxtpnwoT0009HwyCKuQxR6EDaPzjJp/3nWaAYLXRkGqdf3W8za30zpy43dTPRU
S9StR2fB34yFL9fIo0QH+fPnAHQ0q1AVsBVJPsKyQJVvwBlTHlQ6mYSHFrDayqpxZKC/hS2HVdya
DyU03p/3V0Xo19Kkf80NszmajvqobDPftRmU38Ivtr0YHmNYA1xlcW3Xo74BAMz8ulDZ1iu3pd+/
aoVLU6a3b67qUOWP1Y6rBDeYxYLdDENI63mir+gb+zUoizwYLO3OcLYiY4bY+9lkY8Y+kDzwpK3v
iNNO4Cp1XGHQK/I8UassqmhRfAJdXLRQfLgpXpbwJR/VPsCljdl1QApKF5BHoz2sVL7g5ta3emY9
pcmeIgaLDgnwyE0z2CP45Mcw8y6RFj2Zw8SNJQ6jtdUCb3BMgr9zTEVrmgjywUer32sad0OdkpUj
zzvpUP37bIienLy+lHg4jlze29Tnw1oRv4Y+K8wvdcH4jvCdcIWX8xhhTaKP6S6RXSFI6uU6J1Zw
vygkLHpS+i+JjtNRp7alObMW7u2XPaqAMDUT2ocNXRmRVAy+YD0MOmF3YWzz/mNSHgvnOLmGvxp1
W7GWTuyTIhhWktLjGvYrcuDrkIwk37oxFhh32KJKkevCy8dnCOaI7AuL2bDu7S3P/2NApSGFpvke
5/Ex+XLYeHaTAfZEONEliKIacBkrp0WVNVpomkLdJC6Of8Khz8eu7kYHopejdZOiNeF9+mzHXwrF
Abc7NABelD9nCKDwMFxMmrqgc17bmTD4rAlCy/uTRtBL3L5CkTGYacDsrkVYw5vYz5+wTdNg0Ge6
1kqWx/89zILb1OwmbDRirDGJVd5z8PSaIugxZLdsu+0vMyoqcjlQwawqmDJri6HnGj4wyUcVFI7R
9X/uwtMOaN8L4iI+X86dJfO0caRdI/PhntjnvrfyLE60FDzvmvZUraVVjQhzVlDutSNFcbzvOVLr
jl+Vy0NjiEMatU0g2v+j7jx2I1fWLf1CzQOSETQxZXqnlDc1ISRViZ4MevP0/WWdBu6+3bgX6EkD
PdmDY7akTDLM+tf61lVBvz6ZPn+cl4pu7ad64EHqOYS26a5p1aHoE2MXJgVf3kyWPZMlPmv8qHT4
XclpeztmWRGitv09zeO46aI6vpm2TYYldC1XvTecsJq7MCNPHMHdle9Sofv334c3OOc5huQxprfQ
HfCvDXef7pTDlAxYWEOC+Dw3hWpwZ3Us/pDObEz38reieymIc/vFmufvrkfAQj3+WDj2bpldPvS1
sHY+RdQnb2JZK0jj/f032ZgZcSPWVKTl3vOc0jOlYtorclVgiFddtB0zpF3AdQ+hi33TS7sXEORE
nIljcFWb3K2txs+2RQNIHUrpU724+zYbD55PUNgZ8B4vM+eAgAtveCsmxBlmU4MVGt9jWKEZNPNz
V+KUy0h+BJWKX5C5mMrc/hGVZrhNM+/ZpIZ6EzpLw5Hs2S8SCr2r7xBf7xZjD4nLWxI7sef59Pcf
NZMEvgwOoV0O+8lNtoSqfwE1tLdt6XxU3fDCwKvcDRGNNF5vHsqUnF+huulkmY06jvhZEh97Dbb4
k1dh3k6BAXhmjHsbAeEwG5jWRDadSj1h6pzbo90SRZIZGA1Sa/AThUFHLHlTyOIA4YN5gKw9x7c2
g6NhTK8+TB5oj/7eMKGzUCtkb8fJKAO75qjdWJ6DKVCt2XrdHWee8Thx74gtshr85W+4kvEGMS+l
+IeuCT2YVwgU9aGaE9xdMbOcciw2PLnYOHvuxwVtmVvlkiI1q6s9FhPfLUdL9LGfws4QZ1qJ/FBx
udVW659tNIDT4lHg7NImvyxjTiXFc+Zh58pS38EPIpqrLndpGD2kaW29LwP3oVTL+NWP/IwjK8vU
QAkXjWgj1RCFg5UD6sUad5ONBHzW7WLtFvxWMWz3gN4yL3A7/5fbN9nJil0+rYwwKkPeVV6SS05q
8gI6/zb5QLfzND1BaIA7FPoPbj7+tg22kYYCF7CV2bms9Oc82uoYTcPHN9yPdNVHegEFRc8okHR+
XDIUgadOS+4YO6vIfnM1Zdu1kDiziHyJad2jyXwUdtvQtfrHrzuGxUYa75oC9jcLHo88j0FqDcl6
9AFMGm6Dem5N9RXAKohM90O6IGmWxHT2o2eW22hAaM5D+7kvQFACG13jXq2vC2B66CF7/KG/F2Lr
59niKK7x7W5m9WPIudqBn24CywBdyDLAMo5fTW06TlCrivs/vkwmFVnOQCXzr1gAqiNiloFrGolH
Jxc2YPQGLCybzEgHClZsDDpsZycor2WUs6rOA8Zit8Lxb/YexirC1HmTqX2oqODT9f0oX6nFWu50
iWNscuW24Jsfafxcy6G4o6MId3FO1CGdPxmKfcmEzHdb5T6dhJgoC/932HlqS/oDg4yb1+NmKAmR
srqRLCBgVBAo2ERcV1Fwbuk2N6Or0iQ2YWiQGyIEJDbR5cv3dqRKsb3OM1AHdyjox6TrlEoeOFkU
EQjh1Fzd+W67uCIQJlR4hwHFpHjQfqbmqHseC7wJGuTqlxV3O0w7+C/a5tDlLga4prjPBvObqnjg
nbdlO0pYrfvuj0JIWTOHb/ZOuoYtsHIyj5pWUbCthOJ3GaueWbL1ygXh0qdLdsfFZWX6JM8j1bwA
AmhveXzqSdrQfvLGZG00g7t2SI5sZnM6hhOHCUKF0bZ1mt81tSk71I61MaUiqKZOYAI1d1Hd5ZyG
bXc1FOV3lNhm4BLCXC3p4MDLpBRnKasLUYLsAsQLuYZfLu4WsfFLbDrOooB9xP4MmyH/c2sdORmR
+JbhUkJrac9Ed9FghNq0xnLq904r/yDJUwnQo8szIqoWBPosIizeJmztPh8xGDcU1SJXgO9JcZjt
8zRqG4nNIjwzD7u2xhcDockhEgLLQi6kdhN5HaI/0zTpK58tP5okQGelzY6C0MDoLYqOMF2hk2wJ
1TZsaJQOFnYcQIiijFr7D2NifOczDQNDSlhchopCoLS9oyrUWXWt9TJ37cA35Wo8F9A+Yw6vsVE9
dcPwI4f+iMXpRhwuV+4AoaKOrPXAQbcBFLxSs6gf4LBe7NiSnM+hgsHNAJpOq9ySi6859WsOMDLI
Eldyj5132QRxM6ylWAP2ZEYJDmod3dIkHTOzrTnGD8IgGizLu9LuTgPT0WAQvbdxVPMw+wVPZUps
wY9i5uFRRKF6WF1k2uHS5mVfeSG0ZgdkAxES56Elg77vXOfHk8a6LRI8jqOKV21IVnL40KXw1lhs
dgSl/V3P0AX80JrfEzBHSfjEZzi2m4vxj/KH8CKU8xLVwthHZflOQ9SdnjugDYJY1UBYEDi+Wvde
iMbviYBBuVgVVsWkXy5rroYYWBp9wH61mhowoaIqKyKwlEslXNuazv3JHHlOhwTXt/szECq8JhZc
jVhk+37Rd2NHj4sP4Llf5g8OJaDymgf8RoS5BWaBkoZShErKelmXVh4m5VUrR5xf3K2LwuhYS3BY
zjH1vRWjNYpBERInNNJgmVxrTSyisjV7JBHMDCRV7xjFhR7ENWtwTpnZZDK3pGd94IoQZ4SbiQ6/
JUn7qXXn8PBxbCoWqAhNWTxD6oCsGGFsHcdDYZYLXjhMZbEit19GnFHoiedpe59TiIAqfWSM3BA9
8WAeFkTOJpD/wk3FqvJhEmpYNTeMdPvqNNG+QHxah7f8dWY29ZoZ2pUm2Z3vjYcBqTbwSyZPw2jc
ptUPFPf8yuLll2ebmESXysaqkvL60Yq9oqMj0lzDZQ94pnYBz9RPBiSGLRJxtQrpCxrr7rrUE32S
M5aAmrcXtt5g4H/lmGWoxFrZsB6OzOBvC1KEF5/EUuWE7r40rOrYGB7CIMmpNcX2MxYeJ98VXezs
/kM8ItT1HkNoIfHBMTnkGk/MYDSPTen8oe2Wi3RFHEOaPUqBvTwQxzPWZhxdy0Xz6hGtQ4EBc+LF
CvvrQu+R1dRPRUXHx6L0qWt8SJuhCSbO7tlf+uSP1/tY4Mj+SmlTPT5ZR7/I/1jULIuKsExOMmrt
Ed7O5r7diKbF2en7P7iawjtcFCzgyZD80sJgwzu24BteVR69907+6XbeYRyc+SHMHlhMedG+zKm2
LqkMqkI7e2wvZOFuC8Ic52CTYgre0Zo4DKlaP0bbDqDcqNUH7PmIdtGYQxyeXKcf5SO5h28ubxR9
+iI+6da0UDfZ/3tCSdfCzz8tt3oWbQ0HZxh80u8UVdIfuzWHmhiEMqzrXMlnRo5fulHvqoABSl6R
W10Yq/w0QXTeZb3xuIwdyZuYy/JMDddMsjkw0qnFcq0P2d+Mm2LOayL3rt00yvZ8nBhyXM15GkiN
J8crFRtE9czo4ukm2qXEKDqyxtoqPiyq5KaiREAxDwgC7SUFnExyXMS72qYSzY8ws3LMzwQpmsR0
yYWp+7gyfph171UmVaBdXuehT+9Vf7s9d9ILbjz6dWQR6aJ+xaId7rD4C/gb0sfOyAftEYuBxoDF
h0TV7RKkiD5QokLiptvBeWBjanazXgA68Uh1k8K6NYqXjjNCl4YUsZpAUKwke8OEMT1CQ0RqGeE8
RHG4z1Vrs0M06ButUa/N6cbZIfNReTnCKcByIlfKOlByJsn7NAW3uLxec6XatLlglzHDfE9L1soa
OHubXDtWThUdEgpYaaSk96Ln+LMQrK6z4ogpHWz8tbNHzXTEnLY6g/1ektq+g8v8wTlZBiCmuW0v
5sMUMbuPi3RHyTSsx5GQ0u1JzlqSPlToLSTyPfztXGRBoiBq8XuyfuYZzWWofftBWFiI6oWH91Qb
j0U+ZofI6h8ijuRBn/r7GXM40Tjvlx1+1y4XsMEDwiUI8cedx2z9tjhahJMm5ksbkI9XK1t+Tyb1
VzURudhceM2L6qeFJWflN1gGnvZoxrDnJOhCjKxCkjIl9zuIhJVYtnbs3VuNnoLlVkyJObzq1I9w
GeQ6DzQxPDroH2t/AO+2lF9mRzLeOzfxH8qgqEnHwrJr6Lo7dH712Ecef3bZuvgRsnL/lyuhgBtY
JsYqQx9ALaz7eKDlPvX0AS/Abx0Rg+O7vMNz5+D0i9JnP2/wJQ9GvKaVKr4T+KvbW2+NiVd7Oyd4
q/tMOfcV+E4yibzextiWp7AnD7BUjyCz5ddi+ljLSd9fcz1nJzxrClzIqDe2sDgk5oR0mjHchwmH
tyXHC1byI5Uo62vJ7NHqTZMqB7XGuCdp3n2HciMeTRhFVVc9YRtnGtnkD0S9zxO6nuAbHiThoSpF
McWoXK14zB0AZRDZnhwigiHnCFM1T3aI4EUNA/bbW3zrZqtOW/QUzGSuvInI48uNOr7uDPvT3CSd
/SLVxDo5kJkcyMMwNqdABzu8zB+3VelzG0MqiSR+nWzpOSBPZMdJbSMF16+L66O4tA6vBXEFrm1o
02GWBN3tFxyIxW+9gj7T5D51Bo8/ZkGkA5C6raaG8YJcPqKlnc7KNBRmaAudL+/dg+9kl4yhLDVl
ycyBM7bOGmJ+Xsh6H83tybTCs6e5U3guxJdhqGAwJwtURB3PQaVTZK4ZuQEyIMpH4su9T/A5iIwR
G4BE6ojgOHXRZcqsj1bXUKMYf/reC35Z7naa7GTyFVkNuRoPB0yeNF+z/zRaxS8vd35QUTnmOvMx
sTju5E72K7SIGEp7m9kW+7m4OW5ul90xXPI1z/tOJvSdV+1XrPtjYTzVHDFRrKd577beL7z5p0jl
Hd9cxAs3s8bhmsfXDcg11rLfkHbtDom06assrrIhQU+qboNQMQZFzTUm99MXP47PkNsOvjc9Fp4+
/uoNy8TyOk48uiyorYWHTdXteJMSRqwWjyJSzAmXeksTFD9RhBeK3cdNmBE2C2VeHuJG3bWd45IX
wvqL4hdvnLkgEMOeEdk0S7KWKa3p6I0gHtbywBtNvaMcdz6UBsKp3kM2/q4UpxXcdQggFQ22U0ld
fO+av9kNU9Q11WyAQDU7M9c2jfQ90gTc73NvmV+L61IOIhpjh94L6wpfEcuNiNZJRh5hLI2z6cls
bfZ8IAxg1U7P/i6yuHF5Cv+omaWwqdR08kSKGiDpao7CbN31EHvSmY7a7FqI9heISchnHA2JDQEb
bcf2qWUq02AX3FSxU3AsGrbNQJSmJVIK8Q3TStLBxShPiXO2w4fQad8Xp6Q6pCzUSUYfaKFMczk2
V4WKTl7XfvvdsMFbrA/TXPfbVWiylxee2b2FA7AzqGdVN93u3gB9rRqsg5dhq2PtWEqwo6Yy7Uc7
lq+j2XHJRgSVdvOSj+14oGhiX1fjtenlu1/U1d6qLGdVL+E+pXdnXSqKe0mWeXKe1ilsnDyCeJc1
+EJRAosibA+YAIh2OGm1d5qB5jJw6ePM1Kwr50vcTUcmYEFdeQczA47YGNsxQcIWSs7rTjTo2GYH
YzQktARXgVfWPhBQROfmGmFS/fBgAc6Qzg46MMC3bGDmMYbPNtHgber1FM4l7+P03QxsujrPl100
jlBeuq0JCmWFBcPFhy1PCw4DbIx675Idd1OSR5Fjk4pPSlCCdXc3xcrg/JBRy3bDKhK+SjAzLNny
LIddyCRrix3vi+fLDlSa/dQosqBsw3sab8nJkVDlMwxTpqC/+q7Q1BpzLrDKdvP/tHzgP/VO/f9W
ImXTLfBftxQEf/Io6Yt/9hTc/g//rilw/yVN4VMsYFP959p0BPy7pMD+l0OrlEtHgc2A3LEE3U7/
q6PAsf7lmI4UnGCJI5ie/x8NUlL9SyomIR6kc1u6ppL/Nx0FtwKCfxQUmBC8XOVICg+YFwrPpibh
nwUFhBRhfBfA40L6XIjhecD9HSS52wioOqpUPjk0H7JuOId/fD73//4R/6m5ir/g//zJLoAd6ZvS
lM7/9pOTKqoYG3Crh1dJ5e+SPacGUYi4xW33o4V5yIvu7KAvYxJ+DUfxZg7zZ88BbuJgFKhjAegi
Zp2xhqMSOBPFeD21934fXfwW+7rcy3okYUSsJMTmgX7MAlveDv0f//0fYqm/LQ7//BAtm6mqL4Xl
Og5ftXPr6Pr+fEzKqKUo7H8wvIMUFIbMKzAXriyLBDouKObXy1s6wIyVvfrioCcxvAxqkxbLoYU8
v2sr8RFN3ddowyyYGkLsXIhXKy+PGCiH2Xs6EPxqveln6LgSO6G2+PcSgVBU6xls8isBuSUW6rbp
eJ9wHzPUFFo1RX7iHvQHgiD/AZ2oRAkRzRrVrkUNS5TuLRFMnXJWeO1+DagZAY4E148+x5KVGfM3
RLrCPkPTfwnLH/HulA+jWX5L1KWEDTXoiB2tI5tcQib5hTvYGyvZAGBAFBsM9TObBfnX2Dj14Xhf
ucZp4Wb4yi6Yga3or337NWH9YL5okaBrCV4ZBXce4T35PUCNsanuhFY/vG6HOscuWEZGss5q9QZ3
+aPunfRo+Mn9yDWU9qW2KOmIrJBMULRasx9X7ZBfvF6sAOORn9bmybSVDVaNtp4MoukVtkwX+Bhr
O/rRCAoiVhVcoJYOFX9JM3VEyhjvxFSSPGO3rqGeNkgcgbLLhFYyvJUyk/TfcETMyaqtSf3cPoyD
k/VUeNfcGkh77hnw93eRDbLJSMJ5JwtmEQ6Ig0hPZlCn2bzJ7H5X2gtdB/OyNbhXQl6iUJ1OGtKd
UFq1dAB2NDOJ7Xp51skXEZWGPSp6UnUIQSNNUVAw/ZIDgT3qtYcmCldNgc7pwHSAjnlnN2JnVOYb
mTKqBeg9WTcu6L2+04HXDNzn9GaZt1ukqvRsFWRqFh/4f4QXVTQQ5fwBwh22UZqsQ72nMKKHLgTu
AmTS1pQ4zICnwVTQq8ZZoZk9l9ONWO1nDyqnBpv0ZJb5H3Nk/AL9CRtC6o2Ttt5qdmaS2T96ZObg
GAmJQtc6AIp6kE17dDzN3LTfo6OLO0wVEcOWhV+gw7M3TYceu8dWiphYXHQsRHJwQjJ3y0SIxK2f
NB32bNwY4Bpv/gHCuvEwkwUY5hlyXWEVvE+MZxgKHtxijVl+DlSEJ4UTPdfynru7NZ1mwpP4hTri
+8QC92nbxLfR52Wmax2+EDOzDnLrapE27P7lPICSBzOeWFtEPbAH87CneXrb0bZ1PzEdACLuO2g6
Tf+R+SntEC2cNYaRb+CdFthR+SfqNPAncBtjUZylpfLVzCUqojYjLktKdMcWyvdgn5osu9R2yXxL
VO+V5V0nj6Pl5Pg10UCeKSB7FIlMzjd4FSThOrLXpld+5KbAvHtaMGIHsMCLdWU90VNawSQwxzUy
8NmrUH7iCdIwOxQ4G7NaYXKnkgrINRFGZn3+Mu4qt3mq3HozZFW9gUt3G/3LLZZlH1OqsQSlQRTh
9nbgmcAEYQlSjBWW8FM1uGfCwEtgcXDBWVMzETHnU0spbo9Ku3Ln8ikuwqNXhj8LnrNgktZvKOE5
bg1Qf0OMVaAnJ76uhwYvgsi3kwvHX3JgHifhbJewSClwJ/ycEnhGX+doR0mHyoswSMLkKarkyhCw
28KSmpAaDzu+OGae81NrFOLQDPNGcFDiyUB/CW1/Y82QTHxJuYifPI/VlAAcEDRQht26rfRaKv8r
syDx0C3rvlmaZ+x3lZu/tEE/QVN0GGewXUGf6q9tpL+ECD/gx4kHM0JxjJywRbQJm5U8AlN/E10p
Vk1qeuvYeHCS4cvwF/vRdf3POOW1TsOXBD8a2rU/BYbRESRo3K3l6hem3+22G8qrAWYtGanC5ir2
AMQB3+C77aFu+wq2AyrZVtR8VFrD6wkrIsuYAC2KG7P3cenTUwPAePGsh2yu3hwPOTZqfGunysNc
nRrsCWQaofi/WEA1+T6D0VKv9Nfx3c7VJ3gJdg7NhJquPhTv2jn3UlOiVfgYKrjTriwfcBWFYC6l
dGs3dj850r8SErhh6FQRMFy04AKnO73UM1KbBsLhdEBioBRqisny2lpNoL4JkM572qz3Q64/GnQU
PDvGuTkxmKK1IyYbOZbmi5dChRX5tZ6LwxIlCEkhBZJKFo91VRxykgw9AJA9iGxnlyU+LTgLhmLf
+BkT9Z6yatBfsTxh/QzBUlQCy327gFRuGfnZmosv2g8Z09PfgWQd6nTLsS4NiPwpy/vAUIyIGXuk
dgp56BF6MRwDsJGEe1bCzlaKUHpRDb+qopoOaoof7Ez7u8VPznNoU4G3uBiYx2NTXAyARqumT6dV
UidvkxnfVoK6W+sRywCjXC+DQzcU+aM5TmgWSHm230xMhsRXgh06raITOIwV29Zg+M9slauI4F+S
DzRFYeRvoWTi9PRXWIMxy86I5OXo7SD8GWjX4h6W2ErWvvsg264IXEopgq6tqnVOZ87WoohnNbco
qYBCb1RLGfQtj1DlMWcQ1b0zDSi8YK23wsWqlNbhI6Gxry4mae7CE1qFvvcOIuqJ6vl4TRX2aYBu
pYZXzmv8LRq3C8g0vNf+2oaZul3qloHCcBeOUXSoq+kBREFC/Wb1Ah0IF+38neHOO9Bzw2vkmnd9
PcyXZOrToBkzH14x937n3cq8Tys9V4PZXeqoBWJp3TcT60rmUVdTteFK2bdYWmozitQZExcsCPXE
58Fl7M4u0rPBRRWiK8FmaeVbUXY/Rtgx4wsc9n8DeN04sln4I2mQoaJXuk3j7jJEOxtA4Tze1X7f
PCWTDZUDJGBh3Q4udlbvx1BNK9Bn067MvavraM648XxJBRg6P2OudCNj+tGzLdST0TBhGGP9qpF0
A9YyfLXdK+MDB9i280V29mTodmuXzrWAvzJO3bflwf+IQESjOFrMMZxsJbLylzNhI+oTZLeRMm9m
L1YFjU8/1poJANCJTZMRc0uNT78veC3RJ4LlYEImCFokFeJWLPf+mD06FHXpacZuYid3t1/G9sNd
3E6byTFfB8e+9mp6ayD3cDf1atpkBEeZxacVlQ2Lo4vAHEIKsZk1CgM75K512cdM8ZRU/nLC6zvg
N2pfWsFUuZ1aZHdKSbCHZHsz9A84yucJZTocZbnepaJR69hnZWGkEG1pznqfxsx9wviUGBx8HMdg
9D81zpO0sBgkU2pfWEmeUh+79WSF0brX48HB7brlsP3W5ma/bRZiuROA2Fjaet/rKb24RRXB+Vvi
k61+V74Sa08xKVzGeDgyoeyP5kR7V8NvE7ToUiRrFBcRsyVPHeNV8Zdo5THbCSZRyrXo7N92MhYv
c/jTYufdlRXTkhypHf4QL+8SXWYqy4/L1MK7p7hENlG6MqaW1HCu18+ceK1ntuuDPSQ8as40nxc8
W0HpLM+9FMab57q0oMn2XUrSJw3Gq+2MG2XPRxbCQ3VR3m+5ozTkKuXgkqUqU0/w03Ijf41V+VFq
xHFzwpiTqrtkQf61+Gmhir6YecwotfV36qRqX4ql2QDwjT5Eof9k9dDhByIAY2TuBfjCA/vd8l5D
M6GtFa0X8tBmuBUO+JHrQnWz7+hUAnY2yfxkqZn3yozbTVaRSgunkfmodTJ7WIOSE9tamvWnOYqZ
G16PIaMSnIHE+GRN3gWoybyNnIZAcO8vOPtlEBoUkFsWaTaD2SVbkzfu0hITSz8Gaeja1FaJJzyR
ywUpD7Q4fVK+vU0oD4WIFBFcFfTKonvKfW3MmGDyUW2wGwTG4lMz39vf80j5r06jflVl/ruQrE66
7nrO8+m1qOITlzxSB5eiS9+d0HGwNyV7W7QcU00ixTTkZjA5+YcLnQD1phR08fUu4G33fsjMatfh
HYHOsZXtXF3c6UN2MM+9CC9ukuyVWb3kMzTcAsH65LgJ6cVswV5jvZtcHLZZmPO3LsZzo2t720hn
m6lZ7YwSPw6jE2h8sniYLTc6RtFUQ39Az24ytrmUvQCl7hbrMY0gq5r6zjHDFzyr7uNcNS9t6R6Z
OXxPU2wfPOMcETc6jYv7beRsO6BaASwPOewLaS+s8jfITzVck2L+bSjo0E1NJ2y/JOo44P05Rov3
LlRUbvW4hGt3bN4mnVwLrgDg8mC53iDTvVOckNJTDMQBXGJCzenIV9j3amNk1U7XwOsZM7KkMaSs
QnVfNbEdWEnPPm/rk8Thu8JFb+5ac/noaWCDE1auqjH5wz2OsebCUaHCArnJh+mszRzDsKfgHbYj
WmQBwiqfMM0Lqe/S3IOg21EdDUDE4kC59KeMTMjOMG19iHtefboMxckhuJvd4oeUbNQ7zxis7SAE
7pw4XrD+ZMUhwXLPCIsLm3R76lD6NN7oBUG6tmmRLwAL3S6Y+q639C5iNSaoh+pMKKM2SVVkg/CQ
nd1L05EVtma44GFU3TnD8NYqcW/zTgbWEN8PUYIuWHCyN90BpxOZBi4Xd4byn0X9lyr4ZUUnyYwA
eAiBc6nerDmBnWNmxN3ldpm91x6e4aH+rnXNhm3M5oFtkFe4BCcVdveGqgD/3kyji48LBuIZjyyt
yn0dFJ3lburhkFNnt57LwcVzHTihnWzLvCNd6r3bfcyJb3gWsvWuHPESl8l4D48UDhWjofzGdyAZ
7vrlZ6dAQA9OTZzBt+wnMhOjWbXcrzEee8AfnOWuI9fr3FqJW9s6K8TkEVMhvIT8LGvvN7nLKsDn
FOPPzmryVLT2Sm0eYf8dpsHLVkY8UG45uAI/hpmDBpjFzm2hxzpZdHISrYgX6BLXmrvqKkWAR2PY
kkV+KnJkd1lyYkgSfQjLsv8odrHLRjT45RONkXu3ju+zacTaywS0Z8+m0vyoPde8MDvjgyrWQvTx
yvYwY4zWu0+BbSDqhWuWX8v9wHB84WEIdMQklaTq+9/E0TL2OJ7JLumUKTkVwmpvWUjunuGeGB52
LKT7tMphe3LDwzC1wY0gVuQ3bFwZFCp0s+QTghLdexwlOUA3e78ruRWW16ye2B5u46bYuoRtCHjU
fqrBHFDRm/44ofFsTTez5e2dwwMEe6Rqh3OC6TJm3OtG3o6+MOigdXqHibW9Fp2zN2k94Pps0o5t
DdELtoMRv65Ns15c+dDPGxfUQWc/DhoPZU2WvXYNoOpaPqaMZQ4ObThcM1KO/nn/XCVD9AyHYsf/
pqnH/t7HLXngw8poF28RxbulPf39H1Xc6YOW7oYVrnbYVYMGq1O2lFzbxl21ZKuIMBNePao1yWmv
yXmr+yyC9BgC0t7oznv2GqVOPQ4HvJq8WiSzDi2pYHixwE2m4v7f/wjlawdWdQUgw7QNbMpC+gSn
QYKPo39d7IoNxM6HbT5YOyZKA9A7GR/Cm9U9k89Kggi2FOGm0Ac/SnqRMfwNb+pPz9CpkZPmje0w
jKhVcuH4ghfOqN614OV3ioluLax/16nqznPanxdGRtUgQQq39oc7dhcnzsyVcjHqLRbbOOMy6JRk
Xk8IIszXtcMlmdISk0qXZSIogPM1yur7rnF/sF+/OFM7bht4i6RqAWuAkeyXmlF2ZD4yTU51jz/H
k78zTb8EoylTJJfIRNOr5lvBjjExUGznPYTojMwNh5jwdpL49MIEhCtveOmZe4eRDVeLW+VcR5hq
brmQhYSpIvJxW7/VOKtBxhE2sLaWYYmdVGMH+YN8RxEb6wWdkAwcOnKehPSRsHcNlUc2PAOBOw6e
sSk7UCyyhHLvmHvV65TyhuxY5FxfpW5K0O7zh64amMcFI12suPzi8xf/DUnSsc03Xh1vbJjHgVHx
iiRMYwxmXdSxjzU52Wc7cajCKB2bDDmTLzrLrQ2lj5g+LcfZEFiGzPSJzs+Lx9lEN8AhlN3gFqi/
peXcNFUw1lPpHohAfbccfRsbd34zmfvcMCjxrsZ6A/LQocB9Lxpubp5BHw0oim0m8PK3jv271J9Y
/q07z2WeWZQMtKnsHBl2c/lC87jPo/SIwGluQzCkLM4ReYJVPbbV5mRNXbVOUJJs091M+GiQzGqm
rKZBJAftQVjmZ9OrVZ5nLot/+LjkFG90FAyvckcGrINXJcIlyE2IbWGf3MfLfHFS/BR6nGFppN66
hVjvOoV49Sf146vhq1wJw/1IBSRXBORf42ThodXgJ+OZ1RAKVVoMN8vfNAfN7UNuCL6uWk1FgB5A
ACDAdV0ljxAlYwRV379k5E3wrcut0iiSpSeYdCK/M0nnrpCnet+J8jC21L8nmj0Ds9PGcVMmbiZh
BDyop5GGtCq0aAZjL1q4UGiF5ds1bra9uj77rsuZvjeOU/UyQ7g6egsfNDr8uvandeTCCrAcWMpd
SNNEid9u8g0U5Q7ry9CB/pP9ORaEBVNM/JqCHvj906rKw3PCiGTl0WG5JJQvp68FfIhgaqG2uJRJ
4GtfHB9BJtoTNE4eMMM+Dh4uBe6dR+VSM+PqXTdNX8SEbl6RmYq/lrtjVsx7QemtOcpfLtpYHpNS
4Rr3KEsSVBxs4QGLYVjnDGCHnN9Xt9bCpSR67kt6vvRXPLEqEIm4etFIIR1pOuaMNlnCJd7dvsiF
iLybqUBm8UtGHTpBJ48SXXqROEjC6T9XlGzgRt2ldlySL3HfCHKBwm85UoqaiFh+FlDVKnProvTS
CkYcGt7SGHr+oaqS9zy3vIM7GbzYBM9noJhuP1dri0Unra9elz8R1yZPu2QPkgzGQ1VMeGdNSkKd
b6vu79K0vG87ggmlR3xAbcF8coSV1JVkywWLhXGpyt9258w7/3+ydya7kWNpln6VQu4ZzXs5A1W5
sHmWmUmmaUO45O6c5+mST18fvbIamQ10A71soDdCRLhLYTIjef/hnO9YIYCwKT7U2F9pfxy8XmRa
U2xKGqiQrCv04utcgippGEEvx8BLwBItnBa7S8ZbNczUxMjvvjuRbV2NLa3jeRv8sJIT3Yw4EPvr
MDUe7p3EWSYaAbHM61ae4toq0KguE+DwjF0DLH3QbxmoORmfFcBJLdNghdfRcd6KsxJZyda95Ibx
HbXQNTUIt4xi8IajEt5hQGCDj2seJqAtlg66fObxiAtjSTGoO0gCChytNnpncNBEWfsZSq662/R+
B/bSPNsVLWAN8Rq1SJssc/42tzWopL6YQPO25glY1z7GUlzmmDSLIvuKhqjacNC9eUWh0bzU9ToP
CYXo+zxBAmJtK9CfwKr4eDz9y+oIXxuIOZwuGS4RYFv5CR8hSPSwu9fGFMOYgStuvukRjSzmGJ4C
ufm7tqetBoJky7XPsIkYKzoTNk89iamkR7zBrZypO7GzUGa3aiqm6QBOcpCz47PjwI33SSAPmug+
TsToseDj0ZihJtfNAqwLWiKvULwvuI48p+/PWdC8QZJFT4mg1CkgR1gCO1y1Q0AKXGAIWLFYNiMS
QeKGDle6rLsnoM6XslThEo3Zhy2z30bjvdYoH0t7iNfCoTmQHjlcAZlSgdWDgxKvHeG77HwQoEb1
U0NrlsMuGhMWiSMZTEQssq0J1AsjpJ3dOaCabCAjPnrqzEQkkPZy6YXy2baKR4I4eBEbP3FzE0Qw
hsM2sfRrPDcXpFQOG0N/FVOGaFWb1p5FRDtmWMtqSrzKtMlBIpYMOLVDQA6AcDJmeGOKZC6Tayoe
akzk5pvWGcXZXQYbOqdhMUL9Xo9mcZmy9n0qxbhHB7b3Jyxvea5/+JFRwn4irRSjjjvSc5c+GUqV
bK8FYauLiADLtSnjr7olShQvqrfC3gFk5JxYzngw4mE/xR5Bt05jcS0x30RCRQJipX2Otr4M+UGH
CCIlMjdOj/CJJAhc8Iljby1n+LKdoT8qUy1aE51bbgWYAMbwoSWIt+EAGSL6XeP/fjJzc2cM/K8z
FVw0RIxUsZI5bWLuhKO/JIjmliaDcNRHC87CBlSoegpa9iK+39VHdwTSHxXcYMbAGx0xt1t0ZbLi
TGU+xH3LesshnAtvXOXKw1i47rFlzsPxkjKMXYckdfUKH8oU2mgog3etKj24ICRv9RbrxQDiU2dq
6ZqRNZWPLtd2qF7isbzHtZyWkVPc8yi8RyBvZ1sRQSPTi0TITkRbzn6it798ExnqDHtlxvcoYqAm
Bm/6ivP0d2471xGzKjep4o2is58j48lOs9ttApSCWoQI4CQhrKeabuVorH2PdkMVdrufEAB2TXFq
B8bBA/s38BdlsiGBHHKSQ56pnVVr08WEPFJdxCBZwPEriFS18SWr6jGIebaQR/BrQFjwffYBbMFK
ef5hGmNjx2LhGgK4SOCYQV5XDIGDdFg1XS93llfs+zY66lCL9AJYQRYgiS+rU5kN9dpwGMcR+xRN
6KjqujziMcRwjDIpqVsHDWP6zEALdtDa0tNVlsxBGJpUcLTjo9P6S0yi4dZ21NUb8oeXEKSq+YZa
++jY9djdtIQrU2DvMkXgZwM4jNyvW1+wiGujB2D6L72g1rCVwIJhxwxCbZgbKYqtyYhxWJ2Rfmm7
yoAEoGkoG3rcpAutye9cx1+RG/zuOjLU+Q3icJJQC5kqVb5agQtBHFQVx7JKzfMo02ILaw85KQYb
J4Vxh+Xzo2tniRiyUpjZutteZdcDWcuHN32C61gj7eXswRtJXPUAoN0bXvvK8pleOzeyJ0pGgfXP
QsoXIjhBqjB7ASbzXo080GonXU+o5pAmu93CS6kZsoQNPxrq13Tqwz0hwVh+6mKfTIEkaz4Tm0hV
B0bzTEo425eow9NtEAsWYCH7bAeaoqNQiJJm62zcWFxSoT1570gP2fikfocZNGJz6iTc93RU47Ly
mnTVNs2rm3W/9JgXlOA6Q5+lPmttfM4YQEE06Pw3c5pHN4KSjKQGsyAbSunmwVYsW+kVS3zDAtSB
YQPKLfP32xToVFy9YJc2qle9GIzlFNUwSEK8fWW1sWrt0TdgwKBO9Gu9duo9yMh7q9qnLhc/yL4o
ln/UJP8D7VPwq/iHLqb5+7//sxbqf/nXv19+9O2v6t/n7/kuSg73IGz/9Tv+vv1VXH5kv5r/41/6
f05i5f6T8mb1o/3xb7/yNmrH+Tf9j78tfuVR/i8CK/76fwmsjL9YoqOjcpHVI6T6J4mV/pfjmNb8
R660dMeQpvyfGish/zIFTbgnwcdZs5bqb//WAJAI/+Nv9l/SMISn69RBtnBtS/7faKwkeN5/FTtJ
j1dh8CN1dFsWqoxZhvVPCiHoSGHNpGZhWMF4tOJ+vsKZVGShS9io39AG2dqugRTAfNGWl47pTwzB
vjdjb2868oWeElaCKDAxkVeLrD9nhWIpk0i3IDhbedAda/ykjtZlZ4Xx9eQrqCqBh8+VLw3uG8O2
0xMMCe+s5mqKfzgg/wkumT/9ShIPlx4aAfQXlPzNZJGgVlond+jfAxWK7Z9/+/Pfkxx3Zuua+tqa
fa31HMclhdhAWraP5gAGhPfgfXCHyzCly7ihqPZy4bMj9htMxMBw17pUjxDNIgZ0swE5wGOBPZiD
D7E+RziKUM/X06pPW+cY+1G3ZitC9zf7lvXZt9y1TF9CODShiqMjIaTs12kyCGKIgYpBdglFsgXl
GZ8HH6u30u14y0sn9oumAkGQndHCMDLIBH6hWk23yUEqAM6Wc1ZHgNMmP8bSig5GxoCul+Oh3xft
Jsq8cAVXTp1iqR80hP4tqESevF2+hhFWG2WLdjy5kmhC1HAZegeUd29MocN9wIiIT8YnKoUuobSh
fI5QBnnLAKv5o7ZwyX9FrvBcpPEvyycusGDAkMbOVjP6bysP1w3ZEQBE2JZYgE/YoHhfrSd5rmoz
bATPSlTFv8sx2BWuGW8yNu2r0TsFEZ8GEIKO+r156i0xfHC6rjUR/Ewq5jrFcBtzphZJTmiHHq/j
Crd+mtdQNf0oX3du0K9clcyLAXIBdcZXLtkIew9jEZxHZBGzBCpps+2f+IOqQ13fA2Ro6NaIdiK4
MsRJfyA85EOX4wv6VUj+RZPuoyrbm5X/0y/Ta5ISnAWtk1G3RRqeItStJNTccm9QFOQx0rRVH4hn
ZwwqCDX2YQxLY0tC0nnOa7YohzOsM6rCHJOGLn5MzpNO3+EJF6S8te0GxYM8ogg7VpbSdrJHuYQp
iuQCvmie98FEB/chIBGm03Dq26PJzHOZBcQTBxBZMumOe8/7NjGvbJjNvstwiI/6/IXI23tTUBdb
dQtNyG+iFUkT1sLqYdpNVf5qmxHarjL4Casi5kLJvtjuCIRSBFHwIerVaB8c0qrZVpkM/olliNuQ
9DPjt2T/cIgcDJuTAXkVs3ehww4BO8z2Pw/Gpa+NCINGwFpEAVbWI48BjuWluRF59YiKnFKp0qu9
wW8VB/rR0k0SIy2QKfXcn2hWeGZShaxM1w+QGuOTBCNJT47htcpdmKMtb6wx5aww7XrY0uv8nPwS
kQJj82VEXteC4fYEx9eS9MZ1ab4mKn3nVftLOxj4L8p84VjD8sn2Ko/wvPQ0OSu9laTjCX9dRk2O
IAyQChIMC09oepsoN9cNa3icjJAWRTQu68qfDdlQvgYiVLJsxkEpgDIx8fYnNpzE9Q16HJwrrSMO
q6sFPqIhWboWuEGHA93KX3JZH7pKksyp+0tpfehglLpg2uJZKbe2N7KZrbHekYvMMwfWmM+Okllh
sZpKeHKhxyeJJoH/b6muGmX2gtj4dOvL/GMwxd2w+EvKKT7bOC9XWicpEX13KTMmpLXWVps4zjA4
pTwKyrBfIqegn8GVUcQkirvKTTE0OMVWD7uCDoSgBl/PdzSo+6IBVxXm2A2wd6A6KwE9Vswclkwg
1nqagooX9m8F4HJlE1uxZNL5XpX02u4YRlyzeCvYwa0Mk3yarptzozU2e7N61EJflTTcn3FHfFQ0
Ms0JKyLgE3niI0p2bLv3junfgIqdWZ6JBUC198zVqH1IE2D2eqXYHVa5D74hVFt06vhpO+rbNAu+
bJtGozOlfdjA0Ehxsk4DKDJwJqj7Ft3ZCEsCs6L+eRIeL0e/kPxAG2viVgfHsWSYSINnY99Jeo+b
hAFDL3FdJ7VGiiLkU4ulfmI4TPUKkuUsyyDPSj3V5Ctv/EiFK2fEUqEE9MuKrcvG6Q3YB8lnAH2Q
wApc1vnIPwiWAVObfSUZcY8+OkusQeUSi9Kujc1xz6D1Rm8S9b/BMR8ZADLqhfYQJeA9Wp3VRmJN
+8Iwnt3Rx+jSOkjwUAymsMgsX53IpHo1a2wqrj09k9nMceRn+YbgJPHcCFhRrol4QuEtwCafM6UA
lu92X249IE+2onsBmp/JZHAfCblYoNxm7BAtdL18GkKI2kJE9yzikEocto6MgOfiHOv8tMxz11+H
aXCJ9WIXGOT8cKntI9IzlhiBOdnKh1ER7MJhCjbchh9ecKjGhMwaGV5uA7j5IWLCeiADYzMQGrOx
MZ/bhipWyRhVvLlX1rNk7ojq2CmBs8bsSTsP1Bq7LCsXs9PZsYXaojSbLeglot0zaNFDxSYzocEs
kuopdqqfhSPFysBc1prfflsbi9KZAdvYUJwOIRHvCp8aeFdLye0godzFBmFOihTPMAZsnaocm2KF
77WEe93awwu7wH4ZSKdd23GSvlkBjs8mRpWb/aQ96NYjIcVz8LK3sExSVVxJThp6NKTQ5Ma4blgw
nrQJp8DbFJpqMwY0Z1Vp7FtdOFsBzR6advbaOyRwxtlTKRUYr06/BNrc1XmYYOJkgpadmgBCJvcW
fmfsBzaZ3tkLrJf5dhqyadk0pOyIOQms8iWf2XfVd+UqGyase9UIoSWgv0cd5bkzrgaKnxuO92yY
i7HvTGWMSXXzOwpKex/55UtdFCdHc344ErJkn9u4E8tLGRLyVgbnuJQYoByEvZbduwtPkXusE9Wy
9gZzI1lfLpyGVFMl45sWgzhtnerRJS2xtOwSZOw62Ljlo3T4ZPtEvZHmZi7khNCL52XJTdpV6yT+
ZcjoitbYYDQ2lNuMs25VJ/UvYhSI5IrISfV691LM3rloSsEzTfMIjLk3G1gEZ2nwXY7IHCYzTbfp
7NN3QzzOzfhE9WOdTEZXTM/iG2ihHgEDe+vRJYG+ZJAS9nCUTCT9CyMKLR4nGThIBBMdKxqELDht
Zf4CGYu7NcbExUI6QW1qzg5QJkgpo9Tpy5vqBz5Pf76ZP8I0gtM/EIpGOOrN9A33HOeaswwRMRXZ
8Jz5erDNfPOryMgwsvCimTNizsnw9vfoMGJZSCzEyaFWbgBKISGwjVkI4ZhMIYLsyBW9g5DBiNat
blUobjWqPjMBUan5n3innSUNbkNPvMZ+JnYqKT8TVq/DOGhrKmw0Xzo7tcK41JJ6htjeg9lGz6rD
TWYXwZZBlLfCfcYchqxFwH89vUEfvoSMiSvXQlugs1ebShKVvQKfXURck5zZfKVNUINWTRC2q3zP
FPhLoD0gu4FgbKZNfh0HNwFam1FdOpwdAx3NQOWhW+VqKAMIY9Ow4Xc7YeyOdklK0dBssOpp62JK
nbWjc/YY/XlQ9C12QPghD99bl0VXXyuvPHvkk9+1lyIgGh5lLWv5yvwVjpa3hz80QFU3b37tskeD
ReGgoUKc175UOBsXHRfAiirKvhkVaFTN5QxpMX2EDlGuLgplqouVlbj3pgvPGdhUQs7svUVAlSZv
AGoOqmvGTen7PAvq15zwpxtKnFb47c3t/J+xRHLnqxqXefcVGgy6ZLhv4sI4sDMsyLhkU5Azwkqj
/CiT7KTRNuHLd0jAc6M7tDboZr1brxMnihhwDoz+DX9Xhxqm7p4/DF2N44CMuHVNgks+TlucdNQU
ef49dQOyNt9qiZri7W2Wphki2qaqXHGj/2oG8zqUdU1TYsAzL0Gm8GK2qVl/wZJID5q1bhK4BN4s
1aU1IjAcMJ3ZVmi4InKCbAZFxEGOF+mreO1Mzj6yC2RSZbLHM+YdlfrGf4HFEQnkCvbklqrgLXKn
syaFs9RqmoNca98bJ2L3UfAL6+VdFYmNQtB28I0j7fd9q1xn4b53hpAFFsvgpklPRNBfSSQsSFG9
w1sR5xBVzWrORez6sn5G4P9oLW38GdjXjqM2kVr8HXsMwYO5WGgKfYX9EhexBtqrGxnY5LHWLB0X
Y7vrMmDzZHlGgVU/CNaCVSbz5rPC1AGVUJyjEOdGr2vsqmlaLyPt1ckjBCVQ6e+yyfodJYB9CXvH
vsR/vrSsUFLfpqwxxo/ONdLLny+I0NgQabJY0+yOlzCfZrJ7IBcmCG5NshkgflZLy/iWZOnO7eWd
D5qxpHCgsgSYKbosh54bV6fcHt5Itd6WJZbJ2abXz4Y9ZX3Ws4GPDnfaZbOpz8HdV882P1QIoNdZ
LPOdX11RQvIxtriKXtjMnlKcgib2m2K2DoqQJUCNmxDUn1iFs8HQma2GTonncDYf6rgQJW5EyM/2
0WUlv+Qm3ITUCOj8J9aUmBi5DACevFNgnLuUyAQbt2M02x7lbIAccUIiV0YGg9tdUsbUeCW92TTJ
75/MJkqOuWFZzlDaepzGFQJ6SmK1sRPBeBIXpsB2gQTz0OHOhM8K+Qi/pj0bN5vZwilnM2c+2zpT
iQy/BAf1x/CJ89OdLaDcMGWCaxMJvrmqMm8Hooc4qwytT9OZ71U6Pjl2vCtNHXmDrB9DS9mkcJ0a
uE+Z+Mi7PhtSJc5Ulz29nK2qhJJH6DwYErf4WDWe1QgS2jdttrhuxtnu6s7GVw8HrIsTli1mcGxn
c6yGS9YKPtzZNKvP9llMEO+GfyOm0m7KY5V3G7Twi3Y23Taz/TYbUaHOhtxmtua2LOTa2as7m3bV
bN/tZiMvwPRPrFIJ/t5uNvpGs+W30TD/uox4w9kOzOh17c4G4XC2ClezZ9jDPCxmG7FAsLtSOIvj
2WKMxwGu92w7LmcDMspUbavbDKx73Mn5bFPGTMQGZrYuD7OJOZntzPZsbO5xOI+z1RlHR0DsHP1I
yZ24gE7WzMZoD4e0Zg7gS7BMO7N3Gg81GVAUsBqLxbHRj7BwVl6VPKjjUU8IoiiaQNn7tsf8Ibxs
jzA0BUCBZdtkFEUCLpGiXbmpHaNaTf29T4fhphxg9/pAr+VXllgOI1mqmckPR+1dHFzK0AzPuId3
PHPjRz6byYc/tnL85dZsNO/aBOCI/pGWRbv3KDxYatHahPjTeUVsdv5Y1mfzejM5Rwc3O558cpAL
yl1/fPaM5jB4P6zZ/l6VPHDdMl2NPfHeMjYwrs92eRffPISZZYaPPp4N9UmhDkA8ONdq+TsW4efk
cmYXX7BnKS1mU378Reovfy4R+gyp/2C5d0ri4iUV44cFGKDz6rvM1CGc7f7ebPyPIQBMI0bs7pgi
fgvAkS4EzAMCCHqwHxYLOcNnIZMHHgp03z0NPqGCM2wARQ2wWfADfQ/wJ+nKkTjQ5DzOkAKM9RZk
EcAFGu8sKZLTRz5DDYicpGmcQQcRBqlbAvvAzs7djEJoZijCNOMRIsgsFIaQ4ibYCeMMUeigKZQz
VoHYJIikkBZgl5OCbXQHwrKcxRIa9h15zJHCFCWGrw4G1cki6Id9legPrhB4DsVokmRltI+81vul
tMWlT3ZpZOJwggWBeQDg94yHsPT8efSJBcMZRzn67IHjhYyZxmh98xjARDejJsQMnRgYq8Gg6GpY
EkVFao5+9IvslbvplwXoBd09zwEuXQsrgd5x58BvxXbfPvq+/Ua/gvwePKwJHF9qJAT7LoLRaQJh
VT7FgXuN3PE+mh3iruCtshjHVJ11gQt3DpLidxwC1xqN+qtW1XOaFOtOjVcPuF9oGCWbfVZ9Dqtx
bUAwMygCSenjKldcKD/IjWXOJ4lMC6tfRmkYEORrcKmt/stnW5F26EaKnBFqX6FkyxvUQWzQNjQN
UJn15txWzcEOna3eD7s4J77eeuVI2KK29HeDUd8HZT9nSulv5RBS2qLUC0yEZCxr601hJvYFohVD
xWHXwq6xRHCDnX5lSHEWzDDZQ2vV3lROs6ojcQ0KAqJZxyHhIlZlReNNZITZXhwEPcuxFMbDtnoE
m8TP9plXXMZIezN1n0JG7xCBVH2wKQZsrWhbGJmlbxM/FKgDVs0szPuzn3TnfsBEYYOVJ3HcWhr2
WO5SZs16m+AQ4lTxgo9ONowjqvIIbjAJORXxD59QtKZ6ZTxZIJmYx/6Ycj3aOTVCJkqXjiC5Okwv
jYfyRUMQJMWxjilqPCRvS93o7zguV5VRF9tI9nfFOFdLSiqceTbkDfbeM9FYp8NvYnd2OkwzojY+
ZcljNfCiF61gupw3b+DS9v68C2bmL5Z+II5Alxd+K+6ilZ/wv7KFHJOz41m0kOog9YsdIYUt5IRB
zZOAOd3nbqJUrhmOYb6rqOb80+CQiODV7Ufm7isT62M+tfeMnFD2dzFaBeUCdMKSkYkdKwb08UF+
Hol2gDN/8xrUEE2KbJVN6TmVE5nfKWOBsNuBgex4MLd3p/AZZmiKsCw08VxpSBPotQFmPncj5J1B
mz4ndXUGjICADsjQPGYKf9DwK0j6Q+NnF2F+dF2SrULB97WFvBfEMqXhsivb54B5lehwO8S1gEqb
pRsLbBTGjoggmcj5qVt3lFKSJmN60upEMLkh3c0c54wDMULURCIADPuRtMa37eq7SUWXaRC/Da05
ZIN8ZiAL84c8EQn9g0P8M6/kg1ALMGAW8Sojy4nGtFbGKGEySvJ27HrXq2HTFqiB5VD9dMWDvphS
F+9aPW4boi4iy372dY1HIYpSoG7WIkHwQw8AL5a2qlSoQ7CdO1Xwpnnme56uK4xB4LSNZ3MavrCo
Rm76BbWQnPZMP9qWOjuHGPNA8mpWbruo7fA++R4LlrRg2cuzNeEJufCTrFpp0fgFyR/4VLXtrJ/B
TBYNaFZikywjPo5TU8t1M/NM9LS/OOR7By32nVpWd3J/rhMC7vlZT8yoeAw9krH60YlhOBJdRg2J
DI6MMt+Bx9Wa3k83ct9HN95F8fDwK5w5yJghjy6wnSDZ8/tjF9dAHHNOnBENXmhoz7U/fmpZTY4N
pN+wU4dk6u7x6Ei6qDxcCsawBH3BBXGpyu30ng8p+/vE23p6WS1GDTmV056mZjg0Jca7dJT2dtKz
I8SMNzHhbyfH6QkG/a5hXMGamkfDGCUXOHMcDM3PWveufZzthTLetCY4kd5wG9FsrBwLq15rst2O
dzOTbBEBW9l4Sl2nDBSk5RC1PoEUUQGzPxM0e48p3jTkZ9eNzz1L/3XPZh2ULRdR8gR1cu7LSP9S
dv7luv0eExkFFq5DpFZFxI9pb4MF0qfznoXPlijGgWsybSW0ag/vMNpolnpErbnWq0wsozaOQFm2
5F5A5+sb7WD0wX6o7XydNAQiZB03rJk1tF3IARkeJSYp0AkPfc0u7nEqobOj+gDB9oxYFMuHbT3X
ZrGKsVwtOgOtRUf6xawljTUD1QDyKemg9SBhnty0On1moHWfQP93IXt0Yz79+yha9b3+XLnBT8SV
aJGacVUk3XtuouPkDZPLQMEO9et6Z3apWFksU/cqq2GxgxMTYQfyGKkLGrxPtHlrOmgNXcT0lCXc
EGUQforADpckVAON99IDcZw7IX+0guDdQmuzdWW733Lisoo0eos5Js9UHorcpF/3zRtwJ7qK0D5l
otu2aJMb0gLxaORy0cll2kbM3UsWBpaagNDmOw84XamtukxD056Kp76XD+aQ7SDYJ+h2e51gb9oN
WesmBpuNN0QgYzMSNSNbMNhTCMo84hOGCJm8Fog9ESftDYRzaBrfLXDxPaE5JI203JpBy1xmock+
Zyrt+EdsSuAVZfRbDpG+ES2p3rUS507kP6Y2leueRnOddvHeHDkJYeTU91Cg78/96m2ANUngFmBp
XkCNTJ2iOPuEUmfu0jzPtwNsO+ybcuIeTT9SFNEbq0zgC7B+OGKbKRFOHZqr8CJz1Y+EFpvpaKxS
AYHWZTGwkEZBzkFD2IQNEYlLhf3JkOH4REsTL3rtNnREf5tV/gjnnPAuSKCbdxa1qtmc1BSfDIdC
q5zAHRMJhIGTXPU1ZEU84fSV/LgDHzc8osqLL36ZTeuc6puBO6IsfBD5PQ5o2A2dLj9os99xF9xt
pG4liRHXdmZnOih5V0TykUOSFw2NqgHm1g83XWOpL/wYDEqTmpW5pXETa/NLbt0tGZAZQ4wA1oTH
CwFuuskyspSRk52rMN6xp4RE0DMVI9v9yDF/FCQOL+qiYr7uCq7Ovq13ejyamxBFYd+43dvgjhke
RFZeTRg+ap0JJ9hLgmS4UddTPDi7zlbx+9QkZ91NqQSnrrwJjQdig7ufbXEF95thXNqxFDdStEDm
8FOMfo27FJ9SNfCTO1mpY9P6e7D8SKtyJsEW1qXC1XiVIn1vZBZvGg85I0u2n6H0zn1rwQ2cgLcX
srqO4Yzhn78UmU57HVtArZBWgpALKESY/cvUtQ4OnADE8865Md3yEJLOvkopqBfSntS5cQAFYpog
wMcFV2+k/cGVrOEiaoMlfnnMEdDZUiMWm4KNcV/2Gh9ZmW8qr+3wsHuLMU+M57IU1aLzpmbjZ49c
Y6g0CTSnDPpD4obX2RgdqwEoQ65YxnDif7oYB1aOKCAi+WwnfQ2ZopUrquFJDbQvxNYEWcrsImIC
oK42wXNLVvOkOgXpC5lC3jpR7dn08ic+lvFi5EGNoYMpU6J19M5jlZ2g3H0NFp4EeJObCY/kuhwi
uCuY2yBENN6yV8VbV1ZfY8rlqfoAEbfVglYp6IBrqzbZZoJyE4Mx7KzAZXBOxVPizTyVNZ5lT+LL
Y+q/GOqqfA2UQZ9VDj+Aa5vkPm/T+cnrlJbD3NU6R/YT2+3uZUjV89hrLGrBTCn67ogoTLaXI7JX
wa4plfhfWvurqhjMIu+u1kVU3M1pZoJE1d6lB2FnxWSxTthV106zRidt8Xyuk/YA5pJYdMehxG4Z
BhYjGvTYOBlCDAdvRpkqu7DWcFiPZgMJMY/LcBkhtdgWhfmUwlzHfuPcKhsW/TSF5caW6bOFHuNQ
JmO1liZdi5WMza4qdTbyrE/DqLFW4jHifTx0CFT2abr6k3jSJ7k6sKF9I4MD7wG2inpq6lORvjRd
oLHbUOuOvMcFK9aj6IyPPk0pncpsa02VtinlTLNPyYnIgks4EJsxaTJYOzR2WhGxf/EQ1evO76iR
c2sdhfyuREZ59niIcxshC2AveByrKoJyA8BAhzRT0sAVNtkvuMCnpV/A+PdTUO5aohuI4TVIqGgZ
BzGhmI4rbgJGC8RiYrUkIaM+0BIOazqnL+zi/4gTwssnMV/h3HcLHP8OO7oIHdoxGzTmQhOAjJjc
pcbOsJYHyaUNG/fw54tsexZnKapd0byXIERXrcW2JYAv1is9PgIGQpqI54Gmaf73rNtVsiNcJlNs
O5Uwty31yCKOTOsoBkQaccn+eXDU7PjLEcgYHBsYpPiRJiZPM6rcFTakbe0ra2eQJLx0WWnZlP2V
XGdtR3iJHjcL7r5rO6lHahG2XqbFRwRMWjsniRExbyKYZRRJA/qw0PGR6qpdZcgJD5WudoAkza1o
cEQDXSLKWWKL/vPF1ldUAPsGjtMOJ9ZEcPhJzUka+pwChI+E6aE+2kdcv2RsahHtrc0w4KCx/TiY
XDHrVLgdfaLv7dCXbHOL6ZIZ2a9aLZ5Tou/+2LDZroO5aRH5lGqWFNQry2A2WgIFuFWlONmdZ689
QWRGHfkrlenXkpCNxKIJQdCSnUK2UXo9Xmsz2kykI+QtmoMp0MDmhvUN1XCwiNLmZTDRrEB3e3Xs
IaPeiXjzq1nN5LDMHwtAl7A2swUaHFYqdnIPaopxvXTojRXnvFddUW9+TW2gFoNUd7YxO4GSURic
Qpo/HifA78B3eoKLxuhe1rAiVFXxKLN/ABVlbJyVLnEEqfGaFvajask5VdovRir4nLugZkL2CwUy
wlbNKTGP+UtfQHYuWOMAzbzqRXzFl7Q0QoPxERuHMSueOnY7PBRGONLadxOF+9QBJFRI74PQR9SY
JsjAYNTPOPd/uiQZ7y09eagO6T97f1f7wiVFNeUh+S9ctJ2KlYd2EFryIzWQhhKntnGi+LdB1Zsl
3o2q8aHjKGa9ClklhWPAiMbfF0756kdwRVv2U9giIXh405Xg06e8o7rDjHFP83Abu+wRLTYnjKAI
y5ZrRLG7LiBqsoVJtUp9nKSDeFLe9E61Cx7pWyWoZ2qW+bPQAP6KQUk4TlfDSJDPpI+s3IVZcjOo
khZGY79iWvMXecgVknM3TMSBuUOMJS9DWJ4TBtsN73hbXwdPf7aiiM2Xt2pxFeflrubOYQS3zzs0
NZ53bnPvRzAHr1uae6xOKHleG1hVGXJsZNMqX0uP7iV03rOKMJHIKOwdlvCvy1RiIE7QapEYCYie
Q2ksngyPljwerbUVhHB9+Z1Jk+iRkhRZ1O8IO8lTOjSSwmPmTUCOVKJIL5tL4hSZlkr3cWe8It3f
sseGh94asN5Ie1qE58jFT0cIcm/+JgVlD+/G27noNtDxzFF5bCQq0gLnEdAnSAoqVc03t/54tTGP
AHoJXmKAwsu6CO9WlFnr2iOQxTT2Bpsf3nYn3rR8OMI2+F1IeaLqGwk3Y/BS4L1E9p4s/r+Oth7/
IYiFNoQg9rtgMlKPd5Jwi38RxgoPkev/nlV4/ZH/yH78s5L2zzf8l5RWc5y/MKOgl3U9YeuIaY3/
xhVqrvGXbumoWP+TsjNLjhzJsuxWegNogWJQAL82TyTNOJM/EDLojnlWjKuvA2ZJt5Me5S71E5kR
meEGgwGqT9+791xBe98wpI1g9r95hd7/lZYD+05nFitdGrIg8Jr/aGn58zwH8qGHQNGzden+r3iF
FiLfX7CBaM3A6Tjm/BeJxHFW5n5R0ua2Q8vGG6y1JZkUjQGSdGXTljFISao8p9/1gfxpaY2OoFWy
YGL8YOsHm2w25rJq3RvP8djfe/mjo5l9rDt3ncZ2sPE8gtAb02KOWr5Ic0Ta4HTozLU5XEeSHoTv
wod50TGxCoqnalJX2HckoRJw/WKFeVIDKTe0xt56d4dqWEeamTPJijiVWODXyWemIAIcHnY9LU4L
D40fUvtHJgMAOmco/EdJsxDx3i8/7n8Lyv9P3mbnIsJ8C29Q/yo+/rxlrjAcyzIc055v2tdbJlLN
5tt5JmkiBX41r7ylumOVUPYLsgmqR3vjmepaI2bHtTJyj0YuDVsmUphm28wLoaf6aTcYPbynFJaJ
HwDstvN9nCsITSgQQTaSFVj51rouDxkmONgSNKGIJT0TdrUqAvMH0J37ws2G3WiKR1EYPwy0GTxT
20SeC60rjm2m4zwvL0VNNZZlZgFAHadCMs5+YYJRt5VUEL6dOxEj13OmzYhDP6AJ0sv21bI1zBIB
IlyDWVvlas9NNeBNwniI2m6HlRS2Sefqq7SWPzwxzYOYeBu53kp3T01S0a7tNPSn7RGQJ6mH0ad2
0njyMeatooCtyPTiJ+UxAsVR63uwkx3amKNmEuH4bj/mSxRW+cpROM9rz7pKGnfT6to9+cUEDXM8
7bvqVu+yaOfjw1xX1b1dx2oDjjdcDqP6ITFryfCa+WiAkIVDnFxZQfiWCKiQtrj78xMxE0e/vUOG
KXRP6hY2RMP9/kDYtZ4VbZrwQMB+o6koO6IXwgsDKxo9eWWBZkyeUJXdUTwcPe8y5L27HGfHCts5
djcQdLQp46WlXFw7RQLZxTUI/yOiDWa/ho88oYAM1LqLz1Yi2hORB/9Z37/YJH59qo35Pf//zM35
oZasT0j9bSml4+nzOvGLoj5P84x3nzR4Fz0rjxsO105aO1Q2b15h3vrusIsyhJ0KzvQq7oMLTuQN
rNOf0WAxER0vdqn4KUcGZqkMVyR5HWBRNesiZ7DSPfVMB/9818XvV8zC5TpythygiTdZWH+94iIs
VdINrlqPY0K8l/5KDfWzcUqsixGvJdR3CfoQjn7O7lisKxAlCy+so7/cud9/fMelltYRYtr4HuaV
+tfL6MqQoX9FL97t6WAa0qXwqG8b7Fh/+aDPP+nrT8QnSYMJhA060HO/mR7yssMAOkmmBQVyUJI8
CVdTRbas6tfQjq56+g6rCWvtFlHedVRYXA3GMNgdIRnpPcsGcEeoiSXStXhEgZLL/5ht/seHSPy+
MgJzYMcwcGwY0tS/XaHPAxSUZatIN+NRaF7CwgQqXZJcASGBI0SiL90mcNapXvPCTj9Dld/ikkY2
NP7QouNfHhD9t0eaq+GWmR4DSfnbL9NoATkvXY2ScYzWbQXz34eyV8ln9KpsdXIG4JGDOQd4Fuzv
/68C+JdN4vddlZVANzBpmJbj2N/fpkjrIby2EUmw5oQ3StHW4xGeIUpIsjtPVWsgY/tMmld//lzx
lQI8v8YuQbts6vCHPcF+/vVpbAeLhD2H1odrNDsgB9uurR6DvLhxRLlhxHsTroNZldqkN6Zs7v/y
6fPO9/UJ5dOlRd0i4TayJn79dM5ufVI1dk04MOefvr0ve/eESwPGqXt2LesjjKZb38sfEY9d9cYp
k/45hsFWxUSelPVmKqq/XNKnE+jbJRkGPGaXgsrlpnxb1xprch0e1xrymA5LYFw0jbmGjrPQh/rV
0dWriZuV6cfJiIYbqbVX2ohL1CAfftrNTzEKqjbGGt2V91A4itHYo2zgX2jfx6a/za30JtWG96mo
N4o7nk9ETbnVX5a635cY98t3+PZaqSYLOx8SF0pC72Dk3tmz1Du/9O4vP9+8VP12rxzd0A1Gsiab
wdefD5mJCwkF+JgX1I9uMd6SA38ASGypXS/yR7uac83Eh9VhwOiAH5iYXVr0m8myEN17OnkHUsD+
9kT/60WxH9ErloyInPmJ/2VjimKlYjyc9dryegFXdg4RvRpxkSe8Xoqzfpy0uzTMn8fEOVsdDvyw
vR87/rey3lbdchzys9aVz3++V//ypBu40IgRFcLQed6/XhUH/jTrdbhSaGpvEbk9t6a4arripoYu
9+eP+rd3miLTg909W/Gc7xtdbKWeXmEPW0cJUz1RN/elndMsxVUKbJTuRx85u7QCFelXnEItlEVI
N6k6/3Idv6+nrmHi+XOFbUokvt8eD68WhG3G9I0gwp4Fs+9wh5veA0qHWIMsnndlOQcmfR9//lzj
3z9XOsKx+VDL+baqVJqcDH+EhACn7cMp89cMLczSCfWrrK2eCX2/gVx4gzpnFa8IpFxZVvzKqizQ
EuEpkCg/mLUCihyG+GcT2ZiG6keDTuXf7s/8Gn5/fUyXMx58Bkt3zW+vKWJLJG4Khb4feGdhdaSF
lM/lp43XX2RNDTNSNz5aIc8BcCbgDjqjDy1YSY2hB0K4cSCyyky2UOzPImnfow6rxp/v5b8UTQDi
P7dDnW1R974VTYkXoBUO83o9+gVqIChZ+u0ojKtRqPtSlI8YPhHuaMVrnQGBjpyVJ8O/LDPmvy1n
luWy7lIyu7w9X98dVg+CGZuAN1ov/iEKp4RTMyY8vBM/VnPpOzGrdCrcK3lzxHe08afsJjCCA1mz
0dKaukue0rYudXg2HaOTSshFasFJAbr8080tVPJo3amUYGMTrW6V/o1WkOSkJQy/y62xbB0UUrqn
zFUdOPCC+TeNqVh3iAhXf77fvy9enqtDsKc25HsK89sro7tEyU+2LhiO4C0V9rAvgpGmnotzZewX
U0e/+M+fKOZf8OtTyM4r5zO9Y/HOWN/ubtMbslVxKtCGyHQZzsgVe3oLzHGj5SbgK8WAw5j6C5FH
w8rIGrxTBgawsgLyAd7zz1dj//5bs25xQbpEE2AL49s6Gce+SIYEe2sadqCx6ZsmEZEIHPiip3wM
rse84aRmMCACY8JPywxruE6usUIsDAPAS6RHz1i1Ltng3tjdD7DuNI5j3D1Daj/JgGq+dtoTY4bN
EAeMruv3tLJpfcKBpsuABpO2fYaJBCSdG6lnNBTnznOPOVNgwXzHGrpbFbA26BOpBtLzHkgKYzaP
ERPi7WLoXRBAVfIY9ow9SjUy0aivwGovWketuqTexxmm/So4//m2/fYjOjp7MEUcVet8rvy+6U2x
wSw5rCYsSG22SIFmiUF/DOADLW0r2GTazMAo8fFKOpqZrIDBaemlbBNiJGFq/uVqvheV/7kaV5iO
TqOKeImvL2wIbrPTy3paB7OMnk4XkYgMIcGCtXAz40OP4gqBANpFYdq4/XqQC52rfvz5MuZK7dcH
e74KSwjX1UnXmI9BX68itSKRRTpTb2OOUJrK8N2xsi2kza1nFo9gye26mv7y/op/+VCTRo9krKNj
CHbmF/yX6mNAxodXniGrSPMHp+54SJBzmANdjsx99FW/lSLajdL5R8vGW34zXqJ/hAIGOYCex6Y5
koek3TuBeUkE7Og/3xLj+8vOPZmPWuZ8ziDF5LO798vl2bGrYuW6wzrLxhs38deRF9wyBUWKh66b
lkKvuyiZNORMdWGuAJGgmVYbX7O2NeIhve1u6H4zgq7e5ZS9kd3zpAoSvQyBwAc7+anGuvXna/6+
S3LJnGBZ9h2LRBZwAN/uKH2MhnkyQXkJENkB37o/BNbencZn4blPbnSTNMMqHyFM/fmDf6sj+GTX
1j8P6p5gIPFtMU5GjdwDLRrWCn76sp7yYNkb2XP5EZtwW9GSLwY3qXE7izflkfBeDZtMRe84DZ6t
DjmpRJuP0Bya12BxvnavQxxMcTz+ZX/87Zz/eZ2GM1+jSx3++Uz+8qO2lRWSicSkwTM5hzTdjTHp
m7iPLkHLAbowj1qkH6Zgjh+BLj3FdFwH86ohZp34oj3nfmvB21ExIs3av9QPn/k1X1/CTyIEx2k2
tvlk+/XXoyNdF/kQ9wAFsVGMurhuscWtlKU/DmNqHfoWWyEC+40U/hv7ISIWv462BbG0oLhsnARI
nfq8hQKE66IJeLGyEqhOmJYXi+5nLGLQoLK88Uv/KQOT/7eba/7+RlNECtdiKdLZmL4/BW1aITJp
seA267aBIus3tsaRnNBwizjsLYPGn2nIu5Fi2dq646ivoqm+EnUl7v3U33RMh9cTbIplE0H6BCoG
4Czpj0XYrmABjau8Qxpse+ElAknU1CV0Wrz6K13c5Oxq+84syYQevH2l0ieZjM52IruWgEZNrMMA
AngPGDEaxBZ883Cy0qLmHSEzpK6hCBaDg3+Wvjlud+h+822MU3I/9Eo/jzoi8QKm0NqL8mnpBJ6+
BRGOpIFWwNK38DO0YcvUq49OVQ61CM6cghkdrb3B39FcPaSTQLBd27e6DfTGGRG6lVbyoitxlerG
stDCn7ZWPE4esRR2mn/Y5CACGl8KI9s4sKeEWMf6kG5Ka7oP/eICCuw5w3FixqY4KSGAwZADvmC+
hR+ihwbPM6Ei74zEM+TFKkDgOMYqHWddVkqu7xCSTx+U3rXnayhgFSkMpEEClCD0JxtmfnA/Z1Ho
PoFFWLDQe72bZB0MM517SNmSbGs4tt7shzHDA+yB6xKt4komBuM2v6hvbAU5kEICYQ9dVl8Xw9qC
nLaUiezWBVavjdHAm6hw9tkxAb5VZhP0qZPo0UqC1oVBgNLE7fcBd0E64OlRDP8YIOKO7aI637Qh
iuBO2AAzbMI7grx9/vOa9tvZ0NF5kDl00NlAZPTbBqCN1Rjbrdevg9y8twPrYaidd4a+r7Y+IKe0
Ppp6YsIJqkBbBKP2z18+fl4yvy4H1JgWVEQ+2pD/SXL6Zama0DLivUT/pqWkuGQDMSX5aFc7Esoz
55yhBVzUoV0c024idlbhmS8FvDUOrDd/vpLPPs5vV+LqkmGaPg/Tvi3uWTTlbijTjgTtMdpm41oP
IAcjTMTZxsreBACebLB9YZfHF5n2r/q4zk3X3JPZGm3RU6tEI/6mTm47/l+feOq2R74P+nRTlU1x
HdUwjisP90g1RMbKLVAUlZ4mEcOW2joyExs3p/ajkfMo6PMPxpd+bbQv2KDxXs/vap8plmYTy6Oo
MUqjI4fV0J56jLd5PcmN2YfnvDPba9K2oXBVyxb3ddQDc49ql5XfTeVak+1+GnTz4mkB6ilG4EXl
rUuvrLaBw/trNW30lyL+XzYkoAG2YYFYoasJ3efrok8RM3p133drX1T+2qrVKnfsawQ/PP52to4N
96dHXDkRy2oZ98ZPnS7G2mqle0om5DEmQj3XGvYaIQqLvG/7vzR6TRr+vz+HNHmpxLhKz6RI/XqF
KDxV4JOouq60ytz6TS9A8qTGXIXBgJiVCpq8lGkfXps16tUA2Kkn+203jv2DjWE5Uq1+QyLFcEM0
DN9wSK+GCTdaDPvGaCug+PqUHYMafwKZ5Lu5BhRD5d33Cj2KZ9YocwOcaSCxoK6QuSJxt250qonF
nHO2G7PkDc8oufeNGS0mRO7L+T9FNu6NxiTcgDCQperidamEB/BRsaZ4IHU507yP04FTzuiFLSlN
dHx6X6WbXGOEFk/1Dl4Os7J5CyY7mXxjooTW8YjsPZtYdNpzmOjbsiiqK2OgrMvCFK+unfsbmJ08
NAn6Xb3sryVyhDA0w7OcrB5fZqkxxrRA90V5v0nn31BoAxTmwllPHpk4YUF9RNgF/u3Iv0Y/vQsc
c4uQyD0BSmesm/a88jEWfuSNCDOqq4K0kGWJ7UERcOV34Dna0n0MJdUYWTnt0m8ytIFIReGCGx+k
sEMOFac8cz9GfzA33ZStgMDwfY2Ypsk/Ve1l97aR5ndex8SPUHo5wj1rPPsK2L11Y4MzWQfkmpTz
nptx/nRqvJ8t9OeFxxa3b+w6XaZBmiJ2iUmOz9OeIXKQ7bE/dZukx4E1f1yMEpCcJ/0jBF22DYEY
bMcgepnCF5IExotmkA/VIOV2BkiqrRrhPvIz42jGkMzu0uwYjnHmDiDhW/MhqagIdQ6s+ElE1TuN
uvwh7eRGT5tzqI/qNSmTc7cbKAb2WYpELw+xHMUjcsI6auHrFQ6qs2k8heNHOZbNBzEuPEWkqwe8
VO5k/ON0MTLbMDgiterPmUG8t6X1N4hROevKHLeCE4GxsIL8ojiNuI67lJD7HjHPmFl6YqBQr5ra
I2Ugmt7GudxsetN+Sw2EVr0TY81OSmdRT6FxEpURMKj3j7BavZMTrppIAkROxzV5yS7CfX5LDk08
gWFIXqf32DOUnWxL24c6hiPCtJEXRj4BSItm7OVJpvIWa5GxTXwYh16NiT6SaGoYV6CjUwNK/ZUw
LTJiEju6z3oXRFc+o2udS2GP6iWfEAWn3jWAVj6ncPtbmtnUF+USOIt5D93XuiRFehUGKY+ymfkn
zSBXwDfKYOmDBSTVIV6pCjBJEzryyidoifhX1lY3wIXt1LJbKuKyV/mcDsQwgQCFSqNe2iZjor1M
rn8mhYAfCqcqYwAs3rIdX8RkEnfXatMuRO1xIysN4eYkDzrpF5RF4anCwNOjJ3/hHTdIFN9UGFP2
oTlWK45vsABl9wIRd9zBYciPQ9NsJ0oS3yRxzasmsqO7DXZL+wJZcIMI7/NXCi8a3rrBCbVru2fO
ryV3kYEaYPS6hvSJ6ZnBvXHb9iRBW9Z9hWZwD9rrpsOGttZ6Yx82LHEcZ09hilEt1MXJ6kW8aPga
K1mM3nx+Ip8P+fLn34kme2riUaBPpPNSJOjtiFVCKdswaGT+p3z2R16QZTKN6bnHIlCwGt8iCdi7
wGUc4fbHmJMEQb4EC8O22pRZuw9DByh3yaIazRVu2XigdkO4QYVzzrEnb+WY1iCo+QXKcbxGr7gk
oa5Bb1DsPksxrDbLHugbZtIKOgCdg4VpdWJn5NvRMjiNhGEN2SWEeBjSYlEH0n38q6CJUY/5M7tq
AhsRVmF145jZg5Wr3dTxRfQJZRzEigqd7Rxz075542iclD62bMXRyuFMdrLnv8CrOuEPzWHvC/tI
AinZD8UQYH3JdiIP5BUHUHllxIZ99UGhYevGdBU4argGGTqQdWjKg5/oVw0eL+SrQuBHk+Edxm/z
NGbTY+1n4RmN57rv9PQ2KN1iBdSz3Xz+bUsO4wKZdrnB7tuu8iQg6asgAksj7QZf3jX1ZLaUQ6Nv
LPY3qPCuA1HpqPorFVCgxZSV26mkxFC9hVXJG9hWkhD2EX9I7yMXQtpNH7HV7FXsV7CZw4WZ0lxF
mnzOpgkTZdcQRuOVl8oJHl07IGqojq29pmk9uGLUOlQ+JWCW2NmEE9oRVNXNqjNq/dootTf2se3A
CXOaNdW9O4OXsAcMKHclZyE3IuJB67sCRFz74rs9o2Uo/ZVBWwOJXga/HEWda291o+42WuxPuDcA
UTNEosX5YivS0HBhHArxkI0OeWiz4i+ay3yIGXfsUBaBFRMpCTHUPw6ztLXyYT9E2GeCFhMbAYuf
BxSj6y6pPh9paq+7yUT6UNhEzHA8SWMoMCPUAPox1r5UdCWzbqskd1BFIZmJurykFaRsk2otapqZ
+R5wDNaQtowhRO9AQB4h8azeTYW1ivykOCWNfxyU1q8seqrbBmJH2TYnGm7Jyeuik+FVt8ppxKa3
CW9JxUeVBUcBb38x2NpOuqO4i2wLn9jUqm3ag7vrFSAhP3YlGpyoV+athyt47Lj8ugSQxwpNSKpD
fB2GaHhnpJ0x3IHHkfQnkG0/jaaZc0BJW6zsY+lLe9HUDlJSBt6m0ewVjOsykh+lqdiYS8Tzhjen
RVfBJ/gP0ENDWGflEA/oqIVvpOVVmeWPKhjfnBSP4DjgG7McRLkJwHE7L73FYAniAG0PKlxOt6P0
O+yTruWvGlEo1uTplNZIg7TM4zXVo9PQVSu9JhQB61V1qq36KfWDY4gnhZ7wxRVoVfDL5uS3ESww
Q7JarTlpccF5ANTQpiyMDWCQcC0LsQWblS7qxFnH1pPtZs3N51nS3USJoijKalRt1jRtXOsDuNaC
Ktrb+071w5jakU50Rl64otYY2zfsI+HRcCgl9UGwaEJRbexmPDq2D4cRNS/t6GzVZEDActROCM1a
8vUMDCCjSTp6PJ2gmZMR4sQwMYynWnckgC4nX1bohGFdQJDv9eA5aBpxLiFJbHHCD+uaLE5Y/XKd
JLVz3fsvAKSsncGpnAiZB5mb+fEO6qWEjDnCRQdTrEqC/0o11TcWubdehmnEMt4ba15lgh3lB9t3
g4mVzO3u4jOm3cSpftWCe7sbXXEfatLG4WbxfWZyPg70H0TlZXsjqbulBu9wafdYw8MOd9Hnacsh
lXshJJCNocaELyQeb3cutrOKjF59sE4kazEzyi8pOEdPf+xtrVyD3irWJeXgooCIvfUKi1QKtUu0
qDp9vonGOAMb4X81xXEk8Czs506xCUEbg1PMF5ylIWFzV1hPMV4/Ghzh4bMX4YChW0AsUqu6b2+H
AP5YaCUbvOE3FTxHVn5jYxgC2Hk5nZwAtkXr1tp+COV4dGswLohPDnmbblU3AnpqGcqWbtJtTOU9
S9/P6INAsWo1ae6NFI+YjlH1xPiNCWfbkzxScl7K5KIwQ3k2xpadO8dT3/fjuKX3h1tJRt6pqssb
243Mo3C0HyXw722YoTerI3QCJfb5ZsRyRXRlszOZGNdBEu1iBA1+chPovknKUOgC8xrrXW6/lA7R
wQn5kJs+1ANSOrwXAIAGQiErO7vytbJaZwE50dxOXnBok/ZoYETDhRiOLHrFI2Tg4DRp48zwmNAh
ungWnW48QF7Cbe/0EBcMdIlppfk7z61f4FVjOQHldpZluW4AqdwUWrqrMmyadGBO6EPdK6+JXgZs
ZsvQ8CWmX/sW2o2x1zomHRwl2QZwK0EgtokSmOSItQaPO8UaG1fS3n4+AZWFG3VUj1JT7yLoXmF8
1xs8K+xIlrwzo9u2Y4koVEJ6hBNDygvcEeKfbZxMCDpVU9NSTcONl70HZiAvo+WawLKGtShJ6FBD
8mhGMSQjBO+e7t2FVgxqum9vJJqNDXkxuGf9hwqCwsokQmbxeUlwvbQVg9gPwkToFkQCTKBt7h5h
LdlXoQk4GxIE/QLFy6HFJebJee8kjk/szSkjorfaTrWGqlzm5HRV4ETIWHvRCjI1ofJFWz3PngKN
8Rlq8hgI9xRsnDCaQQ4dGILa2ZYRHTfKOXQbNhKh+E4T3MswMPGb6PnBGbv+qPlOtAuQ4Zv1oWyz
9uiFtON0C3qYdFgntdBYEzy98ce+fE6XE/a7U8+EZmUPoFmQsD2mmUMcnotpuCd7OsYRa0d5BIIv
JJSnd65iWjWXvM6vJo1jQ19VrNTA1C6JNMwL0UAQNcZ81ZskxH1mYtVSvwRwNA6u5j+PZZys2tB8
RMxKFYmlgERLWt/dZkYYH7Qy+MfXOB8ZNfGQqFMDRq8D4VledUSz9QbLNtkqu38jAc+Ftt0kG8d1
+PY2DUktdrd0fs2VC3TCVvGpIdM3kSK/14zpeO/GIGZhGYbLKZ/ZCsGVhdaJ+JcCJ1z52tW1TiKC
3mwNdy6ZveiOxs973KnZI+xeZY3xKs0b0hLSvciw9hGoFS8JFf8Hf85wGEoevTzCK4THbIE50bk0
fbjnGRw2jW/SBB0G53Z4oKtqHPKQetWRM35F/mSWqA6MKptNp/JinQTDRmOhdQxrunLsrF9pIM9a
862BQ7aKzfHctYa19CP92scHUcMrO/gxeQpu+aNi6Le0gucWztDei5pbt65gDBBEtalS/L1kpPQA
Vw4CbusCLyA6C1U/B9AK16ox8Q82j7lRhlvMKCiEpgtrw4GtQV8kAemvQBVDYiu7ZRw2xnKY7iAy
9PjIUGhClulX1diRxylkiBYdKVvVjFvTgKLgI2VWDP+XQ2jsHU3nzC2jDyJr3qxwxITB2GQphLrj
5Epii7AxwtgBm63+6uYJ0QEwRDwXuEsaeqhqu+41FVRRUooDQDuE1hmqArjSO7e1Lp1ny0PkUQgB
KgN7PvT7YHjP4uau6aDXxi/RCKsAURI1v3RA26Tq0kXsMmKEnlJUYuvE2o4f6Z0QP+5Klu1i+gcU
zvGLDAnZHRzMRR4ISg5M4Cgqvg3bKHGR45mub7/JLRqRnuXiJVTe41jpI5glGG51ha/InDAYw43Z
MDObiVRau3dh0hcGBqjKSeVmSjGXj3hiis7Euq6nDwY4MsAu9bqVL6odnl38EOd4Y5aYhrygBbHQ
1m9NJYhS50BNtGzr7RNyxTIADqWG85Iqc1q5gzhMpR4dQxdDVm4Wa6bmzWrSndeAhif+JkxErQ0+
Nlb1C+wDRI9Kx6zuA7WL6mGfxM2LKjjgBE20MwkYwuKJJaYb8BRjgsFHqdVrowN+G5GabdZuuQa+
mopYnuoi0AkpoR6vMV4V/TqOaOB01o49N9/UNCQ3EuguG+Kt2Qm1NcE0ubHtHPxwvE+nH2jFowv2
vtUMkOL9LDaIUVmLfDZqF2EQmlvgKVTpK8gxklAKm3AbAp5JO/JI6lJXCTEcsOUgCGrOeDu19TYK
rVuOw6+5nE42x79ahdcVZAB91gpIzi2ETpYiubFr94pz/k1qABkzowejCwbqQhpsWLZHE8t9MdDE
MyCU9lXXP+ZWfBsYjG2R0PIWkVfsFlGAEap+0RTpdTgYX2Vq4pEEU1UAQcaHH6w6m1VhNo5b6kOz
1DGcWAkrasIF55zHmuw0bmOGcRl+rhn1tG/pb/hjAsM/qs59qLx10SM2aLR4YFIlf/jWWB7rI8km
DXlA1jOwnVXcABkixNw5+xTm0iNjyKsIwysI4t4MoJFyAAz7mIkZMRg6ZObA9uFWYlANiSUylESC
gU8+b8joQ3XypAboG7K/H6tJ7OqKqkGr8L1HbPH7DD7qqrDwKCeMdti6ppOme+E6o82+q4RxrZHz
sS4nb2lAu1g2c1xIIwPCRIeDI/yjnjnOEtLIWmwbWYX7zJjhbmlNA3U62H6hw8utjW1HpFfv6O3W
ApBtdTnjEqF9WIH/wxJ5t2on3Vuq1Pko88FcxE6Cy3hcDcGD7gbEKnFSSxumgqIuflqheG388zCt
vK6CGe4k+tocFAbkQr465FDgWU8elG/tLA9bfEGwx9BUJv9lBOBOIusWaM3OqtkVQtWRgxaY/ziN
dxR2Y1yU5AySzYWsTPT3fTzwz4uWbEE6smET7yTTZDwUPZBUqhsnKR9TkzWU73nVtoLTXIJWoRBE
KZlJvMGKtPbTon8EARCRYFE90ePybsIy/TFI4B2eYjNSwmIJ8SEwsjOCRUtaBz1oHCwDPUturCHb
cEyccyC88KEDsbbGGvvD5gh8dBx9BOiQ06GU9I8jhiCMaJ7ipOxWVklsrqdFP31CUdpyvHJynB+J
U/zUOmQUExBTTlrKgt+kpUYKDYmAWeXbR5p14XVsizXpfuUTx9RL6uKFyLWRcUo+bYtKdtc2fpw8
2opRf29NqFpNSAXlpIV17PoPOvPFMSjwvrsURuzAwE4gi6iBJ7nVdlELMa5i+gf4YekrB51A7ZBa
OMQETRfa1rVKdXBF//I50dY8elBeOE3LoIKsPlfkJV33LX0r7EiJf+1xUD1kXaxvdNm/mmR9YUF4
8g2696Ajo2XqgMgOeAEXYW1fvBFrYK6t65wfBPNxhp+23dpp946xf5/lrHxd1XDwpREhQ87IwIxq
oseYQYS3nrORDKPLIkq5v5hoI8CzC5aqao4kmtBBM82t+Mc9CX50otaI4PhpYQVg7p8i4+DUTCJK
strRagUPoua24rVf4NcnDJwHhi4Q5NN02NTtXVwrbYWkP2TOKc5hYX0E9KwN5NymHWKZdSCkE0Hg
mIT5dBXfhvTDElo37RHffsOjQBxX3b8Y3o53kGBVolKXej64VM7pNk6CmwwPTRoi09Z0C+Kfcom8
keWDxXTygL2fUUab3LNbnOtYh3lUw3MbTW3Nij2sUeJxklQB47xBbrtaPzUcbxUZEG6gfuZNxR2s
M1rpUXFM7A7xTM+oBxnWpk2AiZGeBHC3kjtKDofeANBf12rYWgmJYiaMAgssyRjAeKhbWslpZHCi
Uq9aDfU+1PGcmkVLPgRzWGE2zjoI7hMf97ntdT0Ya/toFU21SW0KHr3FqGLWZrhOS/oqkTpJfVut
axAm5M6TTJs3cCrZ43bNhC8vbIERpcY8xskQK86QiQAwFR2bbRcOzzIiKzwmyD5zsBdPfpyCcUEv
jJxt3zjhg0Q8t9UMUqHb4r6pq+IKGZWj3kbb0E5FBLeg77qDYZ1Te9PF+6BWzUNNnLxqo/BQ+faK
ePX60tV4y72Og0bqMuV2+HU435b7ySTfNFV0/3KKVZd1rZ1pC8yHV50pjkOqvYpIt3dIPd9iUruY
FDBaN8M7TMz63rTbpTKDcV+3cO77gn+b7HFVmieYpe0q6N2PrI9GTpZ+uHWdwn4zsKHv+ikI107x
XCX48bORxo4WkX/pFVChRS8WlWg6hD7Bow8TNMl9uRkoeEVQHnWtdxE+xDVTac8kgOFMFlmzDAog
C/ivg50dTg+DyWQDZb5Ytp3aR31LwHXhxasEO92KHfwj7YFYQccgVAngsEYMwZir67CAqTw3DUZI
eadJPJPtVG+SVM5Z9a1zMsi6b1xVHLufOnwKgQbyLit4l7yS4NHE+C/Gzms5bizN1q/S0ffoA7dh
IqYn4mQivaEXRd0gKBp4YAMb/unnA6tnTkt9onouSiGqKCoNEvs3a33LMi9CIaOp7egdHF6WNtXJ
0Ylb4ATbZX1trtoEhnUU83Psao42RmU9Sr9jdTKggbZ4iWoyEMA+hvk2UT8Iej5FwlkXycAhjb2y
i/IHsKLE+gI8WLtud7C4Kjw0Gc2Eak1rmWZJJ30yHUQxBV4i6sv1XLyTy+pRjKKLOke6L/fQw655
XO8nzX23i+pz1LGAtXS8hZyDbqzUWjClXrnVweM+HExwWbZWXN0TzEGnHi3T8/BnS4TQqs/CIYjU
xEyaDdLBv4NXx5YmqfqLaSaQSyOdVZSBtl4vaRK0vGQsDA1tl42U3kwgID7Dp7127PsW3NmwKpKu
PIzEO/OARg5agze2xFoXyMr31zZm2LV03eGQImLcxwBW15n/ClAMWL+ZbTup+4eW4MID26ubSteq
lZm0FrNkRlO+V2nbviCQTwnDPra46QE3QDiEwWcQW73nAtMXOQnhuJkZ3eLLAhJueSdHI6yhT7QT
UpWLCMl81qbnvOYBNCO2WpHi7Sobt4ZqvKQ+Qk3c9WPrcK9blzADbkd0jtKPScxEHbCK3bDbFCmZ
EL3mEAZs6o+m2X+jw1dRJ+46rvawMLgAK8bxYT1kG0i9IbaBsN2DlwGWBddubeqQ1iD+QDWjO1nz
oyzy6QgRVgkI2jYml9TK7DQIo4SjKEnsTSqRsuDJOEmqZW8Y42veU7bbhFtXRkeW58AwriGSAs8r
95okf2Afn569KRko6YPY1uOHGszr190iNx36p9AjLBrute7id42KF6Xc5iEi8lIjGjhv5HibxOjg
Rq+qULzGBIlPzQQhTWwHNzbZXUYsx1kFMcpKNkWEFEK51RYOxmtip4ruBa8iT/nVl15+TFS3F+lg
33RNvIEmgrHWx665mx2uyC+dRt4B9p25dEo4vuiU3HarT+ldr7/29lZOwmKKGLFwdce9KUp/F1fx
c5vO30i4qA6Ubq+2McSU/MZBTiEabBzDYI2TS9mX8cFtUmNlGE27zB63uZG4t9NUPPGOOpdIdHTc
Jme0nr3IlEA3sFUYcU1gvyYe6o0zV4TTTpoOXyZPCaX+GqHNxQZGuX2DIA3YhmjFioMpP2jOD8kR
eGNFEU22qMVVixIyM7hv0+NM7/lUfGYTHY9V6zftKL2L8Aw+VuBPYF2HwVc/EDeEpIxtfNJL+9Wz
I1jinVobJYWPUugUhqg3ghJYdQ7mgoUP0dU3Gai/ve3M3xWpzQutThvVkqM7JDuganftxMVhxIDu
OEVhHvDk9Dom3aGxz5msuH+n3lPJVG7XdJRdoWL8Z4WWpNyhkukcQiI0oMj4CChD4UmApARCm2dE
hlodKsNJZ4LNsRRVcwDQySnbrQHwg+1EeaPJlKu3lNcuJH9EC52AQJiPskan5Q3Jc5g0927cP0yt
Dr1TG15yldxmZb/sBDVUeg3D47BLnwkVfW4hxEylZwYj+etkz2Lhdqa1M2XxNo5q4ooT9rPDtJqT
7BFfUh3gvP0cpaOthq48wiJ9iuz6Ry0URVXyDFuGxJUc33oRsXB1eLoqGh+MCqDyFC3elsh+7aX9
3a7dy1hbP9s8P80SfXrakbqRKtYdqUFvJ+ODPjrQY/3cWpU59Ch3Ftu4UG+c08hC4KiggdTBvTTs
TgFa0bqfQt+9Lwrx2bgwnGJB4qGIz4ifr13PYjZHLNLSk2w02dxULpUhs2wjT/acu34QC3XIoHOs
gX0A7TYPQ2Hcyyh7KAdOVL1031vW3mWPzNJ0C0KPM2QELSKLOSQJ2aF7kojLAZOyqLTNeF83pPC4
Nfy3sHyM4MW1o/tZO/Gz3vC9vUU0iQ0N9Jh7AK2A29zovFcDcDwrjMZgVsVNTPDGCnjnT0+qsw8s
eRWrk2623VENHEoMoNh65RdcYfeEsvBRByawc5rvVkdABrnWe7p4IxgzhNGOn3dbHU5zgCxqN1La
WOziVuiC6w22+IEIjf5GQ5Kz8lVjk4kQIS6bdlFOiCXhFjRx6Y0y/fuYXEskNUvgOu9lkXYlqmzC
lMt5byVtHRg2yhQp0xsb/1Pw5Z6Hsi4ZC5FGzaKDnQXrfkZfoM2f4lbMMA5QJAhLJ9SJfVGOEa+2
+JCSMWzY6MDnKdn75URAUODV6aHLS1QgBgAbSu8BkNMa/Kq7iYERGH19lD1Wf5K4eRsYcRus89eF
RjGiDwW0R4Pt6GVYKAQLx85uuItbiv2PZCSVRy4TJ5nVm7DLn7uGOtU3mTHx79EAB/6SPth1fFL1
EDVUNKnvA5WXcohgFDEWi6iPAVkSpBZEHs8SBNC201n8GnzUqWIMeHU8ajYNREOAsBsJNbcemSW5
jLLY/6T2oHM39s8JDbsWS3poZjv2OJMlGTGGjuemZRqaM2XqIdyCGj4YZnnfGKCT0zLq+QRooJET
2M8YjtxrP7TgA0u4Rvk3YRnc6cjlzZzPpNHua6waSDon5sd1uy2b/MO3LLJe7se2dFlp5N81TLng
+bBsWBHYeIdaK2ojazudM9qurdZULyXg+1hYD5pDNlgKHhwubAL9Xvcx5cqTwVZd5vpHYmKwQIOd
rtA64PMu+vtkdj7csWPuUO57wyWR1FNvjgkAqzlIOnGmVNxSR8GdY0ZUZOc10yMnhQbhAG9i39UX
qF2GJ4xZDyKur7Cg2TPryMzaKbk0Duz4fiqPc1mZG7LjbpOuQstTDEyJl0kNqQMubfkKTJJn2D+m
lhit5oYciWvTSWL2bAV/lRYppA0zCKbXrRgEkLyUIQ1Lz1tFgI4bkB5x8cTcHUaGkWlt0FoLVjlu
yc3M+151KLMqke3snLbLZORBrIsiGg1jZRo7ChxeTKp6NhzTKb+kM7SlSVqvmYLv2aU4HiwE+QQB
pA5LMCOFlTjrpEFLMbEMVHstt/nIlFzqedm/K/nkFey3IJnALk50G8XABPWy00H7zfF0iDPc4Ujk
fG3QsE7M18zQQgJqUeP19MwcP8jg5ULh0a/oI7O9BiSDD7GgNe6SB5Mqb6MKoAB5jRPLTsptZlKk
4x90GbGC7Y+pVRueQ5Ny92SDChu5+ZErYji44XBQD833ou5fv+oHybq2Ym9X66i2/RyTT7XkeBgs
g3dW65h7Iel8MsOdD2bLDi5xp+Hd4+ye+uwOPRqlhFV/OJphfXcVlAzRxv0j5r45yF24TRJLoKUo
T5rRJ5/drTFVVfVLWbsgZBHubkHgXUUsbkUyX0pF2xKiklqjTUG1ICj7TaJKeH3fPKf9gfr+J209
6XeiX9sTARrDRDcM3HfFffzchulPMqdmEHg1+Ur1xo3Y28gOXTV74T33knt9GPeeox7bLKVYNXhZ
eyfwiAaJFG+vyxZ6GOQNbCoIxOm+HeeT39V70xuPUeiKleaLW5cwaokufOng1dbvdKpPyWgseU1M
7y22OGB8pFQ67P2VAiW4Rtq7CyO9PU3NoLj4EDXCzCvtmtFK6NAtTDAeuvbZhH4jyaEIM3WM+OQi
xmFRnP7ooXANBNWRrrR29O/KcB6bZfsPAPze8pFGgZOByAaEfhWjF8fDH65VNZ0dVstdUy7TfHQb
hXM3qObSdIKzgnBLT4Y/7SjbuAR19QV3zo6CTE5LfIYPGg3iMFz2GrWiftXMzNmPLECR6qPHYfV7
1BTBOLrZPRV2eVtr03dFwp4Tb1NeRxhj8r2yddo85xUA97dh8rei90CE0RuuyDkmXzfsViymiFPg
wIrleEB1H7fh61i0+6SHjigfjFpHhN/+iJXxlET+N0kQfDmztZ2s85yqbO/50b5QWANoXOjo1bVu
7e7Mq7VOlwCGPNfPUjd2xDSgExzNzzof1MYaLA++6pIqNA7krhDVFrQgbfZ9a7JsIs2jODpl/t+/
pdQv//E1Y78KFgdJxuYE4XNEWbIi1AKajoH4rDhOJLXPuVE86hEUiMypPqwZuwMx7YRa+OazGfdW
YJehG8TWUpkO70iy65d+jNFLJBrNWbz3kW7c0xmvqN7p042ivwGoWrAf07yjx65FEIZlCwTjZNcU
R60HqdJT2K+b2CEP0Cf/S7bteo5qSP1G568bvfoJWJiZK/c1f4JCphh3eyRF+yGnb9PU1E02SkWX
TsYzBETWHvwn/E0VwGEk4mMQJtu0/K6wIxbwFjoYI0Y0Yti0TF9/xl+0SPAICgkhMYUdC8VqhXNj
Yvo58na1st2h8m1XflbehLlTk7GZwPIk+o43iql5QiKQYbWc/X3BlyNSTBLYb6vKv7YayTexKU6p
iWjCIMOSlXHTWbdj9DmNimFnaxqbcsrAou8q21rNbR+CB8re3ALlqOAJzF5/DpeEK+XNxG938TN6
ZoLQYhClUUoDI1x9Q1ucBaFT4B5FUL5OaXx0EFVWWVFDoB8hn3F8rI2Riy5JdkAhdjqZMOtB+dPG
yo1bS36YqEwxkcy+JIaic05JN6fb3J+26L/qo71FN/MYo207E0WKsCbu9a2JEHpufSYlzYwUufkZ
N+SiSzc+lSo64pJ7ySKqFYkYDTukHkgNM0yJ8Qez/MGqbEoegavaNMcPSxjhTeMTam1JHLphVj+y
s37qhkrboEnBiDeG9wwsaLO66i3OGuBx00+3h3zVdtlO59O5LnziXKHoYkhFU90ryKqqjds7jIAs
8kz7o08dRrHilFV8+mwhtxFA2ms5f3cUISuen3yPM3wD4wjPVbCfS2aY67NJEJ2ffNKLQ0ifVLgx
Mos8w8I/CntgeYvZdEAKi2kr/14TYrVmM9fvtVL3LpXkVEPAcBwG87bufX+vYuI0sY2ka5+dDVlm
1bDtbeOdK9AL/jBXMDrf2WwmmGwdTeLFAyYbCB1DVlNaRMqO2QNvcIU2rnWQInADmU7pxAs02I0Q
QERkoXdyF+M0axnT9GPq0Ffl3WYmdh6gpnHUjYPwxn4Ts5fYWcR2c18bSVfVC+YT0aWoHCfQGnFN
hGHu48T7IOpogRXGSVAwALd58KlhQM2OB174QDddcSP8S1Kp8NpDUb0pyhOYxCIQccWVR2l1UhYb
CwscFFVQfsd8RtC8Gbl5mFL7UbKgk0NfPqQYHu9GkJrhQK1KVe5sU5V+mrLMDqKDhWzH4XSsY17X
9huKwCmQRF+uC5F/5kxHBUzFrQ76SqzyigvXJupUNtNb6MqfpvKcdWlAjy8ND30Wql9CaZAAKVSR
ud9RFdcj7wDmQtmLV4VgJEnEFKBp9tB1YsCb9elCUAJhkah0CdFLXq2o/JHL8N4EqXvwNeINsrBJ
Hxqfu+PYmq+GS0E/1US2+PZERrEbf6DZBn46x3eGDuSqo+ztlNr3s9+ybWxbFvksspKoibe21mwF
ph70Kf2Z/iNwISmVY7Rn+X2Bp1iuC4Ob92yTvdQCExY8LS0TWwMdGYnMrDGdezkQtQ7pl3EyxWzC
xK1h/TH2p4g6dJ1muPorlsuD8L5lfdFuGsLe0Wl3585CdV0mDBxbCs9k5IRNZR1Yelvu9PGVVThT
6YrCcoGzrlLnbeBVNggAmgZh7FiBtOwQsKFnXYfKbYYrE8WLfv0R5Wy2ISu3W/vaeB+LLW5IOp05
kCDBgnSKm51r8o4QSZAyesc2MyiHc8Y2gdd38w4lPY4i9LHS5lunOCbrajamXdyz/2ccguNvyK1g
dHWGUmhhSX+m4hPmvB3rZ5QQqPesrcJAoc/lVUTyzdVrZBj2qXWGdNMZs4+fublkc8mHBgPJMLoa
t7nhkjPaDkicw+jq8Qz86Ik93ypN45R0luYyRvUBJicDs8L98BTX2aK1bDnQmahmLarT+tpXZrZK
arCxWdS8hl18xESXb2wI6/BRGckgrWT2qPzdSNEko02z1Wct2eStdjN1iAeiKtrURY5oR6hbnieO
RXEqMmpA4qRXlOMds6LRZgrBAhRQdfSu+z5tl0e+pp58OoY8CF5Wl9IZY80M3VUNLGVs/7VlvsaM
HHMC86p6wIUQdWziSPT76DxHBuROlet8mJEQ1rdTJthWF1G+GYbxRoXTm6yEdqj9yuAsR4iSCh0u
ckoCSx97KwKbGHSzbovC6UnL8/riDXWyZdybn5rB5eyNhuMgxtu0wmBiR825m99JNOpXeiUiznxF
fSOy80A8aNAUMx1HaOhY62kBYY3bywY+jFywBeXAlc+09OAX3Pcm2nJGvfNO1PzcAmg0xU/zScbQ
qR1744gSeTM1kf6gWR02lYwdlA4bOhb+eN84SbZqC92/6xRO3Wi2omM5QYZXIAG/hGpJGA4PxJSQ
BMOrw10jkWV0GbiDzoLN89TgHw8B09mJ6rfIi19SPPhba0lLn/J3oqaBqjKhReIR46Hs2jtToCNp
UPe0DQMPU0fab/TmtY+8u1kTGCtsJMBh+Z70D6xqABeC1mkZ3K3iGZVXN/rGyqOYVFP+01LjIWcN
op2VPb6Y7gM6tGemen0QF8azZi9Tc0ehBLMJcl9sC4tG8ku3bU9EVujEfnnA4pgsNuDqWOIhdoHR
iHdhMu3soFWLewgGMZHGyA3kykmtu6Fc5MK5OvcdQxf6l7WKNKIZlEAqw+eebDml1XvRsHaOQ5QU
8Ri9dSw33bp4IfDyOFOxhsO77+o3w9EgASpzGuykdX83+tW5Tih0Ei35maTjPZavE27Jb46nPWfY
cUArRbqDC6AnhUpsyU14bLTmI5A1xqKhnt8rTsu1OoFYbLZaUTP9G9XPkVbJzj4jb1YrNkjRT81g
OCYGJC4o5ZT22PkvSVz/dI32bYqaN30kEdOI17Y1cm0sGVwSZsASwp305k6Y2LS+WBkF0jjiN2jM
Et5Ip9KesiVpzjNWaMp2fa6fiIBK0dBkb7ZJLk/XfcC5IOsUPwWxy0aUH6NhfjTt9jsQVFY67I9I
6916pl2s9cX+Sx1BSzctpF9x64n3hGGQW8gn3ZTtClvCnRG5vDD6T3Ai3Btk831MxL3N6KGdvTmI
OQsDYgbTnWIcePUZqtPuJA5Z21ZKrlZRpzuXy5450TivxdjfzzmMuuXV13oOloh3GldKui6rVOzK
EPsvaB9IGG1gNoyLcbwl29LhOKJm2VNLRA31eYQqcUc45zeYEdc6TZq95SDuc1D90/uiLB/y9GbW
O/skmuE+Axp7HVV57E30D4mrHfrGfC+aPt6KQbJLsyoK9WGETy9YYgm0SkU0B9bI1ep5zj0HD/6k
0nuop7LYxznDqrhVN6bV1axaiE0tZ7X7Mm9o6QLNrMSDKj3ngIGL2V9TjmRDz26gFSD52rF9sCNr
vU9tL2HA1Eom2PdGyBDzS4Azav6HUZP3xGKaSN8I6QVeuc04lBHnFUOWZdVBBFuy81hAVoYy9mXm
4zwvsbcnuh7vnoDJe/t2UfKXY8I3T24emMj8tr4X2RvNT36azOvWKiW5MREA6ceZEYpdof8eQxYf
npncT2R/78tqZgyp+4QLptqGWCknkIhNgxqT/NetZpDevHd4L1edoNFPaJtO1IsmlR3Bw0dhspRI
G+Vu3U7DuaINimvB29akyRHH2Y9T/Zb1+dZLi9dQAznSRlQS+jhrG8VYfe0ZHNmdnQwHI0ffNjQj
sQQ+KXB1xlwmizggYz/d1KVtbtrBesxZ2q28LqloR0GeSvKfhIXNjdgYa+dq5cbHY8jdWT2FFjO8
hG3oxhjt0xwhnflzo7S9wFp+NUovCDHkLY7r6AsE6ler7KBZGHl0s94MTtoznjeP1lA95BzPq8EF
Rt0DdhHumWith6Io46Bwko+xsLGlNrgYmRA+pXl2ZWyyXf4LNe4m+fwstca5NMSUtlFP15aE94yc
Dk3M3BzBOxkz+jKnTH52jcTmU2Xk67a0cVDJnQ3zD2fZDdl20vP5v0VDIVagk56MIa2Oig33KkuA
lBP2MfCTxBoGQ/Zv4CBfcK7fXxYb3xsTWwurlfHby2Kj0iYAbtGy9Z62z6uyQTcv6X+qHdD7u0Lq
n7MYokCgBvDn4srQm/q3aIkVcPNn6VRcGRWj/gpMr5MtjJBYrovhQB7yXeOaPwatglWM6I4ZJowv
pBcA/cBroeu2SrdiHO98ZtJ+swWBCl6a05+9ewv3oMRmqVWqPIUSQG7f/Btz9wKw+f15Q1BFieDb
PG3jN2iZpZd1NGNf2HS2czXmip2vF712OXlONgqmVa14DH9+CeLI/9d/FJoQCOvFr+94zsLo+Cds
gCuInPCWFUrU3ReN/CDlUu6n+om7+kBAKV4slLia6u+b0CwZDJunPKdoGcvC3I5kjwBxCTQgxCvb
9Lg1FklA2Dubz+LY6y1CJT2oGvNDqx0VuGV6geCEs8FuQjrI/ky1ODNjt26IBdzkodtvW9ca76t4
3rUzt2C9RkMYZT+jTO6Ez46Y6pjEnOk7nqkXs2CbSAw7/5prllwJdNR6S8BSRvAJ6F+87mFjYCAa
jTEQbfgtzOV59PziHNVPQM3cVe1ZD/AEMVP5W2hW80r0Mfk9mrxn1+SvsuycldZd7bmnDk7ZunlG
H6M2BJhh6BsZelCCxFwQ7yk7XNwo2K5xW1GRtlEQj9oPpgGpKVlQVsxGnPCmLqyTv2RlME4h62nu
btxBuy5SK1Ct2aEyR4GcxHHP13B2/W9Oc2GlQMy7o6ItQar7IjHoYKryRRO4sstO906a/TyS96oT
PXv2vdFZEwp87ElpODVT+4qAVD01zfnPr5l/YSy7AoYr0wvfYE2KO/G3S8afKiCQQ02Kjo+Mfizt
S1Rlz95Ato9vxiSem5jBErcPTHu6Y5aTHaiWCfnFiDelQepYiDrCEUM3ap1C4S/KVfviZtZbnxSb
eRjtg8MGeR1rJApNM+koMq7+DUfrX8gzQHNM0zcBSZnsl7zfnkLP/5EJU+6NWNoUHSVjTZDRICmP
MGg/CK2G3hFXf/CW/s8vVF71n//B12+VnJok4oj/9cv/vL727Uf9H8vf+Z/v+e1bdh/V9bX4UH/6
TcHD/338y2fV/OXysH38/Tt/+ek8gn88wuC1ff3li03ZApm76z4W1r7q8vbrkUQf1fKd/9v/+b8j
95sL/ed/uL3Lz//H31ue6t//+tg1WfFRJqp9/QX4//XX/uD3O87fIOwju3bAbC2cEwB3w4dq//5X
Yf7NRtNiQtmFTWoJn4MWyWwb//2vtvk3YiWF7dqesGBSLMx/9Qe93xJ/M2x8GF/0RcfhBvjX/376
t3/clv9473g5/vH1X/6ZRf8r98K1OG04x32bzwS/s38nj9cDoi1dhD4tHjUQwUzNasZlR051rN2E
abk1wvFiloa2nwhKZ7ooo7PR9MM6n8MuGCZtqyw5bd0Gn7TeLwI1E3VN3sXvtWlq+396cf8/j9b8
9QPwx6P1IWDDjBEe7MnfKB3UZGWXpayuHBF6O620MZ+pZfNuqKCoTWNHu/3SC7bCHYXgakzS8mzo
5ckJ6RobVRAJ6RFQLnR2bc2UPNUTgW9aXaRnAyUlt+XyMfWl85TaGY7gdjWTUlRPxb6v/NvUz1DD
9nh1/vxJ/RagwJMCQP7FgMVuQzKD8RvhMPP0yevkgB6t62CLDm2PCWLIf0SjQMo6Wc2ZpINpTTSt
sZZmYnNEjYjicEQ/j1DW0Kws6ilJJ3IYOeHhYaoTJ+9rajGxRChpXuNcC+HIZ7j/sq7cUwXjHfUm
/5YC99nBJXEEF8gMh6RbQR4eN0iJH3sR3Va9QabxYJtElY9bHLX9SapyWndlQsjOPPp7vXCOfsp6
KTEE66qpD/qwHklcdeXJY/uNJefKPQ2xFjEwf/7KCfc36DzqX4CCFh8UJqzC0QEZ/VoHyELvjcbH
rzSPCFEYvaL3LSINkg0pd3rm7ntGq9diAEtvuTJ+wGct15NbeN9BN7zkQzV9pMJhssYsOdZEd/ac
k2qoXo0ih4ZG9s5gENFgRxOHoTdgc0cs7JraQ6SWzFisI5BDfAux+NypPeNzu7O/KbtFF9svCQk+
gmpfC094RpItFBz6pS7i4PMURXP/lCE2tgq2Uzw9pMvE73CFyZfEW/7tfcUcZt3lrreKvkBWoSSs
cvkz0Ulugy1LbHV0UCWzWxuQn1YS857Igy6O9KO/BEF7bbQpM6RMbT1gAJoheU5Y2MK43Fakv6Rd
Pp/63ES6RI5D0OWfrpayFahIsBSCptHpI5be3XIdtV26ScWHw0oBVVtEpmrsNgGzXoFaL6qTU8jS
VboDG625JiG1+pCww9ZR58bbxJ/1jWP2F8cR6r6Lhx+1hYh/WnJ3J9Rxx7RAOKLR3bRej5vJq/Nt
z/6aqcipjDs8EepOsDmvyFRnQmDvTD258Us+w97sHKLSvZ9bpnk2t+CNFWODqgyIO2Zmy41NZNme
nOk6IK1IxxJFVrkIB5BJxtoy6u4YNurItb6de3OkKgpvqe3Jqu49Ra4qrg2/Qk5jJ2x2w+5BTHV9
0CLSRtvs0U8hseagX6SeotJgcD+ZKH8SoCbALmBJshamEttQpr5EzJ76GLyiBSEcezX7ZxtWCYm3
qIcwVI93bqKJgwTPTfrXMazd5M6E6LaSBgGMXqv11yyeuUnP+or0S5OLSk82vS4ehMckPMq1bxP7
0nWEcpRF1/yspnIgT7m4TSb7lAJc2CP3qbdlQklcRSdXLv7pCE+NBiaFzHs45YRyoYsfdjhtHaKc
hHZkUHy0xA75a3NmSGMBOTXvkVbGG9Jqyi0QfEhSRkKYobUrUGStOzUhB4NpdczjmMBeFzlEXDBE
lKOGWrrrfoRC59qMFINJl+zHvK0PICvcS6lHL8Usx33dJukVeX94avI06N0m2oUjOi19yuprm0QS
bzxLOjr1NKOpx3LvRfnWhMnHFYnsDJceWxgLsEO1QxnecSR4hGDz83fI0NfWbLubRiDbkz7hVvjD
T2kxZkfAOVyArJVrORiHRocMQkA7wZ3AOqJSQsXWksy+ws+rN2btPrpW+Cwby7sOgvvD3LsFcjTw
jnYRgnlJLKB4HpeHodXJwYyqtzmeRyAGTn/oBu+hs5CQhq31DN9kPpms/JE2BHlroRCsHZxpJkNb
c5BLELxlsC/Vov1kIQdUMrk1+wKfXqG2NuF1+76EpY7fYqebzqUw1G1TWT+61nmixck3TQwAMal5
iKmwuwAjSbKWlvcdjUp7zurwomXnRCEj6vo82uEjcUEhgBIAhRWEizy21VjvFpq+1dDAYEBm1Vz4
jIxajB2JwdJAlxP6N38e+Kj72KIc/MhVmLKfyGbG49qp7JirC9d4YaeGG7VCn4Emb6vb41M1Qgis
24K3GYWhP9dvnq/HK6mxrCk04kxcd3rRyuTVnSwstl48YThnclPxeHQ7bW87gk+PeoPGlrv7cHLz
6Uy91WwNVmUEG6tPE0PrLpZqP4Wo8pjBDWuox/7aqJzkalPbs5Wg+bOcUr+WqDrXoA9XHUPC17H3
A2zjNbJtZXzT6A0qv6NCaozpIsf2M0PYudLicuSoEAPKoQqPPvr0Vda2+ZE3A3HoUEhQMRkuw/AJ
I/WASh7eYDHRmo7Qqwt8PwEhniVTr6k8x8svKrbOepJZe2MehjOOeP3omDKgpX6jEw4vlorWTm+J
VTgPzSmcu26fujDkEtd8ysZmvqvykTV1DtsWOXLQFtl0jOrY3WoJMjL0Xcn3RNQby7PJSrUEinCr
uoF22a2U75O13MwVDg3IPkBd55uRm/Y1ajHuoiCZzogDUVOtndDXbsHErQxhjmdYx96l8+3vbReN
ezEsIvPy5v/9MpWLUK52sHLxTocGagS/sz8nX7MfjVmIjd3E6TZuZvtxRhl6mJueG3FGins7cg1A
m+6vQyruHNHIx9wg8ozDMjzV+FQtMjKgQEiYWuWJcJk2mDW9IJXQDy+ZLeINy+kBPYA77oC6MA3M
6/zqefV0tJ0GM26SXhrlnUtpvEWWz210ir4tmKRLbaCVSmmIeyhiUA9euc7KU3pAxk8Akj/Ga1d3
3lQFwYiQwR+46RPlWBfsSW86CNVthkD2GFlmffz63dcvPROoLbfBJyHIeXULvOgbE0d7r+vpHoH8
urbjZD/idt/LFteO78Wogq0621h+Yj3jPLobtCl5LgzzCZn4sZn9+JhLtPRMiL75dvgihqLfexQo
wmud49cv8NqcYxVj7EXP6QKqAHDs6yrESRxXz3jBPjytjW5KllBPhn90a3Lg87hjYUwM8gmsPF5y
pDYhJSlF6GbsRBzQnxNjHhvlZq4LbxubWIWRJaGjurQ2njJFDv22FrhDmlHG574nbqYTT3WhX9xx
yE5DaJlBXTgEeGok3Mk0P5MAOfeTdxqXXwqQR2uJBzYwkIRfoKMdKCLCE6MHXOrL51Lxx+0M+NvS
tGeq1gmtxXxOVfWq2zNKs4EBcdYS8e0oE8eMRk8zgM8kTPwlTpZM8CSeMLekSGyol0AwTPM27HhX
4wb+qivq27HNhrVhZOT69Xmg9bh4wpyUCkia+8RAAa31LpWRWEOHK1c04Barww70WTbvUuQQW1DN
RELmoMeqlI1Hqnj1XPKz1mYywVdpvKAC3gLHBFWXRd4qZd+jbTDwZJ+4dwyvOLF/iVZu/iKUnKju
B7YUEQDmCs+GV84Yf+Pwfc6mT+z96V4hqWG2N72PyX8RdWZNbiJpFP1FRLAnvEpIaJdqUZVdL0R5
afadJIFfPwe/zEtFj7vHliWR+S33nqs3OyjSAvcgDAtbB7RBZ3mtOhwoEVUN9ucEda2oz9Gc9jdh
THM4pxj3MC55Z6ESTtY+3lQGg0bhZ2hfdG5UdwVPzNoQCgE8fC7bhxtpNSa0sWQUVBqhiqvqMhVN
edT6dDhxhGmh4fphtWCRnassPsQDe09zkrvOrEgnSDoscgM1x6K/0emQTI3bxfKUc3Qa91QWKBX7
7G+XrQQpGwnOTN8zOeY1y730mrE3iyer3WaZetYJdlzTmDo2GlNz8+GTjJ74nvTYflnS7qfd70Hh
ec+veCniQwuAVpiOfTMJtMG7ZTfkR8a/4Zhoq/Gj3RSCYFCa9ShIAMhEFFLHucDM4LGV2ADJ6v8M
rBqJ603IPbs2WOX2afTRofUBcN4/kpbgUD3/JcFDYC5xeFbbDovUenSnLvnszpXdXXLIXVOeq8nl
AJjUuNGwPXIrgdZWKIGAlnhX1Mz/5TFpjJUv70OPSZad6xAi84dehMba84qX3r6VDZ8N9PsiNF1Y
lDwnwrbg3+UODxlIfmXSXiD7CYeDvY7cnemoEGEd9Lh+iecxtEVFh5+s8uhuuM5K6qeyVxUPrS5h
GJt31yMBqc1GjWB484++gCviWKU0ITxr542LtyPACjVPQzUSJeu63Z7Li8yBKSHl26E2ujEANfGl
cZGR/cWGdCSg0oMyMykkKjVkD9Y/SbPDCOBhN9wp3+atrjz23QntTZbY743fFWEVJw8vZgHq9i6U
H4m+BMXDORuglhmd5IyaOuuuYkLJM+ezd2TxnCPrkQ7oXLkpuwCzsNJBXMesHXtqLI65yt76GR2Z
DzRP6xjPy/IrnpsfPp+Eg16kxtRSt1FgonnfNv2D0Hdyr3l7A/QX3sVxaXk6Fs57ZVv2dV5/LGMe
0DQhc0E2yAlK2D3xEOmOOOoKQ3kNWSWKDyrXcHUVqkUVzY+IVROsLeO+Fkm41i+Z1ZzRuzQvca21
136RZ9aakN3eq4IZxOzMf2lUX/tlGu7JEhtPyJBPharnXnjjGos8oN/S7ftga8MDFzDY5dQKrPQ+
J7b3LlVqnP3OosWz6z3GG+PXRLPDXnv5OUCsx0+qf9Yuj7jnwSm3aCQDxY7pa/VWiMYQTI/L/zBx
JU9ScumLZ4vDtFib2LE1HnqOJtaVSfbbTom0Hg/22E4MxzlCcxiZ126NUPbGkZsOsXBFTs6mHxcb
BmqZsCoj649oZP3Ck3NuRTmfRm/8jhhxvhBA7+ySAV3kAsHOa8f0iBybkb89RvfRLr4jrN6uhvG6
k5dMPtqSJQqVsA/7RqTAC5ASkAbDbtgx17QHf363dPzW7Bg3BdVMMC5VdCi0DojjMla7wTIJhpht
9z1fYI9ncfF38IwfMSOjz1KH7pYqTnxnlv2qfolRs+FxyxzvEyesv1eKe2ZOkd3UEbtRY7WSuxXg
8MycTtzcIHSQhdwnlLmTFO1RItw7CKv299KnFbCjhMw1d45+WCq686lMyGIgXRST4P1i2H3AjfID
7XVS18O7P6X+rbVoIAlHwZA3PUUTU+SY6QGdXehOBebS1K4CosXe1LhM5xJSdZsAWnHHg0rBexMG
T4RjpcRBuvi7F+fLzQz3swAAsvGMhfaxmvCNWMq/lpH/V0dmPHTG8qpsoT0aQ37M2Y3PRvusPcYd
NvqDg2D8zxPv6Uc3ptEe+uZtboFYRSmeI967i5ZzRloddNimQkNk+/gXZkTFnwnsOjBrmFzZ/QXs
F1rGGSS5tAikYnZcg+vUx3h0byn7i4etgcyudO0bu6X1ipDj7ko0XGwaJQ7W+lvTqQIMfYM6M/0Q
toIARDXhLpH55UQaM8+8+V1660KmaRZmCzLfDs4sthNq133G2A8HFkrdvMC+DS+TVXgDd65cBb5D
1uL9NAhiWaLO/Mjy5bn0g7jLLPuIlMhvSa//4kLRghgN09bTjPi5VBAdem52PAKxtZs1x6BCB2dG
urV3LHN3eerTaYbwwgQP8YERzfVrGeurSaHqPf/p2p72RiQ31s6R/6U053X04x20DYQJSfVEUiWv
oiz7jYE4+VNGmJ2j1GOlzKv/TAuO4lbM7fHfv7V0+LSLp93+/ctZXMAMZh8VD760reFia85F1+Lp
g0Tx4apmHfSoWNQHKRr5CSH7wpSP/zm1YDj0gl3T8EmLN39GkTEjhTE9atFxoXDVIW5oxRthismr
Yajrv//Kipr01HJ5BEqmyyfgvDno8QegveT/1Fv1e6EJhyOlVO8ecsR//xVife+cj062XTMmZbRY
H8qbflXtckjGpvmwVQ8uFqmPLnwgnqOJdhiaYKWQZA6DtavQY5pOM58w31s4LliciCEKfbgSlFFU
tY3kYbYZkqTmnSqToV/Caj8fAaRK7GIBmzFzJypjRP5DqQC9HrGLzKLj7CWHpGZKm4m77hBNkZqP
ZWUEDnPOxW0OPubjAT0LloU9KqLBIVjVjlpt7xXOoyNyYZvSdUFpNveDQxK45+fgAfDgboEKnepe
p8oUPQ5FdwIsAllw6xhq2Td8p83cczdULYiWZ46aVBjnAZji0uX5jayXayncj8yu43AcI+AUTaeB
8rms8WgYNnwzwK+MQ15PrcfcmWjYHI86304DVJTiwA4035tdfpUmpQD9T/Mo5v5r8XNwEHH9xI45
hDkf6UbVvhFQsxXHerGWax8rALn1hRT7n4kdr0x8/UsKvtoe0I4AoFBLslaEoosnbwZls2ESC+aO
MfPYSQ1BtTwWGZq6/GQorUdEbUZnN/mrDe4fvUXj28klwiRhfS9d9JJLyLbeUh+RlUWMnLrDDMvz
bCU5MvrE3tUj4JdmKfFDymGbVJTpvuyjF/gjc4COpIPW3hUv5nSEAV6GzYCOHXdTQgptEEvNRvGX
x2cE2jREML30xeeqMDuKB+O7bAS4ZFmcBwqawPR7C+z/WG+9xCeIHU0FMb4FkGroE9qyvGfAx3ay
iz+Yg7w4SVcf5iL6K/oJ4iYTOY9vOncnrlHyHeBx16WGsw11b4p8IrcNJhIAt4LZ4Fyaoann8dfQ
JD97QNTwbAirctleeu69YkMDTZlwrKry+suSl7faq8J6UMYrAqNt5URgBFtEeLObDu+pqT284afR
AgXMp3k3oMdkdplZZ/KbM0R8NfiCotwPkfvDnDhHqghz3gL5JczNzsaONSHA9dpDoznfDDrVKjQL
UHg3IYgChJdouamY8oYcyfRvXDRasBaeCeMfglhDlhYzEV3cU3UF3DKnZJgs5sScOMPVSpZ9Nszd
uejNKGj6Lt52cwnvx+yHY5FTCNQdqQk6yEXIl4hTjYvmZdkeM35BN2OTUDGXgVkRIexo5j4ezLcx
9T2kANYVfxIfl4O+cVF6tCMamdfa5yR8eQs7oiTeYK3JMUhB50ybNTtZoHNnegLLd9pkmuBoccEW
6LN1tofpL9Oqm1aZ7R7AVoiF9jN1u9fagmfUzL17HhsPQdEiN7oofvlCPGPDaMLYX74GCjMmWk6Z
RXvDeGamkRwQrw/wBSpEnQzkwFmgftIjoI8aN9imFpfYq9qNPjCjrSPNP6hKdHs6jy37LYvUVoan
XGiZSR5l2lxU3UAJs2hf+xWtbxdginmhbdpdi5Tfjzyv9KTR9mWkG2gmDgWkUxpPPSj1adtE8Q9/
JPJ+WsEVtpgoXIzpYC3efjHtifibgW+1VgCh1m5NZNa0u9MJtQawCQLTOFXPmxwa2sXDb7jl+gDU
YowH/MElVFCXbQDyI24ybHLYwocLUtkWgz3vHfMIU4zNSXVq3Bsqf1FGPpzY0SKr91HN2UN8jrJl
PjGhbK2iOgttqY4OJ2bRV+5+luNTa3M9dFwNtGC9XBbT43GaM51ux/uwqkLb6XNy0Ky7w8ThWBs0
DglDl/eO0a7TR3fcqOXNV+XrgHzxIRoQd7zar4bjYafEVCO/e4P0Pz+bWD60EsNhbcTdvnRAfUpI
ThiL+42TSeZrXEVc5n4sotd/NZBR8QmtallSXzd8O8aXLM/YVrBdgDOcBSptCoyiOMQrcE5oUFxa
N9ogpzG+DTGi8zGwzfBRnQzEZbihh30SsQ+LbbaDumv9MhjV4h8ycFu5dXRslzWKaqFhNt1yU+We
eUS99Jiq+uKOLG2mRjZHt4WuEKFP26QDJBRSOKqN73t/SyoXNebQmnwqQvX0IqyyII7Mq5zpAN2I
ORAE6HTX2OJLsyJx00b+5ojFiISZPiieurtbIlnzBNWEwkVy1VTyOUobVLg/BpaB5nEiQrqNITDK
CsBoZ5d/J824xVYNOz/V92BjA6wJDmgZhKNdZ30TYB4J1d4jKyK1c2gCS7W/k46kATvDDAwuYeNx
DKPcTq9jT5yVXxHGBrrFsnFcuANS9DKzEEhX7VMgjJSR/O04OHshnGBE71lDyEFaJwAOV0d3y1Nf
qRDEA7VrUUQ70TI8Qa6PjLnYZMMC7Gp5Y4fEZVg37nkuuVMnV72lRuKdGVOjRWuWgyPtY9rNcdBx
8Z5te6QI8BQeVzY59GrLzsb03bCTMpIW9IuPqjYtyrfJxn09lj9G00AJjPsVz3HQTlEVltIuYc7P
Yd9giDfQUW7LSSdUyWi8MCuLNlgirdkbFpc9wb7zrpVLvtPycXwjvAHdp02OVTJcGiFznN7MYBfv
ZpYF+e+mYzC55CbBJB8YGbAYcEnMzmr9zffcE6yW7CBjPMuRFKgRl3tfojUe9Zw6ZHJJc2BzVdcE
e9Pf50O/q1i561pQmpUHrJ8BbTONh9xwbzEaHXjMMg7iCFqvrvRHUaIwbwaTY5Ym0Vk9D54DDjvv
UCzJxf5bttWf0fXeEd8yZjPq38Po3xpTUUGArPNn1pW+Av0w1gzprWEOS1t7h530Eceq2fcTcy7N
TrbEIzGQL1wrcFZMk10DWo2lCl375nYawZIuOgDfYVLkvrddX1yogEilGZnPaMiLNhZjuLPptVRN
SVik5fzTb/u9SjHNzJZ8i83uhk0N6qqo/tpQR0/uatmmYjCY+ffwzRnW8gR3YWZ47w58oJ1/snxA
s2D4yZzGsYRKm+iOqQbZ13+l5JDwwsZwYle21c1JAejWXnn9H7qXfhAP/zNhXAQ4anyhIUSRJnV5
KiPGkQXrSt/BdZwkr6Nbddt2EjE7QFRw7uSgqmi1g7J+S5uw8HGZD2AZmOVl2mYYbTAl83CY5wat
ui2rc+XWD5IUGIzODckQcWj32VY0frkjJoK1mI973VnG77y2BIR5oOJ+SqoUsTPOwZ6zbZEiIy6U
2rZEFIVxXS1BlDm7soYsOBbVvsK3wqxW7bj4O0p3HNealr1loihx4Df5QXoosVuZPedx8t9b4bMO
rpuwUziRlCA6SrIbDP0IiZafcwQgZ6YKcVJgik8MQtZGjvU3WpH4hRr2h4JQ/JpA693ACNh7qvKv
2sQwy/H2BoBdjWmOLVCzmqVx0jScG5aDDNjJ+qsDMI/2fXaCxPMewwgcwBMVyj5f3zsmFhcZL0CZ
UXQgBXiZHZK9pOnKnU5cBDsYyYWzJB3YAebKmdYVIFrcZ48DH1yWBLwoBeNfECe9FQHYl8xNk3TL
WJ7tnbZ81UxePiwaDQ7IYy0bd0exWEEHklagTTUVdSPiXW4PGfNlmy27oPt21PSFMHC64osBXPe3
RdDmrwtiF970jVm0gAloFSFyXQAtyxohsbrbs1o0D8Om/K8m2e8EXeQxEeYd6073n2ixPCLCOVBm
Aknrv9qWmhE6yLKXKsJbOuEpq433nuVkKOPq3RPpK0KrF0qxTUrZHshe9gGqf2b7v11MuJSBTU0N
VP7SkP10q6SSdQPpMKb90bP4xEllJ0R+GZRu+gUuLGHaxXLzJ5VuIEl5a6Xy3bLsPc4KUEBuJDsv
G/XAAnlTOfKeTEDIyrh+dNzYh9F/xOR8XBR24cPMSUZmeXZwLP2CuVgG3kgzNFjW1Y+Ee2S83G4a
Bg4Hx1RvcZ2yLe58wMNupF8LYAu5yK6M6J2d7nYmEBg4Zbkvjg5AX4DvmHFRjsmHH7UhWpflnsXc
gEyNS5mql6VAqUHi3BDMVfRfajCAN4eSWab+QdVGQYhbkD9O/gFx6IdospMtotcjd2q5ZbpJ5iah
T6JGd5+OyUiNj/I9E9WrOLLxaK92v5x78mBPiq9JaZ+lK1AB2Q8OjatXpEPo5xrSZCMH/UKtfo6h
ZU9yoXgr9ZNmR4zftYAA0+REXe9vtUKYZwMi7Ja1Ox+Amr9MJ/SGyTzjCiOrjobD0pJdO9cJfLzm
0VgK3EIpBFF3CJTw/F1x1do8s5raly5sRsAnkOZ6BFJdOp6amSPca8DK+WUkrrLnUsdXxLSJC2Ey
iuYA/UC6v5nT/rJiy+HX1m8UTmY/6YxblnL/W1LHe6Pv8Y84l1asJTkidcqCDPkQGW5LY6LjqAbE
/uK1Tv1kX7gwCKI+fVOe+wHEWLFBYdgpSxDpHZFNSE857C2ksGnW/sCYz2eo3J2Z4vwgRvM85hn4
tJy9tZzFXjdm45CvU+l+9cLVoocknS7dTbfq7la69X/mlIwh7A1elJWN+FFMbKNLeyn6SH91sZva
ufrNZch3K4u+vcjwsZowKUmKiQkWO31SzA20wv/+JHfMr75GrgpGlbAvNO0oK7zqc+/9Us46Z+xN
QO89TanyH73GUoHEgIkkg6oiZmnqMm8rCf+Nl88OfX+spr/2WEhANMmeDCvWaWbtBxaNyTnT5vdl
wRM1KPKvunmEir7+SZxm4Clc/JIW9kNu2m202M8pG8stCvFEyvQ+tP1xiZ3xwDVGJFqKZ8omCtDN
ouEopfniwPaZCSOwBwlzhWgL5WKmUWzCfTd/JKBMwsQwXxcnTcLGgxmd+i5GmAaDc5T8QJSrnaOS
fKsupYA21vFPpm9IBm+5NBD9It95I9s6RVLFu9VqC2klFtTu5AwMzg+wr2I2464F/AFTW0zp34jU
lnVgnUHb9A9Tz3RWiIQiCSGSnYIB4TAHKVmwTdF02rzaXY5NtmLM2zpoYYFDkxNiPy5ptjWblphX
s3lPoxasXEsvGRc9aFHDYo6BHQr5yCHvdZYuPAwhcG75Dq4r5loAlTudFDO+E+3Gvl1xu8JFe5fp
MUWJwUOd+WInzPYr4a3Z5Inz6vbMn+wiuwmRgrfUI+zJUfqgkrtXnTuEkckWvozjh9OO51oU41WQ
13Pv+2SH9MYNVYuCgq5i/OjlljNXRu3NTpD7N8gMGdz/NNm8bCTzk/P875eySw4g7VlXQA08030z
KksLa9Yfse1uvbqxHoITMabBAZ489ztl/PGqgawpEoM2PcUrt3u3m+bsqIADCsVcJbIMEQAcj4N8
ND5jYKtvFMQvbkTvNBn1sTczVBZJnzxCMWtcy+AcsKtYNKSAvMYqOmkzigkPW7nTArbysYj03nVi
7o1lg0A3arT3mUgUfn/SY2hh6puLwol1T75BxDXt4Ibdc5yhW8NEu2OnKe5dL/sTN2DBRJYhp+tD
ctPGS4tECz3qth6udrF4cIAxRCwL6iZ6caYbhUV4Actu6f8BqtafBtP9aJbYvijsWj6TbBHDUGH/
cMmYwm7dHqD1qPktwVx8V8qqDCe3f1rCq3Zy0V81v9TDktVVzMWYNzisKq+ipye/aIdKzbkOtFzI
2HUSOhccFPTtvxm/MurL73lSFR82peimMs95Wubv2dC+mRFRaKq2DvNy1dPYOKbL+EOLOixo7GaM
iRFkl2bHwRreZ5aJ2OVq/FkAET0928/21O8tazzEa36V45nixLIet2C0LxoPSQwMOND11Se2rjPc
TTgavNp0yekilvRkAsIK07LOOKDS0HLoiTCG7sqoHOGWkkludMUzT31xLaYe8C4lLyigHCAU8lVR
5jb5O30R5MpKMNPM07md2oI9Pgwt3zFQHqw/Gl/Dw4BVD29A1gVRw8ei53ly9gsRn/XCv0x5OoU1
eeNnpZrhMMUyHFq3ojOK/G3ampe2J4tURWy7bNl88VK99dE3R+kdohYwM3zRsya4X+Pa/By4ufY4
CvSzKrT/RGON+LsZaaAz+69BOXMGS9qc5frDqwFsrAqRJq3FcWzC/z/hi4nKhnGJxuiiitJoj/Xc
AHDMrWLI/KhsdL0E3/8B/M4Wskuvs/EHbj7b8cl/jAhAzv//MU/Zi+fJOORddo/+QAISJSqfYv2R
5wNZOthjziwZ0vNIKHowu9GMYMBGpZBm/zVw23ZjBAhwtiATFSD8NSUARVDdFK7dnvQYVeeYFSKA
6zttF2MiS2lsgiTLO4w2nCti5WP7prMDG0hK5JqPjrjoaIDHwJKX7UAAa6xHhbpwiD0qOWHsFKgp
2g576j+cCfQ35pVz9BO4+R9lMPhIjDTbR7pubDoDeNVK95PDmw45baNsRs5lNtAwE9yUocjZWj0i
4kbkZ0+v0H9SNNZu/x9cqN+tBEi1CPPVoMmB+t5AVpidrd6ghZHtF6+/JJYP28WYLU8HRzPiUDzA
dWa8drbbHpuVD12mfRNoc5JexWA2N1C0IfMIDMn1yI2YVfV9giEDU9sam19tTbqCoX3DNnH+Zh5C
9hgqSNQX4lgjaD56ZuwG2ei8dZ2cXnObG9x6Mwyqsrk3ITsmPWyvxi1/SxZVKyVRn6a/kCZuY/rT
r8c7s1bGy5alDja7jH3nY5e0yvKTtQDMhM541bTCg4xXu592mlzbYv6HCtEuc2esb5wcd5JleWCI
vg07wuX3ZUFyX7u8anrc3Syrui+spB8tfkbRnPSZIT2g9pgo11IxDwV1bvmDxaqhcALG/wsoB0eh
6zSgxNEM8feJUCzVVthVtBAFGxIzIh/QMdyrMaybswqf6Yxg6kyQl9hAP+H0Rl8OmvzbGdwHXCb3
iGTgAuonObDCDmODDCKvhFanW/Sjy0oldw2o+VXiEas0tYyj4zgPCOYor3GUvXTKLveA8WoQSOwE
JPhUokm7JAAt4ge6YRaHAtwsAgTQA/VIQ8Vg+HsylUm6dvtofCt6sxO+nKg7GW1bQIs0sMaQJmEB
7yDsqbeFcfuhXGTFZCC9eWmWvTqzP4N7QNOAlP6OGfRH67foGswu5rg0ID6rKd9PLA13RnonvUDd
dCf/8pLafSZKS25jpf+2fOjRU0mwSVGbAW88zPwhJ1lN+pcIHxN/cbDrpbvMO6b2SGUda9gxovRD
XrAIFCg4EEGezsXB0rLJACmDYuYOI1sp7GLoZONsO4fBj9m0wAcCIQOBOSY+l4gs+H5MAMtwXrJg
cXHM+TVCE5H/8Nw3dKwTvf2z0+d7DwP9MDLM7VSfQkIVBBsGzDFiSHEddLE+vrQRcCyJbQ1bchxo
EFS3VtwjS5oQkAFGxwdfRidbFQZLshlOFmfniSn+sqXW4gHUGA7Tx7Poaq1r05gL+TRQ1p0h/7QI
og15RIiESHJxsce3zmYoXx3yDEE2jCsasLjzEGH0bVBIb9pCt5suJV613lz6UyGM5pKtP2YCuJMO
3CtoH4KDCChY4TNYyqbnwsNzrC21xkXUcxCNUDM3SeuGnsPrLjX70ue1PCW8K1dpfIxVXh1Lu4Pu
noHzy8WwHWEoPtqO41iiGT9VlKGIbRTXMaNdOix7W0lRARWmCq9nQIXOQCacVq3MCp+mZ0xuaxRs
3hTpK5kb6mYiw0jBiDGTgJEFxWqnGaQ8+j5pBqCGX/OpJaWDFNt/P8T6T0pAQfarXc/5zDNJoYo+
0Mfahx44nsQYikF8lF2q7s5sd9d5HFYl9tZsu+SryVFDJ2NbstCiLp44KzemJuOvBSwvKtMIiZ8X
wT51LcL3ut3oVTz8zWL98mUUWMS87tA5nNjtr0dMXeyJdMv2xCbexaC6jyk7jqm7KVjx/LRQrCPN
I2N4MdZw2M5ygZKaDzwh6aGyyXWxUw8zMCuyXeo/of4n73kDeqge+YI07k+hioqRacoMXSUxaJRF
neHobOFCOri0mSCZJh1YrzUuU0H4SyO6Vinnz4rXuRnNwrpFZTc/msJft/jn2WGgT1OUBuwu8wdl
jk/SD7ZNzo9lh1HsGVVdclOMfxFZjG/Mc2D5kEGCFNEO62LonnqCIiCBp0tkaRvdsPKEyL2bK0IS
LKcEui2f5DrJW+p55ZMZacd+EYxrtjQVaFgJegE5+qaznaNZ9BPj2ehprvmNOU4ilv8ctklH/oLf
k/zYuPa5n0lJ4OgkAxv+195uY7jPg7m8D/xK5vqniVVxIGi2AltHaBmZC+PpLvkggfNDGrb+1ony
96LQbLXg1++J4f8AkBgKlsGvPTiBDXNu58a8PHbd4ScHK6ycZSCqQ2VNaMvkA78Po1jghZu8k9ar
odlya8wOFn3lveQVcIsyIt+zH7XsFnenIaGax34scWqxVvK4ikKuIpICp0hd3SJih8I2LDFWPlsu
tzkpGT+HGJ2EnM8YKefA0vFH9Drcoga+yk/BgLdfRHU2xt68FENDwgUCo53Rt2OgEH1ebNJIgxTM
xoGos95+rbXMeY3RO+6r2WLrYmobghX0a4rGbmssdnfkbEMMM3rJEecGOoU4Dmth4OIZ43mHzZh3
w3IWGkvWJXaNRFBHVtylDhD93iuvqQPoxdiQaZB+s6FYeLKUcdeTMT2VVgnSddk5TY3mxMzZOi3y
N1DS76hYpnfiZAjqQi/qqwSC0eI279ynZ8mbdmgS2CWbOGsZF/MYNpCfdzQnw+PfD4Och0MCAXYF
L4PMyaS7i7rWOgNI4qOZNObJuIG3+mCnP2oinrYKOQhen6PXqKfMiv4Kfz4cjUieYoNKvAeuxleu
ie9p1H+V6aCdFqQQV781T1TvRA6sP1BgBbpp5l/EPh4X7kqetvEXo7HopESB8Ijuqfdm91YNxgfh
Q9TPxnwEI9gGc5wbuzRnak9+EE/H1Jj3ulmqYFSHfkqbG3mcYlv7jX1c/BQLyOxRuUzJUxHSshvT
6QOkVXnsJ7JVU/SZL/AMsRB1WEsKUlJ8OzY/WkLv/F4/LCO6F4Pc6sVVxT3CtveiylnRwRgDAmUU
g0OrQyOIMsxX7vTpqP6N3wypVPqW6PpnOhOo5KGke2gYM0GJORxfVXU0GAzQpmm3hAjpFymX8aWp
f9Q0JgfXwluGImI+ATz4jzoU3JGmG2FR4nvqEjEHuOBAV02RdykLAPEZm7ZLUoIMj2Y6X82LX0Zj
il9iLOT0koO6EyaEtW/xEN60ixivg/Xi1ARXxKiXdY55xBbJfGL40+9yTbw3deLwVAA+dq2TBC21
VybwQZMF3OPfj9ymjZH0qxt3hjZVOPV7JbP8RasxgzcDG+S2jfBU4cCeSch7iQoeqSgi5tZhpgUQ
MdlElN43fdTtDwm/Akx8dhIi44Mf9BL57BjGTj4/EJgxZ8QEea5YGZHFp+/Y4LoH1zZJgl53gSKq
XhqTVAx+G5xYlm6eWw8gjOHwl+mQA+6HeOLeiBoY9IzJ2KgaTlDZwrxW9T7vvJu7Vt45pwkc5/Tb
AcFEmOWadmcw+VhYMSLt3K4M54+yRyJUe093rYuoUglTr8xpx5NrHkEbu4g5/Z862dH3EcoqEle2
sVqujeSkTjpooNgKdTeezqJdPqxCaqR1d4Bk5RGc63xblDXfZtP77omCOJkMyo/5jIhMLTy4ZY1F
NdVKdWcbDUByIZFmWTQj1FNVXpNI/7JwL+L9y11OF0tdwfqItiFKOJ+9B66AsF7GepfWHd8mpBko
/3XzmNPJnkeDTV2fpjBQerD9Uhg3jtXqq9XF1dRhAPSqFccMU+ZGzq2zb127DEov9u+xi1swGQh9
amilR1dOTC6nP9BXQL2YWoVJBm8qI8DPNMhNxi4xEtHAq2btjL15D7CFHtcCGyJrzKwk3SehXcSf
mFf5G2rG1aoc9oEkBD/6BKxLZFv6VzpHB+Zr43dZOA4KrJZAz3zkQXd5GiIoaHnQQjS9YVVCtIDQ
O5t7flE6ny6AAsgAwdSr93H055tpDP1jlt6T8F1m4m1JhnpTOSc3txXyYb892mtoTdRN7hXVHX+S
qxAU9I69ZzWbHNJC1zF00RhA2etfp5oXyyj4NyKEN4syECINWIA4rom7YhJmW5LKTQ39BRxde0xT
jtJoliD5TPZeVfloICPL/D8Va+I0ARe3TRm0aWY9VTGmu05+A5pw+QPbGx5X70ZaI+HSWdSH9qrt
NXBbEUooWCiODQR2N94xyTMAulIneT6W2YL2gmy7hMk7PfPd0qR+Nz3InHTXnz5z4l8xhtpN62rN
mwUE8JhIteo4qg+L9TCB2st090yYgpODYLRYkMSYg3tfpSeV8vK3QeX/ydFMLg2JcVnw7x8HT4MN
n9ass6hLkBcU+0r8j7zzWG6cS7fsu9w5KgAc2EFP6D0piqRETRCyAA68N0/fC39V3I64g47ocU/0
Z2ZlKSWKOGZ/e69d17uQIMvRnz5UonkxTWwfjVFWcL3bY+aM6ikYxLAdh8muAIZZjcerHpnyiCGa
dKViYKwpnZdSoPAaTdTOe5O/aaUDLVpZfXdRqOHuEV2KqD3NkCaC7CnV2jrZLV0QVhK7O4rGCQoX
6mtSajrtagB5//ngtyTmyrmVhNm72erZqgNUvWXVUF60oC9xvEkFnr4+0yxIswrDaKAMW64jzkvi
ehQkELeyUkt/aklr8MA1xiYJvBttDvkhCEDdOOMtoh7oFZ5ZMu+Vnmo30llLu2rql7bHVe2wz5pe
eWnJsPukELYkbfBiYOiBJAUlgO+xg0ZreTK6o2NTHmBKgFMeL18+qsax5kI5q2uPLgJSJkhlDUBq
s1/jkltFVlmd1bI0Xoz63ge0xcwSxfuwApen2A/lvQnZ2HTKARa2Qy9TKdTogBGRhj5TfwcKeRkM
RV7jtoyuvhJ/pJFprJHkzoIaG2m9MZOsSNRYKWCnIbvxbFLxiW9hVeh+ygW61e8NiyP8FtO8WVxH
pmV05YuSGUOhp/esoheRQkwv8I6ZqTYQgRAhB00N3jnQbbESN68B1vkV/bPVSTTmJ8U1ypFq+/5s
9UyKNLe1dmk9SWB2xsqilt6H4p4Jf7xaab4xVdK5pl61p1EWygNHKY4/tGjkoJyTZJovzGpkSWa3
CD2TyHswhg/JHSgOFKTIOCm2epUnp7BH/UtyyMeqOPge2naW6smemsDDSHL+YrgCwUdeHWdVEYJ5
ulixCqH9uqPtHPgmDqge8THXFGa5fJgJ3VNPqmubJ6sw8YcakKollzDNktlrjkJTF5260akn2hGK
yA9T9coWO0S9wiHgXv75oLaJjgt6S2TZIJN4AKNk8AIEATkSjHEDKtsRa+i40HCgcLVNTnnlbtpB
JEeTfO+qK0FCq+HwGPDmrCsT4k3BrZSDKut5HuoMZ4riQsZ80+S2cQwmgXk0GJaFOvcxDezTWqvQ
dujFonKqqcPdYI8Hzh7u2uRZ3MUKIERWw5X0tHvDnYpmXj255Y69tnM68qKOQXHeZfauNED1VWIS
NtPq5EZwb8KmXUNbatelPozwmSsbFMHf2GrmVmg4ULpcJVVh6TrcN9d3ZlVnFctMcG1UC5u5E6dl
gN2pOR/pC10MvdV/0UQfFEyrRDXqO8cW1iYxOtwrvrXDeVNTFJYQgMqYJprO2S+7sx4F1ZYpUHY1
7GjNGgq3LxT5eXAh9qaILzSTY2/MfT24tX6yb/BrzhkdBStS9jQExwYdj7y3uMkSaDSN+nXIKJx2
k6zhdNA6pzLSiiuo2VczbYKLVIdH3avWOS2ABZcOgxS41xU6JxPy0sySayWT7wEnMHuIITdlQyNX
i+cEr0h5UorindybgGueRydUg7MT0ARho8atVKurb3VtBMsgVAPod0qxT8ys3JcSBYBBzlqJYmXn
hI2yg++q7AqX9uxuiohjCT+MFrRQD3GyDnVrp3r4fFpb0EUaKScTWPOJ/w1SpjF3wp56Ps8Rp9GO
CloP6mel9/X+nw8a98L9GOFQUXMe7igLV+SU6AYS2IxyJhMQRA3r2LVmSDIF5bNwaho3ijHbmBkO
jDht6mstQXxl3QTeAv8WM7wEV2JF48lkIEnEtL7pNCYsNIUuTjJT9S3BE43/aGCIr7lLvzU8htQm
fYqMBotVNjoCcdwU214fLnGPcNIH7BhaZg/70sLVbhb260j19EFq3cP3tHIdB7y1Us28q4xlD3ZY
/ueDPv22VJrNWNAVmFG0Ro3rFHpUAvRFJ03PFeN/cAnzpBqcD9dp1ll+aR1BlIHvhY7y/E01tY2X
48ktGfqh+rgUgcAC9gE+z1yfTjHTyGYNc1U7acXMS9CGUEwQkV2y1vYtRW6PjJDvdYBERr/3etQg
u4RlSxmtDoEQ+s5bresb7jXzPvL+Rj7zvK7SaMHlfPnPX0GlwpxZJL/Roxi991QEBTOcvGEDuUbC
aY5KwQSQoE03DwKTirop0NrnN9klj4HhJrcpZ04igkaeBncGSfOZk2KTHXRr4/kTRs/7nvxoBjCr
NPGeTuafrSmmo/TJMjTIX2aW+xZq45LwJPmlYSjBIozPpikOA5bwLRx5PM+UDMQBj1vP0H/W8qY5
0XJNKeFkaUN1r4N3QoBnoRdPTtIcdHxOksWyrs2NHloftI/cmxIo3Sh2VZcvJPotZ8H1UKJiqbb2
Fzj1K8GqZ8qUBUVjwj0oN8/Or72qb7w2V7ixes061jBld5q5pGkBvKJyt1kiWFsJzIuH4WnHYOhu
6LVIiPaPU3j91jdpmMkTSln1PCQnif1waaQWv2pTnPrGR9O+2J31KVq0kLLwW3p9A2rnOkJs4WAt
qLrXaFevBvOaaPG2jqbBGwqI2x8UP/hqR54oqjSPTplmmw4RYGYWOi6V96qsvuIobpedSfxa87Y8
of6Mjs1vHUSQ0edvQ+72a9MwOFgF9l0LOHn1jk9DlHLuutGZ6V6O0UH/lHb3DNCuuRKxCrCL7AbH
eAtbBu94MfgHJrWtRDNaZYBxoYmJrc0IZ2EZMMzBjnLW79tLh0i9Yuk+W3GD9TzK1R0sbgOcgHyv
JSl1VYacD8uOHmfJCMlk5kraT7tGUf7rWpKpQOpeNMsOGGhzqom4qkhK4V5HNQAQsxzI2L5wYWRA
xdz1qQElWIiehtd0VB/MRP0NE9xoGY3+IoybeFLmeEuFcPv5TA1MBOcQ98TVW6oXGF37yzDVPuj3
tA1O0L6f8+KgfjP30ZDhU2citTEBD5s3xW8WKrvDLOc6qI1TD7Vt0Hzor1wt/kHrIVRsDX8iqD4J
DbId8KfcrxljpRNtAWhuwOFv+gPVcLB2Ums593iw4n+u0S1uF3gEv0mYvJswEUid7HkXziPVxSir
c1QrcUBlw72P4tcBaaBgGNPQrDHjWqWH/ps+IA6VMZFhGLBKvY2K7BWgxitwhbmPObVTMTzhinxj
U2d+gSAx/KmNOMCPuBtGv8WqtTaxl/7zKYKcu3aYxleJfX7gv4XCBIbQ9V9glrQp0Msh/BtO79sg
2r9Yt9dMS7mBZ0xoGuKZCehsd6izeR4Q968mBmzoca/LjJlusgmOP15VXJmxxHPTqoJZ+q4Vw0dI
PSCvkP3UNWVPK9YqSLttX3jPvNABnaTAENzkopMtnkH3+AWG8KbXcp04GsH94cvinMnRVN8aLR2B
FgOmROt1KP5igRfuS8b6p9J0P3loXDkNc2Mtbg6XecQ0GMCp4myE2XxQMLUXZXSqTK+iykR5dpW9
hd3vzHXTJF/jhzcSSVyzckg6KW2bvvbJ52vcX+57v8BtrgK5Hb2efuRpiZY+NbuBe4cMcGFXhtOs
ngrfZtl0VrHDkwqOAeH+FfoT5A+DWrxoHyvm3aLayMvTj0bPTiCjkP00aEfRrseaZeXmV5qlNxF8
ECjYYyC9e7nx4wXtmxEoqzipyXxWJx+JHRF0y4V1W4qYe6yuwgqx+2fkWX8BsAIuvOVm7OQGeZse
0wB276jVe7N3H0Y9JZy5aGYlMIyYe93Y0EoecCQLY/fMY/0T+oxkB6Nbt51zdk6jIOCQkuybBTzB
c4eCXCY2pBB7yJjT9dSw48tEtG3G/OBwYqRGi08bSH2rigKvtlVjeUiznzF/aRP49WFU/GX98J1B
vY61cta4BJ49uzo2AF5givnzwbe5Pqc7w3mtwYcGal1MttU/osZnjjpXTw4KPmz1CWNeRoBYk/QE
Sugd6gaehGYpnQHBh2YUq1w3mr3qQ5vrpopzlvN3upV5vZ/6fwcsdbLy96Op4gwRF8XcpUV64MIF
pwNBLHgvy6fijQucvEuVO5m0rHNJeM1z4m0ZOQcjbheSuWGuM+sf7nrNCuKK7L16KF1zslTmLFMN
JGjcPQOuYO6ULTIdY5I807eZw66UmVU9M534WXvhy5gwHYD9TKIOwcCUwRLqz7cz6ndUyq8y88p5
P92t41qbTI3oBBVpAEAimJvcCwhgZxYlQY+/OLhNvQEiByEh67XCbNYZKGNHvC1s2Cs5AU2HfgMm
02wITbLTjORTJizrdbwcdfVmlsYRYSDTPFooCpAS+PCvITYmXqWU9lIARA/yRjTbus7n2G60ksIj
YVBzVTIUh0E5fsolmxflcp14/YnUbmf3YE7k8PRVcYI1A+SR+XPfMSU0VLJfPYm5XGJWGz5yei4B
4gNxmGcmIftY3cRm/SHS8h6W8ssasCwInFqVHr4qkre/W/15tvupjjjvwbCqcX1nbnBx6YktZfZm
hyfIbQtKePlv/C7wJD8wfp1Lm/hvZp9qtX7NSY7UpccyKD+CvIX2EOzjEJSbFl0j3jJNw+3FqKtX
h8zMwszv9J1dLNycZApvvbDJkrdn3SDY6tfiyrHnSweuktQFD/bwmstFKQJMb/0HAUqf6PC6iNOP
MUnKOUW/6txOy60EGVDErcMT5r5yZrqjk7G/CJftx+bO66mvtTGQJ9NuFUYbTxm/zSC6RMm4hk3z
4UrtrmsQwVCArIorlQsraSbU9mUYuSaZ/bPUYbI7sffevUjXuNHC9iMwc83CVrC+Ruu+EN+WeRaB
3FIT8a362DO7qiy5nA07zPuEZDI08gGaLgF1AwpT7c8blA5F138dswd+hr42c9P+E0BwrrZPZBIM
go7xkxWP0S9fWKduZqIda5MH0U5vTW9TWN4+kGo+qPrZVdqwyVG5Z4aFZgm+tq3CP1PAhtVpw2kd
Cq/16QkqxRMscxiiMnIimYmx/6SwZuO2gGXolXwJfNAmKl9hpJy1pv4YFPARqlJ8eMqhFbjRPB28
nx3m54TxgVUr7+SnW6ARvGIxGP3Rtqi8nt7Jtm7s6b1Y50n4TUCAM6HyzSj8pV7rTvXRBy7pJPc6
1ccobDCj6hOJKPEc485p7PhNQ5DsFHYc08Zc6rf+2e2ri1XKiceytVUHBq2NZuW2t0BYC12nQQoG
FGMr/VFZvPQlbIHcouOENZQ1n+ILwDloPTySvjou0YcZWhDoBzEiiZHoDLurOwLIp2LWn2VBeF+o
XyMmsrHI/xqFo3ZHF+qc0ccaQyWrVUlBKArLLOyTt9Q1vmVq/miKdVRZTPqhO5Vcp3nTKJdCmnMR
GkQ0Kf4hADkv23xPNmRnNMW9K/ov3yxWjSRf54zYGmrYyWHNgd9kNpsYqC04Ba5UtR0RjK9hTHjZ
8mMqEyF5IO0YYw3KlQLsxE/+ysIhIigwVXK5qNjJ/SR9p6+P06hJ5lKNmkPcxuuy1jj6dj1LM8Uy
yKjAA6mGStH9k9LhQCryL9NM18WoihkXEH7iUbntXOhwwLwJz9fUtXf5dwSzqQOsNBvQfcGQcKWp
7fZbs9dNJTikKe5fjL1m5mU8GKoNX6j5dXNqE3KpnGWnLYLU4REGsUAJ+E+gYhJpw+yTaR8kF7D3
FcGutCHipOk+zm2L2puAhLqi8ZO3mh9t8qGj49ChmEbXIeXbIMhN1Sjr8OC0f4HO32tJB0GocNZ9
V9P7KIN81o28Ml1s7YP4yy/w0IzTMjH9y73bEKtVXruAuKg3mj+19+e0rE0jBg/y4sS8ysZkBkhE
0Te6HQaJWx+Rtkx6Mtd5In6oGkOF7JcKPrQZ5ZLvbjZkuMwYX8lRnUmjMvjEwYvXFFcM9T0vOP9U
hzcJtT2qqZLkp/1Fzetp9JxP134wU3jWmcszAN8LCbyD006bjBGqZNElnMvwZI6TC109x2SKFrpv
M73ZqC3DKoOmqIWpUMRo8hucH15CD2/GONpxMPzgGXJ0bR/W6peW+ldvKHHMcVMogmSLhUDO0kBt
J57US8aSEFjdVcmrh+6wQfa9jaXjTSguZqOlJf1XjyYlLuvuQWFnIvmz07PhAaJu1XGqTyWYB4CU
htncC7jVS21oHzXOD9WknzzSaHeWavLsManX9LhbbfqeK5mcc5cRVAfVGxLcPKl6vse/8RWYpDiT
xoOHxmmKWsuPOLCPlv2by/7QuMlf0YsrMfH3pmlvUVRcfJPcueeuR2XTKliH4Nw+AM5cyjC5DfR9
w0wj2jfwphjMB+1Hplc/ZB6cdE74vrUmlFr41sXCV0vEx0A0SYzfdMTFGrU3bCW/qgUx0Amdk9N4
PGnkD4mz5C6DRiabJFoVHZfv1NCryL0cwxfdxhuYv4uAt2ZmStKbNZgkN5jpGLdmJMtDjit0kkNg
xPbK9agaH5EXP8grD/5N4auvdfcKFoteTMF01Kc2Cq8ovupFM7AcDE7NbL1hWPcTAm+xZbtSdR7I
ZMA6nGXn1AwgPDQ7Y9jCAsQJDjyPjCZnaPtROc6z16NXMke4B81ma+vWxZEMffCRAX3q3K+QZac1
azz38ATA9qWftlF/tG3HGyY+1HZ/HDv31NjDRlM7AGjihRdzH8GeQUmr32muvllxfQFOXYkbcu+Z
I8I3PX5Uv0/lvLFnHKL4zxq5jQTVh+l4GU2QwcotqKJgUBtDjAH7cDab7DOLMUZOrcmeKNeawWNi
pnLANUnWPBbmsTIhudsWGrxebQEaRqhHvYdZkCRuKwAK+na4KbM7gZO3MpPplGDaGzo/haqGPZRI
ZTWYwHHMuswXrQjXGGquemod3ZwAQtGt47KaDxFJGCwyjdq8QaB8eJp5liW9FY6/Z1Bx6PuCxJ0X
/WIdVUNt6WYOUoa9tcCchniLhiC/EIn9wD54MIkyVq08qI36WjjD2pjiSHKj9tQIwkvztGxNMmgW
TdwU/snQ4VJfjwcVBhIUiIuur5wou1MQs+CEsrF72t9JjUO0PaDuP6OCDa9qWKuca5jzyzbZO5xm
bJFOldIRENRKmTPsKWZCUL5TBNbO6kOiQhhuPaL4XWK+9mX/hbllb+qEEGpTzsBMDTMnD08uK9Rg
lQJ1S2ARCWjYwoJaT29hn6rqqiOLqWJ3n4/TSgUzmFXPvsV2WFNny1rYW9ku65w/FRMWazZbkypx
cQ80G4eVac4LqmMBRawsATSpFIj9qLkMzdoAxMOTybky/+dPs45d1vL2fkmuBrDCuxhcMms100QK
Ml6VKVqLSZDEqxW962q1dfHkDFb8WbpspFWR/I2D9kAeAgPw1UXOKerSnWlP/Qf2uotvQTxs9GIa
JEMN0bydqOWdlzDgATNujc0iHgdiGzrKqYaXr8ZvInGuGPsOhuY/wD5RPJmdZFp/Jj6DHaVtPjSP
9KFX0GdioR5sg3w4aB7UvkbI36BUXoy4+whVb5W100CsFMXCC3EIt1hNQuSQUHAioLztu8k2Vlrj
l6iudHKcLHc1WZdHpcGVXr+JyW/VKdp71IybTPeWZRI+1cy4OYnyZdKZR1fsxcqKlzqfqFXMTytt
7VuDQ4vZuFJ0+psClFaHesSam24QaAkVgxVR82oX/iMNUfUTGd+Cn6ozdl+G5lypYLt4lnnqreBS
Rj9Z5Z9BP43oeDyio2G8YyXsfOwLmJg6qAbdrGh9f9UDcZvn8XpIqKxJilXu9GwHBUI48RSG6eUt
9mgjimFLgSsm+aPKc9M195LMERe76pK2DQ1qTwKe504Sj+2L3dRiBa0tnFMOOpITAhSQ128WzmmS
40BSeoxjsCUFMsRB6+mplImyZjoVoIUol1qtfjCEzAfuAlUa79zUWVm2/yqN4bbkpHuLmuwQ+uoq
Ef4nvNBZ6zhbz3mWTfWIAmacuQ++QLG9h4TTRLvxXz5xMETCZNRsildX2xNeeaYW+32Sfhkjhd1Z
Fuw64BNYlOA/WzhpqKYq+kt2gb5yDEbtBeTIW1mpJ7c2Lk30pKZl71f1vs8ydEOmzaHWv0h2JMti
y6Q8cUaDGoeYzLu7CPhx2n9HjFFmHp8V24lAjUmuiaR+RqV+uu/yjWUXm8jjaKt6b24tj23l7RPG
64pEGkFA04XxTa/LZSCypMfxkUeXY7S4h6QRpKlQfir/7K5DT/1iaPGr1pB+k+nlQMFmiTQvqcIS
0kTFI9SXQ8yWBjqLiHrZ/2Ub9vU3uDNvIYTUodHWbdUiFQ/L1kSLoMJShdGr/1ZBsDWTck8V34tg
wtpDdTS8/pL25MK4NZnoqnMjB4SUZSx9Vdb/TRMV4STfBbwSkFccquKACr6yqkGFkM+FJ3kQ8rtR
7LuU2WdjiGPQtdPP4LMgFJoBu+pwOGiW4rG+sZLgXkUDjbN91bYLW4IE9FX6x2zlbSS8Euf9qgc7
BOjiFaHhCjb5CahaLRIambW30Ee1VBTx7gYnuMNvXWmd9bqhS4rzTWypcCK9na031rqxJg4bLW0z
ty/jSxr+5BW5YeBQA93fUpInpg4jij2YGVSQear4S82CUNjQr93SLu/Y4X4bisOXCoGuQ97Wq6zI
sg9pU2uR/7IfMOUrDAzmFL0jILfdXmE6tOKwXsEqyEOEwyji3G7K29gSAI87OGhacGV6kFO39RU0
vrKRbctU27a5B4EQyqLk1jtesemFP88zfJdqqZUnDaV87oPG5NrflhT8lSGYozhp9KUnqF/ibeNq
2AJ4w+7++ZAksf7vX2m1Gy8zD+NUqXXljt2g2HU+Z86aL2Wu0gw67xKedk6MvU1UCSt5XywMJVD2
+vQBb4O3r9gL52KI6IBPh2Zf9lG7/+dX6Jtg6nSqjvqeskr64O2d8WEAq9lX+aTw+bqkbxLbiqaz
DKmusnKpSiJzYRd7v82LvUfxHcXC//37AjrRwgmgA1Vaf7EG8xKEgMDj9kB/6bnTvDfK93AKU6nH
uA3jcQXZORvtGRU5dN4gZshOmekjC5WFLUuVGKy0CH+wbf90in+QYf8UU9MbpkCa4ZsB//ZYn00o
5uRkcAm5eLWQrOrg7EH6MUUU7REYCTdbmBbjXsyzOPJWdCgeol598/3gk6wsSmypPhrdfdg1sCjX
fMWDFWMdIqqrq+lbAtKRoTNBSd2dvN6BdpTVlwdgYuGW9EfZjfWbGzu8kuoGJy51xTrIVHhmTmR9
mYrdzzNsiTNZ/JGnUZddIl5SZ3xVoaSGGpynBg5Kqs2N2thGmqxotTWWINYp81bM1TDWBXEPHlpj
VH6w1H3xxqk4umQrPCPNpg5y4B2thmTUTsf2HHabzewxFdZpZCvhZPeFB/4Vyvx7J6AuQrf6sKhb
j4fmRu4ag3anQp1K2QhjF4MU5luj56omNezzjB6Rj8ItI8DvqmguTs0ISXR9M1/WlrNXsSIEYFch
hbwUFHAzRZ5YGvYcsvkzr3huJ3ZNWAGq40tyUx0pKVWv2JqpnSy3uvC/IHDHC0tBAh3x/5Av9/Ze
7y4sQtqrf36umtqQuXXig5anr3SDISvsYGZQBJTDKKmDn8BVJzSosinw6Y+ipKSKmygMURyvOvIq
e4ExDIfcWVTMZkoqM1HRT0ZxVDzTJiGvHQo2T3JFnG2Ie+KvnAaEtrM0Pf/WV30702xvp5r9A/Bi
MaPj+jSE7iOtrFvedU8t9u4AW+KlrmTroOblGxvOgKIH8o2ai1DFeDpAEVG85qP0f50RqqHmyrei
Su2F1WO17TgZzsLGgk0F+oiR05bcKspcoD9jYXCCgVYdGencg/2wUMryPVb55nJCw80zjgYwoHIf
ZDlaQVX/ZUonFxo9xrVecIhMxqmXyj/mGfERfWbDs1t2rkv9Y60s0DbrhZ3/SjiA3LQJnOQJr+XU
Z+VpSwPhnMsa22JRhJsGaWSukq4giOgTPqo5R6vK0QvGi0VJWAB+buxXXovhLIpzguy8Cgs2+GSh
wsfBv0fxUt3hKY1hDOVe+Z1Tc94V/h4YkrWLiiUX1zfZtVx/wfpiAoq22PhuGkameReuesr18DKz
12bORsYEvQxyHpnFMEX1kpWh00Bqj2Kgw9lGUsUVvM2C4OAYck/q+bVKYKRDUoAPrXJ/s2Mmc6HN
8BXPkAPQMnWzJ/bNKbvvLTigfedu/e3kDQJjkUJ86veMBBWYTUg/jm1spJ5tO3JZYDqZw6OL10y0
pykACzdZGKwMZKjEN1H7nlEf0KtAqbC49O64amt1hWBCjQN1U8ehSku0gKMypDBgMFU+sV/MLaGF
d9E8iXRXm3E6wWODWssezmMQQ9tCA6KCyot2ujt+25lUV7JPx7mRcFUycGVQhToIf+VUF8A5TKdl
bMwzjhoLBbcMh2ZajBtsE9SRRXOMTtWqx8g7i9JCX+FO8E9oe1iybJ/aBDfD3O1DNhQ01erhKLe2
EtyrMTOOsVTJfqpij0GN9TOx1gk5k2VfUPxgTAyQHpFtOTT/iBcOUEaVSnF/+FKCqH0O2aasUshs
jGVFZrEH0L+wUaKhn3IrD7p8k7lMjWEP/V7bZ2n6MTDi3VuN+S1lgSNW4U7X2riu/c1oZ9W80XWS
pI7nr13RFPAP2FTZ9cQiVw2GM2FD+2CqpVM/TnrMpZ6giCYYQaff0pOrLazaevmvqV/oP1VH/+nA
+R/tS//jt//fljH937uYONc21Lr+138KmrY//+u/pv/Dv1uYhPovx7Bt3bGpz6Klz6DF7t8tTLrz
L9flpO1aumERT3VoSPpPC5Oi/0tomma6DqVhFokcVfvvGibF+Bd1IsRSKZ/TYSO6lvv/1MNE5RNV
Nf+nR8/RNJXuIb4QPpWNJ9f8HzVAfAGlTJv8kTqfTiS/GGO6bLnG0SzLl6wCb+ab/vtYx6/6EHkb
WCK2X10Fb/77dGKCDHylGFGwAy0Gm1uA0mUHkSbzJo8imKM4BYY++3KzjjXNP44RWKMyLL/A3G3p
BWe/79kGk+hloLMg1RWmCQmg5SxDeRU4xa2RLpxqsB99np39OkfGSrvzmJQ7bZBc92gUndEMtHdd
D9x22HFwMjVjPvlFl5UYbpo7nmlkNJkPNtHe36gVWVrda9d5mhgLvO77OhmaWcG4L4Koi47DbSbX
4lUDA2GuuM2a+uFiB/z6ofcCyypDHY9MoyDGjuXf5cEeL7T1dgu1AalNjU8djC+tqr2qXUWOi1xe
3/WbmFBd3xMOtuviJ4rEQ+s48IC8nBkG22MF9Any1IKKvBC7KeaCmq6NbroBVpEDTkPvDuDxO8Bf
nJMnqlRTaW9CM442chrJKD8/VlFrwLhJTXjEAGzV/AoRCoYZpiM9Tt0r1Vb6PM44CVIvJHY581cs
gX9SqjkdHs4z85y9U1JnasXxneJlroE0N0TAsxFfQUoFbst1Puh/8p8y98w1iuNcWqgFfNObRnVR
h9ICUH6CBdAkdmI3FZd9WQ6rRPW3hCRyEsliNwYWgxqf3luaIXZVUdNHAoc+lvQeDciA+XDCXIEa
3ypbzcGx1HndPAyRbdQkqBaGOQ1Q03WaVDcbHLRm65eumlq4xfAHMx3ZMO3f6cjjb0iqrt3l2Hm/
FgZCdyOprZgJWUEpie9KGHwFvjx1I+8pbxBLtBubQlA/XVD99sE7qdqNWABPEK9oU6gxGtovQS+b
tUs+QFXoLnEZiRPfd+kKru9lkp2BIIMdxIJMwBq8pPqXRPk9DKJnnXYLQvz49z1GeL6fFEBVcWzq
ZbfuAoN0Sw2sNhzeB310V357dZvB2iJMrkY7vLCi9yuCqa+jK/cplPOVqdTHkJbxrT2eOiXJt76l
0URsuyfyXk/ppdeAA41DD87MtvRlL7/dCOlPM7pHz1a1SMd0KYD8YjUX6cbr5ZcrafAK5YUoEzN0
JSCPt8xcRV32nqJuOHMcI6aSpcRc3E0VVE7uftOfUZ8yg+mIqlSYYcZjEKnXgmvolIT5i+tWXUb5
eIspFF9QHEOcsKw+Io7WswTEBqpxyIF4GmolCYESPNpzmmSjrdsaINnwkM91jGEAUZS3JOFt2Jb1
pDGyqkSQRYqQsZLlk0r2kjdw+Bj9MowdQ3mqmiSe6W35wczqJfpzeqNaRDEXBmEC3Q1KSz8nQqwH
enDX0qz3DH+f3NZLh1GH6wf7IExGInsWz+SwHcYK7r9SAlz86wERcEFNZ1nvv1WoeMtMefX6kmLl
GB0VPPM6tWR1htdh5+Ew41Ai6IUt93Vueq9adwoBN8/yplymBfcaHetdId7rCtXQAzwDWbtZ5SGg
LKCaS6PKpvtpeSfxgZGTJBFC31BYdA9Ivoo+AzKbs344rgVBKOLGbUb5ImNKigc6YwXI83vrZaAS
23SXy6YlnGCDni4aznojI1ZaO8a53y65ufkzU8P63pQ4DmNv7QXwKlSzXRC7IdUERjWBWLUx4ug4
6P5RZXK20gznT0KwZvK+pOM5PcdptAuFdnLHsFuDF3DJmxdg9NyH2ys7RagX7GwoGvEvNvJfL21J
U3jxW2NEuB+rA1mAS6ClPI+6NbMNCTW2Rz/GUIyD1AHczHf7hNim4pANmo1f2suwNIKjGNL3ylG2
gysWNi/BTFmXVsJFeuRS4zerWi3+goQUCaNHMRO7IGmcdUZOblZJ56X/3+yd2XLrSJZlf6Wsnhtp
cMdc1tUPJMFJFCVRw9XVC0wj5sExOvD1vRiZ3ZWR1Zb5A/0QMpNZXAkCAffj5+y9tinAVU708Gw0
IXG07iVTXXtwz3Z/7fTdoB5ey8pjwKqLnWepU2Vlp7irn4bR7fdJh0VTBz95B3jKUDWgQMdmwUcm
EDlozM1z1rKhjGX6Wo6oD3SC28yy3rQrHlhpDr0k0Aw+GfIlAokc2zgPZQJyrSzujIIBJH2Gd2s4
usp8tcwW7lZMlz9rj/AW39MZNCxMXyrF0sLx68bpyrJP6Tgyqk+nTQYPEPsRQVjtIPeB/JEtPjhh
cr7WbrPTsFJ8uprZ4qFD7/2dO5cXhkN3s5J5OPcTgtf2Rf4VL5v6BzWg9yE99Zdre0+ykPHecQJ0
og1MP8CETIbNzHyOc95a1LRU5na5t/0Dxpbg2QzuBG4gnr0FVNmCK24cNv3kOLtlgj9u8u4sEC48
4eKvG0xW4Qp3kryD8Pu24BRCK2AglxswnlimTTNFjfAtK7n3JCone8G/tUS5PggwioAEmLoW9yXM
MTGRVxH3/nbMdYzTgCMiJfKvZbb8k3RysiUN1AD5Yj+ONTJ2hdj4VMOJXEm8mabtF68MGKYkDyuv
cw+t8uI1Ia1ncrVtlHzFrshQFUzLwLC1mqlzQCYSvSsChvJ9xccnJvxhnF+tmSyMOecMspQuQIHn
XgM4cJbqLnevam9IzaZ/V8+YizxEB+xnL5MP/Zc2HOOi5dVR6StqgC8oDYBvjfnHQFaVVgxaGVWS
5gSViswe1Iz+3lySnxGB5mrwyTXJee0Rb1Ryp+NXA9bh2sm/TaoNyWp7qwfnFe9Lu5snucf3PLHh
IeibtLvj7twEA7ygDHZAWC8D6WeVVZy6AXqSUNEDRettUDSHOogIJkK4TQd3F5OobpnDk0QAPRs4
6TNpTpvCMTeNM9XIGV2IwLT1pJj8LcSpP+Iyge1G9X1QoSLtlXwWuLVLX20XkT1qHtO56k4lNlly
E4r7ZT8OAthei8NL2Fy461NXGugUSuIrAFHNt+SfbMEEkovQ14dEQjKj62reJB9xjTFzoao9DDGz
e90SCgVjd51pXDh2lkLGA96RG1g7tfkcpWDXGT6ih61R21tXwq5ThnZevvvzcA+tgX6MVj3bN51q
sehy04HjRw5iXxtDRkjk1rLFePM2JO0N8CKx6rHtrkQSkAW0LnXN9gD2HthovUOl6M1iIM8uNcMh
99udRsJbpSaH7XqiSb/IFoflaki1uumhwRWwDslT1mLjpFZyVBRQjg0B3RuThnQs89vM00NdtA8+
kkPqtnxTcE82bmzl1KZsttDFB1RJot84LZYlWaTmykeL5Na4cbPu0LWgtuh4XS17/SMJ4B89yYmh
kMbOtNtLr1VotHTNloLNp2EfyfuYc2uG7l+j+9CCpn0tus/RijAdIqcU8tn1u+9YEisosuGpscSN
k7ePhdM+EqD0jGJdbPkbrvHU7iNGF0Cx1DV07hA9khHZoF287vnWuil3Pfj5Nf2S6wY1nlIZHZ0I
mMJUILplg3AaZApGC0OMdoDBekaQaYCIXcZqZyBCYRkytqPqP/GyQ0wdw2TJUJraWHv8ooGwA8iG
+INiT+JWGBMQSB54v3YHeZLXcXUSl+2ezAQyMv32PkpsaLIjWqgOAGdnwsA1gqZdt/WvvmUmaphF
faARfWoQeNqZfzs507QRnDVyuq2MN/oqbCyTSKbhgyXijC4ZcVBWw05GoVThHRSTfi2x/ew6jOwo
eHEnGmDqbZY+3w0epprIVpmfI2H1u9Sl/eBGNI2LjwGvimwx7gs5D7fyGJtr1Kd3Y65uqDR+Gyip
QjvtL7Co7TX6iREkF8Igjkkp5dSa/lC7ssfhLkaXsNJGwmQboX2f6kco6+/+IJqNS8ZrPT7FHkuR
gQ6alfyevjH9iKFDHjx0X0HPPHd2E3er5fg9ZPrdqCcLwZp3U49S3re4NMwxKde8rvGmLD30fHCN
8HvdYBsD9TNJjj9VD8d+8Z8w6PA5uvT8lh9hDdE2Xvob3Cx0tz1sLViSN/Bd/A37B2S9QRISTLDS
cCmnVq5z67s2KkDlA0pRt02fJbbqFRH2uyhL7vKBj2b0bETzDs13yN1S4E6e0zDJpr1pjPFWRQRM
NSz5Y31JNb1PCkjC25bqLLSFiUpaYc40yqto/FTtEhb4UFZVDM3AXrJzWzPjmInw2/jlWujOowpj
uqjH8jAzLp4DfSwEuzTmNpqBF7/VXcgA7Ek5vGOTQ4GQK95SIx8wnVYMDRLP/kZ+R2pTgNQxTYaT
NxDfQxrPkMJGdewXw0JEV3kS6RvzkaVp07PBIgYl72GaGW3oHu6ZkrR2K4d1D9Y04DJkRxnwqAVq
1pLahylDQzAPA9l4g7gpsvHRydSbPXaPelruEis5gMSrwnw2acgX9UY4iNzMMTosvSsJJIBDgeB2
7SaNXEmRvvrdjTUSXMqnO4UwC+4JwCqZlpj3pucfbdvFTpaDVArmIw0yctr4YMLWQ1HWXXW/6dlT
RFN5PsBken/pQiIXWXmbIBhuBqt/jZnKgHRgUQJ7QsQwAp0xHfYz+R3xdABTeZ9P472XjKR2yeeS
Nn6WyZ+SOeZQP7q82P1MlBjxJVGPtYIoAMQquBu1ogU58yhWDkMayXs490gROM/NbwXdx+tvb6jl
yEl4brL0C5/FtMrKCdTF6NYopa6WgAdCB1Y0+w6NoktqNhsvL519Qf95HE2JstOzQ+3Jz5xWIoUu
2aA1lSJpakuG0EY55RNZcFCC1PiMZLYP0Qncmp3/nkZk4bnlq+nQVM+eleUB6svSO1EM5PHQzpE5
QxsDz8m90rjkVQt6Jibwg2Ttg6/cT+qevRDVbzRr45a+p7leTNqd7PojtVhgQjMqC+jdacfTpNFh
DKtri1QkOCEGnHIJUSfuRXjiJGy2b7CzW1cQljD1LYK6dNdOVoVuDWyDRna6Fbl67b3sAfrqlsu4
tSCQKsQ+xF6e6d8/dMBLF7v7akfmY8ns7oNa3HVt9kAbHz1dWrypvv2CsDqZ7y50dMb07gW6cQgs
86ms8MDOX1YWfA0w7Bl4x2Gn1UeUkMkg3Z05Lj/QYe9gsCrYxs2N7U93nk/11+ZPdFpPmOK3gd09
N33xim/zBnfxQ9GaP23ffaV05RlJ7UeTfIM/fkLy1uXy1beWHyt1t+0VZGG03UtGSGxlTtsFkGQV
B/HGVPE5BWlAHuIn1ASYXk5yrkxYK1yCYQbhlGdAtAqkwZyT7QpdiXrsjOyNvPbtnAnaD3izc1pV
DQyOzs3uYxCimFE40wjcNiBZsLZMW884e4Z+Sl2kaULaj9XoPIxOcQYa94aFKQYPh6Yyamgaie6Z
1N4bEtyQG/BLLRfWr8XEehp3eTfelwsIqnx+Mlh8k/bHDrKzT3TU2DCDHemkNOObIyOWJmR1SeBc
sFc9Xf8KI0JWcy3uugYpbjsyLi4fyhS5HSygKqK/4vrY9z6vysJed89BTxhCWfCqEsOHrzW/WxhJ
YI+9UjXqN5JbeLOjvesnD8RbsojE72QMhiOIrY3ROZfr39t219iq9Ez43RtHYAtBKSfspAneizTd
uvEpdjSAELK8tq2ZY2KgOveoKQjdyY50s3jhGG4lhnk39MYv5bzMhbqx3e7a22E7m2IWNeW8Rw5j
l6GKzxlBNpRr0PN4s5IE3BUDYHp5w7rtxEss0Z/OJsPNuYSKiJrOnsgF6afmpSj4oDzwoR3Yr9ws
P2SShKVOz3hCxNqNcREERNZgqOnm8aPTFXXZBCVomVuAkNes7H6GZujkmz5KQmJu7bIkPgnBeNB9
lQEPmOXjc5gdUJ+a1d0D9gEUHtNLQxpOAz50UrgIm1zvcGhunJw3wtI/HM+2uR6fsDgTFpQel/fZ
ZWeWw3JXp+I0muYPSInPvG4ZCvoxGmIJ15c4kHNlc6OVlT322XJGN81uxJ0Ym4TDIWuxmuj0RTSK
FbtFnUwCV2xyBG6/ZV97R332ff34vKD6YGSFyjiPj3YA7a2jEvC0ekNZQmZXPK+9uH8ZshZNcWP+
sjKOq3QHlkbf8Shqalx5mWQEImc5EecDuKbI36JpJkzLucUP9srapHWOm6RZu/VcHmezvFGD770F
G6iPSFCFvONVIw31ep3DsCtN9NGy5BcqazgTwcIcdvppCk1hRsTj2qgefWd+VXZ2UQAacTJCfZcd
jl/DgLhIC2atoOfTGaIAahr3RY2kmRlgeWYna8L/P51p579NVJ7m5vs///0TrhIF8+U7Tuvq74ct
Ulh/3KxP/R/xd71579//9u/O7yX/7jH9btv3fzt919X3f/tnfx3SGML8C2wRaQWe6we+CCz7/0xp
DGH9hZYCu51Jue2atv1fYxph/t+pjPuXQEpT4N1iZOOaAQOg//U//3pBfxqtcYF/+/7fqqG8r1Pi
1v7z38V15PJfIxnO+AG/z3IE1xOggLUZJzWf75e0iq//9/9QEaFMZCNDdwhKWhM5XWtdPcE+zcOF
BPEo68HSkT226SLjkA/lXvcfHgf1zdgJk3SWS+t75XH/d7ft/3VV3NZ/vCrJbeDy0A8L23b+fFWO
EF3eltOBHm15sCRaE0wVITm+dwV6U9RnoDJIaxesTJS8BGEAAI0VFMBofvVYbNb//HrknwdXjgdY
z3MQ8EsLOD3//ePgiuESSXDNYUCUNoOXuY8phtaxUz26Ot7aZY8IZzIOMkEuvXRwfw2J0tnCTxxn
+rYe7Ys9TGhv8CAjU+xYNO3qJ2deNMamfk6l+FcXzPPxpxvomC4xnCZhJZ4jJJ/un29gBDjE8hd7
n5vkD5euc4u3V4UR6MRr4vAtKRY2lj393rs1UZ8lq/fQ6y1FAwoIUpe3kK6OwbjcpiXS2BSj7RaO
82dKSboePeP+n99enuv/drGMynzH4cEX3OU/X2xfGzU0E7n382sXiNCKPA/8NQOlowWDdB2ncbTR
+vWf/1Jx/al//+RfbxETUQGDWDiub/7DMyaWidcTzoA/eM5NXNQ72F2K0Hm2tATW3SpW/XtjRjpk
qQYmjWfTkziri2DzLy7E+sen3TGvH1IgzYA5rMco6c9/Pz1CNvGl2qviCktPl+lQBfSHR8QcRG4E
LPXoIFF+Aqvny2g7G7NjhlIRrrbpYnPcdUlz5geHudZilzrY1xMzQ7YS+AcfkN2aFhIMcsoQ12UP
FjkZ7wYByERPG+variA5gwiCHF2fcT6iva0O2LmnkMBeHQ6cZ7FGGJfckacOYsNLYFgvnYBON3oT
ONV0ObfGfRnQYSjrioK29ENflEf8+unJ9JOvUYr2lDaUWA3c8HKcrmZXN99Nk/8WOVa7r4f4PKGY
Ow6y6ndYDN58yxtpbmbG2iAQE5vqVvC7vNH8HPOxxqEUH6428HW+wAefzZtALuYpThF6mEMHOgzG
w6o25Q4QQwXo0ZZrlPXRGlcXsgnftK5Cav1QW35yNGT/lXufXVBMF7c0063A0cCv/sladWeJ5kJm
JXPfehgPCMMC8JuUaNMlyimHfYJe13GfkIVrydc+yOe9BVLuzgfGQMGcMNdi9b0dMJmXtKvvimjg
S0+jrCbbaO82aGFIu1j2qRrse1oyTIqk7yMUp9sjrr2BqKbW0DaU3p4A1ayMNq6i4TgSu/Qw5C3t
HJhNjYD9I1uQinRskJmrhhaQGGj3T9Qs8OJRyYGbVLzYx3/x7HK5//gaCdPkHfLYPEDFBO4/vEZ2
5No2CqGdmJkMUI/fOBNcBhmV/RqhAgEfeDlUHgPFRVksomvSg/wyWhbSyGlsPCSztU+sABrweCEg
GOJmQtZM6zePkbPcTnG+c5aWBIMq++oKe9n5LgEdJR1DCJBA7lcyU9FOlUtE+iAlazocdWLtG4gM
cXHDsg4fHASyWY+PWbP8eAy+J+aXo6437iJf8kFVezlwz9lwojBtplfg9wu+jTMZSjz85gmgW7EZ
m+61uioag06fqyqagCAmd5xW4CfleDL7m8rAEgXZAbgs4WG3mUtUqV+lNOYdAgBAT+NmAroUdJ/S
nHGRVgsDsgaDjJ0S70rrTA6YT2vjk0CQxwHXbKre0hYpXQCA2UjvBj1d5bscwZgiNvyEqbB3rmL+
lw0aAscTF+KAESIQtMqfnQ5f5FSiu1pMepyGvOX1Zbo1zQtuNOPbCoI1Hs+v2iaGzwcXjMsYxlrN
BClJ65NDRvaOcPG1Oy3vcWE++qZixMKZAwsjydm0QA0ipgJV5+uxIsZMIJTOp1ccYc9KmQ3zxTzd
jQKAv6SHtJAMTzh7QUbLdCmd+JD2bnbyvb5Yp35w8FZSVuYW/gGcmQG5RYtqmDzSaBavgHKmkFgJ
Jwu6ENK1vdFpsieFDf8nE/dkKbqt39gfziI2rUw2Xp/8TvuSKO6KOPIFqEzE4Lo3zAlmeGi14E0T
ObkH6UBw77InMnvexmt3FCfea47RIrS86ifyXYBkzjW2YiEzC4XDUWGecDzSZZnZ9DiggDbmoUjj
r2yYnvpKHtIcyIilPZpCpLVt8ClYm9SdUWWP73CraxSCHnZ5O4ZBY/II0vVddbH/YvXrKo84rYMG
32bCZ7CnMnxz0BAmyedczywPc7ybZ+O7W8xHAiJXRm2yZmf1zrHMF8fqEJIEqBkKe+A4Q8phgjsi
ctUzJdzRSNrf3eBGKzfmF/iY2MP+5OMS6mJZbsFV1cfC/3BmzGmT1xLi513NmZXkN5vaQNM5mofW
9O2VsMyjdqi5HMHHNr5aExhqbevhyobLVpPjoSJH3gHw4CpMH0bMjp2d10dCuPlbFbYBspm9QzQg
b1Qu0pYWZoWwxReq+BpvYXLvGLTIS3rEsORndDOV89pluHWV7b74batOfqw3RFfk62FoaY9fBQoR
oZqEOhNicKVZF8FtYtU/lhnBa4r3SdTdZXVQMrTBrSHz+aWmGbih21StygFyZonAUma/krok/TA1
CGifNBlZFD1wJbd2QZE7YLYigPR3lM76MYmqZt1YJ7DkchcIf586RRWCPX1b5q9rhQ1NkgpGVxhT
5CIOXZfDLGZrDDAOBMsjTbYFs+d8Z9lFemOin900+fQ77ydJDArYdL205dpaak7lsYEUx0t/MtuO
d4vjHXAtervcmO7wI6S32uL6cz96KZyRN88PQsx1By+fWOXgTUYzXQ1vxOMQeBHzMohbOY0YElKt
WxegKHgYssO0QoxRi3Fjo37d6MW9zQbQ2s4EryknhGRoIz8Uy/DLJHuL+B/EnmBWznZmPYgJfIlp
G1Cg1OStJyLSUtE/kmqEkqkk8iKuJBJwO+a8DyEHnnL0O6OZUzpV+uYC8FzLOMFpTAfZxWEl5vwj
4ACbeXANrVq/FrFj7gwTXmJq86E7/kpkJJUhnUxoXxfrQrXOHYihXv/qCqSMUL9Q7ZaoAUjmpE4H
5bRjvvkQ1fKRoOpo3ZHuzhLteKveIrOKGxYAEyO4kC6Vx+qYLzWWaOmdjIjZfrQE91Zfn4KSmJaR
DfqqUP/CuAvVbK42REHBbOkSe6d8fdfQdrBE0K/aGL08ek82Bd6Bdn41KnMt0+wmLfwfl21g66ZH
p0JlaSc/Fs9Soa/rorSuA1a/YTpbnD1JZICKZVh07TFwiw9p1jsNZskCoGeL+blDbjuq5q6M1fOg
xL0TL8SkOHQoh2vvAAWVZ7sYlydiXQI5vrii/5hb57Xpyv1Yt88l6pxjbI8EaS9vqBwKuBjKLS5e
3YLKD/WQ/hiOvLb9ANBTzs0jcg8xove2e5/NE/VydB2SpS4JbmzjqMqSTTuDHLfljKd6CXal+gQR
lawXZyKDUtdME4ReFV67p8/xQTbJd9aiPlhYk8vx5BjkS5lxcSpMLF5d42z9Vv2urGadxtwUW0zZ
gcRK8tMpcuAzlWt7piqLBxurXvcL+pvJ80cIiSO927Fx6o3jKz5GzLHOeGbQ1m+IcdIh1mycF4oI
+rGySAIpm2xNbDozxVyvbV68PGP2GcekCMHlwba5vLYLwR4BEXOrRsvHKHb6kKSCjZbWa9VMKc2h
qzsbKktITwEYMsQ4Nehq7bQFSLExBnhezk/1CCekrrHGqr5+DlKyMXCUX0Rs4ueIscIAEweeVVpA
RaAB6/mmgUPC3/dYAo0mBnoIm/bOa5KPOWXpyptq3kyBs7Or8ei6k7gAO2O6TEqN6W8CExxqnUns
vpFByhry6dZrHsyiBJDKKNWVsw0m0sX0MWP+LcsrQyHiiytm+ut2+ZpXfnFTkjXM42gwnkPIUTGg
Xgtv/F2ZvbtrrXsci9M5zvOQygkAO+9QrwPkC/K1Nh21lnA3VjR8f4P/BUbsDccRqFyLQh7q0YOa
hieb0/rWqtzQNVETVFpNa7IrimasYb9ZrJKp3QF6lw9pN/6k2ehD313Uto02QdyxFk12zgtM0PTg
YuFloSJflTF42axHF2XNrD0mnaV8HdspDo3SGDej7o+OmEHjJDEzyvnWm0hJUy02C2GUYMYxmQ5I
sHr402ZqbHobhUnBEjpUyCPojmy6ybtHi8f2c4c0AeNqkv8oYUyb0R92c1MeII58gaV3Vm3jX1kh
07s7gTC24+9gdOo9oJWf1lyOdHcivKotFvLg6jslw6aPWWljFhVpAZmP/Omo+q+qJ9tj5FGXiW9v
GV9tSwn2TfP7qju3t197tm0nUQR6NObWdmJ1jvFQSHqMqzpYkoMl1As507aUFA72Fi3Bsm77Ybmt
vWA7GO2LKukKzziGFG1LFRCpEDHsdpbPqtS3IIDhbSxQc+gwk4k5kQKJIKUtC39dtIa/mc0cICYd
aBulXRAPascKQAVjFh1hXvkWdp+3hRb7NLbwEufOai5ceb+qFcuI0XwRrgACz8Pv2wVpcwiW5caZ
Y/vYzl56dI0GIB+qhFUaG83TMvXnp8Uv9h7Tq0u6GOq2rfLPosvJLxF0p6BAb+qaPrXMUW6SELz2
smFPwZMePAoxsOn4jlyHrD/LqJHmUtIsBF6CErZ3MnIYv1biMdrOZGodR8QquI1bDtFmczCvnHBD
pcHepx+SJXRNVnbTAlBt7UYhh5uag9N99401Hk0ymI88gZ+FmLaIPGOc3xUMlusXBI6//Kv4pjPb
p3KK7gfMkVuvb4YNfzaLMB3IY965UFJs/Dy9K6Zje/2iiFrbBDnYbHCmq65FJyxMlAi4NCgtLFQW
XVphtyHXdAwQdEhyKcM/vi1UmR3sdMAMkKabeL4qqUAl3oI3ZGoxWmonvWXXFxESZIR+Y8p5ozCX
94iHbVWQQrhXTibYCyBndVDZuut35eQrylzfpv+g2CuFo/cpaVhGqX6AtaUbL7Dvg7Hf9bK271lE
Fhjz01fJ3TaMaQprSFIETJKgbFV8Eh3sN5SjHS0CMUw3TpXAsRHlk9Ex+ebnsuuiLbQAH+RjjOYy
4V44nX/+40s8B08JwOxGzSuj7zWxfnV5/uPLAsloxLq5odxFC5th5Le92wHLO1AYxljWDXiQmTRF
dLkG022rQxnSpRc0BnqbF+3XwEyWQ6k+4qLMI8N44OhOOvptov3f49QeesO6b5r8YmX2PWv6rU+C
+3ox5q9qYTe14ZumKqW+X9zNWDqkL3nJOdLzNS1loHOvD1GGymSJk7DNkuvA/A48VUAmY7GJcBg6
BORRVlj7dCbv1Io1NkgH0oAZtnF1EjQoQEFdNWjM47o3McU3TeMRvjOP2ya/KtXgALBj4aUhTwzf
PnrWCigKUoKdawJpwjkdu97BpgwhwvlXnFK7RCMjb3dBenXtf1QsYi5ltZeIe8rErTGKh1zJe63L
x8X37+yWHcy11EczJ2/JVe7V95+mQeDIwOi8KQ1wMIVP1jF9mkB7+95AsevLft36wHrKGtP4MlPO
O6jAYJzEtx4HTKT3p9IatpXr3+lKPZEDNzQJbZF2+ih05RD4OhCbWp+UMJ89hdZk6c+uZgpv1QNv
x1BvJduz1S88Jyytm7S2UcrO7nPA/NSDOpXit5qstfbc2zZg6i0WjrcxGy/gO45djToMEeHwqdKP
2Cow3k6vsAbIAKk5crdHfxm3E55zUic0kG598A3+b08EV4mctSenk5lZYD7SgZx4mcSWIzm0+5yn
J3OQqaGh/w246sl2M6SrZY0iORNfcBU+Esv4NmzzVWD7W1XY6NdpQDOnQS6uuwdb8fa2c81GbDNu
RvsBNC4FDz4vWPscZZ6Ez9AoRmZGwewfsIBn1wja23FsLn6OgE1ESJXdV0jxzga//0XPSxCOw7Ru
ckQ0PunpTsDsnK7xrW/gsBJhz884DCUsn1ZGly7yHmpfb027IXMqim4mRNCBkxJvlVPai87QJIKO
J6QUN4Co64c0Y6Jgo38k+YxGQCLLU9TWqHZL/x01yLbRTIIZtrfwHwQzfoRzBjDeya3GG1g1PCMC
GCZVFdxBjmZMKBHPlL0DDYdGTa3aD5pAuOltZ17Xi/0GjocHLMpa6kHSQ8rlTXepOCRjYxENOFHW
2w9xgt8x6GPMeAlKIKeGTRMZ9tsCfROOSW0/1+pZqMI8ehOJPVHLG2TX1tomB4YuWvwZkPH23A3B
1suB1KA4WpmJYW/i3nuMJ3nuu2HGykhNUv3OQLDfomV77on1vc7rcTIsfo4oIkS3LShb8CiopbqQ
mOtclUCU/uzaU9uE5EaHiqH6HnpJu88TTvo4HDddY5Dh3tqkOBTQNWk5ra8r9JpJbb1ZAt4Ts51L
xO7q0npGdt+M2fNS8fCQSbsp6cqGVo/Hg1y7QKU77LAUyxMwzsXy6F1VVbfvBue7Nbvq0OXOTeKR
+heQKXoNAtX7oIOBISfwu040x3urqY4JOHrUX7wBNpbwfV21D10UIRbohzuVtkFYx/lX15277BmH
bOCARhVuHYVTPeiNp9xmKyMFe7DZ8edbO5c7tUuyEX8HER28UED0Ua2VISOqFju9S3In2qb7BRox
7wH6fLgZGGmIOGBRuzbmnE8vjq1wNCTZ6oaqSIagM2MD09BIIsBqh5noQDSQDLEJA3nV/U80znOT
jF1rBMo4DXdZry9FsZRb3TanWI0cBjBYyjZLb9PODYe+RzI/3Q9Uq2f8HXTWDHUqURoP3q4OmOP3
k+K5LVAe+TCIyLZZalRdkSYB3Wsw1nj7rK/JE2gyez+2cI2tPM5uA/TqeQCg36lR+k8sHa0HoAme
/CXoOStMCCZUi6/II33bQkFJjOIcgrj4VXljRyh9wAaG9DXWo7NBQQDNIkI0J/wyDDr5Whajg5a2
vy1V99n0/K1xxICv4kBOa4Z+Ovlcm6QfSADpMVuAfXD2PspioxGXuTOLxz4qP/Kxy0kqnRUewTkn
5AbAquGTvdTpX8gc2xWt4GLfynhHEtwh1/nNbDONWEpRE73sv8kCsffkG2xGtg7z1pshwiARcztz
3nqj/kWc9hyafnbFeqPSHEyUW2aNWzQqfsd5Wu88A3k58lz2o67h8nFRr4mI3An67kfkAg+xdLBy
8WLDjJhK5GT5u2GhVMba7u0tQ44HcmlRrcRlOPvecHbs6kVGefWQoFBFI3Typ8XZOyC8kmI8E726
NZ2jQxj2ke1m3g7UztIqghvXQYE6+ElwS1Oku5mrAJb58hvdysnONkXagKlzHdw6Ldwo6jUaCZau
D1IyUMOezpHwWlxbGcmdKOGOvtu3+wKL+wod/YuyW58iCXPHRKQWUDHrWCFNvg1+RnXWqc+3JKoc
szyEdcTTYmSIIZjebkdDwQqwMxTNAv2JrQgL/IRs5YWaCaof0xXo3BGputk2iPe8F3SSyS7IUN1b
lZSkzPBiontCm9O6wMl1cGxwnlzUSNewLXC/JTjl2ry8DhMD9ika7Fki1QqD/nfcDdGuIsKa6DqO
oBkHDiTGHNDGGA4lo20jTErGiNqD7xOkidpq33YfEsFB04iahzYb2w1e8kRV+k6Aq7JNC0By4quD
yixJOm3ylduSfDWQoyuM5tvKzCBSRG229TpOItkgj/QUByzIN9+R6vyNN8QIYEYQ38sAsLItxb2t
LHxiUbA1kQIAX8DC3LI/+Va2bPWIYi8FTLEr899zYliHambpsEaPzdgoGQoM6c7u1lPgGty1yd0m
hcUCcM2/HUk4gfTymM4kNzktEH21EFkyp2zg1+FP2p+rrF/CfIqWrfA5p4xxC9Ut09YBDD8xt22z
1QlD2y5lbpDpgoNdVIZZQhoR0VdrmmfHcTL4kloEJ+hy7/Xw+5Tun20wKwUmDPpnycXEK70t4VvQ
pTNCDwbPuvebdg+R/Fb1M+et97GqrdOg4FrMyXTXdZd0ii4qq958N7U2OI06oBnrrkzutUUgNSLz
K5SAOanvkgag9EaOwt1rIsWsgZixOjGtHSbwfhUYYR6JHNaQhlAuSP80K1sgfon1I8lBC5Tj8ugr
0790TfEdszocTIqGUNVWv3W7FJqEkWD0S1S/yU2Tg8RgrLPmJ5uW/kI5T8im0ZlrtwkYAxpdSHbh
fPR9b990+pBwirlpTE+fIXvkOxa7ejPZxbs7lv+bvfNYjlzJtuy/9BzXoMWgJ6ElQ1AmJ7CkSEiH
cgAO4OvfAm91V1m1eN3zNymrVJdBRsD9iL3Xjkh8j+ynSA4wRgCCtjLnJM4Vs+l6io6i0BEIT7wB
+UBobjztPWv8VNBF6CtYBNX9HK6i1WQFVkyaWiKoNJMMQm4o8qz6kbGiDH6DXNMf+2e+aVI3K8yV
FpVa4BnbDuFfIOTVrhL5q+VL+WwbmNKSveEqNOzoPr1dpwUtDJjo6GjhdvA9ebHlcPIGlNs98sq1
m8y6aKZUPIzPNEdlv/2t1wz8IntUJ72vz45B8oirYnJo3K8QHB8+oQ5PXKrU3kF3BQetXuhsO5ii
tNZJmmutNMlpdr38wkV9yvNgV2i1v817lhIFIdkPov+WppDPkdMwzErzEzGozoZE8wW03y/fnpJz
OUwHXWU8Bq6TPGBp5xI6GTpUYiNv6lsX2F+4IJCTGwo5P6kI62BQ/TKfuBiaVE+fNI/cv/RO3YMP
1ZrWCgU9l4H12Mhw38phREA5m6r0qN314jUKLELe6pWL6Wmrigm5Zwi7uMgnbV3oxaHtSJBmQKbt
GVZyeHa9d6iF265Cmj+3xPYbydn0FtK9doVFGOmumDy+UxMUZDOScIO3dMWDGdbikIYZwAe9RaCv
l8e07JMNIIIQhSSiO789ZUjgjpK3+1o3XnQY0+GYk/6wtSlACAk1Npj8AJtGxatFe7eo2iJjZa6j
iA+5t0JQLVatv8uwt54bZoeUUfWfJBMsrX0SXU3GcNNAnHlfVGy/+iak4pKfibTJIgttKqpJI4hN
D/YxCSmbzjXMrTYUbDtspa08e56Tmj0p6pJBJnFX4trGBZjvojPPWsSulRKzPjmt+iCf5CtxPLkZ
MwsQEhGH2CC5RaqEBmW09lpXEQpWoaoEQLsC9pUuyLmpiTpBba5Z2j4Rzpb8d/del/qLD6rikoWH
jvia2NG20Bvu+WS2J4xUpFOFJT48UsZGkPoraZjTKswjdxHghdpmTuZcy0yzHmaVm6gYBxgSNa9f
hv19SGt1HxXRLIFqLlVjqXXRs/l3Yi06KNubh0uZcQdVady1bMAtIBLujvmXLMnMCx+ZtQO/W1CD
j6BeY47XmGoHYFaDblaoR+ARnWQG52fGozHvgvDKTH//Xmficx1HWMXs/3m1rjXAkEyKq67GvV03
w5PtpNo+NEzc4as8svpXy3H7h94b+MhNVf+KF9/dDhOv+udPxSyp8ZuSIilxNTB6ibmLguAx1Iz0
j6SPk7X+aiuBCmQejtYl+lZAoWPVPTYz7WTM7RvaCToHO+VkK3dWqSXYXGpOWn06/qz7/4vM0Cbt
+J9o/xyEelAs/g/Sv2UpEQPek8/f/yr8m//NP3R/vvmX4+qO7gNo0Fmh2v/U/fneX3pguo5BkrkB
FeF/whkM4y/kSaiQPMglvuUE/BtZdm383/+b8xfCPQvGislgxvWQ7f2Pl3b9W+P0N1Djfy8CNP9N
BOi4bJRQtVkWSiTdMZx/EyBhMuz0fAwyyukSRGu24bI0jrrtnizCtSA6jGuymJDczfnHicUZJhv3
CThLdOpHdcaHZe9Nr76a8zTNSrrXETbw0vWhB2XiNjgM+4qx3haw4o8F9kME9Nqb9/UvP/B/fFf/
KmU0/02J4ngGajebn5JtUUba/r8pUaYocO2s9z3Wlc4OJdRwbWofJUJyo1xlH+opfxVZsPhZj6yE
sjHkdD0qBReET2miYta7qN8gxYq2Q2u8+U5qHdzpOFatuKte/ScSPSwJ/8uPHSWIA5ADmqfJu6nP
urh/0V6CUswlNY65rhTpcmiDlzqkbhJ58nA3KPNKvqV9iCKCDNrQZyom7HVtDOlayfwt1Xtn2/YN
+xKof44IDpbjsUQdjGAlBzdbkjv3JzMJOIKEyAiPSjOJpcN9QNJnkLxpaYKNtvDW0xj1Z4ydp7SU
2Y4Lij36o5EwTwpKArpSVxSXpGMEUvf60idaCDYU0//OZaJXggzc+uyjiqD/SLLmT+3gdAPYMZuq
vmzpvHVuR71P/gqKp6y6j/F48XPj5s1hKoVDds/olx8247k3Nv/Pzhsltftbg8SbGLhT0yiyubxQ
vXCXsVZjp+fb1bJxPywQNZs4AUhxrm1D3zjRiOjdmKKTcrNnQhVeyjjjK8+Mn25KGXPaxzEMmjVh
NgwWaD6DDJiAp20R2IyEBSlifJS3ZTO3LQsn21ERPg1uEa3soiRgoO93QLQwjAXDsouQNwQyz1au
p6+jkCk2M/1k06cCGU0Xv7b+lDD7jNsFnsLfDf5vq0SaUg3Zp02+7s7fd9AFBl4OCyjfWNeqfY0Z
DPnByCj5ZLZi25FlgbfeOaIdm0CaRQAfwms4ONiqq7FeDsHYrKI0yldqCvZEJiH7IZOduT8zyCqu
Ls4EhMCjGt9iCoW4NievZc/SEyfGH2y7+5OrNH1lqVeEq3hs7LJc6IKeHwowkoSOyq0XeP5Vi5si
90uE5XacrgNyRzahFRtM6vkWbEj1Ws7GPQxZyPetdQunEjFDCCW58vMz83bgRAVue0YKFnobQLAt
W2R81oboGIkSdbyKFJ1X3Ovi4JABjTIKglqYHGRqTydGqriiiBS8JGOD8p0Sssir5CrJb5caArgk
rtotsN76lwshCjVxunKKEGM2qw2K1WYTZ6KAAkeFmLrltzLFc6ZBSmr/4GB6guJ0tUpjOYYY1zoR
pZukRSc5R1jhrcspE/0kJMbBEAU0kZrCBSFZceg6oUNIzWkHAhqfkpvZYfnJZi0nOYtO8g9qwxiu
gUFEjIHQiZNnNA4jFJ6zrCz50DSRty8QNImacN0kQ9xjncop+YWA5Fwb7ksijefQat9dEws4zU8v
QJ5YT26Tn0d3SV+yV/2xmbD3dg69dZzaZ8Lfa/YAYCMGcvu8rnkJIQ1Utv4sq+ILyTSAlgrDU7+D
H/9mmtVVdtT0ba4vqrwtlnkIQA2iXgq3ZmflfGGPn3YTq2dVq53qJh4DRCzMqxEEuN5JoUHI4QzY
AZtl3qTE5eSaI1+y9pwJ9zYkaOG4vbaemexbCJStoRE1bpdHHYsXJ5X5agYwC2lN73JiYkoWBoO7
cUEMDr37SyO0mxre62aGYDjWJsjkgVDplUB91rG7geDM1n/QU3pco7yXMdAE3BhIMnE6FqEByayh
HwXITpihtwzFW2Tx4Mam/xkJwijUtgkrcjzMX8msE4hGtTYgCvNOFjsatqsrYAWYiAKBse+G3DgK
sgllxohZobxo3FUsMcYxdiA0DhNQqCI0hKSWeK58GjSPtTQYHoaBnY6BmPOHZbs6Fd2woZ+f0JBU
H40bI0YjinIYvQ81IDrhNl2qqoBG4tsfeqPePc/9LEV69BoECLJEKJ65WbQunEZDBW+e3di5gsh7
sKBvwupEX5BY8hcsDVjtncAQHU/hOuUUKinQj1HW17tGtj59E7a3KnoyZXHXBEqYn2nqz0VuQC7Z
5/YgFyWz1k1K9U+9aiPkabGNJiWLcA0vY++2wy625nLb55qNMg1hTJUfcRlT3tPcPXoll4g3yuCU
BXMC4hBTAkQo06i6jV6wXik7b11VbM2jeEQgkuTxO6Plt1YzGqCFdEJuyUHSaNMXw1dO0yaLH8l/
RsNcKA1+mV3eUB2S9lKHFoODKNrbnXGgQ81umZnvI1mxmkH2sMFHAPuiigkQxioxDjyOVRLtsGc8
85Y9YT6/8jBZpyyc9hOK1KuI4t2so71VftcAiBUsOYveOkQNQe0Qoq1XD6cXitrkgCSq3nqtfWJ2
2P6m7wPgQTH1FMMZwDPPgq5vgmQls0pd7ArJaOaX2XvUpDkYTgFFgNXEiulrwCiIIQjpIuPFqSxr
w2e4P+ckMjDiSaajgYVomWYBoHho4fcoAwvgV0b8wZYIqkCp93ewwdNB6BiDI88Vq5mABWDTfOh8
0dwL1AY8qdrTFMg9pKLpZcTTsJzAIj7AiKAJi+pqC35Sc5r2mij2oY3tuDuiOOuzKxJQM2V0TRN/
icPCuHsGpyy+XG0dpl+TX+q3ZKrNO1EARdCkTBrjcGXnlbyIeiS4sovp6dElgr5J7iYCmzXrXIAK
jdHcvLlQrApMZp6AZT3Zx2JiE1P6fnkR8LeWtqVv+8ZuXvQKH97IxhIKLRFwfrtvVIxGg8RudGOz
6lPecpWsYr85NvXzLNDZi1mnIWGpLAhS89ezc7FENcftSn7gJLK16fVPGmMrp6ke+KD6ay0XJ/IV
osVUetyKPZKJlFnRpvUVMqv+1DIT5HcYSrEGWwNzjlfMcujHCgLlYT8JJIsiB2DtPbg1uJlIX2tu
tovhIuq9J5ajnYA59c8wp9p1OlF2jOUvMGwb5frEYMXQCboRpzgHe2UFeydGyhVg4m4j5+qQ7Fl7
EpE+a5HCBPw4qrzh/vU+pNmd0DifI9P4mJvvZVB9IZqKl16PHpV8swPe8XkD2TIyJREOzg7xnSax
HXH31dqKkIu4ildoX6GFz8kuGSz+pVsnyAiRC1IPL93WPLd2/tL15FaH6aORFaxyTUqRDnpnltoR
jFUEIljy19g21t1M8q3sU1PDgsZ5/FHV1h87A4ZceUTpuHa+5zP6VMc9pSPryQZfYJukO3vCMd4M
i7KJUTzDjvZTbObavCPWkAxmge6wo/R3URvcWzt5RMcFe3VIsB3i8I7ImEAvs9ds4HCWrn+x0/7K
LBP0ywzntAsWpob3u3KZNSH/R3SXZcaxlu8T0U1Tys75m0jtW9OR89d43rOwypOfZrsSgekqipj/
O4i+ByQeXo2Noje8p8mk1i1HYzkgAiNF9yW3Q5ymevoKyOlmSLVrxvqVSG4G2+B6SKL97WHmK0HW
4Z8l0C/8TZTv46C3+5rtSJV+JjkvBirEE93ZBYDzhae2TaJtmsHLk2BBFFcgKyOUqhOgKjfhgIh2
QaaBuR3QfQ8D4NK+etWJOF/HJQkSepjeqvTS64QGecG2y3m5YNSY7WBAYgkx7chF4FeNIDvSJUe0
hCJm5+2WppbSK6NYzlL9Vslo1lKLlyp1qQ/6ESJPO95d27nBvpD7PtggzNwg6WNbZ0wHy5YHKjx0
cAYi4inklRiuCxUuCNaOl/0Jkd8gSclO4KXMJQoqxZzPnMRvBhmQq+qZfjtWew5AnBkbcB82f5Pf
SLz4c8Qys59zZzkTn6xxmICKceuj6sDa35N/otfZmcoxX4adoW0GedK9GiIBtquN0fj4YFhUHoGH
ES1Its1ra/VYuMMUHmhp7SbARIZHQAm6UdjHut7djDI/E9G3AGlgI1At3f1oEbrUyc56yxDIClG8
JvlUnVXRt9fKsV5JRYU5+pqjoTtjSbIIy+GXoUIIZ9KYIH1iOf1D8Wl75KsDaDrPHh5EUCwbB/pN
WITdAQ0qIb+ZFtyCKQR+koE91StoILqr16uGHuAGEJb/oRxmVJE4W6Tj3zBw+i26olMEHRxxnP0w
cmb7o6ofm/4bKC3RBgbrsbi7KkiLj3o4FU/BfQDErxsewN4sIMnTr59Mr2y3Vea/RjUZDI058D8i
/S7yItwplaT3yKQ4n4gr3DmiY4o7/14fWys/x3OQM0xMbDvdWGTJrILQ3gWpVT3gs+NAKSfygWHt
jAFB9Q5RLqDCzz4RGCDHb70dfEqBYqUW6ldVkH7ZT+42msKGlmjSf7kZ4+0hSrsHk5K3GcnIZBcX
rp3RpEFNihOwY/hoAwGh9dSrFYwWoTVvparJ121mEojCgZ11JNv1Fc2GFexYxCJROTUFdjij96pV
pbFb/3vX7JocxGArjlATuJ2d4WFECjjGrIPmSAWNjxGkdx7xDO/fIxUvykw2RYZn8RldAoHs9zI2
7HVaxE/4ckuRJZs2Eg9e3g7XMcSPnXdluKrHVK1+/mlBFusq7f6YdRxxj92xmydbnWUO+xJorDEM
t59qLbFxJ/GmY6L75LlLFlOVuxt0Uv0myoqzDxMCPHFxHU0mjEY23Dg7i2VNYtWG+SFSQW8SA/Ab
TzxZycts1mEWL85hYVA8iga3R+nLr7oqvIUmUZ0AQ5Ms1Big8OkphH7jh+FjkGeUYcVDBrpyJNSs
N8W21yBa9MoHihkZ1kNj6xcd+3MwT4xalM9wGJuL4NN3NrpcQAixMnMrbY2spqQqdl0Iu8jXLFAt
uYpWfcpYxjf5G0Cxl33qB1u/jonaG8VHUTXEoaFX0HgU535VeL5cyj7A/cFPkSE2yeAJQWG+bzwZ
QvBV0k0HKJroAMY+4XjNo+Dam31/DIkH2IBsGFE2bn/eejWCL+udCtFa3SDuwqYkYmQKA2KwVdLG
lJIhComEE2CyR3fT4RBBpMv3/vf7aFEMsIzLjqnDZgZczDIxWUzOlXCEp3QZsebdRI13/flt32W7
iLXtZgSDvYTLi0EvyHoU2BkQtbAaSGp11BYTEG1UsyAw2Fw6qZeSfFL8GfsBBcPkIgYYNHQtYngw
AZudRFF/ysQGHqo9Nc6TQwW+jLCNL9xcd9dWVMNsmj+uksHavqU6dyzE1aXeQj3TyIKq2LKtcay1
O5UPcObiitlTPcSPqkm4WEfmUnDQ4MBUlAh1/mYLk2owdwCf2uGKBI32mI4YiBCkItGux0OsTfUW
jkq7d6Y+vHpza0Dg5CfTU+Oko3DesvzodQwcgUvB4DAOmN+vvdcTXjHltNR1YL1UZewdlJHveop0
1Azmocgi/23Mm51sHeNpBAeLbBnHnWIHEQoHMHlHVKL382h6kAVEjDJVgJvc/xwJpE+kxwYnaNS2
+aNLXFQY+Kefh9xwnFNjieyUMhhjuSuvtR28Vg1jM415fFzx/LNFzgihE5A0VNyfYaBAe7bQGsB1
QlyUGu5e04rvn9fvhIa8aYmD4+WtHOh5Eg9KpWF3j14caKdufnbExFkWE3PGAC2A9xfGvE6nQe6A
DlTTBu1Yzcpt2SAQTILpSWM5fGhKZ12aln5OLX2TaG16GtzHiJSh3rL2TQfmMG4mMKTzXELowUcO
LSMbUgf/YBNcOMLBEaadfQQ5mYHkXXu67A912K2BFsmd8nO67epmhXF31MPxq21twiKiNY2Hv6xy
EnF0TBXbFgoeWM3o3oJAxMXnPmJ6x0A+H7z+tBJajj0mrD5/fvZ8zl7laFq3fMLHPVYhOWhucjVr
RfMZkDA0+qt8GBjXihE5IcnUtl9u9PljYHfCgppU6Lw8wmdrn9gZnGnnXMu3OkX0zZqmdVGQfcRF
uzaNqdg6OYrBcMiezJKsuzIZO2RVVbpOarE1ZgepFrVYbgyEYU7DwrrPsxME0uBKA00nUu68Dg3l
z7ltx6wR/Zh2zWmxBYSY5pKgA/qehkAjIi+8mxLMYDiFR8uU7QoP5z7zqUURCInPyt6TEm/FYXoK
9MZYjDMopMo54a0aEb2TMiSr8w+fBDmgfQTe5OBsEd6Px5q8Boa/Vr8sSvayP6cEBVb1K+ttNNRE
oHADBqccBE1j6acMsnKdt2pH75Ueqx41vTeW5VIvW2AkeV+gelLlUrUkPXiD9dsKc3mJBqYxCHlO
1qjvWuaVN6z4fqUN159zPW+9dYO2d8slU60KP+m3iaXwm88P088To1FXpypDjUC+GvyTHGZf+mzp
zCejpjiC+yquBvfQqpofMqcLTlEwq/oFBSlzV3s/JcPFySSfg767FRK6eZ2aOyfAswwO2lkZsUae
HbXpVoVQoaxeS/dETKPzS1B6+CLu1jCtMGDFiTypzmHTp8dz0IZF55vo/rr202j18zSKeRlQuMO4
0vB7MyPEhZQWbDAM8eGPA2a/2UKfZKp6NXGV6tgI7Famj+rDIoZx3RVe/BRav40WoxJODImG0f7l
Kdi+LRcpPM5xFzLv4mDnA47SlvOr85otspiPbOqNMzAxe0ESBOA35i/zj9CEl7kAaobqY/4lYczs
BVCYIXijpNAwHm6jEdXr4CP6qwYHivD8PPjgPLc8nBfD7eWvuJ0TKVC5rbmZopXKS+NAlCaDF5YG
x1pj8JbYevxY8/nn41dWhwE14B4mMjJQrynxTub1Jg25KeYV74B68Sg8ghsXeeOiUFG0h6Fj/nFm
vwApT+pcBirfTAIFRI+SaJdFHdLyzNqSIZtdNM4KggKbc8aosWd5e2qiucOnvV+mDaHyfIx4fxL5
GmZyeAr2bMWtfWQb17pc9bEfPsTerFoU2SUxPe8wRtMdVdfmp3gZbPcXjXp3ZOZvreCn9esSgeqN
I2EfRmZ3jdVTVGGZZGTm8qDzBDk56Qq5TMfPTH1PTWkia690MNtEAaNafiE8d1oAl9DLezxaTN+J
AECiVb1HCqOn1g9XDMh0znMCiCQHa3bjJFujrLepkcTn5MMKuuJhkj6ljke4kWYjKCh0pjNAZlN0
pRryREbxh8CiMvAJHw85694rwmsxVjXbOGT+7xpjvjFgja2mWhHJDHHXqI0TIZxfOdKSTehljJDi
EGmI5LXM9wZgLuLo4nyTC2xXjbR40zFcuT30U2SsL01jrjLtDHGnurWYK4RHxGyTKX2vj6iNq8zg
iygH23LVWiWzdobLSRkfCzsBXCaxvziMCUdcubgCSDSrJ+o8V3uXbfFQMlNe/XzMizgKTgTayS/N
Bs+mRcxXfa16Sf2JpQvaw9k1u9PIx/lMc651zzRPzPjD57ISDxxw4g4agiwmDeOslYVvDN+Z6Ofm
yuob90GT6lYwkxKM94/TNHzGKkCEMKeBuEYZXDhVqTcik1FtbThH7l3S0SYR76RjM8D0sRUnduuR
P5jNYQjuQ2+99kHT4hjMviLFekYapGb/lBhGEFnPTs0XYwBw/ZmhtiDNgiTot5rCV+hkBsGmYiat
TcyNdatfQ6a+i0CdNMfBt9MNF3z6yGbr6PXnaG5rlB2ZFYkThjNScsFu806ua5PIbs2sHGZI+Ev6
IbnYxJDOknu1JSN9XIsUx7SV22f2CT1z8VSHwGsAAapSRJhMdytkTi+BkqiRoyvggemYpA6dX4ZS
FDTTT6kEYmOb20F0bjf2/Fkh6Ri4xCCn4DjbIYwqHo9ZwDIEuWp1FX12yLEvXlXG3quNExpzO9+W
9jhc2wQEu3TYvIi6drbC1BMu0oqc+eCM8OUrcyfE8fNjoUoXKVoNyUlYalkmtK7w9On0CFXT+FyS
HrZF+J8tVHjsAMBA6WS67ygdT56JvMc2AsnAMkZ7rl5cvSIXi9yCddnJckMOj7OTMOoXROtE4zav
oU78FO8ee3lEhuvUU9HWcUYSR0JxbCQhfPUk/1jlZO4627snNuK9ukhGQl2cfjuAyS7CJjx6JD+r
pPM3BkPBZWvJZ6kxzuD4YA06P2uaUZKsysCTcYMbbX9qeJZ4OhMUQMKn0W0JlE9jkLtavnZ7w3mx
6JdXA3FFu855Z5rjPJfzbqLJmKuZvVfve5qhbW5E+d6n2OuwPe8DkXVnW68BaM4PAQz+R7p9a2/U
6maX403Lg+qXcmjje4SlqvbMXZIm5Zq7Pt51KXQpuqefEpe8Hba544NV9QBP5s33z6FVqjQ8As+Q
jxZcgcV/SUf+X7FRNjih/4t0JP6N0uG7mDUoc6LH/Lf/Fo2Y9l/scFzH9214DLYx/8nfiR6gomw0
JHy4PQhQ0In+iYoy+SNHt1yfPtY0HcdHdfAP0Yj3l80uHEaHTgAH2Bv+6P9DNUJxPsOh/onQ8Swd
5YmnOy7/VR/1iM/r+1cBQzm5nc22kv1oe6Sl56xIu4MwtSel/JfeHq+l73zrpNGEfbkGTHAOAW9u
2UcTX9c8aGWIfDYzL6NWw75rstVbFvr8uSgXSsvDU12+up3eHVJ1wITosuvLUUYz0GD4Q9VeVPus
AjxhNXm/mlw6dCygdHTIYeME44yJDz8MexzYwbpyvc+xGS8j+8DV5HMMk9uAaUEAcJWseW08HDi6
T4lsCX62w6vd9sluTqrvUIoc7Eqx+oOZocTs7A53XiwFJqy2W4PyWkiepyiaNm4HZdkNUBhEBiOL
BLzLmHR4DgvvLiUxHGlUHXRhINywMPJXRr8Z4+lg1OlDEMW4ujTvTcQjNTZ34CJlKbHqbEw+M4uR
C5kTY+L/TCkLsKFw94mW/yn2quAcUkOxa534yyvJ4IBas/UzdVTV9DW4yDSzuvoKq4/ehiBIAIrC
8uK8iHH6yEn7EvnNz9NPrjrY3hY/5kmzLib9KGGQ2T0Px/VE2tt6mKmG8PzDPIyYKlQcTPk75MPH
uKT4GArkKtNYLO3km2DtvR8kx8zzj1BRJ+pzAPqEsD2l7A1jnx/3AFieXISC9To/Iy/FKAiUqCox
PUWa9rtIMfx75rELiMtDjdyjkIvvicz/4GvYBaO2IenpjxMSxuQObb2StXFrRiqU0u892heCPNlc
Rl57KWyCtgst/yhbLV3bZn/wCTMe8FMjp0Q/RyoiGOKR8I900GAci0MILVqMNTfayCAn6nAx+36x
IjfgDUnRS6vGl0lFjNWhN6dD92qpAduiKL7tMXl2ktJlcKCO8xQswby7BBqqViolOi2jCqZ6g5MB
UTKX1j6FrLoweeweZvd/mKFbYWA7m3EeyMDZhmit6QcgOthME5TPplUb/Gbn9v3FVvWLL2GI91pA
HAEi+jot92S6HltCLpae5AeN/lvGTrPw3eqFXDwEi6A/I8musAlQzpfqvQxmfbqZnroY5WXFgt+1
3OfGSv+wvQIXrrOe6MHQ8DZ85DabGDP13sYh2nXZ8IYaelrkifaCzcLdtCkueIlufdtKFazswf0a
qumhql3JtencDdNH+EOKaEWFVxDb3JGwpnfe9xzEV/WYauNKNMQz6wdVAE9ClPkcu9GHO0Ca0ynj
xvLBa4LnzhYXZOTR0g4BNnjuR06uYFF5jyJryWpLmgvFDGlz4jtiRLaMo6MZp5cUjLoWD5RDBHL6
VXmk4FrLAvCOZa6oc9qoQxctuvfKxsfetuLatcHvzJ8lFuWlwXNayqY+QIZ5BpVzQV8Ba5HnkeQc
YNFDfGpwdMC7l5euTvfBQDBL3ru/lLepB5XtBgF2oYPOYw7uPo0Btgd0Ehko8HXAu/qTTYmjeFxO
Znr3KjyniLfOP78o/DMF7DIxEnc9f+m2lHx7qnFIInQ/xxYJbguSCOUBGiMRb/yuftO88sL7HwXm
mTC3/UjWyaCZe1JLb4QcQh1yqo/W8SCv8DdMEK0iA6vrpEhggLVMYfzs+iNNjtjAM15pJG7Ch/jG
Qfuqk5UECD/eeWYKFTURO93iFcSKqUiMhMsr9UPZOt/K0K+pRTs74u4Wen2p0v65M4F1ZiPPmxVz
nqV296BH9QFEwTYz4eHkQfzcNCPgzLB8wpWDHgahvlHLjyjRTzkOieUUTKu2j7+F0p6EGbM/sqcl
AJt7bxX7ONSP0cdkwVfJYo2fR8Rz5OOEa4zPEnkNPR+pc9I3F9Bi/hDYpBgxFCRLQS3NTbIZbO8X
XhukSuOmLmFNtwzcmRQy9RJkyxWD3MLHYUFYeyN760s7YQQ0ZhOiP53qgogiB3KYV+n5JjZoaZP+
wWmcs0uTPQDgroqz4SXvadm91wUJRmO17BJqSrXvSClcoJDH5UrDQ2r0W51Uh9QZTnGb/An0bB9O
zMPAMRx70iGWLG5wVm2xEl54bSH/WfJ3XOs0pBHMJ4023hlawk+z5FmN88R4Ik0p1yAHyNvkkDoI
4nk5SAtSCwAZ3S7GkxNTj1dehgym2hdJaT7IIDr0UXnQve4l4GlxUn83WbPyhwVq356KtGGoXrMB
9J34rScbcRma5gssu+uk1DNJ5vcqNCFnSJSF4Qj6UGFHMV8KTBTSTI5J+JhyJWwZFNpbwRGKxnXX
+N9GTKq9i5mynkPvWQSQzpEfPG9wFyLwq4WXOy/R4MBbBAEpFZI2hVMljwq5KgA7LfSuek7LkvSI
9Ndkyw3b7F2jvAvOOQixvfU8OF60oCf/aIYEm1cB/rB0z46ZvMZx9DBMDq420OZhYK1b/7tQPhV5
RPhWNCByN3EGz+pEM7VcyhLCEIMQZ0xuvovSxcg/2sB+/K6VfGZQ1UXdc6e8cNMz6sOIU6EzLfBv
SABJbz3WKN7MFBPNxYr0XZygnUDBIDp9WkXksuLvzctFB65i7WqxcZiEA38pIku1U+0dfVd2ZPj2
UQ8M4uMAFVEI3vMw0Tfy8IxH8jWYbYvYXntTD09lsl/hVMD9tYJPqyAbxmVfdgxNsQQWbyzDnBUV
boInRzPMZV+1j6IoekgZbQBhzCOLEvYXTRjidwHtJiIw3R51ZmL2sYv0Uw8EygspZcp6A8yO8AUn
XqfauxAyX9P2cEzNCbpOVTxxECfbOfaYFBhUdIjzERSNV9WICHKU2vSB+9lVEEabcngcn03HS5YV
wQ5oISR2VyM66HqyM43xFyg8bdeSaZ1lOKMi6omlsBiyC5iW46To7OQ3+LRlzlh7x3fpbrEYPOet
fvclD3xeQ+iXercIy0RucdfLla/Sg00Cs1vhhQslpK2pZ+5UVQScxzNBMAYZuWmqETFJvDLmAaSV
P4bqHjutudO7Z9aI+rL0S9yM1Wz1lW9OOsi5Umzm6CrcxfxTXVlr4eKVMDLujxK2yMJDDfEfLJ3H
cuPKEkS/CBHwaGzpvSSKpMwGoRmN4F03/Ne/A923UQxHliTQ3VWVeZI+X90DQzIbF+JIG11bpyYe
B5dBp19lymWb2P64DOL8hN2yhDvNwFDG5JaxJTcukTqTXM/JD1VzQbeWbcKy+lvhNebIdyoJF4KX
v5/fuXL4IvPlTfKq8yaj7DTrPYgxVhZf7kIP1IJevNjjdAvY9GJi0+zcutQo2szAeKrMDJt2GCE4
HexXBQiCU8BnFVr/KE2h7DzbWBtUwzJf5SSetGhM4izYILBdtSCfoOAezSR76zJzG4JiHifn2AMX
CPhb9bLZlX74HDOin11X8QhsiIDea91ony0Ao1MTX0d4jX5OAqeM+rsscbjWsv0zdYgQvFswM9h4
+fE26y9NNmW7aSJwCaEfczPvhBQaKEZ1SEeysbRK7H7fgMYm6aQav8YqAp7ZzD7gf9iwSETHCV/4
3EaZ5pCGQXs8kjZ0BpvdFr6Yt5DTXKo4egDpT7s7UqiFEetLnpe+LmR5gqb5A8PC2IVVt0Ky+6OR
dG54+ZsfGN4KjSCpx0ZxNYznxAm/B58OGuy5nngs2eMFrsPvjhELgQjw9dnIGOfSEyN9hMEcWhs6
I17yrJWIuY3wpIfThdM0EiSm/bhJ6UqHJfzJpAXTRFem40ag0VZsgmYMwOTRJom8U2VhydYm+CyO
wXg4krShuoPtSdAl3b9uKpK91TBeECYcmlnm6HK9+Nhndq6e4WZMyW6MUVa7m7RJ1rVN/OygjEOn
+2/FQKPIIM8UBtsrALeL5qLT0HI2g6hv0Q/53Q3JmM4Sl7xMhVinnvNWT5Rc3NuA2ezokEp9I5r6
gtlKphd0WBRWcbfrIneNP3NrZfHeYjxBVGD3mEx1s/z+uw9NfLT281CQ7Mauwx8132lzDTjDu9Pp
PoSEBwTAQsZZPhb+M8TD7WjN+rU8EtFC6ho0CN7faSVh1A0mEOTkm2zmkhsJ9Rb56Yem8q80r79r
ld+GMDtENeiwYRNW6SPoJhhNINQCihlK0D8dLuBFi6xhJcLkSKbsApgwZ4+GgwrJ2F/wu5dcZO9m
jWAuFYcUS/giV/YcWDl+FBFLRKgbP3WWIoPSOfqWyR5whcsFTAlrSP0wVu5mNFBU5NOtSot/FnI8
tI2YW5FOyIGBAYOEPdIqQL/xqk7jq+93z2VgEI/RodXv5Gls85OFZhBP5KF1NQTms9iR/sISszfN
LdHcEp/hme2zJfmcbEIRzK4pks5VvA4YqTia+0Gi0V4bWCpQsHY1Fkcva390ztnkVZHajF3LbYxk
OdIzjvU3qIHVOtbiDQsxR156554b/Uv18gyabJH3qYcJ2G3Jpug3be7Ye9vrX78xr5WL1JMV1s5r
SmNiEbvsgETy0EA0n+AM1SufjR7WxHiI/fFqNYQKlgRSauKut5fJ1nfQaT6zIv6XDCDyRrzQFHC4
w7OweWfoQEHSWozQwCGA390QPLm01biTvv+oYrR2ISNDEPoH1VhvTsoZR4PqFbzoCWzTSUfB31pf
xANGPEAyPUQGWmfglWk/r2ZAh4ZUnIcCwYyXy+9GFbeX3jD+DUhaCUlmzt3PHsPyqCYrXNchYybK
wgEOBstCmmcXNyrsZVYMYIqJUZZJf+s4ae2KJMbFIq01+w5i1UzHS+llW3rCr9GgzS7VOdFqrBGi
Oz6uTOejmupLOnk3A/4yK1sNbyV9FWXCrKrlshDuiy2Kv5PKfXTJWbksg+EJ3Ve+iYRzBusKqcrT
T5qsPwDcU1/j5YcjjewfLzpEj2WEhILoPVKhdDAotTVcB7M9QpAEhAamNJNmteksxrKIoi9TZ72P
IxINcjcWpVm8Oi7bGybRP8i8d70J10UPgs+mTuItRyYOoRN56rQsMoBeh0DU+cIwevdQ9MB6rJ70
qxLTtgw2vlk82xOVXB2/jYRoZ+0kuN/8H/os34ygE7bzmzZl32U0PXqwHKVfbeoW16beC9LCq3BT
DDp+eqq1oICfnYxFNq+r+3DTG/U/k8S+pSGojjkYYu50p2d3MgH8A2Vi7s/pA0B5SJltLVDHP6OY
JfQQA9MCJyXuDUK66+aUc14+FQTJYuhtvnUTf2FrWHghCJ5OVdAucCMbK9ur8SclxutUItdpPffH
womN2OAQBTvJOWPjYOXkYAfRsaCDkmc3Q5VqXfCknPKfhBN+qAddh4fD7ozociNbCrZQbsNs8nZS
zvhUrT7QbkjKPl0nbvdhm+Itgym5KgO11gsiUUVPY88HLbd1E3ykAD5YZDSUoq0C/wPq17/FbPxx
8GFW1gzaq1dJoa0yeJoYjvBa6tV7PiYavF5M6VR9X5BQV40p4aU0/lazh03GYsBLDF7SdNQHxnKq
H09HHouOSUt/Ri/sdjpBhXbxoOahoAw9NE8J9R4Q6SxvWA2zezQ0GxkHbMk0REJIIhmmzHVmot5L
Ju+9Q5ZyUBMwvl++Y2y+FxmJoZp/Gf3inmuAl+vprZQPkBhvMctHSklPYU6AWg6kx2nteG0jBCMx
KqkWttUirVJGtlVj/YMpGQBcHAdrC7cwFonoGOfDySi4vKaBFB3EGnZodSvlDNck8nUynMgtikmq
KIzXpA9uPnMe5q3lp3owl6WD1wxMrEozX9FZ5CA+0rZAJWaphv11gtxpF/afNCzexwZBp+MQGBkA
U10iRMMiYjAwIh4NBk9ucsnB1EigXYtuajZl38GjxbLXzz5rknKwp8IFnOB4qeGuk0mJkpR3LsSE
u4BlrVv5yeQ4Ndjpt69fkSoSS68tg95/qpO+37os3Wi1LmaDDK3J3QmjVXEZkRv0Ps1RzlqHcYg/
+lG7UDFNq9qcTpnlvPk26i/THZ6k5f+jP/WBdIjDSJYjvkMMugxthmIpd1mia2BL254KMagO5EFd
0Uz8E8m7F08tEyY2T6vuKWPSp1KrDjmQleWv5gLu5CqKzHczrK4c4+8KkQbr6Q3Y9qNGkxSRyebE
9Wtlis9J7MbR+KSA+PEtGS1n8htD2yfZRk9lVz/pP4ENQSY2Q4fBnxipm398oKuUrgjjPIHs2Ez/
NL75iQXhOeXadXuSYV032zamNs6Z9O82q/XCUePLKDm/1w7NtiD+KQ3CGHsAZBBK6qtCxoRbb9YL
BH9NIlW0oNMXoV2uh6J4IR1wH0OQO2kIlaPIuOTehPBX6I9WZZeSU3Xok780+Lm+GqdrDCJlxej2
nVLH3mKoPsC2YWnPX/Sx25u+dok9TrYxA9fQ/EBTT+PBhWOrYfIibq/m7IXYe2rcpRJ+vrBdcWyE
b5NzKesdyQbfRodab1CqeEoynjgElCmteX/k9MfXBF0v46ICkKKtTHh27BD0KYmNidVO66eXsf2E
MLRTspMb+uSf+RztM362JK1RawZfanLJS7S9R85MdJG52B0cihlviN+IXtQWkepOuBsbugIuWbsn
G7XQqg/KP1y+eIAaDrrsC2RUNtawKkOgKPZzGxzzsLsXlvozWPELWoufGOZVnwbwys3wi+DLW5+Q
ZhdOw0p5xrqCugpc6K/tgY6QlExul90zjVsmnNjoLZpTzPZPI9aFRWmV34VFaxNHz6zFQAclDywP
8JM6qZaBqv5NnTBXhqyaWfhDx8Y76oJl1uIokJEdhmCooIN81p25VeiEH3YV7Im8YmNoObuW4qtL
kF9bTXTM/IPrVeSQJYDXFYnpwb82aImwiYGKwLrww65bNy16XJcjBOhhASk5qRRz5877q1eagpAE
1QkbG8Y/VAR0mei0B/O0uLuqGKcNyEaZGAUMZogjYR2cQXU+dyIBlwHkaaSUBG1FiS7AJ3Xuv1b/
5ILQX0srOQxtVKzH2vgMBY4K0Q2fpBpxrOrFJXMBd3l42gElYH3v7BUC+Udn8u7jjJtzOtlHbeQS
Lg2nyJ+2lmORqRMNa1TCj1FTilIhQD1TXlJXJ6WaTlRL7sOm9WnF8poxYP/2E1ARpTqkgpiv1g7P
pWaRUxm9zZ9sc7p+Fdrz3pu+3OTNiq1nrW4MQiunoyzGV47eX3MX3QlTgueMyOIPrm61+66HwV8r
NbqdORk/JvomWqkxvbj8pFM6Wrn5PfbA7RJb+bSKxFLB5DPIkYPGbF1cRfevHjoGrv0umyiLhiwn
hTBxzv3g4XHr3Yzuhn8wqgk/wwDZZYwTFHPeRoRFSv4fDiJE+SOoQIBPjvPScbZYhtm4NYlzHHmb
a++DaOtk5eVNvsMn/BQvSlv3X4WXrEwz+apK0ljzJEaxQXPESoY/gYGertOYXBegdyzXsGgXr8Yo
1Rfd4FrruGy+gX/ALhQczyr7TwUFcBM44Ru9CSxZQ3KpjeA82aLfZr74Dq7zuwRcnDZeMLtQdP8v
LnkcWxgn9Dz4W7lKLmdz+sKuf5wxL5dWPf6QiuwtiEo8T0mzSfzgNbPcN83PEp7enuTHAPBGxm5c
lveEwf8CN7Ag39J5jufXQ0Ztu9LNT921PuBDvEcZpWCKp4gYGbSE+Mmu7Ch6NhibJMevxM6+pjk9
xwLjI9K8RyvYzVub8qTJoPprdrbx29hfwdjlMLIDUndJW6aaiqlmn+W7oK9ug86bpMvN6Oq4gEva
6paIi22T1+CZegw7kOYgwP5o+XCMp2olfNRkma22tBoZ8+nFxgstyFDUMpUjORUUAleEGvDcuJs8
wVRj1upC2T9scmu8BqbNbhp7f1FxlTu1ht511UDPcAxK5oZ2v6Gu3GPKBwyXokksarzGMt5LCQsN
6+oCfC/DwKAm3GN+2JcHoOM/7aCTBjsSOlloX6G03F1jYM8UYkXYLZr6d8xGyVLA9IXZIZ5zZqeH
3DZXwqkF6uDZCooYedJ9bH70HReul+rbiX56+NaxMSBbzf5GlOrQu6gJWiO190ZlrjVJmSASdgwL
Wb+p0ZAcYvksm4B0Nv1cTuEBvSNnmoAlzlCk/DYchVLF0VNUzNSA4xEMp9Jnm+Rhhgyf2HbV1nPN
ZNnxmrQa59bWciiwUI5z2RD9WroRqbPZs0UEL/aljZkD7HYqBINjaDAN83/6WY5i9UxX0sndN5bu
cZLi5rch4I0y90mljLSlkuQs24F2aXx/hRAdSZ08h4l+QuNEILs/IdwNroPuQhymio5qgtX0OroM
PRWAylYMxRyw+drazsZoH1d0vXuMuRurttcWMLdQYnl2Gy49IADzn51snIDqnwV4z0ULu65zrlag
i01ohScXMAjrJvWRT074is7eQuF3ukwZHs06tcUyaPxZueq/o7hcmTkDR+AzNWJ1SREdV/FmsMO/
kczahVsY2crivALZOS+wHCQcZaMk3nh6cmHUA7WtNJC2vZht77/UuSNeIsKJkR7avCoVf3Ze/kjl
T1edLuOh79URYvwLWMNtN4zuuaoa1EdleC5K7Y0e5XsS9TDeU+9LRgP+oPkDkRv2HO5KVrzzrzXg
8Y2pXI0SL4GbiWcMamsUt/5iUtpZr/GwZ4XhQxY0yWodypZfyL/6zMPdmDZfHB7CHDxYKYdsZ0ct
ddNIt4v0eRQ94yFp46hfZHYRbgyrf9aqvQyUd+gidh6RDU96imNqsszPMS2jZzBg8IxSkbHwAFLV
aXHDDLsHefrspdoptYOHizByDbuS9ppp4VzG8izBqm1EJpsD+UwLToosrAGT1DafkrOGxGrHvVus
i954HZMYOiFdFyRgl1gkb3moSWbdY/7epR/DmJMzajO6SGPvTD0lj1FI+nWjPWtQ1kVkyG2RwC3s
Qu+1d3u2NwqutWcQOmdjKlqWrFzr2s+dS9EWxjrIu2b5+1AkbrUWY0RoARvek8OkcR/pCAbmR57V
NnDn+Rdm8RHxUf5B054oPqfrKD9B5eNsnu97dfUTdbRLmTy1gFVz15wuwIUp4Fp6oVY1IXT0AQ7y
IkICiBeC3MMlatx4G4EzpNj3DyF+HTLkX5lva9wsWbtzoQmucja9lUnYSzr8rV1Yfvacm2TBSSIn
0+P17HO1xg99bmB/LSydEKMsFNdKMR6zsHxvJ734ElNvb4o4iPeGG6yhZgbndAT3bcLqX7UmQGyN
mbjlg4sLKEab2kbBp9vbkp40XZmSGJuMNLSgynjarejZ5PuvIkvywyDwamFLxUiPY65XE+bskM29
GakVoNWBoKdKFq9czdEq9ZkSBAY1iqFawKXz5WSa6rur+vpYoVFbcqR9FYyn7djSfl9WSU2/dNto
y9v5osvKA6RhlRAjNILuOboUOWDiFHEp20OxAPhYEdoS+AsRNT0+fNN7UWwowxReEBYd4jKIXyr+
7ifXF9ja6GozL3xyhMVo2GM3bGW91dFIR37T7fH0vFnCLa7SWHumNC6OXp8ClwKQirHZxXEb3fwQ
Cfqk7jVUwoNbDk+1oIWV+u9KAUhmenErVfkFaqKnqyE1hn9e+taGkpBbA0OTWZGmiHDzmEc1IddN
8aZF2ZsG8x/FrI3OCP05oxL22Bx0sQTctkWcS44VAFUyk9o9lInq9PtIS0xiaE3AB7Gh1Zs2cuzD
74dMqHCFsRpKeB8NBEkAwpwE0QJ4j4HfFHhZWjvVCerVibvIoTiSW0LYDNV+zrzbEqjuaRlbJ1bC
oypnh1GMCTCU5XKqegQveW2su46pl5jZWrMemmX3q2oUsHicrA2njkASaFWJ7hyW1kMR0r3W6/5g
ZEECR76+Fanz08MxWZtu+Y2B6izpZTzqsv3DsFo7JETlECzsn2raMhEss6Og5R9UabT2JxM/pRb1
mygnX7sEQt2lzp0mf7/cpAbaTt0o0a731o6IkM+4ADHYm3epxA5DPc7c37JSAQoh7Hib5Wo5jI2/
cokd3aVEii59jG5s1jtEKCyHTh6j4+bchJw+XCcpze6sjYgvb64CYylEFW/u7tj3Qrh/wJS9ZAkt
/iAbEQSYkNhD+bd+aJX+ETbeJ6YoZF5O/cyLR3vBNTllIIo3qUBLsrww1MY471Acocdx1hy/GRb4
TbvTYrj5Q1VcsqC+mJAyZqRsf6KhrZaAL1ZZnh3sKZLvPtk2oRgPyJqQUHgxhLJL7Wr5skfo7kMN
ztxirft9DH1wWCsVR8u2yWNgaISqKXBfiyhFyMFNTMMWJltRaeExGTi7BW9jYZLlIk4qimria2+9
Sz+wNdiBMa4sFcstlrx5m8BqNWmYynMIl3bUXMkIfBocgj2NI+s0wNMmZmht32M1R0lDVsXAetS8
mg44E+VYM4NzOOV7ZDxqCU03XbEfAQMkXaAYd1FeJE/0ql+n3LrCwYg25mS9Ni60kqmCdjbcS5R2
0IqWoduZ+8ghBNlRb3FkwlY1z/TiUbHO6IU8zvdI2MDSZK3cpE7yVnbiZeDZN8oy9rYcXoxG3dDE
assh0T5yCaxc9uIdeNIXhqXXvunfGfrewTLQS9C2oimv1kzpDiwSERKjxhast1uvAaLch++6ruS1
ydVbK+OQJYC5lWW9MQbp415b91YVrCIG6Qei6/DdA2i3peOdGDUwmRqS7tROg9wR7Z6sxyGgqjL0
YYV2ZnhucTilAZuSpjvyFHZoQ4ZZ3ZwrSMTCOY557e19S2MIWtLEzjvquIo3OHE07+AaBDwU/t/S
42AITmnZ2XKtEHHfYM6hPBuiK7+oQB2YOqtCle/zLBuu1HDsTG4mVytpLhnRuyZJpjTRpCy8v205
/ZFdJo+ldHFXjzScDUjXtVGId6VD5E9KMISa53zUOQrdwihhBhX5K5aT9iTdOYWaKewm7Ex/62pN
vG4zO19rRfrtTKnE3AKEwTRArNpkb6Hv5SQ2pzC3EFrsPiVJ3B7sdyNjeRoD1Vz5/ZzHSYGQ7G+m
i07Z4tSLKWhcu2AcFxYHNiC29Rb0NnFaenRucWWNnTpO/TDOZzrIMvW47SKG0kPpIBVw0+eW0rqk
8y1fPWOOBC/lFZn+2xA66twlLMdQYNEtmaRWFKBJXDSw+E1oFNf+sBuM9sFYYtOnYDEKEMYr4UV7
gJRXS5vkoc/r0ySj8BTVCYnmznxh6+0+Yx9Kkkw9a7EPS8X+29nusRiorPOW+7518IRNNocrUZw4
shVwt4Fl1jV7LwoZ+rHDIvY66Aux8yA4aO6jpM7SDaaTO0nGjgbgW0aYMnWxs2KqXdmwps+/HzTO
UWfOXBy+WXh2Y/AcpX38kmt9fIVkax2rdHxPHdA/VVu8mdR/nowevuUzOMHRkdaAkgp8Owvbz6pz
3YS3GAzPwujqcJfKQntG2/HPy9PiWOr0+HTbKTbK0z4djtjKcjiuyfYoaKH2WajtEQ33S8tV9r7s
mcV4H1M4iU2iQ8ft3bOXf2hFTuwTtcVilClVRQVroAmjTeeG6lBg2s/C9NI4pNi76h2NU7DWeCXa
tqaXSurpbAik8Z3Seioq5rA5IBx604ydR842rVW/JD6TJlUvYeFOl14y+SJO75jnol43MpgxUA8x
eD+z1Ghb+O6hSdxmA7H0PAYpIKmhVFuMvJswj3djM1H7QF6X4oF3x0HdxylSlHtHt469LL0nlb5p
pUWeX88Sp32IgAWnG596sNxk32BeyUouU10dDS25tuGEZCAXH4Xdtau89R6p01Ubp6pe/Ux7Mt0W
j5lD3eT5LvIG2jcxhvwljmEEAYwVNVgq9BEckhupI7f9xEnP8fTvprYObRdQ9oOp2VomrCPVtrec
II+NSKjqUa+w5fhAB9g3wa1HyTlFh7Kla095jnp1peIE9HFRwolXzhtOv4rys1hYTvYLuP+b9NSl
erAjJlOAqnH2JjFn22TDJICbw22alR4NewsprgiVQ56RQKdo5evCoG3NDbJk0hGglC6h3grj03em
jMkwrZlEsqoHEZyNIe6GFXrnElO45e1jVr6sAibUc8hnOll8MFngmE6iy8q30RAhWseSJqx14c6H
DmKLcDGpTB9Xuke8VOYSq8bQB89ql+/HcHb0mt43tQvgKGs+RuDNJpEM6a5k3Ywag3lr1fWH2EY/
nMO4Klm7PGdZOvQNvapFfofJaxOaOF0xGbVVUWM7RlpLtEyyFVr2DuY0Xw+ec8cihQhvGCiQLei5
Cj7TFHv1E2Sbu12HWH7QLZ6S/KvXBiyZKJgy2P7bQEufc7A9JLR7Gmsvt2RqG8e09OVGRuSnReWQ
w1xCL4DQYs/VEK484QYPzzROVo8KIuvRAIW6eC2SwjkEpWM8jVNiPIEAZdaeqRUUWeqSzoiPqlfx
MeCItCvI7FCp5e0y33ohBag9x+b41GCL2QyJe1OlMS2VB0mnNx1x8Nh6osCuNk3TPZCP8+6VfrOe
GCRf2EraNd1CVooMDL0xhC96LINTx9Aso1FwNnSQ1yGFuk60wqLGtr+qverS5nQARl0zAFTV999G
VJzmN2NoWBw4t0Oh8Afcr1znnCVnZbwBByJr3WQvY2QwkzceyrSZDr//cmT6/39FfIPoHZEVqHEc
2rWODperJzElk053I3yJhb+CZ8UGxqXYaO0jrWlxM1eNzzQNukfVBNSd3vjsaUPyoG6YmHEFodbf
PLKKnlDYHOiWrzDxaRcVz8ujMtwz/f+/4J76u9/n15Ts0K3fT0fblx8lmQyPkiP3LkzovdHcLB4Y
D9yNpyGzTXwLjkph6SvVQBfvMkz6ugUFthnAViPGSTetbU4by5v6B3r5ZFWmvb4dsOoT5dpzlmfB
cqkgcsj38RjEZ6QYb55tkLhn/ZHKHi/YfOoHAS2Iq+JTlYvkrKRRPfwLpIrFwIazjIve25HoADE9
YHqjJYQnMiVowjB/xDl05oLGP+Z/blZtzHDzje6zLeWZ5LvsoUlwyaEpvgQOV+Qix1EM32pCLcD8
tt9OJI6cyRureNjsRKNFL63sgp3O07Pk20ja3yKOmvwBaTPf2wOuUbNihJ1lpTh3pTsx4+wR08+/
eEozGpcVfc/f35xZjbZiunnEss+4PLDTh+tZAQcKh/UaEc8j9h1WfRKMXQYj9CDHlemP8bPf97vc
rXvmFZLAv9HtXmvglKaPiVFl4sWmL3gf0w57qNVty9a2l2lKA0XnD2VbQfIbs9uIMcz3Dvbdq8MV
0gwNhcf4VKPXvuCXqO51eJhKO3mpkcNM+nRrLO4LXyJoL53+fXIF1bl5YNbVbpBM0ITA1kkgjq9W
cZf8aEEvqGtcljU6rQ8g2dURnSabUZORll201hJ0x0/pAgdCeB+sSoMmX8NatDdo8Yc5yyjV9kZZ
HsMLK+8fdViH66wdCMEhMaKeTMbpJWgbKGvlSpMGQxFiRpEaFutstMIP0Y5nF03xhOcamiHRlHUV
3APuI3DOfrNvK7s+FeTLskfyzbrNxTdymU0oZhe+GOj1Ts5fLijnwhtqP7qaFU60/pPF+F+kjbEH
a9lxGS/SHtxy1tn6BvSeTRSJuHU5TC6mBqvumHRjcOmCAkViT++qFvawl425YJd27h5ZKZsEbvJi
bvFOWk5UFln3R7KRkoXPFPbY159DPRqs+0lJL1np6JnahQ/gD0lgDVrByr6Cwhse+izNy7wkok7n
68uqyI+ugaEVQSZ4Oh0lUIdt12ButwAFkF3yMUsPJia5pRXp5t3ouKQTHRYz2NSF43X/Ktvyjo4k
0cDxChgPyIkx3I3/pDHY61YzqjUk3FMlYzpIcxPDbEZtq/UR9on5YQASaN8LZOLYIDelBMuUMjNv
/HHaRxF8Bne+KaKQtobrRkie5oeGgMTUTCREEmLPfSOm9iZNn0TNyEd7GXF+amkz1K5xn10qW190
1XpAqHAwpIqXca5If2y8bE0xhmE2JgxiKK0AE5U8Bhhj1mPm7hzUfphh7XCjW43c6G0Gz63QruXk
+PywpN1UY2HfNbrYazrU/QbsXvYkq+5WJmpad8mtbdHgjYBO7oNXhjuF13JVZ21GGZokh9Yb2Nu1
r4nneuWOWhukoh9sGoZLQ1Pw7sm8PWIldBa/D1uFrVXjJVvE+qCAnMvk0IDjJSIjJPQmtsIH8/rp
oAaVo4PnIShBc5MLsfc7jbYCRMi7ls6mixkW2USaBMMOkLEUo7Pn+OAsx3lrcBhLbEVUGWvMqay9
NQnZw7yAYyBpnvRKPRzm7Eurqco9c8vmblRxO7f04p1WhM1da+dZeuJpG39+6JWYTvUiCze/b3dh
ufmWow/D1/mzZaZVO83A4/tfg6sq+r1ruMPy9ydbeUJGiNR9SIF8cUjqy4nxkVr8frHWRvrZrq3v
30fOAG2/AKD2+yiOCvcZFvzhvz8JeuC1NdXq95FNOONNJZcwT/QBm9dB94P+9vspfD8rmevm9fcR
JNV9ULUBiAouVM+or5nhwWufH8HM+Sula51/H4UeMk/fMMrT7zc2A8fLxGjEf78evCrIdQDOHIn4
1okDGuhRT7El8qy6Oo/WPSqL7e9nbeLk1qQdlYwkeXFhEYNh8gMQ//MXawLkCjnZPcpHPiuzMttn
WJNJceMn47doDgCxY/BafHFfD/axywVjkfmzsa/n53hmXPx+b57S8Q+64P77g21tkM9N1J5+v1R0
Mr4mgYViCAWIbCEgB3HcvcJQJDA0HO5Tm443a5hdOk9aZ7lPKGjNE15zpoLIGvq49F9a6LxMA0ma
j6LxZdKrc0XtfdRR0+5AHhlLr4Yq4Xis+WUk9Bvv/UxkREDOwXKHTdG+D/MzRayR7wwjDFYGhQar
EgRjfxoGmnojERgode/ZNOaIBxluq9aIMb907VrHg4NwPgVbVKD2cjMAlkK7ZQM0La+YVuw14d2f
Pzjiw1Kh/hrHwz6pS1AFhbgkHYygWsCBw4hHrmMUdagGo9exjP9l7PJnfb6vaWxaqKEai18Qdavf
/3PwMM2jgH3jzhYjc97imundG7p+r1ukbHR5M92natoGLhAwmEDqv//iGMxgDJriKm8qsfj9A7Eb
i7OwtY/UAHIfOapdoUE3XnzcQk2Eaef3Q2xfiM0ELTM/QwFOrwmRyw/KfXJVot28eaWsOMPA6C7+
aPAddHAmN9/GrBIzMD9h0e62HvHFqykCienZYtz5ee7cLHSjG7x0zXqcv6PBxbTvGgd1p+KcOy9l
tOdsMF8C0oDnZnfPGUh6yvLn309aHvG43OLIGEjoc9oou6P2PzR1jqvMZWpbkPoQl9WPGdBSCD3Q
/1NsvBZ9qS5agSI6CLtndywHiCyWtiu5hb3EAE+h2cwrbGfbknO4cjNGdirsbjr2K6bA3QtWS8bx
864gIG7vs7pFs9MU7U0FefhUS5uL5cnrp/FuW5ZPzmB3oJ/vnZXTf+huD/wsm069hxUi6/Ib9e0F
QtOccc0AMAyLHSsjmkQ9ppiv45cp675bvzDPQ+tYO9rf7pKgABiqQURB2dIKSkI3PMf4cAziWMx6
1jykdoSChAEF+a3ZLUxg/CV0BFY2cMhbPIxfQ8Kdw8gSXk70lGjq3AhTvwxOpV5E3WwoYwm91OO/
AYcyKIdxthJFlW0H4mKXatjqun2IzP9Rdl69sSPZlv4rjX4e9gQjaC/QF7hpmD6V8jp6IaRj6L3n
r5+PqmpXDfTM1ENCOiWXmWTEjr3X+lYgyRd8IYaM07FdmPs2KTaTowuop4a1j5Y5momXylNE9m1b
sBNPMv/ICofT39z90hQtTn8s0ydBFDGMoBe8GziHVHyQBceLsCqah468EqewH+vOQmZohlAomoR6
ihN7PshT4YKzB8T/mBYNmRMJenagL9AFl79JaWTGZxCpdlbpBDD/XJSYPjTUZLiKqnrEjiqevh60
7aTaaKN8UJZf4z9RxqxCMY2e5UkEJi8G8Vaup5G3TN6eBavkicnEkyo70iY6dbaY16c2TA2IRHu9
y+Sy1T7TcbawbxBh5dJIDIKgPWB1A3HbO6tgaCjWtR4pUe4WtL3c6snHRM7uNrhs+WX9lAcEy3DV
DStQxK96pBcXp7LdfZogV1e0Z0zjuXJ6dQ07h8Gv3uBuYdAfNG99CSvcdLAyhVNqHwFE9SvwvuXJ
CGFE61GlPbbkm+4TjKbrLPWiEgUSvXZ3VWF22ThT/80pscBkKspOX19u5ouISIiXJtzOXe3u3CIY
HkcCbjUK6F2gdVTeE9oQYqMnL1YJG3TpQh3R8BTPBhBbzXhayia0sE/cxuKOwfBRTPFbp1vbMVED
Yh/fepJCOuBgB8Lm+9p+4qbMt25g3utp/K0wk3NjzQV48uZK2wYhugkqK6UljOwXEE/77lZuvLcc
u3vs5JkmRPNEmZ885D1HvEVG4BgSPQIGntqRV6ikPSARwa+utFsjXgsGWmhPW/qu8DSvfVf016+P
coD5V6eoX0tJo5XGDcppVg0CqpwErxyeKEHbtYmuXw8xtxEZ3N0tK+vX2LazazKNGSCcv31UcOYt
OZ4emjG7GGRgCjQQfEW2PHQ99urEjR6Sod3WlNC//XOuTDIkMSf0q5hQrk1goA81K+OYd+lpwlC2
Hjv6RyMdwWtFaCBdaPeUoLvyyjSgWjfQeTnM7yOs0vGMpaT1geICjz+r6OigE7vQpmKoSqtlF0YR
9JhsaDg555wLlv/hogf97UuG5VONtp8/zgnDMv6dGFcyCzv0q3X/lmoJh7LUgVv094++/g2pcbaT
U3AJ52I4fj1kmCI8Nqn3EN4VSQSV57h6i6EloYkhvx7t2W+PX//q9jPKl6/Pe6RgVvJBvRd4WkvV
Yk3pwfbr+7bTn62qy977kow1RlwRfZW8eO5DcZjKPrlXBdbJPps8zZXTjlznAYmnLDfjBIa5awcJ
yNbtNigc4VKOZOpYWHI+hzr92TXtvPc7t2ALA1feV/R0jXjh54OLdoqs/aQwNFHmY9MtqM+8lkYD
qkLqM8nBCMtD3dyHTrm3wODyTjqnnGybA3yTaExTzxxwc0ED3FTWpD+Wjn2iUYLNtdbd+2aU9soa
5vCmxWlwjgkupmHnDJ/Jnab10XtFty9PLQQisaafGDH0t3EWv6Y53zKo2utpexOBsl70kPlMPhfj
g0tzvbMD0G2y4Lw4qnbNJQ8R/4odDf7lgHiTAwk6qCZMDkB0PmW9K1qHuQ1j2qeqZ4zVOnW8Fw2I
dJc57H4mBl6yXX5U2VuUacvgzjZe9Nqi6/I2t1X3vU6bdg1vDkw0kuutHRtYBuolq3eCEhtLWhyM
ALu1LmDu2kPwEKK3P4SVEW0Mop4+lf+iJkbaTmRvqloycUrpf2M6KT2tGr+Jcnn3pvrECm09IY/6
0GndcQYetZujlHW22gXN35HkrVXyThG8PQW88iqEaBrwqtxJ7E8NgxbMFHr3jen4K91X/ye0QKxJ
PWs4k+vtII3+jctTG/yYng9xFK5W9W8dlwLakN66JtiknkzV7qblK6FFIUQqswVegJ68ymfzpDR8
gyomzElzouIyVtJ4sbSPKTXLtzrpo1PNzG7thN1qzvFLdjkt4DSpXS7+dkQ4Y2iPNqs5YsriW+DE
ptfQcSc5IkhPodQpI1BxOYlP25j30shN5M+STc5hhNf4r6Gb97u4mjqo2TEyp1bbpmVI+kOyxBWk
4+fso61idEweQIYmZ5gcVG3IuwvHeGjqgGI1qZWzm/MpgiVWn6O0GFZ2C705QIoCFDXeQVW6jpX/
yeqe4sck2ZOF/RKn9rRvEJa1tJNplc+cEen51vcqcGNv1kOYVi3qGYrikAUKwYVlkHQQlvJoxiXK
UukygLBGBzUUEzjItmT82YRvKfPMGcg6f300hsGvoe6CHeZ75PxhFq57kzRnBWUC2+uAVVU3i/Uy
dTYIUkk6sY2hZV/cTFdeo9PTQ1cUX+i/AVTJT5zb1mlgl6ewH/M1CYWEE4CzL+wpPn89WJxPtrUx
NQQqRuXWHDSTxbYCoxs44tlUFYIVoZ903XomeKTbycC3zjkShXNHswrdCWq3pvIr1M+fU+tgmqvR
BfJCn7XgyUGvtu4RQq4HI4bnpZrw9PWRKOG8lY7/AwWpsbPs7tuUNwzZS4WPGBPXCUp0eAqXYAuI
TIuwDhe2ZL5wEssDI7vsNOkE0Wic6FSQ//Yv//h/VTR9iBH52KT4IoXc5DiL/vePzOLRwrN5LEZt
wC/Pw6Qj4IunZo/xWhl7EVEH9qkO3Xr52ajf7L0dO1t7+Qyu3p4kuQ4UpPyeDXp2LOn5VDbwdLsZ
lswH9Bh2dKkjutt5zkGCgxxroeYmwBu1tjhVLf7UJmZwmpYMaKyxPtgBCBV3eRC21QO6TLJN3KRA
g/NVWcw+AGvVAbgc8otZVpyPxjClycX+M+Xq4+uzHj716eujfzx8/VtqpdfBFeFOSDJ1WnGqil47
mSar6VSgQQvrhOFsqxR/+4RXyDKzJ0zgsL67vYvE9fT1oCN93ZYGVBSjmI8z4UvHmWIfw0a7yutG
brJYEvpHJEmDlRVgi9q4c1tvMpOkddLbTl8v3tc7FEdBe0xoBBilNtx6LQy2Af3VBy2GCJ+QTbFj
3UK0amJkT6eifDX0lgliJ+xvve1+d1Jt+uRtu6O9pt/Q3GIUUJPnAiMBClS95C5cGWeSj5C61Glq
u6MtZ/Nnnhv7yLFgcAlUL1hLjlGuboy6aYAjsqUVrmtvMyw/0vqK2KuwrHtdRLh4pXU5COX4HNqL
VkwV1cOgonhLZw8yeg/6pK/xLFu4VHZKDdGlVGBiuMzfZV4PJHlY+qEyl6y+sU1OzIf0falX8jwr
ZKOCQe9RlMUZEG0OJWPOb0wx063u++AZZknUfIo6MYbXQp3IUDBtv6eD2jopsp4xdIznkkCghPE6
rbh1ABQ/wKo3H3uF46yqAXW1twHb3D3A7E9pRMCIOH8NMVyNdE7iTU6DHz5DrT0GJQFHeJR4TQRu
RHAfnB0K8xKLrNiDykhYQsrxKE0NR6BOEd8tUnESpRCN9367r4VyPPxaWAtqYl4cDTSwrzOiLBUZ
J7zmUUtXr677Q2/4RJIwIAagZhzyeKR/AJFk20uePf1Fc5sb2LEmkSZ73XY/IYVzCVmuf6+HI95q
pn9Zpl+MSU6HwlJ3SenUG7QGzgO8jua3j5q5J5S39E8lUeznFPc45sB2o4tJXAs5XkwbB0XoV7A9
/DvOvhCMaeQmoeO+Ls0SUtVjynYEfsocgKMztrnJEv/eCP0nMseLtAx3nZV3Ls45D1R2sU4L89RK
4B372MYxZoE4LKksnkyD+W6KPSOV8S4pnAN3f8nRJnGRO1ca3evBuPaz/9YH6X2UvbeqMr2wM7pd
QynL8iAJbI/CpRyubokTCjACAzHctF/vTMN+GttCPKSOWJGUUR7cIko9O7HiD0CJeTe8W4514rys
rUbd1ddyLB/LSUPiwBZtBhUNKZKSGT69BTHmrUlr+13LwIGrybU/qDZYI0Q80CwZd/NQboam3DPO
VFtDZT9Tqb/X+iHOhdj6ktDLkrJvCuTGLW1m91W9S230L67fjZiQDNb5cBavNGu9NmyQ75AX+qSr
pyELTxnthD2T6waoa0uGzvCMxjazjfA2Vngi45jkD9yJCh5XabnjoUwSbZ/0hr2FzWivS6m9szsh
q3jQDDt8QN+xaQBzsZ1xXFK+OogFjxjJ77jI5UkGOhkEBlKYcG6/+Y3O5RCld3alF08hfihm1/b3
Mja/D0Oz05cXrxhsdGSCjBlDv+Kdi1eBLUoPFsRa5Qw2g6yS61jiaDLb6QdSJW1tLM41dDurJI4U
IuR0vpQsk71dtbumKH6ZTJBbcze5/bZPU2o1DjpVBQCrpylX5/6PoSMnAJ2qHlQPMzrXHdOdPd1L
PPGj1Jiz2eU+z2R5tCZOu9NUputaWyzoRHbpbq0Ae+npUfMnzyYiLFykHJHbTnu6XD8b54cVuw8O
wSte2wDZKmsfNqNjBvshzxV4lTPwzu4CgKte5xjRl2/k9gTwwt0sAmwAIso+SbmpCLVV4CmMurtb
UICgw8h4wLWsB2SgRw0vld8gQZkQG66qqXY9PwNoOEU+RLWpAFhdcYzHRI56yMKvbrTTeZpb/WyJ
0evyAAekkeRrfO1AonAwoU2LPtEPc+MU1DgBzoWmz16L0n4bSJvYAk8CY563O3aJyGvxRSDgrBbG
Z4e4mqyhoMZPQlFe2pXD2bZyLh1tpSpwQONfXXQ7V0xi9gXm1xRNyd6J0AuLlqaeQQViNVy8bUfg
/NTlFl0KM9/0PUSCx8om461trXgd9joTi9qB62ohSVRqH2MBvH49iFXbq104ETtTB4MBQ5wUHrgw
2CTKBIK0RsgVgFW56y3bXUONP2W4x5jw6fb16yGhFNHHpj1a2b1bcc7BMMmy+9k57ymXHnt2Ali5
wmbX9uYpaJIDPjqX9Ol1Vj+U5DZs6fZ8Sir/lzJgFk9Yr2ASzvUERpy3YHDqA77Czxi74XaoE5TF
0fQqOlNt9Yi6ExDXzYzsdVhOr/zdrM2CPwRME5Cq2j6DZWP2YXV0r0dnVTbWi91EdL/dt7LQ7AsZ
YtvBLa+jv8Q6Jtgq6L8SzEB4EMbt0QWugGtoyOMNcXv0nsRIPl+wA2dYviLZHD0JwCVNo8kzHbA5
tbH1m8xBOCFfSfuj1a+tI40jq5NH0cVyY6KzHgjYQCJNj4Bdr0DBjz/p0R/FdzPS288CuCbCNMfD
IUYQTUVOUyKcARpRY2xL27hTJMptNAO+ARkZpqXtoZ7W0JwYJtd3AwmbwI4YA80Bcm5oTCS3CuMn
dE4YY2Gxi0aCiaqE93Mwym9WmtYckMWnrmmPpE7/EG2oWPBw3asoebU7wtqz7IKPFR67IAUYLbNM
45PpuMJLAonCOSd5xEWOJ1GXeHNkXees+0VrocbfFP8MSpN4F6Z6cx7+4Knp27RlxpzR+DzOrvwB
bxH9kCkeCpKjNiFv7wq/Dn40zA8tKT1rYTXfRjAVXMgb0UcL35aos9WUdc+D47sQaYK7PEGPzJcI
MccvBl2FyQHDLaaGOIKg/UQxvm/ciu3Z1SDgWkBAMgv4uhGFL6MuglMIGnrVN9HnJMSnRmcD3g2V
ggJY4yYbl9HMpi2zeNtmhHtnQLhFq68ZkGPUVNG5L+x1YPr3ccB9w3JBapSG3QkpFK4KtIyIXcK4
clahTaSSM2nLwBA7eTjtYCmsrVrd4AigOJMnlpCNFiikAlg3p1jvPNvvdfSKbI4FcYoyollStsbz
oAU3O1WfyoinlSx7m/YlsaVOXDx2WvAMe5ipfDYzgDNBFlWzxqBRPvtW9RqSI1ZP8ldYclzDpE8E
tfuhmLygWk7eDZAEiZ7UTx2MvhDmMwSeJ4Bs+mrQjQ+8mSbJbLSmSo09hJa4qn6EGrO1EIi01ufj
hkPCfeeCL5kyWL71GTmDPOCP5c+eLqKhYzhEkUNkVkFcpWagGwbNNXDkCFL4Yg4AS8DdhNxn1PXz
gfF0tpINXC5ltR+aZLsAGzSzFZl3hCVTVbiMwEV+0J0KQx/3TYIG3fOr8sIUJTwkfvZoI6pYflYF
EF7GtveYgKeiTJXUk+570GH4S2uRrgmhfbKtifaXwxtM9/47mh8cC+1EG6o+GSZCOItASCvkdKEl
/sZSyTEMiAMjLIIoKjjHjfmRyPBodWaM4iF4TYv6bbQoS023RmU/NDdunS2CJIO9LSKvCptSo4l+
45o/mgAXfTO5+zIs6MPyrteXoiN0KfHzO6LZxDqlnbsjoVHoaGEw/wB5bHBeJ0NwcsYOBphNaZgm
/j5GtbHPIrjktB3ZZeWA7Xj8YM0xPKN3MIC3XtPMFJxEnK9jhQ+qoFGUmPpZQmJQI+shGts8f0R0
ZcEJdF+YABariDJwTwDOu67jfF7sYlbYXeIJnVsTW6xlnLJYSyg6nPo26VzcjdV+S6iIcytv7ujo
PbmJf20U8y00BBsZNQGuNIKWxrwnGWnWX4BoLNbu4c5IEbKU2p0T1r+oC00GlUe+Uq3iqiHNjCwU
0tvJVHB+6GbLH2+U73XXnPNJJ05Uy+86u6SDotFjR3yKYK/Nqn1uF155aQrtuxbZOcmDl7yjxwAM
G02679xGUa/jkHEZjcyTVjQQY8pfAflLXU8sZ9DMz4P/rUVgjSCFfcl0hMlsoMc0od0mM8I5btWU
UdlrQyeoNLSOy9ymb4h8kzcULFqxIaFijQMFcR3hNCR4+Y9OOjyLHtokLkjYzjURrfpoN2vHNLaW
Xx06YY3IYHWEUO4IZGyQO0zGlCiEWlnzD5SGz8ly//tpdl8KPVvboXXRGm7stm+2WicvvCM2y042
b2t0QoNMP0ANvCnnEOKgFIx0mkZwpnAIzgwCtsvYD2k9IjBoaHwYqbEVxIrNqsEkTOOnKVLw+0h5
mAyvaSiR9iCG2RMaMXRdZ3lVoNYgUMg30N5GFxGmG79zZgkxATxEJcDxOPrF3cOLXOFEzlkpHItt
ssuN98CCmTc58CbrUx1qAs7sL8uqHoRgqcQZF+fuLQudt8EdDnOHZjTtoL6bzVOQt7/GfNe5JM3W
+MPgDDScQ46zjD5H6kMCra4z3mEa4O0taK+dadK1nQyaqPq76tL3AdjSaq7FslJtywiHE01nw6s4
KQiVYwkpahNUNxLMUOhggUba6xqCpvmFV/ptSvi9cgpZH7KbdDPkYgBOEHmYrxXW1ApZVWMysatS
rdr2k/mAoPO7+9PUchb5EJF8jOd9aEwMDYmHslQeStc+Aq44B456x/rq7iBlVaRC2DAOZbeya4ts
zcpFV2A8DG53rwGuWI8JOCiD44o/PvqWAEWbqYQk2eAzxhfuoBgIWXmHuqXlHDSfbkhIWllSN0RB
32zIXH5E+wQCDocw5ql10yS8QT6YwpzVm8nPkvjmcaXYOBhaZtgJ578cUCI2J2zYqPG08SkQP/OA
Q6j2EeJ8Z7QEGaNsfyV2/hCEHaE+Wb4tM5oVrQacRhxqrX0g5fdsBsWzEfYPLEoyDD2Fz4ZKLQHW
80RhjGHnoezGFzeejjJrO0rE6cYqe85bG8sqC+gQi7UM7ZvKyNXJ2CZkXaELa7jn1WGuzfugzgEo
hJvAzhml3HdCw/ybwkZuvDngrCGmmZ4Sc3zfia+hIfm/eJzKkbBCmb+SPoSLRe+OLCZUi9Z3RDhX
MTd3LTqKgXmfDLJfLerZLXyjJ8NF+I+Q49Po6u/WoO7bgFsyLjeBRUSHPnPdWS2MURiEeFMfcvZ7
nA+fpjW/kSbDMU5pWEHrTTGMFJ2yXLXTfKZPyUYOX8aHLewpRLfTaLzTKAAgzRrX4o/NWZmIsOIp
HEufiboljmZYIaJqEVVHXq73u7C/U2Z0AMiydw37MX0vQ1qjvjno2zwcbm2sYSRzod6Weraf9fxb
J/1iBRfN386KH6+k5cBtpnqVWdp5pkb5XXc48zl3pxTgt9QudoiYMdc4+YFWUwXEBVaGCyIqRYq1
j7pH0mbf4rrnNFYVp160As8Yrw1vjDBKmG5Zrnkd46EqdF+CrjZ3lC7cTFCGmtIqDp3rjW73VjVj
smejTdHbnzqEV6vaBiNi6m991+/tAVJqieF5m8j8aKH93ORFy4mvNeYNK9y4lvXwMkVa9Vs/IEoE
yWstA8QEGX4zD1tXJbeFMAxWA2dITPQHHr72ZIckC0UWzpABxYmfHVLp95dowDTRfrPrfpfhEdkn
Q9aC3J6tlWHLaj/lAWJEW3y363YJSjG8NIFBBWG0YDs9EMcK1A7I0Crwy1PuQAqdx/yHEy2FBnrA
dcsCv4Zk+jJINCehUMS/9YdycSk1xOiVjQtKhJlcNoYJ0wBOygOyyhoUIL1gmkzW0zASKpAnA+Zx
yB3IBWYCSjnOTBTtWy2KM7SKxrXytTffSUYKVPROBJKfqUMQAITBXm8Eh7Bwb1ngQUxmSjt8ROfE
RuCGwOSeZD24PmdbK46Dm7LqKNIftdbFIjLUqB61VvdqKycVw9C9dqp2VWOgOlWpWo8kRBDYgBwm
7lAaduEewfvJLxXsqZZ9JhTJTaHfrQtARwi5mfQv2NYQrYRVmRuchtFFDATVBXisVkhj3uVYAxGk
IELNtI1czWcgFWjMRhjyF8WbTyMZCrdLiW7ciwHoU9aizrXl+KoM2I0oRTRAOW22tW2XiU0UX0il
M9YLpducXTr9pETSSmm3ukadGjTuxk6hfNaO9qKoo0fRd49o0Uuj3BjsLhAt/DMwNSJwewN/DGHR
6ziHWAPcBoSsKRlxSpF5qYJ56gfTNQrAmSTAQLLpFgOhPgToIbk8gBAlxWuGshwpshlwPK8twITo
cXVaVfcVc7ha6wmxIuLRM8Yeu6wZfptNSi0XmEWX00TE28VdgO2eveob2omdO5cX3YwUqeF8HaFZ
9sK/GKhNuNEI/fR6U7c8hJ46Hug83yajE+xxzlE3ad8H32r2hmgRPerbmlnyVBji1XX9TdmAL3TQ
uzHO++bMFcS7xXhJtgoQb8gDEbzWeAJhG2UIKOg9vDfMf5fRDV2qGqDYbNyyWTc3KrHfuZ8J+WBX
wd+kBiG3HKPI/9jF+D7YjnwIdLbxKgb8VJnkXXa45sGuV07Oua9BNJ0mpMeSzkaWXjc8+wG1KfCo
xNGDdTDlvsfUO2cUyKHJam2idtlOcXT1625Muw28I8KcGGIJfHK8dlvNmSYQeRmGuKi+tEYwbc1g
BldYIDiqfUywNqgN1BcnS7o/c2MKd3mZ/Jhj7WxHdceuIpzVQPMMXFblzYX4MVQ848LBKgK7ld4U
Mjizg8gIMaQ/qBRzS+6MrD1ABKE0gWcb7tMol9syrsmv41U0KqRZ0EvhwZv+i4l75NxN9VWSSXDV
NfPEAWJT048622E+cKaVyosSm/JQBZ40k8doCOzVAMlxDcLo6YsKMLXlNtCiaWfN0jNHUO0tw6Ct
QPC+zoqQXEZexzW0QrQWVndv8Qqa3TP0mWs9tgpEkr7EMDoxUoPkaFaea3BubJ1xKX1/6gGWU1Xp
CaTfHldIjUeVCVK3FC34aQ3aV1tCTMnMLTNFIwRf2VQwyKvd8hXfMtQJrd7GJeZAgn7xb43zvc90
4gBX4L52yQOgx9AghKXutOMBBq0PayCKxSnT4yuWELLhR63bJQShrjqGx5tsyk+lRuFZBJ9a5H+H
aXZSTTG+JNNrgHoGIyNzCneiDk8zACdBMiP1ckMmmegCmcc4ySGQ5Opm8T3DYvOx7RghKHLUPcPf
CbPtj9E0e9GQkVIYpMQNN5umLron24VebFlkJCz1dJ+ox0gKdOD9zZhRMqJs4hwzg0wocU9VpvaD
ouA0u5gFc6ofmM9xsOu06sGREOOkVn8nNOjYxzapCbnvHx3DXpWhnNaKwKEqqrptYS75BXiNMxXD
FQVt304RPeSg+sY+cyGMFOX00F61LvOcMNOAfrJXF4DGtlYrRywJRDOZITMdTon+ptPsd0NZxiZw
x3abtywCsw3htFLDnmrv3XU72FCYZeEPmXfIv9pNUbgR1WpmrGvDRvKMhsys8x/GaaadR5CO0e8Q
4Z5FCqIoRs2Rkep9ilwwZJQnBCYlzL7nytgjoAALSIMIrCYOylmS6Eg+4EOaEtHehdV912wgVnBj
NmYNc+IpLVyo075oDlWR4IkcaPEU9S6qCmuXcE93lomuYdjnUXBAgWDtaLH6a4ejvp6/RcFZVm1z
MLrsF2qCT6Y1jxbf5OoQwYE6Mp2drJeeeemiMZjWZdU+kdLFLDOo7nxT9PtsmZMM2DWUW90T96ht
a8Lgeu523sbscRjPszOWywFun4+LfK5GmB6p4RJpNDUmZCmOYRnMVNgj6fBVnt0Zb2wHa3pN/reh
CJ9h+yrPTKDtyAm63hxlRztEDlFqYhfwgkDsxHcHJtoBeZ5qu2bQQmChyCfxB2PO03C+QJHu7moS
BxpcFxZO2ftxbiSNhYZbDFYV3vAWAksBSbvLNsKtoqPOHbIzcBhAsHnsIx8lb4uRS5g258dkrYkA
0UgfInJA8d6FxY9S1NtKV6+2G3UsYj39cOr0oseekmjbuUZ8s7Q6yQKHgmXQM49UiV1iYCvMx7c0
Ab9EwU/MwKbXir2hyh8Zew6wGVbxhR1c3o0Qrw5Fmh6Y2W9NP71rhujq06lexRntd02wFxapfhlI
ZYwRJq7GGfJDVsCyCRqan2XHjMtiE+aoQ67ioid2Sb2T5ECt+hbNfj67Di3AhhQ2zfaSsoEeepvL
6l0aDY1tTOirvDqpOBm2EYvLSouRSuQ6Oii1L5DrLU4JaPV0v/Qmv42O/CwDaDo6gVvYu4JHsrOQ
T6nyEGfcUsB5criWkB96cOiapPVvdwAaRI4EUJg8lx4dv+v/zOi4I6kgR31y6Uikhm3v9My/uhrS
fYcw+W1SRW/0xmjkxbNn12jNouBX0YG+1eL+NNhEdZnm/EaK/GeSVyDeKwJeRCyY+E7smRmrUBXk
G0HFXSK2YRF0kh1s9uI6ZlRDg5HecOcwNBYrQ8JMCkv6n77OFKdcWABDU39UMsNp03cHRLuhl9g0
dquZmMPKv1pS8BAq8xiV3b3es46pxtonRZTspa4fAOqCuRW0sIusoDwWxcdA0BxmiJqfDdmK561o
bGYpqv0oRi1QR/3zNLunSWNDJd5mXVUkQ3Vmm57mybLpQxhgyQFTH3224nuzRBgeBCjogZ8VMwNI
hiSY2bTPpqmJTwSFvS4qeUsJMU3hjlybmqA4Y2lnRtW7kEVLdU3/3njucqXfx2Yk77uozS4Qls8I
KfJDMmvWKg8S+zmYgr1PBrlbqjWynnlfOeN40EnpChwEr1ZHGDkzazazkflzPGIooMnt4HGRpeqA
yBAnlqDouhOFbR+7tiVEb5N0ITNzbvvtPIhbmfcftDEJQGRb5RD8DFSHqMtFKhOVb22StLC62NsN
990aUZzwhH8K1wvFlOx6AfXTTHzdkwmefDnZmLn6fW0mt9GqwxPOeJl8GGOOfrksaWO0iccad8RM
Dp/QZeQ5Bz+arvJqozkibv40+wiBQN+fEN4wAcKtsSMm3CtDkzlGgcwq99N3rWPYmQfVxxSpN0fi
eIUARXysHfaPumnfOgd7IJwlcjJUcYwaQByLOOAU1i1Nk/k+rvEr9EihOFPzU8cnvWIKXGXGJg3l
BxMlwVyBmBVJYuGO08ldjR+6D/URQY8NxpnG2pwKuFpmbR7ScH50O0w9vvhgRXmPvrt2AtXAYPv2
jdazlhSWUEgPtZGx0js72jdsdeZC7rNcgCp/XoKx/vf38b+Cn8Xtt2ip5iuT6ntRTnAewvYPn/73
9aNvf1Zf3/P3r/nX7/jv3c/i+pH9bP7jF20e/+fpT7+K+k+XR+/pj1+5/EV//+n8Bb//hZuP9uNf
PmFDj9rpvvtZTw8/my5t/5antXzl/+v//D3762kqf/71z9+LLm+XnxZERf7PsWBSmF8v1m+v1fLz
f/++5an+9c+PH92P6E//U398Rh//9m2/xYmZ5l8s/iMU0DRRzSNE+FucmDL+YrjMK8kRo4MB++Mf
cWJK/kU3CfoSqCYI+XIVGWC/x4np1l+EawvhWiSU6Yql9P8nTkzxdP45TEzaSpnK0smr5PIRwlrC
xr5/AJoLmr/+Wf9fM/OXxBioi6VrvkPOMk8EPVvowNr5wHHI2tsNLKzBnO1rj1X9grGrpCst26tD
RO8hnjUyGzWmga2Mt6UpT9OskYAZNbcpMKIb52dvpnD8EJK+BLy4BrN7G54FLWl3sLNNlbNNMXEg
NTntBBTH/jMxR8NLRn3cdvy2bUqmqlOZw+2f3qjfL+o/5V12K0h84rnIJSbtt2t9yXuzv565aRkW
EW9CKNv5Y4xaPadFRdQ7PEx2uIl8ZnLutfIG57j0arIvGHQyrsuj5JxlcQGPnuMB2qR6HaJ1pPn2
kTciPZQIZHbhHNTrZujrs2pGkG+BO93g/5OfjY71P//df0h/W/5sOgA6F6ZuMDY3jH99w9IkILk3
AouPvOGCw04/olw6jN08cWpF0GwhZiatkT3yP/9eLtM/vFyGrduOdEwL5T074r/+Xpp0hZ8aEayl
CanE4EOzSZzB023FNGbYt7G5/c+/kMS8f/uFsLAEEhWLO+GPvzDRw6K3mR2vGYwXRG5tZHUf6gjP
CGLI/y8vqv7vz84kxhJ7LJ0L17LFH24DZvSx2cQO8go0g0eRTcUlb6Z7AiMkJILCukm8A9heC/Fs
GNqC5F6ptrfO/iCRDOviLsnYAejXISDBujP8H87OazlSpY2yT0QEkNjb8l4qmZa5Idqo8d7z9LOg
eo66S39IMXMijqLLAIkpyPxy77XjzP/iev143k34w9w+FNWEwq5etZCZElwoDhKsCjT11pByY2/E
6U5rGij1osAX6+anlELyzeenYbwLXZ0HS9ZUzTQsXREQPa823GRybeOBo/suMGd0Tza6mIdK1PGD
CZLRE7V2q1gvbiZp97ZiPzkmpXMdc8m8gmt1l/cqXjUmdFfTy7qRozvUig9uOf+inR9PoWXK5Csa
9hizyODv3wvURiBHsT+O5+UAN9XO4/TAL+PNLkz6VnbWz5Tels91u6R+tvYjkZxrSWZ6CgrYXkla
exWTzXBXvWV6ivUT4f/n7VM/HEdNFZqCNNdULH28qP9tHzXITtVhKaLNqvdqK8FEjjIbJLOnLqnI
o0Dg17WmHgweJJTfUr9xHxBaPTKsY/TeYpbRxj846c1Zn0MuN20mGhUw/tu4FdjFRt1MVehiR37C
EhzfKlf6/qeZ53RmoPetYKuhBHTrfF8yZ/753ini+irhErEZjHCR6LLJ0+TfvUsNObONXovBses4
g+7RCpS/QqdduLhoqE1s3VAp32owoEgIX309/pZQ+H1Aanz4vCXif7REJ76PC5XIbuykVzcqNfOz
2FeAgYcdzw3b3g2VbBMbJT9w2/TmohYk0afSwZD06hDYyStM8RtNLYwDtbKV42nZ2kFfdxvYJtJ/
Wzy3VYshLsJENAQrDd7NlnGut/CScthlbYBJg4QCkKFSvMTbI8fMV4Mm6ZZUD3uEUrDUC6IcEVyp
Xxz0aVf+eYRpqs7jS1GQutimal1d8n0pByr+uJiJMr0iYqJTt5qdbxzDBblROtK9VLZvFWONDf2+
VepLGsJ5pWEOdigOVlcRnSs8cH5qfKNZ215VnJPGVE/fBRosB4ySn58aQ/14kRg8agVjJjoc9F/+
vUh8B08kDw3GsZTOGAAEOyVs7pSSsO/Qz4AbNFRZckKxN31XPdhZ6Owb9O9rNRmGNQltHZE3L2mN
hU81MYALX/leCN+7VxxKfQiXVr7vjcZhka2jwZBI7xhr9ZE2zr9D4Io0A6SJW9xkZmDu6Vea+zLo
sm1chd5TKmSKmbAXZp0pQ3BBh70P2qQkZMglfKrwSP/Nk/bBZehBacnKoL7azrwTDO4qzwu2yMMG
kjeceKXEHhHiKnWZtIkOddn8jM0CQY2X6ecKPHMmS/497jjiikJ7C38lu7faHrJCe4+Kz8AB7H9x
5JUP3TywTHQkGRZzE+fxcfWjKBMEzFA7kJiMWKAYdLUmv/p0WlLAaz9gMqKu1Nt47zZKAmgoo1PU
C5z81lKJMTPHkn4HvFtsP78gru8aQtUpUXHXVlTDoGH21V2DEJha7jTFm4/aoXmXsvFayAPEHIFx
hsTFtcqAapb2OA0GpDyoiOJ2eGt8IjT9uvnxeXOuHrFja+hP0eVQYcPQ675qTWYHlafW1LTjDClh
n5gj6ESeBQiuBnxnofSzboxs9/lGlfHQ//UjpuuvmiZPBV21bVnQA/n3R8FECc4YRHAgzxT37AxN
t8T9R+qP7YpHITXf01YNNh4FUdRE7t4ev/BFE666wpcmjA3gdsKt6bpvwUQEV6qT4bP+jnkHJGsm
P7Rmjm29spsDhMelYng6il33wVQbEJg9UtDP23B1gdIEoWEkkxVN1+iTXz8/Sp3wq6AnDU9I7S9H
cOe00xqlOD/zzzd09RgeN6SrRA1x49TpUGlXvwSv90FfFwTMu6gXEPN/q2VMoL1BmZ9Uj1y26daU
P0XjnD7f7v/YQcNQDFkXbN3G7/vvaW7ltpe5lyE/d7JgMe0hdspgYY/7+sWm/sc+WiDNLE4p4wU6
Hf9ui8kBPSgFE16ZgIGb5nF3q7fIw3zCROPmWcOpdsxL4HcuEzrUHBwLKwBiKMly+tdalZiy9KIf
iADAriiiOxOkY9kHdGjFkXwSD/A2fIY8JeIqTBv7IGnxmoqXPc8UX5zDqArXCHZ3zMqtXMTo+5Yu
IIwg6oXFpkpAlrtFK6AwoTSmVr3MsO2blY4LSMa63JYERTieCF8LSv7g88U2rDIqI2FXAyerb0P6
GehQwvqcC27FqkolP02pwTluHj2XFI+B7oL8Va3wp0VP6qRHxnDCoTp8cUavOpxcSZrG/zq/WU1m
iH91JSVVY2XByCr1kZTO5LI7I5GBMGZ9i60aeInMlOkXJ/bDrULjiqWDq3FOzQ/XkD9EXpd4dGKU
vHk0mVRs0KPK/PvzzXy8fDTKCmNvDjObYl3vWOAHWpZ4BRIAYhEg62kPrkGST2K5A5K1peY2c6lM
TxqGwS928MMdmENqmTbkPsGPk5/Kvxeuj7PJakLLnVPkXRY2YZ5YeJwTsrRu7tuwedrawKFlfXUD
vOozjqfSUHVBhJ5lqwxZr7ZLSRZfJpbLcQZPm3smPnQjyqJNKGWwj6qO0qlJImdM8tAmAWlAXIvd
rCqwB2u6m8qy88rbz8+B8j8OBc9EHkKWxQVmXveVmiSUnADmyLwok3iXZ+SoFlaxk6Ue7joOH0qq
8jaS8+joeZT9exOe+uDmDXneqb72HUlfuYOz91uTqJuKVD+Sx5nAJsjv84aqYyfz3+eXZvJDsKgd
YYVhpP7vOYvVjjRKSRBZohvhHkYBIchW271J2PN7IZ8Un9SgrMIggncIfpQedxtuf/kc2+jPpeeh
pgZeo1KGrfdmA5O7N1Ui4QeTURrhhZuBST869KjjcD4dI7l2v+iFfPwdc5hl3VCw8tjsylUvmsCu
rLZNvC150T8qQ7P1SyY/KtRSLBbPA+2L+8bHJ4Gh87hX8DuBGjX0q4tNCXDwN14PXH3opl/xKA/4
//kVGwb3p6lWYMnorv49L7CXOkpQNQxnC+lJ79ZPZFIzXZEVybF0l7UpJQtXtkKMlkyYfH5R/I9d
pGigcVTZv48d/baqLFcolNV4yuzGGxUI6d3Xu/jxzHHNIWZiuEknihHQv7sY6TpTK+NMijm4CPeL
jcQcr5c6t7HQkj3l/l//r7tlMnJnuMVVTm/aujqkuif5RUDixKwcCpzjmdzONR0G4td7NnY1//1R
cQMGfqgwrLY+bqky495PA8vBL4ciOimIShm7g5LZ33geDP3P9+t/bM0aq4kGmYCkvlx3QeM2zWES
d0SB6X17W8d4hyixeV1urYC2N19cHOrHuy01IEVRBf1d7mzaePX8VXNmiIgo3IPjDVxrBjSHG6uD
HsnIoLwXiVacCyNVVk5SB7NW7qJT50c/IkMmu8cpDqWaUjUwkxsoPzxszexn04qDTNQOIbbeUQDO
6ohtXalJadyllVHOPj9WHx+OtJhavk0R1FbQSf3beOgoKMV6nWNVRflSlhpUl/6AHrvthq3s+cxO
u0imQyHuIgPk4Odb/zhiMuigWzYjFaqV+oebh8iHXhndmrMmqJ212cs/p05bYriEIdjtGjK6MyaQ
3suhPGw1AiZnrRb+yOpK3GolkVSft+fDlUNNWFFMjXoWjuUPRbcwBjncMueExq0+cTB8LEIU7m0T
3VATfDGK/fBIZHCiYfei+sk1qmvj539dNxKY7UZjaxAPB8ht+CMb/VsGO0SEZG3QVUHH/dUBv54m
EBRWLA62xaQLXSL6Bv9uFFFyIxlF6JBYqmsvaZsh7yCO4GCnfbuMZcC7ATT+uVXH3k8wN5gSXJ50
lv2cV0WGlDEtQVg99AZzIergni1kqTU4yqxDMR93BFYNyN6/Kmd/GNDRaFOmy8x/XKrXg5yuFiD9
cevPao9EGEtrz50dVxuc7TIGRkj4RpeZqyyodXo8WNfFPW7F4ItK3IeHAI2wVUtYdFU1hiNXd0uS
WS3GCIIuPUbHI/LXsyUTg9TZTJ5+fhVez2KNJ4mNCXYU+LL40DFG6CKnYNmc2VB79bb+jYYVV7Cx
HkaJLjIBaUFQlH9Xga3EGO0RsaJZO9zJ3t4uq2NZwYKzEkgbKmCOmRYTquHJXnKbKere5UTdcmsx
Z2kMiiuAEx02dv+qgBPB0NKTX5VkN0YIeMvLHHlXUKLSvJG3U4XJPSmRCBrpDOyGoFa/uhl86Hpx
WTJjYTEiYPpCl8d71V8/CBjdRab5uKD6stJW9OXRdsTkvHBF3Biusu2yWFm5YUJYGcDEJQNc7xaU
6ykpo/CsAoDNKvv4+alQp77yP48uGjUOG2yTgTY9wqsfTOm2bSJ53CDrIq22CRn2jmW8WrU2rAur
smYU806Uv8lx9Q1ihMk0P2A/9pL6lrhZkLM2Lo5aRrPdIWn0vfSO++2zn5ThCRP1qgmcp8Yo4kXX
pe29kJVqoePExYzHGCwyyBzoe/VMNQWwGQkkeoACCgn+qL3ZZFhvnxEdqj+4aiHfFuRjZtU9jK/6
rpOk79XQJosSfi5THd68zejsZ/COF4WOkSamv3TKuxaTTMMMBw/nDD6tnd30qvkryRV5HwEfz5oe
FMfgaMh/NPghGJvWfsPwt8ySR1OCLlaNERLIf1vmt6jZly+OaKIT1lMVu7xzzLzqGHumdNsFckjh
E+0YaRfxUuUnRLrGjBKKdRBZA9jTklGgZcWvRZu3iPOMYWcXkb3HirzWSmTYxG99a1oJNJfin5t8
pNB17m8zOjQB4IooJPYljMkkwRhPaudE6g6sblVFAwIMEVhbhF1PbVxru7gjJrPVUEpZDfF35DPh
dhFFcVCU+tGLKK3jl9A3xIzpi7IP+0evRNTQ1+q5SpAVdIV+n6l9u1MzDBDAKrxZrWruDjuLvgts
EqcdoUgoK4V7qwrcetDYf8VulW4JrCvmMgWoEwyYg0DQq5qIT01D146RnoYHbsLZUkSYqqIIgkHy
bBSojYzAFEcri4FamDpQUQx4jnCADmf4RBUhAaaQRh8pjmkll9dV7wK1scKHAMXxhnCptxoy/lYj
nsALKWJ0zPAhZA7aA5C+JcEe+k1b4910zTp/JRQ2bKoeT0FxS2YOWC5Q5+ss0o1NSVYMNGPM1qro
mkVK5YvasCPWsSd+SrnvPcheypXa+ek+Q8uBhifDKgFi0nF9EGaVPeybgYw9mFzKjTCDF2H3pJ6A
dd0XUY8MDRepVYeQPopHL+e5E+S+cbSK3lspmBg2eaQx5oNXBAwzInSFqF2MDumNHRq/UWmn5wqB
2jypbspxOi9L5N9m7NtHKxyeyHAwAetjdlHKIzqVezMN7HVZp+YWKPSmkc3+nvAeUHAIwBmmOUen
t8JV5BWvkmdHuzjLVdLSjsLfM9nQ3CqA0G/jAtZJHpHmMFi2txG6Et7Kdhsg/URw9PmN6EPPxLaY
ZaCyzJQpI4TrR2BJx7ULapPcE0Vs0V4jyPTg0fgyUS8046tH0MeOGdsbxwUmoy6ZyfmxPX/di512
yGRDpVNbYtrAKyJT5SLbC/BpsbHDkf8LZRnVVe2cugo9ch5yPer+t0ZPmlkiJd8/3/0PQyOaQx8V
gYjGzZg+07/NARrI0eVmOgt1WAw9FPG9XEbbTi1AXsPu2pqh/Pz5Jq+7Z9xsKTgqgJ4p4djq9QRn
SihjYZJ/jL8LB4XmEBAXqATa0/XQ1o66rDOEvIPfPX6+2esTzWbpFTJtz6wjsohrBUtgSf6gV2x2
QMXexhY3/LE/blE1hxh49/nGPlTr2Zotq0QOAf3UmO686oM6ka/W5RiNDZwi3dvQaQ6+AmJbJs90
kVhk+g0k8ayRjSNaFpQmJYVAuc8bcX1uxzYIVPyIABCw0Pf+99xqRVg74Jz+PPaJwPGWog7nmqdI
4CfoCTRh8VX5WrnuUk4b5eI2DHorlOiuLig/SCtwMXQpG4niqhPEBwBhLXGwTQu/WoXMEK6g0wHb
8Nz4R+JnO3J5ovvP9/x6HkuMrWBql0uXgtPHcXHXp1j7rZpdR0i37M1CLFhGRXFTMG1OBEiM2f7U
pk18iAicWQU9GCIP7fKMJ/59m7T1aqgxeKTYmr8YGP7PtnE6jLEeoVAQvurv+iSPW1hR/ozZi8yq
bw3y3POifkgt6yhj59tjYv1VApp59EPIM8V2YD7JyyTpSYJZiyBUas+fH7Hr4ep4wEZFhIYOWWVu
5ep6leDZE/tTODPKDN4Rr0M4G/TRvpsLKKkmziHCOhZ0MW+wdIov7sHX/dNx4/TJqc5oY3Xtuq4Q
BhncqLSWZnXL1HMaMzpzUxiWn+8iEdcfL05VRjDHrjLcQBx19YsoC3LYvBSeE/JXbj1BtoPrcWeY
4XeVOG1ZfhNh7i0jjL9HWyRvAOEJpidum/oY1oXku13WJ8aWZFGg/Md3+Cz0ZtjgUN4WreMe1did
JQ6I1kLaFd7w243SZKzB4y8h1GDtM/ZcRH4rIyoFoae6ibmFGYdOTk/branLj7akvjGEpvvqeDbx
g0qK2B4MjKuu60HLEGtr7Vx3JKY5+NGDV81PwG6cI6eVCB/3V2SqmIritwDL1lL4oGiYwvyphFWw
VgZlUWkOoIckOTpV+1tKsmaXm9qz4zv1RquzvWz0L5U8uIfCa9bOSIC1UN6J0TwTqUCbqEcejBjh
cVRi4tDLfeU5L0WKsMjLATkMsYF5uVhb8XMG06Pos2ddT+1tEcAnxsYirZmoPXG3XEZlni0zy8hn
enRnwC/DyEzguOw7m0GxNk0+RKumpiRTjWJdgXJuk3XWsuIaOmHZXsuBua2a1lqhxaow+ORAi7UH
2PvyfGMDLJ1rEtCprAcHa6+qwTpgWk+XaaiJdW9ZP4zcBWwofhlAdGa5XZ7UMnvsAnup+SAO1Pik
w/XTyKwVA9ZGbBDdOgWoPy87SoiDjO3WaUhoqwKb8v8AIKQmnHGwlLWDBBLQ1hgPLrb60Wu/eTqM
CI+RLKo/kC95Qt/YyOSFqSE7ICYcorhAoD4Q0eJpnpiZebHBgOXMPA96gqu4/gza0D3odtiLXuGv
x8DcTmj9Qs9iA42rsx6kPp4jwy8w9eExk6soWFd1/L2Kg+exEg9Sz11HvhsvS9V8jJVWwJQlQOOQ
A05kYJGM3tyXpul9jJHNmPmXv9ip86RpSbwe+c69S2xZXxjeqR42Vd6+qI5WkqM3AFbEjDBAY0BK
cDat7+QkNRs6Ei2ompmugHOC7fkbp/6q4ncHuoYLMu+Iimtsq8T/x6AC1vZSTZAnRybicZk4RL0B
TBpHRUdgXhIvdIIRs5aMeGLaAUOVaxORBFGaypMcMMGTms0Rkla08pJoh+JMn0kigKGrbIbRBqYL
pNiDjv7bFiOKrQaxquX3vSGvx0LBzDZnJUr1RcnADExK+hAxUGypZ/o4xKWwORdpeGO0dOJTfrYw
JqBBepKzFNpRIz2WnfE5yMSuJfbW7iuSkQjgA709DFSCqjpbG2H2mLmoRQoF6KvuPaLOYV7O76T5
D61V84WUOMlc9RN941QSCdJytbJ06Q0a7qNUBMOtxi/ZKkLvrk+6WzMr35zEaO8B17+23MciRq7P
btKumqr9Jam9vdYDlcYPxdIPMN/YTcVESQ6ILIILNqtNWNqEScdZjUoA252SVW9BHplIlbxuETpq
v6i9lybHU2OkQTZnClUJ5HpdFgahGQPJNWC549vS672lJ9lvKvLypSRA8Zo9tuc+++mNhlzHCeEP
Ngq8Y38FPD9dNzom5kjS8gdoAZtOoTzCFC9+fZPsHsQ11kyHzLlT6huQPe68x1q9bVug/gFHVBtY
ndaGxKTGwt1iE8WhkkrPRRYRSJkJAqK8gaT5it5r4H0LdA+DeakRZ2UwfdKk90qVcs/HRTIEsLqU
hvxkSrPqTO/JOkRe7K9kZ59yW1kVJiPMtC5nStE9lCVOYjVo8T90845qA8/hZpU38lMTob0pgbQf
BiPUSZKoWm4UdrPrYw0GZFn9aN3shMVnQyAUyZpKfPBKC/Mjt61FHFhPeixtgJWRpGs51CBaLCP4
PXbgtR58nLfkuSfNwi8E/ERK2i/h4OOLazVUSxHRmcKNZxkZIPvGG3QYUHKzdSnYwyB0AIKYxPxE
1ditttpmnXsIqfSyJ6xj/JNrGdz1yCZKevS75pqZ3RW4X3tycB+mPy4eCuaBTH3fhfapKJ3Qp7uk
/o6c2rlxVJuSg+fup1cxmoCbgcIWoski3BqelJ25y7bHuHEpKvNKg3ZqlZ40SKtCNfeWENbG98uO
X1zmPsUYMbjT1tGG0HvvCV5OM6stkqWCQXWf0mRYDYmb3Q/MZ9y7iDBxOP2CJ5ttRKW2B2X8M/2r
Ncr2YDcYtmau0YGWgYe4ev/E9dzuMH1neu/yxWgIhjVzDN/+eu/9O9O6pWmNVVWceiLjN1ermb58
9V46jAwF8kwT3V6kg5Zu6WRUWEr4Yyd9tVeaVMlmw/T3/aPpX4kJynIIsk1APixjPdyYlJMqwnyJ
RSdMiUBJ3NGpqh2mP5fPCVz6HdeVs5reI1D7z6dK1DIzDqIRgmK4DeUs+enJ3MZCX6/OadiEO54W
8DOVxIY1b2wDRUt+SoFLagRI13OM1mfX8oQmOsRWn0Te7+JxHY5XNpTVHe0M3MjawkSuV4YRtU+l
lO2ndVgN4U5GXzpnkiu1rShfLWvQnIdWafVdlPODdQaBF6aLkmez5LcN9/FbDg/tpFUYaaf3PV+o
S1B37mZ6KXLpLBJXOxtFZ5xzFwHFuDTqEH+Di5DBejwkz/jeUV47xzjPu7tgsPJj6cHyyIV3LzPb
cR92PhOAgT0ipgvvHklLf8RqdFuQ7pHOSQbApxVE9mb6cqBnOnksNdI2Fp1WgkY0nEPlEPRPmnMi
avlR/W0GXfrmmkaLEqZI7g1QvEQjgi5VRrUoPj0810aRvQ5NvMHQnb31sftIgSd+Mjr86iR1W4fO
p8vVxIq2jKTOxR/t/ZhWOxqqgeH338G6klqsm+Gtj6twC2XFWqemFt75Js7xVqTJL0PdTasP8pES
Gg/6vd6U9ipXm2pHXKmCbT+mAt1F8otml7tp/dxizyUqmSfZkR2e5U1xLGy539Pr81aen1aPiHUu
e2gToW3kafZjsJtyXvSRcgsRztoooZRsQpyTZ446buPMLh/qpDySKAR3NKOv6BRJ8kh0O1Y920BR
GsjJo2NKygIzhryePpU6OVjBf3JX1vjlGN/AWhMOxejxpZlo8hYVD3y4cVlsYNq+AxMD/s6IH1vB
097x+5fpwwr7zK0LYHhakkJLc88jgTBn1jP9KazHnvzZ++nbQ11vGtMOztOaNKF+iw2pOU2f5U1A
z8bB0zEtF7QRqd6D5Fx2wDdJXyiDHk7J1Ii81pZeJ4rV9OXIL4u1y1Duzw4UVrStI1ii05cNYljA
FQt0nmOzROh3R5zyv1KDoEkdl8TSjAK6vl7lJgfHVuPLH2ZQ4gMazHyWdgX+kvfv6KFnhovp65d3
pRSbWVbup0Xe1zB9gy5nfLACsIyzy8fSlOMafv9rhZd/Tgv+tdY8RnQnMU+zmD7ROrxmZH5frW5s
ZdMZyyEg3nT69H0/ppd/LUyuVLEhZew0vff+6XtDpw+mP+/7AlfJmJtUzcfuM0/V8TBdGvP+7fdP
WmU41akM6KjyTn6g5nh0XXE0s1wc29wwAeuRLD6rKpLtpcz0nF0AIUqpimMJZaxYV3R54H5gey1B
tfWL96Vlx4cBUoIM+uuT6eNaFWs7L5TdZRW5KYytqmQHsy+bHtQrm56+J5f8DEo8FeAe6rG3/1/L
pu/AcXyxi4LHQR8icAV5Wh9UFDyXl5JTi+WQ6828kfMT4r7uEOtlcc7GeXE61DcIuOmk9zmBoAMV
BmfIk0OEOvk8fS1wxTmpQ++AFb2GQJYbd/AwrP3lJXzTh5zEhP20wLTKICgeE63u9pdVOrL6zfSo
s09rm/64ifdcdXL8Zx2ibV6Gtvcu37g0KzReXcWwdpetEOj9w60zsbussojdX05a9H9e5l39Rv+r
+vNlpimJngtz+q7/7SbOVG9Wmcxx/GlURDb0QI15+96qtopgY1D93V6+Ay0eFIQtoCiOR2r6IlWB
dCYZfru9NEyReohqZlz8WYZ6FrmYoHP+Wq9EqgkF0sC/vDcdKCMfGPlQ/968rzuK4HpEg6VtLutu
BLmqZtLIG6Z5mWGE8KcyNmDcdGmfHjNp5Crt6BMdz10gmFFMeim+rPNyBitYIK3V+H/WyQhampUI
49fv+y0Yi0KdDIz1ZTsGYJa5RQTp+r1ttanGc01U3frStjaixx+HZbXOp21j+COjVS+yv9bbuYC3
WrWM1pf2hSoViV5yvTXjvj/Hk4lRnlfwmhnEj1eXIVnK3KoIjLi8Lj3SOI2OLOdL20qbYbYNUGp1
WWctx0g1q75avbfVlR13EaOkXP1pmyWCRa8n8WraZ1XBTFLJt3VllfOYh/O60ghFwePuwU3ys6I+
A9qqTgqj/OlVAwKYlGyU7XXoO0eAS2vDKEgLth1hH7V/XzLmXxMDW5zDLi7Pvc5sqGz3a6ZxG28+
vRy/cVm+/b+fXl6GjW4d9VheT4vG4/LTWy5n4n2V01twmtayNXTLzAYsbshNcbYp1R4Zlq5hAvJq
/JPEJsEzCWiKcV3Ormh1ShFC1SCER9YRpOZlvZ3Ulecgb6yR/3TZ+rT89Jbjk7f63w79t+C0zPR+
45rmcfzW+1vxuPr/Fry832oe01VuvQizeK0oPHksv8jOpd5YJ6UKFu9v2STJnjog2yb286htz8zp
tOfUlQiOkMinxmG996LkcdpthbjqE7TdFfknXG2tFa3zQq5YL0d+3EOdm9sMXkCynVpr9ZZxrIh+
et8npe6NY5oTwT6d1RaKxvSNv17KDoCh8SBM+9LEjs7MqfTnrE4LjC+n8+a4QJu0Ojo2Of3Xtgxe
mbRWV31UWGsl94xzjdUfpaeI0vDF6Vx/G3hQrKA5mC9BAaF2UMUpDfybivvogQw2sGKdITaOVdnL
eCTpapl87nop2nf2AGBSxRyoh5X00qnwNOnHSwT3KNE9ydp3ngKRSy8H9Qj8yln0fRjsMtXwnzxh
z0WVua9q2BqrDhXqenop6Wu9nKsUxZ5jrYu3chkyyW/Bi0QidkCykD60lhkeAl8TACBt9yYwmYDV
G+CCaTeA5jPThoBkOvZTm2qXOUjg9O4xscLwnsLEnfBqfeUHHQUiMF/E3bT6N4sQ+4WsasNt48YJ
IZlhsK1Jg130ctYdIrxTECPHf06vGVP++ZdQo6fKqPr1+1vTv/yCIDjo6iwxLSZK8JCWZyvgP8Z1
MVvdHf5aZnqTJND8gEDs/f3LaqbX70tML/NcA1bUyQwopk29LzNt77IVLbGTdRCpr+8LX3/7fd2q
BBurbKLd+y5Oi5FbRYPfdyU2E+6QLklzfx2Wq81P34Y/UG5D09q8L/tn58fD996k6eO8MO+zQbLW
fzXw/SuX5WCkhUtN60CPTGsY/1y+Pq3irzYMvUU4zO6vd/47d9eNzjqNDMtcc5aXlV6dmPdtJJmC
7KXvfn3Ynf8WmdaQ+IWxTcNvReMD8evTF6VQ6QXKeXUbB3G8afq+3xp51J0GDewmgQfmtyyRflR1
3/xmB1Oj1N48H8qJzBD50YeYvWSMKh8TgolHHmG37iytQnWl4NJS0/Z1KN19mfvtb8ML1kHsaN9F
O/7sbK260yzEOlgMgr2tkWQ0CDCkdV4MD0lHv9qtRfWrYqqvGTfued43y2u8Z5sy9iKQ+vomhkiz
SdCrbigDNDfTB9NXGPQ8/mnx6PLUyl96AldZ6E5PlmGvLXvf1Q7ThtvQt1d619Z3U7OmBlaGR+GX
bQZ9sM8ro3mVmPCca1VVnaddxDud76bdhh9O6HrYiMeYSQkoZab+pjhkTvrN7/G4WeMB7BMZgmnX
tif8J8O2a51ok2pKdTsdfLB+6UvaubeXo6QFC4OAzJ8SxGU4Z2ZzT8xITmhmYu9L17D3JhMVq8ZM
2vu6wCxd5IP/k3jRxdTi8bwyZ8CsA89FrB1Rviuwzl3+9FkHhtQh24hCZrCVYczIRpKcEgUS0mCj
JRlEnc0RbXXfLLnMFnVTbixPUYCZA0sOC+6xSTjwEHUc3K1gDkm81fG6MkaqlDTchcBldfu+IwPg
e5QGwxKWyoM30DkKNds9Ki35aKLhKQoIuN9URNuuzMaUdgY37B0PrFeE88h3JMs7NYrkH4JE2uR5
EdAHapKXwcxf/IChf1WIudnK0RrRYrQFIgrURlHLo26F7Z2vZTvZQD80BG6+DEytO+pqCgq6sK2V
U8oC87wjjvmQake/y5c8E32oVoG8ietQ+RaX2q5TxKPXsB5+B+E9+qZoEQ/ADLNkuEtypjQC7HJH
UuCdB7UbUCAKnwDshOFoHRXfZJ2kAc0kAww4PRB/PO5WU/k8UMLHxg3cx6Ia/cF9dp911U+piXXy
Uu3ymHhyyYNWkM3sps2i6NN7oj3zG4xC/QpYaL3W7HWBf9plTojq64vRRMlT0uXKAgdRe8oDaFe6
ClmChknrpqyMW/Bb8DTrxn21MKAqtZM/pCBGV0prNjsx/qGYpCwKS98DdtKOoojcI6kl1GMFyfK8
gw7sFykMBj1b3pLb5E0hWWGmpURnJKqeQt6xrWNBz2clJHLioua2ssGJ1SU9SaXA5gjiqHtmUsoP
zBfD7YqfQ54/9rnZPKqdjKYbTHSD1udYZ11wzPtK3So+9qMIrAwaMOj0sko3oHUo46rZIa4L6aDr
UntMjayjP/Bggd6baTAknkL84MssLPO1RHfoDpaSjzdjPjBp+pTHhP9hudM3aZDaT0Xon7NWks9e
ggddQz4L66onzScItl0+HJkmRtGgAhPOq1bqZwaF0GOE4L1KpGCnyn37k9KxNet8JXjyVGRDaWj+
KBVSn51cjZaUXdHim6q2MUrSvlw9VsgoFtKizh1lYTayB1rowYCf785J+ArPbQ3USnU2lWk4P/LA
nOdhjiNMD5G/GZW4BRmkbTK9ryieqsm58YMNKVy/8j4JTwnBs4tBCWPENiQBuQnIjOkQZeRTzigA
p6t4PFiVRMejaEiwjhrm5dOMuy/1/FWUVMMdXsh53kf2Cy5xkJI5k2XD4MQEr9GXR5kkdhnQdze2
s5eh0fL/w9h5LUmKRFv2izBDi9cMQsuM1PmCZVV1o7WDA18/C/Leru6ysbF5wSICERrcz9l7r4co
jRsqaGZxMhqy1xuzPCS1DxmxOVH3Xg9oOjYJqv59pACMJkjvQjJhDvimETdMey60UgckkLA3Rl5l
b4ynJl+O5oFprXN3xugtZdL7GSSNu6IGXp2M/zxOJfQ9E2WwVyvDVf2i72/h2BSHQi2xzIFA9VUB
ZFO6jAhbshZ81ckgPyVWcQicWS0eNje7syGFAUzW1ZCgtDEzjt34ovP3vXo1BdWqIJ+5hoZ7xcdO
7qVBaL9ca1aef9SD420nQO0bY74rqumxB6NCAO9Y7jSjbXdp12e7yQ2DR2jrDyX0GQVuw/OyyMZn
e2JISFq3c6zixHhBL8FpN6XKVud8JsNm6OvSr1VwPoJeKplGVXmepsHvGBmC+KuME80mF85d6RKB
EjyQHxe88dOZ0XzGK4YXLjhFDptcUai3VSTXN3lFIG0XmjejQ4Kr2QWhc+Vw1BtdHqsZRQax8CMs
7feKDlA3czsqenZ3XXWTe0Ldkp/zLcdHuifHNzrUdm4/pESj3unbMBqwccr2U+PcC7160oNpusqe
0s8IJJnGAJYKww0renAkQZeJtZrspNqY2NY3DNqnbeuF0yatVPXSG0xvpDH9IJA7W5nm5Fw9GFF+
U9S0qovi3Wqr9pHzPv3Nt3r+7KpZGKpqFR9VruvfdxUd0CQN43D23QNU5dxnNbcmctE00nS5Gal6
RUJYEb4mxih6pitdPebG5FuhFty5cjyJyUp9SRzxXQmeVUJhQczow4W8c+rENeAn1dxD50qO5C7H
G4DwtL86dDo1aMyVkoUHSrOXLCqcj7jiB1819akKCqLh+/OCRU4aq38GE/fcd/Vs3Gw+RuttTCzz
Ew8g2btWLA5WULVIqA1OQpWbH5B2GmtBd+khQau7STjLr2tbcY7LYkgKzGDxawxXIbcJvJpq0jfG
WtdvQXtlSJdvW7c0ELei0UK6+GzlQn4Y8M3WkrLDfrnL4MPMR8JQA1e5TYa2IUCteB9LpmhGaKX7
est7nPYTEI81pWnroYCXtipDOMu4a7SzXUYpBXaaLmauVUdNGKPv0uj8yuh4E7XqrMlxDdfJgHJM
qSvrMGR67FteCy9ppvtRpqAQpVFmLIKm4VsNbF+gQTpYnjAe4kzdi6kcNy0hD+fWqJK7NbSIlg1d
v7oxJ2uNsMcwHqvPokJbkzb0Kin1PvNh4oWNcmADwHCBuijmKaC9huWc8NEuMbS91bbZhgsyjZYw
/kLQHTw7AHrJc1COFNiji0v/lI6vWz00XqE8QmWDvVKPZLunBC0NcqAH5DTlpTQuYrRM4JPIV8Ou
OzZey3t359Mbsawv1LmBNnca2ccgUaSeIpUv0pwenNyoRjpuO1fPPwmbTCe4L0pehJsJrOLRBAS1
N4TYSAh0ZhQRrtBcVKeKvgb+1Izqwl0rwTLG8IlbZyDUICXoSW8t9VJlR0W0Ylc4jPIdYgLbSrVW
jVMTFJJomLFNvdggIqgPaVSmu8QSd6XFel7WWn8JMtBUMbVSalfOcM1tsyQYVoFhmKBRLss03cVu
RBiGPvRHIgtxvpU0chU69nVlXtKg3qhiQswfkgySJCSDtAmsGFlzqeQyWHHCcgUdMoWQ0XJAviBa
gteh2bibuvlEsDm9pvDeNlQw9S8zd35kcXoN02B8SqwvqQ/F3QkYKbhR0641MyzviUPj3qbg82Ch
ft/1kDBtqWSHlhgSCXcYrCNJf0Ngy2NCKXhDTOmXW/XlOU9Sz8/p9mrGVPhS6ZVDpXQlhdCgIJYx
NC2aUaMN/4DUTimc9to2VeO3XUReb0csKsbMhHKA0W/7EG2L7QYRl1tP/eX2VLhtkiMDnaqNOUef
qARerTOheLfR2ydgOp7SAoGYNqEdltVoQNVoOr/BiHGN+virbA0TyDs5GabXQ8ctHHfVN42xJYz4
VzlG1ilAeEeGntmdgSw2qzwepmMTgItCjGTuZGSIW5CSaphGxHQ67cjgaj47ZWSer0RtABRlEOr5
Y0TPatLs5inIs4sii5CySjarV2mdaSrTAyXQryODwKcgs9YSMNmzPRgbag2dDySS/jcjlT0ZYula
SybvY/SKxwKizcpR7PGMZqN+MBu4Gonmhjccm9eq1/SrOanuKuGiiuVg+osI8cfBccYTFHK+jhYq
odiEZTOchwC/l1EG0zavbnhXD4We7Xokxu9Cp2c9oeLcNIqZHvmidchf5X5Uhx+JV4qbUEt5JqXo
wjfPaJxwtU8aQI+oWcevyJwZPNU5VcMEWLhiPnY60MspdtF6NRnor+bD4NT7oZObD5WhDJAW17Ic
iS/V009qcbz4pr5g2A7WuvcagJr6QcYgTkWnGzcZIHKGcamOOpnrdNoHLRn1br8i0JsGVacRYmXG
xkFXkKdYFPXOSB4/+86rXxmN4I+OvfCmiIhZBvjDtTWgWqgLNz/WByTXxosXaw01CxocGj4NcGB3
ZHDC9VPmbtArDRAnUWasCSSxESCY6OfM7oAttjsMMmIOMN8qiLtiSKLOhyb3yi+Luj9M82rFG/vD
77spjZ4tV/6N16TyEDBG+dfi92NNiRQrszvHTxMhD5KOK7k8tgbhqrMRrohmYw+BZAKSqzvDDuwD
eR+KnxQDmBUZEombWc41gYnCRe5mRoGyJ05qp0j81YAVLgUC/7DU4MMiogIsX95cHIEUKAZ1DVO4
87VWNsxgO/QocUZUcTiyGalzJ0891Y1ubjOyy4kSZfzMf3Ffqz3z5faGcrA/Zz1zNDfPu23SkX6c
Z7OhN1FAMjsObiRDX6XFlJwBGRDyDioGfj2CqJykPZCtjr0yirl8aaGzzwIA5mPwqRV7pYf1ocMS
g+JCTHNmDo9WMSS72nW7E3Y4V5D6wM1lkcR1v7Hojc3N0+xUze3pqjvhc2OkMaPJT8v9DHFJVhn2
rsbRyQojMDeR0f/VAGSaLVk512lJDUnzrBZvXCJOxHaK03J3WaCwJ2ZXNcVKG7yt7qkd0py8RY3D
ImwltyLSjB/yMOnWk1qRg7mMqQisWzmEn69Se+zE94NBXmMXFeM6x5J4jr103Bsp6kejIsLtIZGD
dXZyubG6KbiVqJUqizm2qFXjSKCDcVxuiSwoNmWS/L3c85zc/J/H583+3Pafx3SGQPXDsjr11GPg
dtUuKDTsO3/swkX1/3GYJuLFJ5qsHr53/v99+uXlL4f2ICCEsZLu/3je5e4fjy07FNY8BFnWmLXt
+Vk4amAD//dVLiv+9e7+b8f5fdi0qYhLNsge+OcAfxxq2fZfz+lmxAhKif2+GotrbNrGD1NJJPyI
rH60ypD5WA4Gw0rH7FMLFJqEjfFDVMjPST1MLii1JHP2BvjdvKse/UKrrnymRVGuI9SQR6aX6k2m
1KmWDSLhHVMw7q+d6ZBZokcm/AkvfQ686nPZgHEqLGtlyp7KkQBvUQMdGkStvFFq3y1baNQFgKRG
1nUKHYWxL+LyKXfSH07p24GL1SzGMVrYmnFKkzK4VKg9v19dGOUIfafogzpRsnE1GR2CSBb3wjGo
FMyvv87F86SX6YuZm+lOs0Nja+WV+6LF3W3ZwG2JaoniZngUXjAczDE3uODbzsfEwHP5bPRumFZQ
kupLWrb1OQIF6S+7JukzJ5/qK7SKdC3qHpxJQgmwVYid/X5jqXcIVUr2zK+YxlEa3U20s5/iIv6x
bGCo9V95PIonjUrU3oTqBocv0t+clJ/b/L3kTYgOznGU6xw8dCxkjfSZOeZXwNxo3iAcUWhmShOc
rLQxLuS5gVqe3ziBCP6A8vWjjriATa1WHBz+Uo9ITRjvzrt2XvSkVEX7glMv3IH9cbbCEtPL0ASP
y7EpaFKqjivrUU/K9gDhy4EiMY0fQQCTfD6EdND2ibQfLqGJLpwMsNyfYSGOHo/vvaevCiLd3gOE
NBCVG20Xcfl6GUV6QSvofTlzjBnPoV+yvomQqgBuCLPI+1JADBqx3b8WLvK31i6rrRzS5B19/3rZ
oK7wDJv8Wk6xzWcTlTnx6P3ofqVW8cq4Knm2OuoUHqSeTSQn7dMW12U9Mu1oHaoiObZtktzzQNAV
X3aMg5mz4rmPRsSPXJUzh3FeoVcvmd51n05sphvL7eU+G5r6eciil2W9h8wU97qwr0UMalFoVMpI
o/K+up4UszBw3kqgVtsm1yNEu4r2GnhE4c8buPYwkOJWumd8KM5FBeXHJJrPhS/mmgVT90JFzto5
EbHYddPmHzljzmVPCGqdD6YgPlk18BbXVZ6q3L0UVZM/AeHJnuqpIInII3FruYvbNDgKnbD1eeX3
wmZaltRTf/zeK43iQ+iR8KjqPWigpAgei4DRVTUfM1baZkcot1h1jfE/T+EqSKiUisHevAU1eoT/
uiH85ejLY2Zw78omvi/7mG3Rr7vUnNbLBg4OGNK1f/5+yVaxy2Dg0e+vhyOnC/FWNpwfhiJ7giI/
AJgS1Odz8VZBPTgmBdX75W6ekB2j1TZ6xXltUDIazUo+1Ibm91tX3N1U5K8K2fzX1lY+liP3HUpZ
usmTv+yDuKXyW1HI/bJPKrSXXKm7W2sRDcR0ej57iTfMzdW5aKBwLDth2Mi3Vk2kN6cM8ZZpRraq
SngHyzFqy4L4V5ZPdTD2944K9LKTjYPgGOZmx+mOnRwRTOtJUzV+HrzYsGesXQt0esvaxrwyEKle
pakZ1zqYPpeNho4KOhGjqr/cjcjO9UUZjd+vPbCLF4FX/WY1onkhu/Jh2Uq3y4ILNTON+CuW+kTf
+38X+FnV8wQ56QyJtQJVxvtY1i4rfm+33BoL/u+dBDXze0WmDcg4lvvdiHQ5S9Jo+68Hv2/WCvW4
KtP3v3eccxgof8WXlMynUzi/onT0Osqb80tqYaEf825cp7mGu+b3blHe5jutSj9+v/LvI1ELtdb4
5hjO/bGL1ZkECiej+D4MbkntwU0pqBVEl9chrYR8nqIWerAJtLL9oDRMotcEBUjP1ZPtjdGZEo7N
4NsMLg1XJH4CxYrZr/pJ2lLITk2w04ZufDPLxKdu6rwMengwSkiLbSUiX+1S2JdWKK7LIpCNuEqz
iLZNhyr/jxUQXrWN0lqgSP+7R+nilkl4TatlBYV3cV0OZYJGRPBUUhKc91geW25pxLOug8JkmP7f
FRGdF3CLNMX/WOElCT6NJMlxbP/nUPWIvC1yg87/ffhlk6JRO8ynDq3F+W0tjy2LKQoy30LWsv5j
RdJX3qqsRPPnCqWptRXWA5BE/7zz5RZVO8495Opt/lihDhg86sAlqv6/e2gC3Y/W1Mwd/1mxvAwM
tyR4ahqf/bzi94cYZPh0RGWL7xXL2mWPUXWY0TWzXOi/h0KARrmkRX/0e+PlVjsbsI3JmP5cIRv5
y7HjaP/HDimqCbox3ffjcYFNKrQiBHGcACDgyWztKUP2KGOM2ZktkkcZQHXhZxw9eskEP4IJ3K0o
9QqEsfBuUsArlExlblT1mrUsc+vm9aFYe0wtb0WeduvMrbWbjABGe2Yx3TLmBWupWfIWUhPl2aL+
Jmv+fVmttDepjxPbufUtLAyVZ5PVDSWsxvHM/Ca10FjjBEtvcqLbK0Ml5tlSi7UlWQl6Za+h1gRX
JaRY6Jmpd8Xt7q6lMO0rbQ5vfjbrWlAu4r2FBr5wRWE7Rb2GfRaRnhOMVwjK8cZLAonFbkg2GUa7
q2y4IvMvElevNzPWAlEucloEQUaahJRtuZFJUcCbFdVGZkXGs6nYzZQhuRat0wBrHaMrbtcWxNGo
XLK67jbSLj2YG0O/oWzsXGQ2yU0WatZFJhCjvRCtSgjYkbWRfglFo24CL6a8bU7aJgusAd+kq29A
qUlu0Yc3pBdTm6FmQz39lZgEZEDRQMe3KF/1ulAvweR8LescRNKnbCZUjfOmxNJEh0wBu7Ss1Tov
2VHeM/1lV4LN2o3snHyzrB1cz/MVamNb/OzaIcqaCRq4mMEGsj/CwrZBVuBFUtuc3Pj5Lo2i+iGV
6vR9l6nqbGnzsrPX1c5LUWd/W+pknZdtAY98MSttAZqzLnHEq6iS6LqsM5TqPkWVutMAfWxFBsWl
qlDkoxuyOZNH7Ywx9awRFLKpP0AriTeZRtPr3xsYReOnpdEfUeX87+axAuW1JnFr7yruZTnOsgjH
qSE4IaDFOdS9DqGb7b6f7HuJ6QCqsetul83L5bm57OKmUmrIVbLqoPIQOpXLOP+SlnuvCOJ8LuNo
OFSZmoDl4PEa4KSb2sl7OwuheFP46rzc+dC6exSp2Zeumc5aEmuzVwhCf7FDYhXn/WxjSnAttQU2
hMB+VEkRxq3GDmOVm7h+jeaa4UiAaTonoPSZL03VO1qO7G4mww6sYXr1I0ymx8q1y5fSgYBmwa/e
qkU0vnkRY+Flgx4MWjVO46XEa3nGTWOthqaofkBG9ekF0O+RxkBWtUd1nNz9Z6mW78ueZRNCyKk6
+RgWGakCac35xM2Crzb+fu6KtAxfZp6k88MFr2pi9MqRqM70vWqI69xKKeufoBr/8fD33X82jWrm
dHaR4rybHwsVnWPMt+J/bkEyRq9TepQjeDzTmnx4+GM7i/dCFVrZ/n78+3n+eTVtrXcbYzQbRiAK
B/hevbyMZTFvGDQB1iz8T/9a+c8Blsc00lx8xYD4vtz987VAkxmPwAe/12r3tlCvo1OWj+q8yLSJ
9rqdn4oi/YsmbbypLZPGVi2oE2XtvjXQC4RuRugRsxKfUMg1dS0KgqoI70anCKJ6R2Z5ShTel8cq
ItL8hHhH+nPqC1EpA+Q3/J+ZooXnwTN+WcwhbjQX9V03pZCunSl40q16rxB6uc3RUyAwiqEIBimA
RkyUPjlSuAOCdDPExU8v99yDOkXDpYh14E1yemxQBEA3PKEroRwErNNmNFhKHLJAeMswU33BbOWz
Z0iUNuRyghSVuy6uj1Ihtz9K+/ExFK0fTvpww+9FcLNl38NY0+l6RS6ZHArCtpruYtble9jWYp2n
tcbplEiDBFDHNlC6ZGsEdbm29Sxdd3GVbVxQr0+yV8YLUZpnpaOgLsZR3jXjMc7yj6Ezo6viedVr
JwYUwUV8X+7F0Vb5Oxob89Zq4/A4uWN20+q/EtIJz00WPcvRUvaZ0gKfF3rqp6GnfYT9cMiHWXZm
h81eV9CYmnXY+k6Ixlzl7a0pAjxEqjvcloWgwnHB1XqJBqv8cErrFRHBQ8UYXU9a69oymkRp67gH
RVXlmg7YuJuCynzX7GlDgOZrPaBwpAoeB4wiAziwCfkl+7SW9ppr7SGii3jEUgJ/qQ96d11hR3mQ
ShU8lBqhsNQkzV3qzkQ+xgJM2puJqAj8ZFmNZ04YHxGpQb5pUUCt6rmFjVwCvxtdnsolPMrCEvoT
jfzZ0OLkxemePdNOL0nkiMNQUB0q8/TCtXXrpkp0qTwruatK9VIaSXaq42s9PEVOH7/jIiZotT0M
FsYAUYZ/E5tCvPdcSdTkRNyzNOuT6m4K8OjvwB3VfdJfaReG5yzifUGniV9TZlNHdwLBRKok3lJX
xWLZGMrWGgCSF2nbPubUP3dNF1T4//Gtdd3orMwOBW3LNRlYj3pqW0P6SAaHt5B+H0kRK88Mw7/M
PPtL8yaNUHLFXnmJTxRhdspHJ/AjmuT7vg6sVY1MbI0Hwlkv4VM59QaMOvdmbkLnVO9zswwfayHW
cVD29/mRrOOvp1rdR0JR/qxQunqIx06B3WZ9ykpTT1lVmXi5HpQIeUmVV8RthozYncriKJHichYE
Hq/harwaNJfVeCx/uKG0H3pSBg6V2756SlpeWoGIqC0DHMhNnvtSp3RjKMyhhz68a44z8+Gcdmva
YXSir+XuoY51W9I9H9q5+91Il7OH3SQHRU7uMUC8tAoEadyMMrpdE+n5Lozrgdgfyh4jZtwvNatf
J3focbF7BgEzhbzokbfROMHpygQYN3M+nFi5tPFMfVOnmVavHRz6nM/8/stVQZgRjdow28VGJ0+F
WmS7cL6FeSmj9yuzvRLmByWkPwKwLJMnBdqbpaZiH5SdJODMcHZDw2Q+a9sF3ipvJflI+A6AS/Zm
nFzpzhCNgSQCERTPaE6ME9VUTocyAF3NpJ8IV9pTATYBUMZxyAhBT6n/pOOqJXngJWJqaHYtfMjZ
7ReT7n8adApJjpu5B5PMkoe6z9tdMrg/y744CcbJZ0Nt6pWYG7+F+JBRvdfKmsA88QmTt1iPltdf
v8fJ3bXjYnwLa6H5OegS32smY50Kr92HaiU2WRt/YNGW9746VaWdfCAE1Ha6xQjXQhfxidNr9hPa
zBUdlzKbrt/B0NgrBBFiywj7TaM7cK8j5z1vsdQzVhHM+3N1PYLwJm6+tJ6DDMW51qpvmjoqR2ni
oNehVuI5VV7thh9pn5rNCq3lmzJW1qsT6x+Wg/hT9WYtiQJJFl3Ptjci66mexfuBl5wdB4MWrdRL
p5iXQeb6ybOVdTz2LT3gUT+P6L7tSP8kBAuGWBd0+0BKseJjyHeqTEn5rYAPO5oKqbPvjVMDeu3U
5MmduLXo3BCw+JS3x8Fp+2etKfdk3BsrOj8Ykyfzuiy8vD65QveOgx0nGyzcpNpPcX1TmED4Dv64
veMw/3TLv5Uy+dX1MWiEQP9BVFzwaF8SOuWmIqynZQHO7Q3exQm8nYMPEhWYANX4WWv5s1C7eD3E
urMnIlisjSgOt9oSH5+7jwW39sZYFwdX7ZO7qSEBjwzX+Ih79SdTAfdHI9PL4BoBsn3j7zAy8w2R
pKY/g3Lug5L/Um206u2sZslk8attonGby+aZmq2K2io6q1iy9wyMs8Mw1yS5MGt74hlx0Xnti9lE
1saq+G9EUOG3Bni318A2zuReKD8Uh6Q+EXYxSiLUnQ9hlWpIYLT4RiSFUBIDpVg7+bXb6vg5QTjo
Y5P/bFGCEHDmvVcJiLrZ5eo2dBwHRacPIK3hRwy4udPE3ungMeKJ3hmRl76ZeoVdg6CLNcLPjZiV
GH3kJWu0QqRBdPpBT5vsfLDstl3rtEgRYnEpVdPw0hRpcuK0sddSzUWCC9Bx+SvJ0HxpR4mVb7Yb
UEUky43ZQdUq17yL3IMNXdoPx6B+Sq1klzWB/ugmQ+tHFgNbhsq3GBfkYWztlhYf+iCErOm5V4dV
x3wDy8tFISP9vTSAwpdZkd77OCZ0ToRrh3LbrsOF5XuWhGrqPmUTLERP99ZLDqlLDfhZKyTStjS4
RUhfu66J112WHWLq0+lohB+WtonpLb2nDai60CCFayqpkga92h8ZeQPmLCzjXpdDtg3roT24IpQ7
Ir/FQ0HN8UGP4/xV60Vw0NQqWckE1vpUyJ9kAjHp9/7utJ7CYlZvW17m2upkuCfXgaad27pvVXMx
4rQ8R7qxLnDZosOroWGG3rSRjv5E+lB4xJ+fbN2Q0IA01qgymmNzAwic+mOPANmNO+q1fWXvskTX
1hR4Mt9QFG8HFIe0buRxCLUcHz10cWtz9yDijip320c7RVcIEmmTbC/nGV6kqs8uUsf1HLP41HcH
y/EOpmuEj8LuqldDB07hUsjgZATM0f7ITece4elLo08HdeGqIZdiM4zVLOnV8QDDxEqqBkmZWyDo
aaWcgajp2Su+mqioXxKjb7alSi7bsojMVvtlKbvUmEmGrmUwYlWKzTT/ebnQDX5iIoFZ/svL3b5s
zDUxc0fUytlHazc+7SXrKaqcw+SRLySUKn4ogaxTGsRDonRD/tZTre1lY/3VOrGf4UTylb6tGECr
hEGODu5w+e8baH2QGg1buAQtvioWmVTgilLUx7DmTvNV2dovtwryQ62Q8kMCltaYNa90bhUfBSUK
mlp7tqU8MnnxrqkZ3/mZdWsReFidSIGc9A4fbRI4J6YI5r5T8sSnhtvuvK6s9xB8fiGEju+OSQPO
1HWLr0XEd2a/7qXNCXUTue94c7ZILLKN0BQVvxjFCyfnuzYEsriKvnuMGi1w23oXKfnpq0/gsqO8
UFo+V9Gkmg/7tL9UjXpI4qb7OR6b0ZT7oCP/cOoN7ZgSjLENm+DJnAW+koTkI+r9Va935WmE7VyU
tvUUj8pwNa1xX40w0cIWQQRIWf1MGFQDgkhx9jRVROwFX0moh2uDqy5hf412s2jqPjhhJ3+0QXLN
gAduK37Bq4wIq6uon20M/psqhPHaqSaCeGkV/hirz9FC32C24oKadueURjs44uRRfHDa6gf9MApa
XvlqdHW2lalyFvqUrgt8SR9JVq6ZuY4/w1rqD1M41o96EJFAM1jJ1isJCRgiJ30Num44OA3DlJwL
r66Tmik4yebSsd51SUGv43x+orlG9WKAs9ygwJ6Qh7z2YiQCsMKklEPi8bXc6PapjfSNsHGH75i8
oagXL10rvxhUyyvBbo5PHcDd0tBa60JJ70TFeE9pEFHNCIv8JzVA47IsyI/tToSaI1TjYkA4UrVt
sdcgFsqU3aQKpGGhicsblcqa4EKJzprHLEN+doyiKeoFJIJlzqvSm8om6US6o8FZBy2a2nkRKA7R
uL0KbNUbuqcOeEaDkuBCwXMeZGlnRyZvwmwoY4yaWDuVCdwvCmATlaZxZDhiPTiGWx+9LAHj7LjM
ZgYLCnTSW/SvvVrE70nZMEqrB7FqDX3cJLoniO6IYf+44XlZSKV4byH0rPW4ach/rMa3UJlPFWZ1
Nr0hhVYbGBtdhM7ZFVzMGPxMJ7MS5bojHQgloDv4sgiiF2aV76XQi3WQF9ZKNnX12gI79D0uug+V
0D+mNoivgTnFV7sLh50cm6941koXSdSeKqPyHkKJ6iYsk/nnh4wnbxW5G4sJb9pQXmA7JjslQWQS
9uRZ1pFm+7Xk3zu2j4b11I3YW3Svth650mf+0MXmDjMNrBOKoGZf3GgBjY92CwfFtZGVpbZzI5bG
zzqh3AtNWyttVp4TTuGaGu0ZXSKV46KzNt1BP1oK2S74T1aLVFmtMmVvxnyorsWYMbH14XEm9YxW
SEIVjOpVpAXRUagGaUZGztXemdJT1xR70fGHmhBwbtI50ioIhw24ScxuxojiXX4ZauU8NXmfP+SG
xBPMJewDS0OEjuoDTdbPMMWJqJm4PQq8Y+eCVFVfsfi/lRpCAKsamnXpGS98oMNDXpeglvovVCwB
KW+xc52tVQfUPC/1YEy8UICOuWPRsgZOdPFGzG+YBbzLNJQt1+85flVU0KZSspvoE483BAj7ckZ/
dXqOCnxWRdMgA5+NbaYyQ+0H8yquYGX3gTnkVyhQS9dpw5DWZA6RJ829VtVgT2nvMhRSkgZDUK2C
J+LBZNhwzDH8xVqLaiAcznBMgjsp35vRGyDBH7tovFmcwl4JtyYXLUnXRh/Wz0okg5tRTk+0L5J1
T234kozboYw64kdj+ZirufWhTGMFuRLNb6oWzabom+5ExLHtDwmNcu8ZlIV3Va0we8gCmgZcfVaB
poUkpRUPY8dZR+p97euoCg4toyvOPdl4N3p6rKqSE/Uc6Egbncl6risGJeHkcZJXRuNhSKzBR01m
bDu1K29OoP8cMjm+J3q8d9OsR2mWjNDW6wsplRExkjYzjkWdOZkow4nTJLmHpmZfx3/FkUjfUyUJ
NrhCVUIPvXJVWk1LVlyPgY+CES6owrpz0Qhv+Ia2ZsGEY9C6jyjosWf1HwjNmSGVyg+TkALfC4Jy
Y+mzu8X6BFLp7DVXtR46zVSfGoo1BM8Mc8hc0xBiWBefSon7CeyI2JKk+qsxm/jNkNSou+6t7ObU
swQxf9JG3ZurDe62KAnfKXMlXaFwtndCcWGE4NrYdjznvYgeOQ3QdvbaraqV07WtzeeWgUrJ1/xJ
GeYoS8d3grI+KhZ1JC2mKigH9W0J9W4ishQmo/0ZDHZ5VOLS9jNNCY/DpAPiVsJk09L9v8pUECfb
1/Np1f05R/Q7VeX91brOw5T9zOohmkOYo6e859TsNSNGjlA96t2T45SE2o49ydzzaVaNEwpKdfch
K1XcQiP+e9JtPx9eI4f6YO5E4jGzsPh3E+5bIYgm0rJuW8NMXbt0wtZVkFL/c3P3no955Tc9Cqey
S4sNwRL0apQax8TU/x/GznM3diTb0q9SqP/soTeD2w0Mmd5IKa+jP4Qsg94Eg+7p58tz+5rqAWam
gBIqS0c6aciIHXuv9a1bJ8iMnTvnE0fv4MlVLbME5WxzfTIPzbK84J3Fpg1A5phY7bPGrhAR7+6E
tT9rt5n07YP0jSWCH73Kc5fejjYQ3y3t5zwtEW9kdcsx5dkHo/Oh9eZ56PxL0rS/69H0MNnGTnlT
cvz9xfI65EtBc6qczr6xzPR7GtsO5Ph0FdlMzGga+1gLt7n8/mLQrbVMrbnxYiRLXuJvoObF507T
220sMCm4ja1dYpQ+WwY/CsTfyuyF+tX3RRR0Kuy1Z0+f3YcgXfLHKj1Y+fLeJ8Ji77boRbfppWzJ
+MZWIi+5N74myko3vaZUhLhpuaXWOrZd561KnE8L4qDLLKzpMsYfk6MUNha2IVLgDgknYZDENe/y
2Dab3/2WtCLS/PfcT8tYOnHOpJGRADfo3Kw8CxVL2FXZckxd97YEqYHtpGSiXKj97+qYy+Oc91Z/
rKweDiN+KQ5RNa1smX66k+vu6iuUb8ZYZKnmo6SDvOr61mBV0pooh25DIPdWwwtBCedsW5KZMeqM
zqmyaEe6XlltvMwdT/a4aRyqjE43geTM2broijiiV+vdByJHN8E4CSk7/St9JkC5IOKQwCsS6rtK
P2pZtRtdvFWOdQYhZACm87IjzDTOc5P/S9d4xfnkbhZE+RsO1/nJpBE+mtyEGBZiYu7L9k4xAo3S
zWJ1Pvd87zyOnfsymQF4gYKdpFyw6SdkfEJo+JW4PJOCQ8De7UFuUVFvcFPGu8HpbvCJVw/FDKrP
HPCOVPX8QXGOMyNoz3nacsESKsmMRz7IWtjvjCDAxCBQgP6SfuO+iLHK6AIO2FUzpOLgERoYLjHK
kFY3y4+0725htDY/Apmx2cXJHRrsbFXmzdrstP69op0ccRTLLjL2iPNq/YvZPizBhElEevZ96zUf
kBC3rebEu9oo3v0Sj5iGpO4+eVBXrLeMhTq1sCX3CHjtDZZ8JG9aTfGobPArCN2IongeK/xb86Cu
Gjy9CoMcBLjs8q9CWB+plVonkYKi9yT7ttfF7c53xbLyA5lvAoNhB9U/aCCLbo9dPQ1XAZHnS2NP
yQXfPjYP1Ti3nyTvflkwmH5VXuuF2E/rqIjjbpt1Mj3HS443D0vEYAtvXUJDgXmlwutAObJ1N2Bs
OgYnR0ikI8jvZaBFuuhMTIjdtAG6ZZIeak3IF4HZET3iXMSgdduUrk7ICaC3SbEnQmpA1N12BBT3
aUdDBdC1qTQ+L84BvkrkoaNrFKoWRlEYH2WdBoda9snx9xcHXsiWmZ04N0PF3LOfg+OcNsHRuP6X
VAuauM6oNiznZthMLwuYgMOARo9N00oeixrNsl4SrYmOfrqHfI3Pw+6oZ3Ll7/w6n4/wiu2VaZTU
zRp6GDuzi1PvT5+JxD0TBzauWQbyS88FUqC8Z/gT9HJNBtqCP8iF75PatyhmBIaNfI2F46iCCe1+
aVzkFGR7d0axjhhN3OSOVtDd8Y5mG8yMGd165VuTt1E9q1ZHIRBpHYumaSrrYFO9thp3fSVhFySe
bTGhlG+mKo+ZtJIHJ0PAprxCW8+9YOQfG/MGEbgDURufKRUsaE+CGunoGOk6q1Tk+FSArDL9fc5Z
ai+G+An5N1dmU3l4CfWvZfSIFGOs6ugwQBa9Ax1Vtgwrsnra8pK+rc47NWPPVpsY37IHEpgV1bTT
ZcQEiusmNQ2wOziudO9XnlTaEebVfkgwVEwttzWDo2E9lMn1XrweRwUfngIo6Hf2xpXi29Z7KGb1
jBoBl9D/I/jh/8Rwk51pMWu3TdfxoF3+FUo96zNcCaeCzHxdi0ZZ0rgWNhDsAPTC3P87Wfh/fE7/
M/muL/+eJyH/8W88/iSbtiMGov+Xh/+4eR8ID/i368/855/560/8Y/td37yX3/L/+odWD//r8Y+f
uvvj/LB5/Nc/+ZffzjP45zNcvffvf3kAkjXt5zv13c3331IV/e9nwmu5/sn/32/+8f37tzzOzfff
//ysVdVff1uS1tWf//zWNbretv4bH/n66//5vesr/fuf99+NwnT0+Uf980cvvv+I6iqp//XHv99l
//c/Df9vLsEs19gUkMkOOT5//jFyXfEd42+wlMlnMhySej3HAitd1V0v/v6n9TcPkjOAd8vnH4ef
//MPyebJtzTnb5iDr9eAiQ3T5EedP//jbfjLR/pfH/EflSovdQoUjtflB38FSPv6NXWHiveae04I
PAGtf72oDC6KLBXNRjMBzSWGrt3F1GyhMaJ4mzLAVX337VJPhnVjdY9qQTnARCvb6CMIZ/IvbhvI
LSCIZo9BjY8/cbA2FUCUNqBESkMks9bNlA8aCpnRv9HXOUfHmyBITTJLSmsXJCQeXJBKHGbf4qwr
5vYS2HS/fEG3QNcndrdlwJdj/1AAiyOZAx3W47zAZdjDkKtXgylcngltYpXussrOaViRKCKzijRh
u9sEEBy3Xc6iPyTucmQ6kj+1CDzLjoKAKmRc4SbcNj5ah8VbVnaTWq+eNaJ3waEMV8+rI0sV9gFo
G1V5/dVMqE5otPySAxip0tc3o9PlJ/RO3a3b53MIzg7jVDw9mNWln7pif3XWpUovbsRon3ODtC9D
R0EREN8wLzpNtCpYotasl9Cs23jbsaVsrjLYFWLDl57ZWJirrtkuyKwYUBVi3cH/w9U6HUQKpdSg
vxCCK0R2LrOPadBfLK2fw1ZxCnGmeBfMHFjj3F25qW2SKPEmZpWvHVEJfJyPmanV+xKJOjFhixbF
XmpsDNQ+Bgj+qLYC0LvGxk2YwgSmLtei0J7ZRPofM8Da3D7g5k/2HJwWsq+zj6tKf2W0DgEmY6sd
FOqt2hjvWpeahTCf6hhcv3g2brBUd8ebVFUnrfAQsqN/ph8y8QIBOByVZCQLQgOL23KnJbva5FDf
kQb+6A16DhyQdAAWQgDvgHl1yO8zh4AnVDqrhEZnRT8pdkV5SKqraL0m2Vork1fpttsgKb66an7Q
Kua2lrtO6+6NyN+3ieItcSEldvgLQxpzTaj1zS4hnpUCQVHUqIOLKg+kL2WJZxUnTWAU1AYQ5G6t
y4uh6KLqEzQMjfdVGERWE3QUMMo82omXh3a/FKFrpPqqKZgp6uTEjznRk1b6RXJJFXJshTcieQOs
RTzU42ebaJ/9uOu8qb2LzSvMdrgJ3Go+1rNFzvZYv2DdX1mW+21r88WqOCmUxsljGgo5urj1wI7W
8LtaZ3wI2jkPNfKIEsmxdWxKMoyKaq1dgVrz8DoP5Y82/BJQN5PCfo6d9L7qsqfRWU6OdJ9Tp1jl
PSK07GPmpGEMdLcLHayIQEWdo+iY3fjT6+BTCXkX4PgPs8NSuM+1ExthE+A/KG3+WnNx71g2Ogrw
qf81IJwtHXtbO2Z0BdfvsOZT7XUR+tLQ9axQLFyVHiffom9W1/Qcb3BuCacch/TZEdZT4VZfgFru
XBJqVzrtIinxTTDjzizz5Ls0PvRa9PeFQ2tT4hxPuoPi74SDKXFy1t/NxEy9kAxdUNIy23Cf7aIy
Q3qMsYf8rIZoDFHFDC21uPsWpnPupdNWX/RLt+jPxYR+SmDcbAP3xsU/Box7XEKEV/OGW8ZggG+S
YtosCAdoFjcsPOGsOXSvNFLIiZjdL0kmQzull1J2/RNuW4o5QAQRsp51JepiDUceT5y3NuNgivBA
VvtU1t1+xOCFZU6+AMsTVDkjcyFjugA7ZRHWOAh3LUEMzNzC2ksV14f/PmYwORqRhdBOqL+4Y+iQ
qPSn0ReUQIqGW0VP3piXu6kfllPW5HupctpDRk8Mu9F/TvNGjRyolDO+ujFjdLQBgLgbvt15P0Xr
/NRMiNadAWK5J+IH+2kYDM1BDQQuOEGSRwzhF5jSSKg+yna6uBlv1qyopo3G/AITzSJWi4/uBDZ3
OlRFjampkC+2/KSvOT+BkD73oxwjMNf01Ctkw1VtMSRoP3LHR7GWqJ03JDHioHqAyNQ+cBs4m8Ys
AFrMautPDY74cWur8c1nOjHY5ZOXaPFWQOSjlJe7Uc9lKNGgOAMiEr/BHYFHZVe5yg/R6ZuRJexV
2tIe5I1rjlJLSMJwYNsnOK4D5+qGEhCSar+9d7x5WLl2+lbUV4tpjTWJMIKLxmdH9zeJiBcyVlqO
Ga5WBJjQguy2quS4Mi7wlmIdeVhb26gxTlXuGD+FU79W5JOE01QAoGhi9WDk3S9/VFFfO9PaxinK
tt28zwLFpjTzJ6sEsOo6y8aMS20riXWlr3ZoOj9ZGcL+7q2hDz27fF+yaTrUiyPuh/ggaMYVbfk0
4CGJs7FdKc/GC+S8VRKo9+j0X0yUNJo1ln2qg45un1beeV4H50faD4vS4gvDQ9DfTPdqTyw4RLSU
KKt4ZdrwafyF5A2/f3BGxSrY+9BDXDBrKIEh0rDeKnZRzVB3E/aOdZk4A3hxhBVk2Ga8cG3Hx2Jj
c2XRKX1UJXAMzlyBiUARmKRIYFuyh9y0ZV7UOOvZgqLWNIc5HdfTBMhD0+yPrLSYFyzuspIpga2l
oB1eui8GlXRYleIGF5sibyIm0ADFDQ495s9Vd40305bITYKfToLIKmTyOvnaSMJ4X5zVR6kZ432J
WDwGMYXBlQbzaEUjoOeRhKv2VS9/+Wh2AJE7SzTM8uhgN+JCY2SunHnXiOYyo+ucPI1kYQPNaOHv
GrMtcG+6b3Jq5TYfeFTF85qr6agn+tob3DiKaduzphIkMIWp778nHIKg2fX6GtXB1poHcFZupu36
udxDkGZIimStRpEWxmh8Q2J8noO+LjAwJMNuadLvIm5yYrWGYG8HHJMHtIOBmD8kmICkCj5TiNWH
bsVY7JVp1siJD1HV0gdbrcJUoYO8CiWf6AVrwyUrliAE6yDX0xbykDguVtPtE4kil5uSPkHDrGo5
wO2/z7LsgfqQcapBdDkodj4wL3i12tTbeaN5cP3ePbgDe/UwkTkUo0BLDbBMs7FHf3fUse2sEJW0
p2Tnd6SEmgbgTDzGr54i4SH3Fj/sC/sN/WcDfgx9WcrUFjKAH5mMlfppAPq1NEdklNzmaUFUnZGg
5efTONPrgwrFVteOQblry/qB13wmsI7xhL3YK5Q2MGiYg7caFA4UmFrnBOtpLk7sD2RbTLeLKGhr
dTEDZr8s1hQkkstE4CgpDrCZtIvQDp599XLoAXRABCChVooWMC7ckzRYHorsLSsI3snbRSfxhLi5
3EAtHs/AsHyUIWFb8tb1rNBr30QvmBtKQTKYu4M5q8cs9d+FQCsSxDbFl073A0bM3utGngESN3Rt
zFlnnUZypXai0hCP2GGTL8Vuzqx4XZsIIrmbGzs7D5nrUe0BOQLGtGYa/dY5roVUPrmlo9uviCGa
Q3zuECArsgd82E/jGsWy+FXNKEQdmXFwmLtNa9A2snKqTKgQO6cDoqUmiWxFZ9+s4ltJScAVSgJS
Esy8Zi/zQ5d5N55PUoiWSe16Vab3xYzAeezd4mjlOUMqw9klktWvZsQZtWWFuIpj8tnJ2KBwuz7p
IqsPCs+yXSuT6Yv/sgzXt6O/Am38euKN1L2Q3xq2CdldaQz6QqKamWyeYGzKcVc5qFqZ3Qz7YnQe
F+vEKSNeIb11w7JDEIj8bgcn4x1Uwyt7CsHbCbtePWvfRBYla/JvlqNPvwYZK7wbsgM6F6nvWGBn
4bo5a42lsWlXJpCKeFjTnBKrtIDaNBfZR5B7KF5Z3VZCWHcLzdmt2UidboyJGKvtz6Nj61Gzn3OP
MwKawI2N5+RYAEUHxiV5TUkVtb5nr68+0cAwvwzWgFVRGaehKfG5zFzzTmDsfWVeJwLJU2cQZp5S
vCCk2WKyMB8ao1r2/D2hT4eHmXi+1YoYfbm5jFhfBHCMKvMRMS83ODitcyLG8errO5VSd3a9wyhK
m2meTOJ9COIdgRkJGjGg3UWGCaFKvWFrDiNSzfmqYIFK7bWBs9ExfoRG1inOkeZGG5AP2W5RRrPP
qQN3UE1/bANLNOV0mHyCJOQdzSAkCRvBa+dVP1gma+705tGxHHAeXp6RW8xBdiIGfeq0h2mZjNsl
C5qdzzOkBxzi2JkeuC6fyVzJjm493RUg4zn60qgnCbAjLTEnBQyUXeYt2SP0Bo9GtXEFNW2JLvAe
fn/JGMAgt3ZIWbrXOjiWqUV/qR2Wlxl76n7CjsPhMl5OM+6XMItp6OBtxQrAhkxD4KGh5r1lUZLH
ODWg840B2GNzo/O/LknAB+lXPaLt6+lFQNsKSuxoVlDf4HowaQ2rsBzAWo2Zui88SOMOxJ7DMHAU
HtwGuwpq6cFyxtsq7oGimsl5wSNFI/IwxN7tkDjpLdd/b2BszBr/qZb1eMf4/MYp871dOzoHiMXa
MYyIfOg5h3hClkTDtN2KvppAJmrmCkEKT8m1+23dGNPt3GnIc+dhy3bFlhG3Z5x+5onun4DVrpKd
bdvFrUhbLQKKn4cl2AXEIfV1uHi2qLG4CuyCZTTF7mewbVlAWVba2A1bOWeIEdV8+P3FKuQOJS7D
oTS9GRvBKW1gU4b+su9p566HjmiLanaZGoxrWTPcFAksJzjSy5HxdjkEzpEZ67pHZ3NmyvGz4P6+
g3u7qZUvNgga48hy+TxV3RA/hYS0t4mjxNJYrAD9Date2ury+8s4lQ8IgZ7Guv5m8AeTjhPuqsla
f+UW7nLz+8sI0nUbKGbGeFyGbWJAW12WEe3r0o+EriYBUDxtOBDAB7zPZftmxgrkxM5S0H6lWjVK
C0IR6/5BpYiqizxDMkG94cVquOVM3iwie1GkfoeV5Tc3fqOnL9dazM5gtRdkeD+YgNq0m25W8l5H
A8nAjm6irqgxej+GLVU7BxLodwjQ+vdREfSge1obsQ8Qz+Fg4OvMrHvQrlohlLCMrYS+bAqAwKFg
kPBWOe7aIHzRyuP8p6mdbZ9p5TvIkA7CyaS2yAXANLE47K1uBgrsmvmRvkAVpUNx02rSvuvhVLNC
SC8yC3BFqnuOkSS96nLT2an7Wugy3c/dczqOdIK8OH7SENdvfY9T0u+H5LVpm1IHDf37YddDcMP3
EA0GtaktfPlkljLd8rLLtWgGidjQARjezd3q98PMStV+WkDhpEPJaXqYb42KoNQ2Z8BE2Gje8mzs
mIqX0x7C1rgsoyDtgqfYZRtf8nGKGq2H8qC0Zu9RiVK2M0oQmmzDitYCWOiWFnxBGITifaAxYHAu
tYz+0ffRHpqeHgrCcx8mf++zH0acW+Y7uYh0p1nfpcT8U2suTX8JHHOI3QtIS/sEu6FeNYLGkc60
QRB/sVciMw6xNXH+H0W9nTlWyYFDpzHShbJUzUVftVTcEwE2Re1ne1O1HNVxjjL7MZ8n4dShjnVp
XzvlCO5sUccUsutkL7epMyWHdk1aY3McC+tUdeCx/G5hc7tmDUgHL2llY5Ik6CbZo4p5qAeVv1m9
djtXXEILgSMrDH1nYxb2FlX/EM3Y0UIUXNtM14enVBZ62APufuvL5a4JjBufrLXVXPLR6rFiR7AL
/1Hg+iczWO7jImZRCBpk/1X50XaUGnZKR25qw0GHmQthEXUumDnL6dDqJgdgVXdWHdJUzL/t5jKO
7fDjLf2r+6NZs3HDTDoa2i495ZrswyEg4ajMXOOsWYgm/Eo8OrZf/SQe2WC6JRnztPmh98Yvw3Wa
x7mYLqk2zxt7anG1FnLemkrXt4XIkPEU2qrCVrcjuXXLx0hns0qHG/jvz3GmmSet63Ro0cAuZ63i
YMsqGevWGkhBfDAnDbOVu6hDDOgrLhN9NQg8SHEc7BkGCXwF+qouRntNeFIOwgJyXcwcCs5EcBJ1
wp4dkFqNLtc3PIZOgVPs4x5k5mSiqG3yRJ5hOgPeKC1nRSbQri/9dme29wXm2JNlx3I/OdOG6dlM
oJF+gBnVMLut6l3eNkxqIIawCffDiU3SpUcZkwiZV0mYc1meXMrGx6TI/AcMUbf0yVxmdFR4EurA
GPvFhuGnuSZvIGYAO00nNLrr6ksnjeJucIphnRiLWiu1iN1c0yetuy+0H8O9sNDctyVQBDnf6LqE
eEUT7rNxBG4AMotL63kmD+xgBDbjQU2847dPPgpUYizA8n2I1XjW7QZjbVHIzWRch3GLbOAz+ucs
qaujayfmKq8cZ+Ub9idCIkxscQ16Veu+VDwcJRgh/ioaX3Ym0+OYxumR0emliw1u2PxWolhkSln+
TLpHV2k2IqPPtVA0E00uZHBrQ9onk43wQ2T2cwPbzZvohVkwNgb8Oe48hCRxeJcJXWOsZc1eajS6
6CEfbLJXDovL5HdkKF4hNHA9hAcF2stShJand9zlDM6xWe0pEusDZ5IySsrhgdHQoXbrT78yqkss
XDgX2Of3i9fpawAGfujp026aaMmSdRPZMUM5DRls3CEcogtHxjDNx3C5yh0RJL1YnZECFouHu16a
xG4oRDvoGFaz1fJCUQFvKp+1xNBmPwLCqENToiVWioZAOkJ7lbJtjGJgCZmybcscVlFipIy9Ie4R
g9a6Tfwr427pa8hoWEfu+oxrzCAyEoFjma49pBThOCzFiaSIUzLUUd+IYzP41iPvpi9e02oZtzQY
pmbOTmwsOyuhDLGwwuPDZasyOTIBL+l2WVuHNS6ljZrnJELFq190cwAZaDLxt+Sj0cc8bxM4cLAE
m8QjyQck3yZHXwDrY9hC7rMZv6cvTudgxn6P09HeBO0I1ZDsRGMOBrBe3l0l+D9FmzAZ9jvOiwLO
8pKkYaXSber3AudnWmxUYt6m1wI2NvxVaoi33M+qbTCRDunl5THI5lWp9eO+AWk7LAtRYBklordU
lwLmzoaJOg27ikoKSg59skT/ihfWWUuVLS3A6k6UJsd+kcAk8TxGxAVHlATw2lJBE7SsOaykLsOa
WMydcPTPXhr1Nkuro45aH3Ado1mzbdd2RzIuDP+NqE0sr0ZJNhYiqIqUg6UobA6Cqli5A3HbgTuU
JHU6DcmVPT3QWcpV3Btbw3IINaBenQaIFEL9TJP8QQkHstDE7BQIQuRSEeN60s4xNAk+TP0RQk+M
ATWk219tLS2+ZaDShbnZDits7V/mVX4S5Gj/TVRY3IFE+JbeptENkmrRYg60tbfTJBjVpxVDe760
NQgIOzCYMg3FHSaiaessGpEJLLdziYJFCY5GwjbJOPBC3SBsNEMTFomOMl6lE6jfpIh65mRbnvyV
h5V8ikqdgVa0WzPFfg2YtAjPU9ekO6xIOa0nmrHm5CaRQn+H5Lvj1FOczAMhAvOG7MEqIi0jD2VZ
vNBRuqooQviXt0Lk453P7Ae8FmRCo/NCF1R3p6f6WpYtGscRBnFf+aENrGw1UsuafQOwqXjRfdtZ
WSp9wmxZrxGlvDo1xRZ5QU6UuSTXKTRQV/z3hVk64EjlPeeIV7l16TC6deGFsO/8be7j5NYmAoNN
IulWmSg36UiWnju3blSPHMmnmaju0l7cjZPm8Y3tXLsYiytYR7rPBE8lLRXrmzbGbIxmpJq42yAr
PVWBS464xWHJu+4j0l+NIOhXqvACcjCSZ4Zvru2vW1ReEcJ//ElkSUdM5lZ6XjZnx7zvCGrlzlw+
2qo5+36Fj4PNLhp972dmu91PhXqrUd2HsKl52zQD/ZNxmalX/NLRNtMUQ0Qv+zscOCV9l0wHdWCy
GVrH0go+l6z8ELkxH5eC3EdqPtI4obfpJnASicnfs4lXcNENcodi1ApmauSiTMNC0clxyu4pFRga
mRu3TAvfY6t5x5tHF1/P6zW4pIGFt7c2miWrSOb2S8defyYf7WtoJsQhVf1z/RffqIaY8bNjyMgb
gFp7ie98MzbPYLZ8lEmlXFdYlrZVmSBB1HA6Sq/m41ieSo9M3QDvTjhdpYe1aWztZbgBxjo+9j1F
af+wZIaKsqVdpU5qXHutN3irRGQKSiKqXU799t6lZRLLwTmPxUy9mhC8x/WzWGyUkLgYdrh3RSZI
EiLxZF0qRDJQhlnH0mu1oI6+tId9HeeoiCcPvIAZihHcPeHCV5LE8vT7eWlFu8+uZ0ABQylG2x3F
XQaIxm+XfT7FNc4sMJREqN1mV0qS0UtGrLjLKCMeKd8u/dI9tNrwXBhViPhUP/jJ4Eb5IFYyd/aG
o2DAKYwxV+8iwrmjRthIKDUedam560yFScXXQ7CbJCBZNLQbtC4eLaf5ukkoY5U52TMBlNyS9aMr
itty0s5w0SYiGacXgdoxSs+gKApi4pqLk5INGmdiYFGr+nCB1VxIOthZR6/eQwRpB6vKPAyWG2yn
IP2qi+VVC9xt3Tdqo+zgTRUVN0/QUse25Rty+J/apliWTfyYxz6+VdeljTgCsc9dcSntNppcLu5J
c77NRD2MAQpOuFr3Os5kV7N5TT3VcgxuuUiNU+21FzAEQ0Q7DUWgzYavq/7FD7qbWHO8zSSHe/wS
cRj0c7EBiWlEdhO/AYPHqGt4xdo0uxtNNkxNZ/9Rjkoe+cAbw2+2dk9R2y/knkogrWBk9t5AL8hm
doF2W5Eo782bqSa7FF3iTljas6P31/FRjAnJnZ/1Ln0yL/VccCu1U75RkN9BwG48G4NVPY8MRDn1
iqxYswNUEMt9Z+Vp5g+qeuo9NgXHklCCy41FuOxq0jHSX/GjezE3Bs99q4bFZQWj1eoNC7ndiVsd
exMCsJeOm5Jh4pgOr4qwg7Wu0Ru+JrgWt36X/qqtpdwsdX80+NfLjFPiJESjFzirKtc8jW1+qVHX
Tzrt/0l1W2ng6o6HcYmmzIjiGeNPySmvT+HQmmVZ7CzpvSUmEsvaIrZwJNbP97+EM76myghzS/No
PLsf1LjVVre0Bp2YOuV21kaeIPe5pc9KD+Zox/20AgV6lSimGRB4xvl2CyE9WASWM/eJRKg5xOXm
Abv0Me9sa5Fp55Kyn0OiDLpig2iYkAHAKSybz76RqyPn4MATj61hxGhmGVzF84To0eCOGbmwTFcX
G23RDqZMf2z0E1GRwyrpltw7/cJ+duu6A6Y/m1VuNJiz52ZNOe25Yjf4VXPkRbwxDH8sZ+sWoPvb
UNaEKxRwWxX5rzOnvAhPJtAUK/5E3oonH1p0SJCPPNhXDjDEBCN0cbCGNmnBPn0OJ7O/0qKyQjqS
F3r2Yezoj7qgLE6QNq6l8K+cUUJQhuBZ6yp3n7Qc7AZYTlDT3HUzjwe9oIZP1e3UW4yEmo7sjZTm
cZx4KD2Jxra6j9Qrd/kgoe0twb5oiEYd4ZeyA9EcI/KrsgydsSAniizn5KRXGaT2F04vd3nATUjS
Wj6Wm4z8o3unsd3Q4/iktdMroZGv2Rx/EvJIwDyj58zF8BOjXTaD71mDuYO2+0bKDpMs1A4rWuDh
Rc6g01rTr7gk9hUms4zYXXwUa99AAMoAJ0DnGw3huhw8QC0VuyZh1sZ8TfMS1jqZsIEmQOaba2hm
G08ilIULQ4NJQiEcbbXM/A7wbmsb9h2LYTyeK3PeEzqNBN5CAAFnRqd35RbrBDz1itn3yi+5OjMi
r6LR6teqpIPgq+5eg+wSts0kN3aHXwxsbYstKH2oFrNbmZ+scsz3wHczpHZbOIIuW9difRjkzs1F
+q7H7a8REc+evRSOpGW8lW2g7RSjMDgA1tEx0+vMgSDiIrYcZAXJuMr1VMENu8LIlsXY48LbTz7F
YjGhRqjzxIf+hdxx6q89pdaZoyxurbV5tVtbJvtL7lmokoV2FU+nOLAb/Jgw0pEBMGjJC5JivaU7
zG624bJSByjIoBU8xzuVGUedCmMC3Rg+A2MRoWcIpCYUWBsTNauz5PfcgevSOxRw/59tt7w3DNMI
g6K8za4fhhvTOGqKHCwS9pKtYg52MCTC72vtpVclfre6pzm2jOnx95eiJz9AjzcuHV6UDwhimCJF
MVQ4OWX0vcprkwnNgJZlh9KrV0bFMMyZmmzNL3PWTpkSr8T2/CTTIY0ai2Vh5HTpuagPfTt4QvlV
XJR09ibTQ2YnyRenF5Y1Bl/7JkhvjUIbwpu69PF2JaVzY8ZPQ9s8zcqdb0Xv3NXoj0gq73AClDBv
Ub9Vz72iOEvsIoh+PzSVOW17/Lbr3w8R/pN9m0xfVdEba+W5HNOS6cb1x4/rEIDtP7f2s21rUNZI
koFWMq60bny1KeIs0/P2wgs+J129zOb1FxlVvNcES4X+v9k7j+XKlbS7vpDwC8hMuOnxlu7QTxAk
iwXvEh5Pr4X6ZSKkgUJzTRi3q7svWTxA5mf2Xtt8NWFT7MG1MR3wqACCwXGveFn7165Lz7zB02OR
WP1rM++IsFzCEa0BLz6w3KhK44diyrdui8aClw+SxT7C88AMjOj5MNKvA2uQuhqeq0b9VHH0HIFr
2eGB/m5lfpqZ8dTlc/PCXmA3FpXPEm7+tSzrwUOEjg+HuJGENyddxoZ+So60vgV9th0lVeVQsF2u
7ea+1cVujBRac7NbN/CAMaexC0mbPl2HGBLXxdoX0xfaYllnLnBJi20mn+9My2OEam8V3HwOM9tw
HMVOTDit6/a9sOYLxBCuc9sCJdBh2ujUMc1ZtbKepWrDSOSlh0ZzmNMbFQfhD+ug8sLdwDXF7poy
JSk5L2ZOyDx9n5P4kMEpRFSN2qlrSGSozA3dfb43+gSgTFp/MJ/8NNL85M8CHrLJIn7xyHh9kuKu
KZ8T47egn2FxTlSjP+mnkLxkbwgPTuLDVvJIxGnDj3hRmHf1VshMrpkWVnepZOckPORp4W10fELN
Vequ+6h+N0A17zlG8Ur78ynTya1JLHrAZtnOhFzPzE/XRR2pVVvGOEhRzlVS/aYLqkkFMGmcmCxU
kRwpkuv1EDr5hkInWLui3Yi6PIvQ+xat9W1iBkHcAsKuktvO6Hahh83fCvHtbqFK+ttAID1sFHU6
DjE2rlm1SwrnmmBKAa/ZnRuv+a1ArK/G2v0NEx/nJ6E1G+Hxa8arSExBVW9gBSEEbFCGFK/4pO4Z
s5vrTAJsN7XLSNZAOVF79HK+0RxtWxHZQX6b2+h45YMfQZMxX2ncfKgbpzLOy60MWdvPhcyujQVk
bTZwUY/dOwO5L4oFtAnEmKftmeijrWNzTmRpN/FWYcNcWW4NTAQeZU/HYE8eGPGwVmcGrHgJGXlQ
T99JQCu7Kqdk87JFs+KQjKCE4uWU6yKVLG2Bq+zMDkOWbOxw5QKS41ePSlDABI00UA0RTsOqZ5Ze
1xMqThsBx+zFM6HmREhXxecITo09hNFt7OheOMVdO5blJjJkvmvtGhZETgKALAGZ2v3DNLjLvjd6
C8fyuZThcBKk7nQ40PZCFM56NDhDhYSEgrr0VxNDsjbL7t1VVL9GR0ZN79yJnh9hZJfMSqf801Np
JEShUE3cfCO4zkCEdkbgT886l7sumo+FG8oNG2WcW+SNnPQYPAHIK/cRY74Kk8gqaeSurER/x7gB
OLnk0W8DntyYSqGLrDXQjezVhxtgFoaziWWOH2BZ1D5OOZpJVfWfmnYQ13bzFR5SxcAEjaazEdla
mJmxShOHCLgQbKD8jlA0IRUOefRlAz/Yfra9P11RkWbUBs4+sN2b3apL5tbJPkPltXaSO3r4FyHt
p8H08XSgkmTbFvNvb78M+h02r8NT5v2xAvuuMsOLjmHyUh21O4GxPppQh9HfqtV+Bs3ObVmYWw9G
3IrJ/opdWbZ28vDJGPiRMjBcrGKdu8GKeD9NltISQrK/DIwZ6ybsc1eJQZYps5D1YDrnweITi5zs
nTPZx4A8fNKI6tFCwTIMBDmYfrbxS/M9CHBvic5GsJCG33RlvKikBxUqvuZgGWKHoG/52pfDvs9F
9hIScN1UNwwDKDrCJ2KnkmGwN05nK2xEhzrDUUq4HBK6BZ479BRSno3ERLrNxW/jw5TmZNQm3U8/
oTNG88Ksu7De0gz6XNmCA6uKV5v5RZ6yI6/MAaGpOz+405ObqGe3G9LrNOYIPqrqMDLdjd053KNl
45BXA76RsEblUP7lb0G1j/OTmRafLziRIYDhwcvAvd9a7x1pCXBqkLHO+AyLZtyOg43F0E5fMkwu
B3Bdq7iga7Pz+14b/rYZ42M5EjkzBFTwZVQw6emt1ZzqdyYXPnv65F4mUMc8Seos9ON1onIWrqgY
7YYheI0oJ2y6GzIshIRoh0W9d9tR7XtvendIg++KGEms9cpM5ofj/6pwU+wT0MNxGZD1A766X7tg
c0i1eAr+6pC/TYFN0fS688yzu2ml8W7kfn6BNvicSedK8Po5UczRUdiRkSQulkDVS7kkQ4SRNNus
+ixmbygoKbp2kafMHRHkX4IjZaUhZF1AYjMm+fDcmGkD4Vj92LHLxW0YGPND2muiXwAqW+xHGKeV
j1iSc/TzK3+YyUJgKwJDD98WU0NneErbeRnMRqe2Z2Lujdm9KRqgiKz1ebnBz+ya0uz24xCzmDe2
F1GxncjCvDris1uzspEPgVdG7P7DaJXqhcsoQ+OpClxFE9bcEqN+l0V+dDrx44XZwDwJZWTNFWcy
CuotZR+iIHrueoATjUHqRZJCcYKHPk5muGl69yw1ZJrOJOuvnkdxiCLqlTE/KSOWeytaFxbSI9vP
31FnJdty8sGo+HeNL+9Tn4/GEj0ZKKpaYgj5ghYwXLMVrtaDzbRl8ojd7Rqwjdr/z4CVCCHEJhcB
EqglgO/fF34B5DqoGOpgICldEjvcgGY8RzK5H8CS0fsaRJ/UTnkKoNGdHGuOyYEtK/aO0Ugh3xW7
lgdrR6D1GZJQeTJ11szrf/+Y2ClqoMKcVw5KHGxshjgBy6P0xCxCegdKQyr5G5ucpyEmqinriFT8
92Va/mM+82NVnkfVkhjj3g0zAMWuQfjrkK1hADENQ5dWkGIbbRhKE8GBbsIypHXyrZGBtUc/lnjT
n9GfxBYIA7V6QX8+dNMlZprZSvrbogNwUp6d+SmcfhEb1Ns2Hm6hH51kC38vZ2I6xs3D7Jj3CWOW
WZXH2Mh2yGTONqoRDUhwzbwut36Mwr56UX1Fl303N/OldZi9kgJ6rALxGoJFhFt6qrj71hUKilVf
OBd3+Igc5xqO/spr9XcXxH8Nh9V3yYVhONnGjcuDmDF7GR9Kte/IlnieJQdp6mV0miEOLlZmAovF
Ohv9x16UnOm0vUS35T7wv5yO1uchdaR855FGc8NPTD5IUSWXkW0qD55i6hS/1DVUZIZbr8iz9kqU
iPMrg28bkocRJ+WRcqTeDeCTfYlWbGFpjjNArp4Slj5ZDsvWSPFcLB2i7neAPNZWHG8S5ODAZDYM
/K5FVhTbZLB/PBrpMZuxC965mIX4TuZDU7cL7AUuAKUj9FMAC72PpooDR6blGuEme/vhlmXmg2wz
6GalRQoOdRRuik8JAVFWrDaouo5oWWhnEK2N8rkYUch3lKuM0t6we73ghYEGqcLVF3qm15DsD5Jy
6JKF8n7M3oTKs2ciDd6KYZxZRfdGxAWXa14AKHFMF2T6kMzPbT4+kJNW0R1whrIbxj2inb3j07K7
rISFH6Fuj7Ije5gfPy04NC30uibRm9yvxR260Pc0wbCTMBARdE0gBLOMT869CHsf5Tg2dO4e6gl1
STAs3zxi1q2G7Nf3wngdpPoWVuE3j+b9GBQHmJq4UTP2l5KGlKEXQ7Nn6Mm/2rdezdA9FfFQrgb2
JrNfvWOSWdZwLyWEGpHqE2muzwODyuV/nNvTfS5d+AbhKYcVbEfLpJTsLhLwNlIMF8izXOQeGqpj
KsuXrOhvJPn8mvb4OqfephjZRdDR8Uh2tAFWkz7Mk39J7JJNSV6gbyQyIehvDUdctvjJAbBNvVYr
DmvBsf9gpO1u7ryfOeOGcxkJwLLnYGoqlHP5sUHSXUFWZibX7aqovvkNcqyE5EEsq1wuhN9q76cY
KAZmByF/REUKkZDF4XhxzeCZPmjTjfGLj8SKq69Zq2Y8MMy95MXMa2Ask+n2qJOQLPiKsUNtQ5RA
19gh36ta9euX2afwQJDxZ3mcfXfMaqSvSXIP+OfpoUMyK6nzB7afk/4Tw1di/RebBOUVeD0ztOyE
4nmcpvRXhjPoVd0gGhTN/BBhVXfe+qz4M2IeqDP/cTKqi8NQoNTDheYZjeiag/AO93J4qUy5gwSF
JachhgErJ+e70968TF+g6327Ij5jWP4mKhPBAsYY06UpZf+noFWuOtndfJ5AyHi3OvHYWon4hVnf
fhrVK7OjOKa4o8TVOYr5fyBOPd3CLg3XLoDvwSKdrU9OmeQwbPkcR2eGXB6ytp1iUhwa+VJr+9uY
MjZ0YmQBgaY9MDVL4HhxE3lAyCbHDXbgfB0AF59uxbIy6i3eRkohvxx41pCp2+xZkjY7eopXLJtS
6v1NTCVYoRjC4+xsXAeUROytJfuKlTfoZIsH4YQuE/XhVL1YDb1ymr2nkcu1zB3h9vwtINwwb7H3
noEFpq7mCaF2e2eFkGM9lMe1cx0UINK+1lz1ivEVvNVLbekzjDSKogTMTVMccTpi3/P6mWtM7+jF
3sqc8MLMQtuUk6bn8aFWOF619ZfQxo43F9mkIR+Zqt+YZRwF3qwGwrk79K9xlt4X43yZG/PVmPoL
S95Vx7G47yjaVoh04xUY1hXt7XMyYxQR5pp5L6IEwkgyS+wWgCzL389p+nJE+1BD1bALley6MTvw
yDFahCzFmJnMjoNwi0P+l6T4U6MGhpSOYW+VPRDmqziM0JQhVlPNQ18jKu31HVt/mnPKWkQprTLW
ntuEWw5uvgmXqF17v4Gu3lyyS6Hikr1oWoQd1t1XkBbvyq9T0lif0oj1mXa/Jodvg2H5xAqOS3ey
2F3TMghFPyCWbzxG3qOhe+7Z+jh0/AFCLkwewfzb8sYaCPdbZ2iPlrroBjWCHNqbT/xagczVNvjp
O3veFnxkK72Hl4FXreFBqoLHnkyYBNhmGCCzWgwBhiTgzi3Z0EQJA5kAbLWH6rTmWOGG4DeQh5+F
hQWOETj6VS9lEz6rq8mJ1BjJS+ybRzV8xZ3GNsJ/57lc8uW/I8eN/7opZw5ZkceyrL8gbrD8Zt8c
qwGtmHslzrFYtY25Do0R9g1qs94+WJZ+glKQrOdsRFBtHWrL3gU22TsFUuPOn16TDH22Ksn3K7N9
jQRX4GFf2Y5z7kK0Z9jdPwaSUDubI8L1g1cjHbs7AGTX2kfyWJTdXZpPYBiGgO29vjZB96QMflOG
Xcfbtn5MQ/MSSoaC2I1uwIV/0i7/tCY7WTfeR5vTroSD+gjM79JhaKA85uqVnyHm5ZJMwgkdKvp9
fEgcZ2aPajsHOtEVpzH339lXguAxzWHVTN9BaBpH21MvrCLI0EFPbwQpZvx4/B0i4y72Ehr7vt6W
g/fXnSxznVsmjqtMgSzNHzHFhxvK6vcmQFw2mWTfdZDmQ0JjG0E8oN9dYSoQJhE271nb4hj4TarP
TNDnzr73hSV7YEKXIi5RQPoKTsVUYBVM8XO2PdFog1kJXC7tvHc9ugaF6JXdDcp3ilr0z1bZr1Mm
wUHk3sfj9Oia+a23mmnVZ3BsgowSoIFa0vNxZ4r5XRqL9yo1MEFaZ9eyPjKfWyWRfXKManKPqFyw
EHxYLdAs+AE7Rt/GVhdEOuSj05JmjbZgMIOtvzA2pAz/DpPaZ+mmdkTzOZU47d3iJZ7rX3No3r22
eMHrZkJ2Mt8cHtnN1E0PQA7O4+SYTwpAKA9HSNf56AQkvrVJ+heu2rweRuUf9Hg0asIGpxJturLs
W7Ee/Bp7jaToIJbAXkH7jLd2RWPlcKVx4lLoj4bm9HNRgyS2RlKU/XHR0O5bLQiTZUiSCqKArJ09
UPTlMHURgYaboSYrtUOdSH5RsK3i/qxyg+sT6PEKihS/NfIERhixndNjf/W3DssgBunc4V3PVa9S
8nYJd+vM2nhEOLXxR31DdIFe3A4uc9+fR8WtGuYoOGYV6wdWaS/Mhh59pI+D7RunNkE96iAr9rKX
xn5K7O4LEYV1n/StvS78lvwQFZ+DmU878t35GJuAjdx9EVrWW5uSymmYB2HJzw7rMjE8xRUDBSxy
qI6I1JzVVIwOQdbBn4gwGc6Pja5R/jBhN7dVNT50zvzipjQFeLMuQ9bRJhcIkg3caDr9G8SlcdGu
3DZNZz/6jvcAkovcRg1fMDZ+AzsteHBxCUIzqbzyzpzA4dL37ZxGXbPFeMilf41R/AzxFJ+0ma2j
xefQoL9lcZjNqxmi0REqs+ooNrv0L/C2v8Yid+46/5QqC75RhC9NWxCfh+bAMP6u5KivHXxvTTve
TGpj4p5mzirMPm/xbHZnbhte/MXgDHSr35FXTHAw9kd7b0SAzkzhpJvCTHcJmKlD4zs2JzvpYqMN
QduNveO4ODHrtL/0sUUGeQEZC9Emyj2BcqswblIaOLMoAHJE64zRN9puv6Ub/5RRhd6Sn6pOKbcj
1vZR0LBWAXhSBijodJDTrK7HyLp32ehADuLttbxpLeGwmCq/A5fO79fYoBOJQOi5r1JjtvGraG1b
DiDNmE2cQK9vZWfe63sVc0DYncoPoky4J2pqRvZk+VlyVghYFKum9z9Qlv0EeHhQ+T95wiIxKbz4
eIBQhFnjpiESgKF/wHwqJQ6rcY5+ZBT7KRh+o0CdoVoBdtFWvrbnBHGXePFRka+4RKh3vJFCIjjQ
gD6F0FPXTp31m7R57A0KRKvvUSsE5qHL/O08xdkR3jJTsimrNlFQVueAIRpU46CmbyrkK8pF59H2
JdIt5L28pi8+CWBstqvsYhY1WNYm/sqz6deGU7yigDiVZjWx8KSkLudyA9eHcPrIIEW44v2HyfI3
d7T/ZI3APVT21YtAbjKAnisEJnTHPfVDj4TLMbyYMzR01iYDC0xB3DoJeCuFE/BJPkAKDuEScP1j
idBQUeeX1KI/sPrG3ZsldLEkctpDnkTjJRkB55loltYaGwIVP0Ruo/Hiew/xByOCRWQd0RLvvJ6f
dfSZ36k+IXG0fCyH/NHsgwfPt9rTvy9z4j7b2iI74ze2OdUaZABIdSJ0SblGI96rvUSPtE290WKU
2wCJYz20TqX3N2P9PduqOTlzjrXFS5cNu+ZRvvPYYJ7KrnrO7SDfYKHn0vcek5TtXzrigOqJGAHa
mfI+Efe8YXZwV6PzPyQsYY7GUrg30/gprWJ6ofEFmYntnQHbZcxq/zGI7fAwu7xrLLueZT29ZRIk
dBbdLHuUHFwt0ihZMAxF4UZs3gnZBzMB69HXubNrVBhvY0ZmEZu2c4jeiiu16/dVD1iwNK3qimnS
pIcfN71CUugkpkD6lopz7yTfQ83K1qQdwpjd+2sbqch+yaRlPMabW4nYWE35DFJpZ81+c52gUJvk
T5yn5YtTZSGIBPStQ2N5d0Nf+xxl0dEbm/b874/81pslgwWi2VFlNJu+nZjPYYJhmDjeaXkOFskr
mP2PNo13UxJ2ey4skwTrllS8ZZcOcpkFhT9TUdhIuiqf87bKy+7fiKOFqLdzu4vvOjXiJHdLQHew
neAJEJzDAn+arjEcg2PgjM1VJcPKVi1x8XUCmtuYQGL2XwAxkRUKvzl5ZXPfWIwNPQemh7YiGmW4
VDqVbxF21DuUgiZjlPK179ucyXj6jC6t3zRd8YVLknDCB4eBxGZg3nuw54ExN9nDbteMR8yx850v
5ds42fdp4093EIIIG/F6dHuCKTbhqhzrRUViL0KvMI9ebd8BzQt9Lys+Bq8xWTD3/q4nJk2jqKqB
3e29wnwLCpNBlU6AfTo2VKULiKdupUsUiHOPp4Jn7ES2MbqfoS22mRxqFmDCOUAiv68Wno+umbON
CgzrwhKXHUulqnptrUDg+0aIiOx0UyNYWodYL/0qfLGrHttcyZwsLdRyfYBw7js3/cBe/FE5RvUY
ucxtRl1+IHG0KeL2TjWxNqK+HeLC28ejcY++V/44sngCPP3qV0V1jCDQlgFt30yWTVwnZAonckIq
p7MREwN/NE8HY0L96EVojvMxxExd4nryq3IJqa7eHA3uWjcJs7n8Q2n3Ow6Bq3RTcYTWNF1lPG8h
FsPlJ/dtAqi16wuWA6UT34WNWe79FoBpyjCbOArrnRtj4mLN5r3ZGNO7C0w2ho5qESyvwYky3zZv
orauTuX+VLXRvhY1Igb0D/eobGi2Fex4R2+JCW8PVabVFec07Z9R16/oerNzNGLETglD29puZiPh
qTNGqi5eiJC3XbYdUdyeeSTjxN1Im/fFzMWmrOkU+RW80DKx7IzM/RQG8pC1+b2aZ6biDw3O+40O
bO/ekEyXaivZFLGC8DXGZ08P374augdyMBI4TQdtzDNLs/gHJBnJCi22euIqmH0N6dldlopJNCGx
pA2ujOGWWkg4aF9wSYG4GoL2hRsOQ1Ai1C4eIfum0S+XnvnWBDer450tMG7vCp+liivIgitGPBN+
boQgLeAnaPMHKZN+pBHCirXQvNYC6fFJsd+8tl6xq+eyfpn97tXPoZTbUCCwrcbzRoizRaP60iOc
WGan8wEtttnn9YPRJAxpCOg0AYUeQ8MAaBqjguqC4ADacNVI1RCQlo47VyM7SOPhJQaR4DkSra3V
x3dA+zWQ+R+ypg6NJOfbKwsUF9OlzlDdD+wJ8ZFGwW7YLBrQ3aT1iUgjXivXpCZt/+nQ7f4j19gE
5oBcK4N1HNxlxhh6xKeEw8pAfAzzKwi3fdSJa9d73sFKe4QWmYCN0LSfdsxAjDT3vdUxwmgSEjn5
xSV4TBiRkHOYQvDuzQZ6ezYsQG35O9vWYxX1Je2X9dl4+0y0/iPZZ3ddL5aPgeEDXBUiJkYCDmZm
Pd5kD1R383MZJFAluPSwngDaE9g2I6yJ2ZM1teIyL1+aFuGcJ/pi7ybPlijXI+ONjeHqfMfd7rIt
3BPEkuP6CpEJD+i8epi6TAEZCSjydvLRAlPEvNpKcEj3417MLg17x8QoreWfwSblWebs6H30YrqG
t+rbQpNW4T4JaMc+OuczIGv+HlDOtiJHsleP5TEwh1fXIaQ5oV4w3GopRbW1KgXpIWXrr4RAkgG4
w1rnLYaeomvEMWyrk8iA2wFMNhBCrqQiqyOZpmBnmlAKZn8mcNqt4ELYNAP1uE/QN96DPL0DM45J
yumCBzgWKYi1FsbNoPcO45KNbzhqxa09bNkT22sPivc6rst4306Fw4x18SmaGFngaSCmTz78Add4
gQ5gJXKr5vqieeCxI6Lek+vRVeUpz7J4FffWubahyQx49w2Co2jv0JD0VYCzZoY02mfWDQDBI991
uBGf6GxQbzAU487eLLZFGTAnw7K9UAWwFOMuEwH06YICMu23lkxYVvcD6mVVn/FafsRD1GAmS/8W
GqyFguq0Gou237Ls3zlSm8hjAMjmyI7burs0hjo2w/QX746/VhNMO9dyTq3ihI5re68Mpr1W0jA6
Yg6E6tk5NumksJc4BST8mZQs1p/gWru9C49hE4joOOAlhnBoviqt5WEKx+6xa6oUcRNAYHegQm3T
kjlfaVDmRsYfUoUi0k81OeEwhU9GuZgBI2J5w/QvDQx3g+3Yl6EBRdGG8W0KwPzm7S2wBQoImTJo
CKpfh4XoQTuFJD9v/nFx8yA1RK47D7CIOs/447Jb2gQBhWca5Oxe2/hUd8j2QVRPZ+b//Wlu7a9I
ugmPNTp1Uu6WSVSD2p5VlFMeJaTrXTsGgjTU+Jl5AeeSF56o5IK1N/Db8wW/tC6GCWT75R9CLT/D
Kdr1oQ/NCNmLOVXRsa/bR95QBPhwxOqPxnCs/YQ+e5N0FlP+utEnY/miwpkZ/7//rOuUcHbpFrdm
9rwtvhNKKDvHmMqX0G3Zgdom6mIx1XcMkaL7wdQHq5/7k0d5cWrb/EItwGEX8G8xsuM4XeaSQ7cs
/IB1EO38tODsDVGRQ4wAmnFtKpnWIJ8gP8WlDM7jhPWunXwiW0CIj08nRcXJvh8ydbXtUDSdHTbi
mVSPclx0rWV8cHL24+aYqhN14FkXVEZizv7MHvaReazfeo3ij5EJ6GayPOvI+y1Rs/eFhTh2RiUr
1biRQRTtQuNEnLCzTgxbk+a2mHH8sdhgWs5wghdfpREkj8qsr8yCSZtnBNHNeUdLyU0TdQzZ+mYC
+WBSUACcZsThg8k1BCmJDg82gnXbWrM5Ys5QaX6APnut/MgkqiJdCy/Pz3UEwUt00YGZwbBHx0v2
HevuafJ+QRKdUpYV/9DBoccA34vTbdMxqoyRsa9nnbBAJhqodzvMZWb+V1fBL+ZXQjAK9nDUci9t
oV3exMpkDzVh5xDBXplteNU22I8GaESZsLBLw/6kUZqsqEVZl0cpRVg0+9d+GjYs6wyOjPbqIhTf
DoTGnFphTOvUhKoCMWA3mS0rcDG/GoYFl2tEkVjnWA17EmRWs/Czlab8wD7QIYZ6bCWSzwkfICqv
jnWbRDPDjdlPkXk0LS5RIJOnSFcvjtcYJ69BAq26U4wKhR1m/Gea/kBDxovjg50q0nijs9zeoaE5
FgnBHsVQ7IulBDYUsoK26aad7YSoHN66oYMK+oQhxXwItOU91In5k+U6wtirthIYyTnR6oTSPH4G
5ebgyIRZM5RO9DxG9AENORK40MTKHC9pX/iHEOT5M+m5yLDsHrl5ZLPS51y71TKObrFCbD0JrCBJ
6BAL40b3Ttlv4wagNfzBGHv/lgPkszbzhzST9yXq1DXboN2YibM5yOk2UrxFeDpvAtP9MxLIjTM0
8aUGiu+rUiMrsTbVnGATjLAy+RIin+IMRnXLza3iA+tR7i6fSMvZ66I9u9qTieq7HLR1aoT+DTkq
N6mK2vWI0BNOO4oFM7d20mMQ2yLgwCQW70ePaCRZlD7Wr7A6EHVTrfo8zre+XeUvbZ+8ijACLma6
3m6qG+IJkD62qfpiNqCxvKKN6M0t/aULJYOJQFtVb/bfuItTFkqU5G0N8pP+3zzhihxqf/5Wwht/
Ao0nPIjwJXrMC3eWxBIC34By2echZkq8Aws17awcaWfHfbcxvUMaTQGKAYfEKGO+lEnyhhKOjTqK
U9oLihBZBXdOapvnZIp+1BR+1V2SXT0Gdpt0qPBdM2TXnAdN/uxHoSKjSBrnyEF6P5ph+kwWSols
E9dSys3VZNJ9Ed6A87mMd6Kb3hsn5MUjfXszQ1l2WzE8Oa08FKYz7jpL0jfpQj4HVcjOTAFdWZT/
HbQciFRMLVBRQoJJ9xy4yZ1m5MGWghT0yObAIZZp7EmGJVwQSoT9JkP16lijfRin+KGOqmenIx6I
pLMJjirldyAxJ5tpQSoLioZMNTcCe55GuCQatdx+Uo6/lrKjdiOkkkSL+3xInGPmRJrQCc8gOdGE
DwCyQZV/Jd0BfQwtlFLQl+JxYJsDfJh6c7HsShdTRDq9qKIb74MYzAAxL/fSqo0NdxtaDoiDm9wf
dwmSVtR7w7UyjBOnb7HWM0wg1O/jtaAdkUvkqk0HsrXD7s9QAfBPCPPAFOyKDbLbEeFube+gi0Ro
WHv5DqvylPT+46Ay99qbLOjyJH03/e9At8ZhlKx3fMKztpWkV9bKhjBRkYliTR+o5AUzKzho2Rzz
E9jEZiVwl3OeQtgKloOUXSlUdW7FGC8tKUysKaa/zJJ7HGkdKD36dsQUCHfSc3aAl9Lf9aG1piHh
djGrq9ljj3KXbChRDda3TMxHivn5pRmDBdERbUXdNYS5+NN75DRPZcdC3+paG/krAA5jMMMzm+By
p11zePECG/QjocKdKObtv5yN2u//SC5RlFvjfRNKnM5+pp+IKwCugTGbxeHTJCUfF8y1U2D1pABr
LXjlWvmQB4ophNfO1zABNGVUL2kSD79ejfxP5hnIad2AVRJjdY/tbjpACmAc3RDVQKqte5+EGMQY
A5RfCUSpHJ3nbzCMnyWD0desNDehz+x4tMbivmxVv5/60Dmrcs5PvQjdQ1eW/UV6l4zi6ESimb9J
5mH6xLlystJYv7RIildeNdjnRrrO3nZL7BPdUO/s2iH7IBKKfrgZn9EKxOuR1fq5CPDBMWpj6LKE
JBuJyy55EM6xcm6DQ5Qhsrd4X+mWStvoAD4N7rVJgaMh25NcH13/TL4S2Enuow83bT7qOXt1TRm+
1Kr6aKi2bxYRMySp2yhzsKwIHXZfabTitVVfeizZTnBrnAJHjTeyQd+xOETP/wi4/58WvDCH/2+0
YNC9//V/UHj/D1rwGmawLv83vjD/j/8OCHbAAAsLji+gM89zXPE/AMHefyjfdCyWz8LxTMdR1v8E
BFvyP7it4K6AgeNwsZz/BQi2/sOxha18AMGma/pC+P8vfGAHFDH83/9kQy8gZFdiL3EtUMS247Pe
sSRk5Orn6ykuQnjC1n8xEc6ONYdmH3pwqupdDt11S9x2uhGSkjZga7kFk0vFCRW8e4atsisatc0Y
dqcKf3oQqW8L8buFCB41AC5vVPG8cTmKZNrlKGUtwPJcCZ1us0VNXyOrz5HXd4vOvlwU95lvrZ1W
UGZpprhoauCK9kv4Aq9kyyI0HNDuD4vCcVHzT4uuvwlv+aLzpyJfz4vyX3J7kXOCGwC9Y4U5AOAS
mBk3uPjYBljboLGuniwbVES5OAtS47fDaOAvjoMRaYy5eBCCxY0QZtg1sCdU2BRCRnR4z3AudFgY
1OJlYFPLUA93g0eFk875e40cCrkaNJIKj31fkynAUG6XS2wURlEcvAl/YTWk2cHPsTpjqSCeakdg
ANswNhGL56JZ3BclNozYfaerAk9aKbGL/xtH57XcuLFF0S9CFXI3XpmDKJGKHL2gRtIIqREb+eu9
4AdPla/tuRoS6D5h77UDDIXMi2AvePtiLk9K4veyPABVi7vDqE8hZo9yHS/OD7V4QIzFDSIrtIsp
9k6rjbxjTMWQ2N1T5MMgtrxFNI7Phgi6l1nkV1ejpusW5wkKvbPAioLlBfPJ/I+woOAABGzXvDkY
V1ivEtt6IvnvK1icH6pMX1UivpNheh3k+Bw17bvhIuQNFkrOgDmmxSTjjMO5kVZ5Z7NxxCxPcTMz
QwhBwHN5u4RFQJWK7Q+hxmpruUB/21gTPTGyELf7V2UXCQmC5i61eqoluluLRUeUFyPa8yC6Bjip
nCS55a6tbxGOCtEKNihu/xPNFCEG1ifPMP7m7MMJkVqCCqJ6o0oAiQs3zE/+YPJbvhHjq3PFB4Y/
4hkaB+WfNh+R+E0Oloti0r9GtYHHi3II94EzUqbhyiF6HPvzCtXHVGLiH4uPmEjtPa15ywbMW1Ux
+tuhaMmQzTCtd9UjlIttP4bybHmxvStJbGFno9BaMwfnel5stekxRBW4BexM+z62D/bIAjttXsc8
lpu5F5d5yn5SXH8yzgd+JnZOZDMbQf4sq2jHtvpvVRXHITLOvlhc4VuSio5ujBipbN5mqBtboiDX
rd98VW17XhhPraMOleM8uw0stvKULM97T6r1JkaYiQeBpcL0QjHtr70kdbahJt0L+76PeWsxW9Bs
soPM6pF8m13veelxDA0wjGhVpzHdMDgfCQOx3L1uOj4TbR8Sor+OpZHeJh9lkdsUBy1i4oLxlzKY
6dU6Z7+EFNH4Kt30zQ+jI8a2lhY6fITj7KydkHMidK/2HD3rqToqdNU9TjvoCYhGwNZgkBOPydS+
jAItgTZg9XjQV5EMADhZzXzv2YNIq30/oMfrDSx2WRLswhgBdMvfxXrAlF1uUjqeQrY3YcgC5isL
stzxd1TUZK2j4egbtqa8QfbRzrKdYS8z/mYgs/i1HKN96i9iojo+xY59jus23bW9c8yCgAPJ/lc5
qNf6dIZQWAOWrIKAA5Q/Ixm3SBaL/pDzdPYly+1wag9D7nzJAf5xebWoG9q0M5+1TVgfCPPvOuyv
dkUIV2468tT72GaIfR1OpMggG/7oLM6pqiVkuWrOTE7EBRYOO5GevcbU/VoLyZa3+BRU/BMSCda5
ontr8gu+RxtGATOvCjDUtk/4MgdkRRvDEqw/TMT2Ak8HKXmN/WI5ncDqQSJJ6w4nBGLlgxtXACVW
WLhfrVp46ID53JyIraPVoSyWUpx1RkJaVrnQN4zmUWdmvcvg1dbNOaLEOY9pOGw9SyQnPwBd5sTT
rgQnsxotgmadqoYe3Wd0KEj+2Nqibjct40gUaHAYMre7lLmGbKqm/lbolzEOQEaWvMEySLyjZ2bJ
AnI19+WsniySk9dYftsVs2TnU1F6ZT2OzDyEYEdaw6MxfYfpNwOJ7I/T1G8eRrHNAFB4Q+bEPvQ1
b/bM+Kqp6i9XAeEOM2IyFaiVVUbPdlVp8I6JnfZnp4fYP1iDfMuF/24a1afPXbb1zebszJXcKEEY
cOq2+bXvUM7UfRgfCngMCMsc64ldwY9hdO+T9iW9ZoFTaiKsXeAIcxFWjXNMJ7s8ORosh29iEpjj
dWfN9PSR6W5z/WzJJ1/ivkWA464YOwKNG8ZLYyN6Dyp8zMLVzb4J9mRcv0YFghntPmejg0muAUxm
NP5HHV/AWqiOE7ST+r0nIr2NxD8xo6jzwx1LSNBAigxajWnHWC65VG/16KAksIeDZ5PuGnhIU9OE
Owy/TzFAn08t5ikMpqXx61bWs7dY18vW/53i/DltFuddPr4VfXwMpuS3lbCFgUGoVdkwcOaVCzUo
O+jZC2aehg61VZ70yFI5E2tYALotDo5vP7kFNojRQMHRwaxW+ZvZpD9t8Bk7MZqmZdbgjw8y9n+p
nTd+dDCbn2yUf5Bh38HPtOExzOtnjRLH96atGY6ggRgAH2u4H+WpH8u9l4MNxFcjHsqOaWIgjGec
pRiDE9uEI298ZVWLIyxHwZGj/RSAZATwsFVd8GEEc4G5k7n4EgZAcfSsnORZReo7dhljhvbODbHq
W564jHn06IurkMwyM0XcZJJaRzSPUXUC3PvFsG2tCHE8Gbn/JQjwVmzEPMjj8GnHu5n29GP9tRBg
rEwS9zRj71LPaDO7O2odwqT1ty97blYCtpoB4EOb1UAo+NAt5WCSHFC8F2G5SjmZV72Mfh3Ai8xV
OEw5LcJ1pvSpX8LTSpfvyAmGl7juJlaA3lMXArhqnKd+Kp4yAjVWTgz4FTjRKiv/WqXnbKaGidmy
njAkcYleWH3X5rzwB8Z5Y5ntCdwVoT4l4xWU2StATpovxk7p8IdLNPF3StMUsXifV206F7uyl+gQ
rOwLXUtefGeMtPAZ0gvz5rXVmyw77NBRRLlqPReZ/22WlbGvb0NhGvtJYcEMzJyn1k53stInVk5v
vaPTPVi4NfFG74ySkT/FzsAvp2wO/0l38FjTMCVFFrRKrOmAYPfiS/CMngRH0ApYfB1t9zR7n70X
ARh79Ly/UFajDZL4iFNjxWgxJEesV6y/wxQdkLdnN8H4YJrurUTaoTkVPEavhTGMj6yLdhqeEx5C
LNFd+TGbyb3B10CCDcuXBotbj7oKB77wpQ1Hxv9L/PPR9EsNGoCnx/TYWHXRhz+62CBqfrH8z6ng
z2TDLWdvfh0B/E/OzSvHO68miy3FVCbEyDMQhmnBft1TLrWryUt2eZQ/ZQUXV5zKz8F/tIDlOuFD
RULPauCzJP+reMuM4MvELlQmYoLAjKLHo6iA5MKJakXWV0suJEisncLXTR3gy61ZCezPeLUw2xTD
X5Oh8nruWGCN8tXy1IeR+n+7tMGzXplfOi6vmYkfJSACYec/6InZScRCaHHtbBr8y3hmx+fMV+G+
WNZxKOavzRKim/RY/IDw/OmwKWVsHtetmK4N1+w6gh4oHXUm7Y6SojJfZqIZMAtWyKbrJ9/IbSRH
PNSgAYqKzVXlwoRynWQ4W06EO4EZ3ehWpOWBR0NvK699vtz7xdGJvWXFDLHTSpC+Ru53y2eEL9f5
N3rmaQQEcpzlcqgT5WWlOUxr5zZ02PoqvjxGVdzh1kOKhVpm+87x7oorcFPie2NgdrBEZjwoxOMA
Ox3WPVWxT+ws3ZsFRTw+81mShFmPb11n3sp2Tk5pWHymFlke2LPDtR5oG0bGc1ZMGpE94cgQCAdj
CqnBRLfhD8N+Lik0pCJWjO530zQwaVRjVnsDjTvSwHLcBgPvjxGIf1lqumenrfHVgv9uXMkzhOxg
1wrzG3Zn+8TItA5I7AKS/qrCNjk6frcrM6guqVDdqdH1VUVIIopllTmjlTJIRK/H3N+2OTOaNEIz
Eg3iafkr8Zxhm7Sj5JgLmZBF0XkSsbOyWWuvcuycTH5ZDUgMrGX7NPXUnHYIJaUweLUsfsiZunzl
5eofiNiHeFHsjt2YAvM1sQiPUkGtu4cUlhsm4cm26Cab1of/ZPEkFEFynrN1S44OG4MIhWtTPY6v
fQPXjgE65i4dGugMOOnQj+7wUKo1Mew0pTFzYMUAsszkzoZNu2nN8hO+2XJVQ1IFpdiOxkfcp5cq
6G5+IF+mZnqf4TUBxkvynfGkfMEF7vXnOgNO4If+Q+1xB6e2gDvSAqCsKpYt7T1U+tMbJVR5/dB7
WXeFrGDuCqYAm4pgGDz23SHKo12r22ONkO3ZjqziucO8vvfob1CqzoeR3KFT6uNIqSdRbCKGz5J5
NyPEqrjye4BE/0yMvDxEfkZQad3goyqfMkQ/dOrISgJB9gGhem1CqF5fAfXIakbgTOTwiRFbBh2S
ZzG1602T5nzirMXzWmA+N3X8TmRRsCq8HjiQ6dxMeZ5L/tRwMgGplbiSRmtx2TXqRRWok9qi8JkM
EN5choQY/Z+zEPYoUAM2F+4UPkDSJDQCMyNzBYPvOs3fOnVgI0VrbZNlUDoaMEjcdMe56bNdlpgA
y2LNKo50OeAqmINpxSy294E1vIKRMWntIaGyg0SZHqh1aSILYsG1pQb79NwIFxsgRZNPnM0V11ae
x1eOa+KaiNT1YMINRuRvsaJsKkHOS2WTJNg/J0n9jJSjvTTYrSc9vVvjSFOU8ttVqriNMidSFnJ0
4Rlc0k4JKqCZkbBODp66Rn30GMfWnhOwJhymNWQrro05WW7d6dAs7rFRP6HCj84VWKY48eOHsom8
y+JltO3yGjj1G6PmJaYB6dqcRpciGzOIhOGfrlFrqw/fVaz2lMBq68fWtYzS+GBW5RpbJPZnT31W
dgkWBDaXLfeQNaGRBf5Bz852RB678SSM+XAEwusK1L0ojzltXhilhIcCos0mrzIMOxBBEmqBPTKm
vRvkJncccCs+6M5XT0OV8XLz3Pg+T4IorlToejXmuDkc13lC4PaQutPdbtQlbGCgAqvcCM85W2GI
KHFoD2Pa7uSYbSNCTSfXyDZA+4dNwgcExecaaFdshVIBgi04sANpWO3y0tTN91i3xLhn0U/g/NPM
7gdVHUehqwPmAW6xCOJX1KHc5cOXLLt3430IDGT+jVedWy97yCrxmyEs3PReB7Mt59YEA3LNyOjr
upQ4gBOGXPip1IWbpXo1LL5Zt34v+T6qtLlF/vLDuml5RvPSLIWytvvzNA0Pce/EfGxEyPVZvTHH
P4NbPw1iRjGMDsB2xidz6M/+4C0xB2gfawjGQjYUNKNaTYN3byb9V6jI494tPxWDEtqpoFhH7bDz
cH7sy4GqoE3Hs1XkC+Hf/eqr7qRBVmd1+lMZ6TN7OoI4ILNlbbbThG2sSnQF3B/FX3vdeiZBe152
7YiByGzO4ZBWhJQqe8ebyj83vWxvBTvTSf6J0dJ7L/hsEPkinMlaeuXm3oTygS09P9JcvWkDtLEd
eMy7RsoF89oKmk4FQ2GDQrhv25NVkn6shgEUulP6W6dyloM82kUMC2EMcyVOI6UchIK1R2rUKpb2
yR6ifSNHRJI+Wq4yqEhCtNbxRHpVlIk3NRus24XP/MVQCMvb/JJ5iX3rIUPdZvdthmlFa4xUI6k/
lUtx05LWmntO+Zgbxb+qtq8JS+Q1A08P9O03Cm/y222OO6I7zLNe4l0KdiVzad4iAE6nsCaInKRZ
seq9ltqkFvYhXWKpDIMU5zmA4Jr0bypJuwMsWA4VdJ27ES3dFqXP8mhx/ERW+ReNKt5sMybvQFEQ
MzA+qjLJDq72D3YvxnVadTfuTu8kkLewviREBZrlkxLtZhRGvOMcPTYohI6jblhoWkj08LceSL7h
BiU0E2F5gU9k3scsyq5TDuYH6cIjt1e2r9FmryjiKFeiAlU8wv+Yjb8F7DZllb1SBbPNfEi+fG++
j4ImOsr6c9X5OQKk5BeX+cVJ551Zx95a1ckd91G+DQ2jOth5+Ji7QuznIMHpUVNIFooFeRj+q2Dt
bi0P/DX181Z2LG5IZ3ZX6VhvSVIxkLhg/MiAQKx6pzo6UdJuOYKeYxHRlkeAocDqf+WWLhiVroXB
mLAMYe9Go3MYC+KyqdfTnOQgkdbDtpnPuUJ0mZvIaFCgf5b+VVV6l9qG2EWhfirxChF3gRjLYaZB
IIU4DXHcw66ft1M3gvyH0L2K9dSsijLn/OtdCpWJHzHy5Avd4SWyWEVlaDPwwIRi1Q7Jox/CkiZV
M5pz6GdpjQSqekKtGNj0NYsuxnOqn8YsDhbToxRlMbGym7gg837AKJDAmXI7vlowEqta0NRsyXYi
cZXcECMECWmDEkQrxzylI+LI+gimehvW6kdRy54cpFwRBkf6bLpx0xP4ZcUBWDJJ36H14lFHgcsZ
eKPr5CS6nNkB7qJwSFqIKaAT80zfpplMLuGO7o1wDeqXbu06RfeUGzSEaMmI8aoVdvfBiBlhYXma
Hkzo0Gvt8knF9W2qmOXJuLyYSX5yJodBVzZAKPcq3oEyfiNGI/xDIPRadi7tGjHIkrXuIXAZRMx9
8pkaRAmwm7y4yGS35dgyhWF4YyKNW8OrLuP8ZdBoP7SZvskiQibnBPWtHQhPjjGrj7I/kIT+BA5p
WNV1+wqyBY1wxN8Nk/+OcILywPLZ0CKO8EX8olv95XU5u+4W3VH0IKzizpfUaTdE0NzDhkyiY+AM
h973ror/KAX3sTecpUnr0ICj5ckoTY/A9IDiqtckBBwNOwUz5pJPo+sbeYD0V9kzXEPiIEzvbPnN
E0m9a4eTdq7dQ5pBsMgM40h8OFevMnluU1A7NP5wxquH1mOXijzQW3tnTHk/jKboEVyxA3TiMlQM
UJRYWctN6DwR0TFuwqDrVyovPpOaH9wU1Bstr1Qc4JzzHN/d9Ib4HAMdbpC2sfgluHiNZoEUZuwH
W533OTxguIQRKGE+2UeX2dyGffrFi+o/3ZRIEJnVV+FgLjJa8Vl5jCSapO62LnatOrandcCLQv0f
nqAgsI1hxlvZRvMdYG0m0GIhsUX7skAJZgYuFeOYnhvP+KE3Qg0+9zur5w71qEd3cX9NSUdE3Zg5
LyKO1onvY+ujNWmbsnvtXL0BFPGTDnm64zNj0mf3pzI/pD2FvCdNvFA68l/8XN1cIKEQRNXRyzGW
YRKDXW7aI95WF68G0Q94dUAPuhgCaVk/BOlvFPj1GUbGT9R/8fmDI1HV2aaT2+gGKF7u5v3ec8Lm
Pe/Vo1Fp86wcnsJ+ZGTgYw6vPIHFx0EaHOv+1iVFcZSTdZMqkzSBFBEyardVQzyHUeoPHh1m6A2q
pzRBz56XKe42JxPbqOJaRWW9Ng6qgtgxzDQ5DYsjynWa1jYb//VhNOF+Mt/acae7/DRVMj2xAYLo
AVpxPQXDoyXeJo5GkOE3CXR6RWSBBa4GOhNWY15g4uS27rhML2abbKp62vss9QIk5+jDzNfBzuDC
Qhwn4Dh/CTsHGDU/G6UC2s8YUHkNh/OBzPSNafCMk3j82E7No5u4yYPnhe+0k8majVaCg2SJE8Do
g6XOphy+MZ6u+D0msekKOZ5tolz4evqj23GhBrztGEqXK61lVtrXS49k/jSWQp9f9ftyBKvnJ023
nlLjgTr1Jycsc+9BcUxliL4yW9UhCUFcigx7Isxs2GEmuLYN3j3dbUWHOXua2Lz2AucLL+6Aeqnz
6m5jAzds2hCLvpNY+2KkOPTrFGci4s4d+bIR86tNrjnMsnl8CydOh9HoxUqmuj/UU69ptkFfZO/K
RqBm8v6Rgeh++OR/MD0cYBQCUNv/2sNCOzVCY43LPV13BzsTjMMtD42Xf0VWu06YFq2bHivgOLuf
Sbeou2JcpUnAQTbjSSQjFTqV4C9n1mc/mP4Q6XYsof7jeAo3Y+maHwACWDJuHROtCYEW/HDGt+H1
muY3iw+qw/2Be8Lij275DIyy3Wx0wc7BcbYqbEdsXBQXG9MDDiHn6pLGxj728z+jXnImygoSNleh
bBlHevx7rHv/OCMJ8EDKQJ0aPX8YppRmq/qbsJk2FhVT10yhO1Ee/nsjLT+waJSbciDwwpLlsQuu
I2btgz9h0RTzIzg9rpFM5JhGhYc0B8NlYdDQ2OWyl5MYSmsfXHcsDBixHFhFF0Ci3bWe6F4EQaFI
2j6ckKwtt+ETgSK7HVzgcJriXFl5cZZpu+9LcjWYCF1wetdMF1u4g5A8gKoy1ZD2+FG0Xnm0BmKk
dEmOn0RHHsgY0rBixssmKUbumoIh2+V5W2+NoWVv2fyiif0kxpBPYxDVpsCbc4lEDX0ByRRS8xVk
C87UpgK7Jccf0AlXpLUowSuHcV0ozuic+YbSbo9x+GXKg2GzaMYQJrrRgW5or1xrp31woCEeDfx9
DVvMLjA3ygnz1RhQDEijPJGlJB88YGv9TYkZdmBvPPh+jrwazhTAqYOtsaLlXRwt7fcxwnxGpaQP
dHsjKzHj3rvuYwRbGGXnnGCkStR6nplMAmeD7jnQOo0dLqXcfy0G6yWe6aMMinc+Y6yccXaQBRSR
MYbfHjI/qrtxJXu8aw74FnscIV3l79wygv8vggRlx3ATgupPKfEixGF1ZtEA8m2UZG4CKDqGYEsy
L+B7dXeS+OetxTxrLiLc8sKuDzXKatJcyW1HYpYvMXZ7v/2TDtYOJlJ/MXL04h3iIBBqWxnTc0DZ
ywziwhJNXESgUTaCSLr2eh4YhHYsAqz4WA/WYZSAZCimG3iW+PXNBKdk6+JDRWq7ERB0N6zPT7WD
x1sOwbwZuv7gW3ctxujQ20vFDenXS0n40WN2mILujmYVgkt57BOB/JK6M+4ab9/EwXvfqH8+icU7
y63EOhbFyWSaOZitycld4vTgqmZ2eE+7l5zEyUOFTUcIXLV8L8zkalxTVc5+l3U/MB1PMO9C1e6u
fQMbE4KvjtAqqEvEoiNNZTLHN4s6Hj8nZGoLW1llEdlD3dqlBpKReLga3sBXFze0FZ+hK14mNz64
XnJM+qfSokopEohb3YZAmhOGihOTdJz1JyXYyRX89lM/8ExQKubV1U/Ep9vQ0IK7xLwrN+BsUHQy
JiC8Fd0Gm0/GPhtY1fcsRIjo+/PdLuTXwm2WfvXM3hm4KhYde3bvsc/TElFJd5F/qSePO6X7zof5
q6ReY5LlvnZ1E22diISQnNQHF98KU1bdiUe3+qlDjKpmPpyCgK0Lo54PppsgFnv29z6Htq0eQ1FJ
FpXzmd0L7zuVhurvvQmIvFf42YqT5uxh9v+XquaGbuTYje1hWVsmOTBaN59OXRxcGcavA8LmN2m6
0IHEQ1MTMZy33SZMJ0wD47tlPTeoGPx3lBk1i+7S4aiPd+Z48eL+2Y/Kt6QVxGsMz448ovsoV0Gp
nyn2wLh0em0G1TPX1m8ytLA0W/slbL9K4Hyx+S+aXplEwFMkAXitE/cxq89e4D1KDjGLGKB4z1aL
yFp2oDQC8SvzGcInQByYc7jh3GY8ocIXIkL0pq4m4ulCNiu52X3RCPUw4YItC4JrUdlH+LdfXg5f
rEu8gp3FSzm1e0sxWBajAeQhpALJXqaac8zwwo6pOzVPzCDBaMi66OCHLnvIT+kgeQ7E4vmxGdjT
gUr/6ATtFkYWs85QJ5sasIXwvofJewbBCM0LxTfbWF/umvLQJ8hlQxiXts9jlvr51Zmw7wMpxqIR
3ON8JoLZOMT2+JmYCKPB91PENORsO+zRpoGw0CzzdnUiO4R/9dbE4EI9y7fZqU9+489ycu9oL6is
20dHtFcTKA7VhXpcshlNO/my4vPkdE+902NuFTAwrG4PaOaX2dorLx+Lt46oyGA4dn0IWg/SC8+Y
ia8Qs+pzHf7q2DDXGgwedKin2E+ebZePpQEQHOa8EXEGsG+OKb1k9pu45rFRz7iE6AFheuCzWas+
/gOU/KmJCPXFsGAZyHxTc5jBiMdcdNTTnsVFQ2LplmtsXTCbZCHC/4qeoSXt1azwkpUpm6+o8h5s
CaAGmoy5wie+DTBYLJ+IK+6jrf7qfAZLn8/bxrchsPSLdQ0pQgtHlQbuUpsY3Q2V3xQnPFs5k5vA
/vGXsGx+vwiBJ17EDvkZdXinQtar9GPUWFubSd7aRFG+NYIlfaDHH4i2/02r+NWCl0hxIliuOuZa
Ntytc9uvAqYedhpcLYdEI7JCHtoy/0h9Mq+JyWAeQkIoum+0gR4nDPytruVoGsM/sZ7J6f1/79pw
VFW/jdMeOevOSezRSJj4ccPwivWH2bhHNaIirkNR8Nsb3/WlFIh227xm/iLY/vEurey6HRBoIIed
LGtxbzxIt/q0CQXA8Cx/wqjdmyYeK5IDKSGg/+lldgc7mRyh36AJniIXxF3dPXUwNLbmbL1PRY9X
kxzalZOwUeMuAstYVys40o9Bmb+WfqGfFMRwcAPtnxkLcSabK18Jqw/0sJrhIbP7xc/n95dY63LZ
dp79uvlM+X0O7cQmpS2Cdy5dnwEKKKiB6WHpjNvusfATgPvIE6o0oPfHw9TqebwA92SaEt4LAH87
OZh/g2F6TJMaeXWmKGLKxDxURA1TDZqrYOxa9FPRudESJhL8xq1lzYTWpTuEuKAaYr5IFRZPVYc+
UF/yGg+YJZFwEOArl9n6WP8wXcVUPUCnJzzsyx4jVtoKtvegr4qfd23lDN1Hq717TvKBtT09Khss
pPd3nqeH0TRg+EUJxmsnO0WKJrjl7vAdpirlqPCnUEC301eA534V2OZ3FGTkLPtTtAuF/5r/T9ro
CAuag88pJmKEylmvXns7JRymONYuwFkmNoShQVpPYnArFYlhSz6ijZTYJpHNogsMihI1gq92Goiw
yD1IC8hGVq7f/iWgAPcHFAvCBmCSQFStkWkCeLwAPtN7ZrpsJhghdoa7o2wmvilJ5JZAOXq96YLv
j+ObJIhjiI6NwU4oOSkgPt+iAU2YjvGWJYb9XcXlT8YeJwW8kRMFp1XpgQyz/5I+AOa/zl4Ts3wm
h3eriMV+9Wx4qWTLNckSIzkHfyXvtRV3zq7X3q+C72r49YdZmm9+RMZQgZQSG4x6QE9AhWZEb5BS
X9zCWCREvP+um05sL52vIYqu3HFvDq0Ml23cUh30Gwm4BjKY6HZBm6LTNhbRUcSmwjl3LVVF411h
LfM2clTaht4EEznhAs5bQgwkqgaaxdbA3ePF7IXdwOBzZWlJ/mTshbehFOuMqyUKF55Xy/wr5wsm
jWbVVTlgMdEzQVki1U3MY/OMrz0Bx2CaX2wQv5LZpVu0EOl7Sfxe+Mo6Nv5U7MDNMJIIauuiLX0w
o/bLmvS8nyU0BK+dD5Y5p++CGTfr8rVCUzfKMEBA272lZglIFnMxeYAtSgz+HbOp/1RTzJi0K8FE
m9zmtEgVMPCN75nPZJRg+Qvsn6IQ9iknPBP7dWxtzSL+SY107/qEgcou+lfl8HHMvCOv1X905oQA
rMBGIViw5o1sRKUIadAOpee8wqIMtjeWprywCSbE1nRJFgnMvY+v75AzOGKy3GyMRF4jW1JqLb+U
xGCtOw19SPowCPsLhAHaM3fiBpxqMqo699qwYMbr2jRLQNopzqOjMNKP2ZJIDzOI2A0dcNpX9ibs
bcCn2jqwEopaCQNCTs7FqmZz5wly9gB2POXNs6hZScElgnpbDQpJfwV9Pw3kN5uVNyuiCJPwTGJD
Xoq8Ci5Tg5XNbPKbTsjysByYXNyph1iOxslozWNXUd6rHvrLBOGjTZR14IGGwKX0byPnK5jTiIGV
wJRWM7New6P2i+atl9lNgEo8uO70WVptvmoEfIfa0dFuHL7sFi9hPQNzDIGi82i2D8J+zCJx95Lg
GhIDyHj+BOlpnev2kpCwlCMLRau0Gh0QNEn2Pcf+nU/hoTb9L8SEJ4e+m+bwS+qKus5ud5A44XMO
xu9ELOImRT44jEgMowG+irZUv15w6FiuN7YvGOfyS2x4v4Fp/RgJ9PnMLUMetupPhjlnlUr/C8oX
0g1Ary00YNmFBycwjpHPgkOWQvLOZ922N9tjNlUfETVPYdMm9QrBk94D2z3H6B02MV62HbQnXxjv
Yec7F8xN6U2jVI86TKgxWa/o5SgpKvenVosUAqH2rvf1axPONyvFAMIyjHvWoCpR/Wsd9T+zQZ6E
EUYwem0mcCRJ1Cp96QRSIZ8xc5fiOmbOhYnzNwmGiydLGDaFuMVBcIpq8WjJvQsVPhjPrqCYtwxg
MRFwlahB+RrigJoK+dj0JLsVcP+VmwgE5fTuTrjJItj89mtGeQY6NFxGCnfU9Egcj6CPHGrmCQM2
G8L3upjf4oXdF2vWp5UVPFdCP2PaOnVO8ohQ86nDn8oDEt6i1r6bS5tazb2FbR9kXMgGlthnUCfN
RyTh9wXtW6iYqdGQ2oyhwpvtd2+x7LptgePFB5C76MNOg/EVDnqPWJLMYBRgC3LpDDH1M+nHnct+
Fa7kJko4/FKKzDYYeH1oIAwgPWoMXzxf36GiHgQFRF6GdwXpuwFFvjCew4yOHP6OWleIKZJqJtVW
rCZYS1tX0Nh3CPS2iQeDf0JY5yBGFhZvulDWvR7PPSVW16T3ZJFnlzMRZzc7GMhpMdnx16wFoS6T
2fFEYB9KF/vmRcYbcymS4fPkMSMck4w/hguutLeQLEWGb1tzQRg6+ZYDi05h8EC7FPLKNfAsk329
zovg100xflbBD8L/FCMW7G48dr3BKqUqOOP96SdWNkdirA8JaAaHcF/YNpjVxrWqcjZn0CnNbnjz
sxluRdV/mkCIPOfk2CHxhu1vhKIGycAZ5olkvu8cdOX367BvTmTdVMBHcL2akfEn0a9dZ1/bQC56
9G69PPdMjpi7mhOHDP0bZUfu5V+41cutKJwjvg1/azAnXEmzuboZkWElkI1+UheHKIY9GuDHtnRq
QMgEGPL1zNRwtobr48a0JlET7ntXnc2wVOyjBM/hwj6OTWjxge8Ee8/1mY+F6ApLVuIJYvtT4dM6
I709dDl7obA4ujL4aKz0Nws/J9OeNoVPMmbsmb9e/Gsrj11S767NFO1dKPSnGaObwdhcLN/V04z9
LUmVvpY/KQuoB4iSddTVAO2ne2BCWghG98skIAxGAhbu/7g6r924lSiLfhEBhiKr+No5qVtSK1kv
hGRbzDkUya+fRV8MBpiHK8jXtix1k8UT9l47Fc/uUD37dfVe5Ik4a8i+K7Yt3BRsrcCAT/5Ox7VE
giG5cHM4NW0OT9YBzIvTHhTkAD7dqWl/h5IxAA8ZvZ0SG/N27II5mbofSj6EaSnhY0EFOytI5WPs
uIcsIz247RmE6BJrZchlFlpdspfBu5kjGXDa3kM3Mu5AGincyxkCZp8w0mUsY5JQcehJiFU9XWmr
Ui73BNBqPh/7spA71RuYRhui5rqiu0SWVW5JHSEKsIlenAqBklMn/gpEzrjvJ6a2NnFxnRvIbdcT
jcpd+alCdw8xjEEpbWuYI/yPST98KKz0vUn4p4ZY/6jBgldpLUhTKmDRMRVW8JzTuSsxBKB9HP3w
bc5NhYGhftR5y9CMcOZ9VJQbzBsE7fZNvc9FfALSzAS7phxufc2BkhxNNchnjQ6QJAkeN80yYo2M
FcrbaAz7tcV4LEr68uaNNrvITG+6HJCur+tDFj5hf8j3s+z+DDqpN1BBPkOhv3VsQ3WZOiQsBCJ0
DF0co/tGTX/rqvDiZc5X2rvA8ZEArU1UfpBjvVOSYym2k49waP7knvOhyM8pJkuge2wQm7uP0+Bv
6Id6YMsg5OwC59T8PqRVviPH4dw36gOqDTjjiL5ap2+uIH1ZVM0rsVowe7HCtEz4Tk5T3POmjdgB
zdu0X8IGtbsyVWnSJPEHEw8laZjhhF5sQs1coh1cqk6yJKMNo6xDbknSPSdygNT8TI9ugzYBDuWa
l17ZaqNM64oUGe8tKwXd+BUEBnXOZZDvQ2/6TIBsaJuMcSSaJJUqsa3Q4RFVrM6J3Y579xWRdI98
CG8iE+NqhMp98YHqXCDfoourGmutbXo4K/IJL82MbUQEju8TkeplehUEXBa10S/5o/77WATbLgXU
QM4Efv6u2zd2gcXKfRV9Fx7ciMganG8btLXhxQbdxsOHHjd2yZRNap8eEuVhnBPNOrrGp1W5oKiY
za97h8jaMXnGwRlfQOf/RTjyVZbOR+97zPjAaNvhQxdkL2NKJgVjbyK4ivoy+gVnNhfIijQnmwcR
zkq5H4oAn5Da5MbwrReOgaymd1xoGEDg6G0rkwGAFWHriS3WVgTsIAiKtqVC3WUOLl21cKcNsslq
W3fgZeHUNGRBbdoMg1jt+8a67ZE16JqMK+wm1dZB2eYVc3gpi4FvlvlDwxfNEJER0kg/GNbTBVXl
Gi73fIDYuSWYajp0Erm9RnyC/krLdW8mz33FCOsXNv/8InJ2+PUCNxGu/SXs6cOKGWqrhWpuT3Sa
krUSsz9WU/6iBOMgQKLEFCwhjBuo2QoisKR7wl09uh0hsGnLQdltjDTRZ2ci0Ez26RbR3d+kDU92
Qwa5V/wCLDddXau89kVyJavY3fswFPkWYKdbP2FpPaBo5/o1tfVUh7Jh3lbxn4x2bsuD3el5/Gkr
Qnw+LvvPJk0eu4L8RKKOnLJ6UrD6cdp0z3NZPvSeBoUGEYuZf3cs2Ol3D+Se7ZvBeHNa5w1Uabc2
SJY2omFbqZnoGk+Hm3GO2z19QY0qvXnElRZsgLKcwXaOW/z7l+wZ1ba3zneqMHLUvkCALAYzDVaq
GBWil7wMsPlFOq2zYnwthdPteG68T2dX5n8kEK4Vm/Ji45se/OlAxPjz4o3X51iubfrK0IuR9xAb
ol1SuYJAPAPjb0qAaAXmR45u+gOCrzcA9dyVVUJO9/lquaNwtrFnR7QVrNIBYD0xe+GSATcxKKyd
dclQsuJwRBzBgJs7Fi3+rQEhfSz87DmR/ZaH6afZgwAcAKPFMSu3pieopgQUPA3fjuu9eUn/6TKl
Z2nePw4KzhOFo2C+OkqMlxZ2bNlb25DE1VVlgDfNi+hbivqAOBK2gekhbh7Uh5OOFJXF3RL1iOdC
3esiw6Wp001bp/xMRfRZ+WVI3qJ41lF2MobyT6HVvfHLAMnWiewHjxRYbt0JCVpCVp9nQOnTeoRg
xEijZMDmF5zTuFR5W5LvIXQX1aC5dFDVLg6pfw2ai063xynkCZKoIjkNuq82dR6cDW+0jh5b/VUk
xGOCu5MHk4SjgUCoQe9Wat7xgtm/CQyavHPS0UnmWTOYQfBVjAJl2ZdHWYopIM2JhiG0NOVBIxvj
b2253t6WHleVHHbCQX6cxcbVrgKmiaic1iFrum0EdW4O1X1IAorKrPvjjQzSiCUlQg/ZNVYXd59P
+UvrLBmOsMVKGAID08Wis+YN5qRkXUsMQhx3+U5U3i9DzzFb8B9LVz/SFuSc3nvlkgQfzPkq7wB3
DWiBBwvGjCyTG7hhnt1sr5JbrJc8tAWT5hC4VE8MvSIdbSeqiLRD6pJJ+4IcnnhJBI+6br68XH1V
UYA+Okhebe6NfCEMmQuxvlsCxx3vajq6hS1io6rg8Al8Hoo0jbCJ9dZG0NsEf0WfX2Xi0Oj1vIOt
cdPIDsCH7FM/mMg6RMxCNKJPxme6Q5B9xOeYskFip0/gqNyVbI7nPOgOhls9e1KW5It5jAlKcZcL
8deYxbfgTt9NVX7tGzRL1mx+TmjNNwPCDyB1Z/rez4Jt/zCV9cq1lhZyFKe4t74Uk6gHEso2EMJG
VoXGBlbCaKJ/8RdcWEGcziaqsweEcfGq6zMoNJNJN78olxPVEwg+lmvJjkcF9odVda/KapiEs/4m
Tfkdw9O1GiY+96CeeC0PgLnqCL5IA7IpEnXLLTBLRddWe2tCt2EzkFPLDdAWS8Qkau0ZNFzFXB1T
yKrrFMZGC6eZM1ke+Z1y41J6IaFme+0ijhd+Qfa2M9qPRjj/DlLlbNoiqPdpPG1Fq78BcoIdzRk5
RC0J15WxdO75tIm0qfdj4LzEhkkVY65HXUfXNI5qhA8kY0GveLaekppzBOn4NwjpbU+CcyQRl6PG
QHQTXQZFF1LokIK97/ZQgbmHpnn8EqX60Fagttp4ot2Fdwt7m21nR06CDVw3Y82XgXHMZJicNZub
LYgN4myXYXybFlfmgR+THkya2O6hUri5ZoriddctjtzmNKGIxIhV06Ik5j2NL3Mg2QBZRouITTJx
QBS3DlT410vLy6iaaQUIJNjRbLCefaqK7FGoFnOHB5O0aa8L+BsxwJJRDUXbJwyn1uZ5drUmGNcG
WE0A2BaekIFNNTqClUWzFPspjVK2dft6ulXkEyYHgkSNdR2PQJTtub+itX9wa7M6mknDkj9qCP7q
7b9zPXmncGCTEpgWQLZaHtimb/Hvmfs6D1lEYu3GlfLhVK46KzQ+a8sM4FfkPgVJOG40My+0Pw6l
AdbODk8Gtr3iQN0d77veRl2cvA8mwB5bjrxuTGiD+MPTQHshSOJsy587TNb5yPAaPsCAOAgrvsOm
jz5dqaPldoCeeCwlC/TYl18dtB16cZ+5dPFTY5LAcy3WuRBQnQzxEPTdjwdv8tyDvyg880jqesbk
VZBE2ABQGrlKplQ/1HDfNlM6PA7G7G5bIE6HfMBEYvX9rfACh4Ew/TFPE2ODbTZAGQNRtwP9alj1
tuEVQCd7TaBir2bNnZPas7sqW3UcXOa/HRL+DcNAfD8T7yX4aHwheuBOyVFcIBQoBiiTcW1xOngd
043wJMC/JezqmkCjXGfoto2yOme0xAdXj8fAcqMjYMW/Q1ShUEZclRlIguFVRWeaW54nuSlX1uy8
lWnCHtvjqTKHLXfw7AECdPUGg/w9EMWPxygZMWX+Ujm/hKb6GmtiNsIl1SYHCnSqLSrDKU/Wwpc5
bPrsTzjVu8ZaPBVd64O6RUE1S5lvRS3kHo0ZP+vMYsgMuLNTXyUY2YheYvPSblJifM1Qv/Ui4ruz
s/RIxjt52HmLEqBzH73Bm3ZD4v82cIVvDQthxBQlLmrY7LtqcLQZsmTQFFi7qCNQfNLI5ARhWvsW
FUfg2f02rOEV4jsf7lFUnX7yoeAZzp+SJVIjJFrf8Ey2qn6xZe+vTEEDSW//mQLnQ/bOAA4eEwP8
brx6U8fPoMgLzeIsWwvL/RX2sNUizPdFYX3CDANSlowMiHnqxgNEabQ6VTI/WNq6meK5QOS5Kbt0
3oSlvZvC2N26JwZc1r4moREDefSlnPo7hW+31Q2q9Nk79dq5jSG+FARe7hbNOARQd3FzOd5nkckD
F/m5HOvi5IrpYBkx3KvQHrapJlO6y5122ysEL5375sPC2HplbWw1QohkXphKJSxWNKc3P4b2FgXe
Vs79hyK1QaUGEuYK9cd7545IDF0D3/7M3dZKcuRQRFszwkTiJ/94YfvMNBg9Ssr7ppl+hGaFxOqS
hoAQUmmfKyN9QfX6McQhAjLwYIxCGRCWdCtrg1Oyj81q0xoPicYyzKtN4w3BwnPqYQ+UGZuidK6j
zb+p4+rDHHi0j+RTLi9Ux2FD8/3qjsO5CAF78JfSlWdC1QLrWa+riLQ+DAQvTW9D+2gptnFMr9WI
h8NqyeGGCEuBh1mTFK414FK9xuIBot+sCEPr/N+lX/+RFpq82oGA5MTDpnCD5yLwfFr84KWQRX7R
83nufFLIw/65trI3lAXMSy3Ia6QxnBIUJTK1jDNZNPdC5OuJJ1dvQT4etDrDHVizPjp59ZQyWRHQ
E6X3QHKSBfoJAi/ZaGF5rsnVYwiFjN5Ii08z9P+0CYrXvIPEpnq0VGSF3mcwxLhycwXRYEecYXGa
8T2tdPoZVggtM56CaZO8+iI/yxohDlm4POcV61g0FRReY4d50ITEQVOymZucoA9Jq7AZraY6g6uO
2IAgj/dRtzQ5M2PVDmuU5HttVPsywTPseP8SePNbLes/doGpYcTaxEmWEiXlmgcZl+26Bk0PU5Dr
NZ7m4gQwi/J8niDKxXVGlN6869AuKpLNd6F+GFSm2X1WB7FQhmiv7hBID0FfLCsvJhM6/CHCANWi
zRua995bYZKYM40NSo7AYO+W2ekWcTYu5cja9YBLdwFXuDCmRw8TTmowsh+9NwpXbGXum/QrQTvL
/HFg1x+hVmGjqiC0WbW49jX+e29yiBVt1gy7SZwp5mQfmjY/I6ZC6FfMXX3LxUuoj6ry3pIoe3JP
fcCVU9gmuZUnThDMvdUpZJZ0D7sGv2WKGaMf65u0Us6r/MJrtmtqVAImIULuABpvkIjtyQpeWcum
LpyGz2KYD2YgMl4iBEd2+uqgkkZlttdLUotPnPtqBsOGzNm89Z0nUUn7r9y58V10noECYsZ/hhkJ
TiZsTt96ydnOrQM/+m4tlDw5KZMYTUzlb3SIC3RYQGK+++1HTECIXZPjYy6yb9RR0J/qH3jbKDu8
8W5V/km38G/QTFKGQ3ko8cCvx5TDNnewVAcxlqQ4Rh2NGkyTM+Eo1znkWBhRquuDHYOoalCjI65n
L5ZgAbBtbw1x7K0jD458hTc4NBcnKRW777ki9xnOpENlKMLhbHQQNSNsxFP3xThD39pqtg6Ex65M
foDHiKITCgBRTU2oIMUQ2Sh9Exbtk2cnTKNS82cc5aGZwZ3CoOdcSPRH3frVweyaJ+YFCgFk/OBN
ZnaIHX9Tq46uzJwuHRkGZWCSN9iwN2/VTEL3aO3xK9IC8NxYWXnmX3lc+hsjD8Z1mYubTDgJSwb+
67E8V2b0GbbDLvXGhvTaGbK/BTc9d2DJWfNNNSg625ZuJ6VsjZFi1KhYQGbwIOhzj+X3yMnJOddh
sloLptaHsGY4aZOodi7d70Kgf4H8sJOoEk5tLbZR4DanONyCS7HJuiJ2iRFq7rYu6RKNOCPb0pOu
EmYSrXdmDSN5Yq+ERt1A2Fp4x2KMbMi00l8RU6LKtB78JGF4iLBSEJgHGKl6rHz1llkDBX10HGfC
Z5kfr9AgnFLjTRrOa53lmAB+gLYi4aFgL7L6mC/W7dK7BaU8jYjhjdaGRaa+prRjHg9MpV7SI2s/
Q+Rf+6A+CO8o/OQbijcvPnIGag56Pb/FoGhptTOqERl1LZMzuh9+s2cJaUXDl8/QrjO4BWK+gD/b
xsZrfbCcYwZ2ZdSgQ8Z8WwuG7mgqE+IjFD7KrqOiN9CFpmL646WfdVfdRzz9z6CBHMbxkCJysrgS
sFmYQEB3ay0wpZrmh9tkj1lDK1hQve9MY2hpU/N4Izwa0TKyDYD7bry1MJvMOSJtFvjEEzBakvYY
oJRDjtKML0nExn1298vNRw7URqbwVLAIISQgzC4EZit26TCdQup97uNJdRrbKxsqCxCQJlctneg0
W83YBIe0Xtl5y8Fv9OesD1/nnKrCNwmMbyLOvEINrBSWHA9pDtFue9fOiGx44QA70YjovCULl9zO
tayoKE3RflZh/OEwcilSa9eZh+V0KObomRwO4hhz8e77VIQwa/5g+wQdkeDCSdwlcsP0RnZIODYN
BNJhy4CVopt36lAGKStcawrObt7vckoTk6qH2j96zgHbuyaXv6X1nTK2WNU55khYpBYgYAA3BUtg
wFjR9LsN4r1U5J7N9mKLn9OXsI8qlK/Nh7LkBuPr1YZ/M2YpcVZEOg/gR3C5zrysiGkBmeCx3neR
eJEj/8yAk56ojV0fYKip8j0PYmMz5R5ulL44RJr1v0tAj4ziP3IoXxPh/TSj8ZdoHWZVFMDn0jQ5
DuukvcD9Iyto6FAplQp1romoNp0efAIL15xoaH6ANtSFcUMm0G61+4aB4tiESNh6k7dBOX+IV6QV
9HDkM60OJUMUq4dfFblv4a9CThD/q4/ZL/dc28uOwzE2amirx8TqIPXBq15lfrwrG6t9cqp5b5FB
uJUux25jBJfQaG+zFdFDzmxge5r9FfJbRpjz1rXrLWIlJsYa8LNJ5+fSs69c70zooC2rX2Ol0LMa
DG/SYV/70XtOUhAE73TL+vttGHJEzdSJo4+oW55ZpXwmobUtIod0r/R1jAUNHuNIWJoH7vD6LWFx
yBACB39OfadD2nLdu3ggLDiTnDZWPwhK6YE8Xwet3DghOjIra5PWT21vnnrDDHbkA1hrx4i6m4/k
k+g7TjxkQ5qZ4NFzWQz0GTeQIZFhmNHDXGA/HWQvKKtoHq22V3vLYbAYe5q8kqzhxmNQ33G8Zk7B
nZO2DN2lICiwd+NH1cRIBKhABqYhawxcPsIIN9uoWqnHsnVsBln4NSRdu6xqeka3KYFTmetSyC8H
a9tf5Is73uIa3SvX/pSOX6pzyr0dQ3NznHovhgQj/rLlkOx/9rqG9mzn+nm0DGxWZTutyh5rLfzy
S5Y0zDfwCNEhkleFToDhK3b+b3uKn8VUM54mFoyKlVPGx4vQslZM2PH66W2pqxG1/h0jBCAej1Er
wWJW5waVKPHLqLTUIlXsXuNQfLpGDN0gO+U6PUQk1q5FJ1m2OJhxeciCsvtlsg5nP8+yQmTHSQeI
ByxMJz39C2UCWn4Avnho4uBe2VTlJB34x4r3pRUmMycTQ1dQDKfUQ10RiBkd0PJJpskMZiMAqGB8
HZslN62iX8X9+2QuCyHexIME84s+KOpPVTxuwS7zOlSUSV4c1qeWok96pBVOlMfXzJRvBaEHZzBj
xfrU9RS0aWqIrZk4t64g1539LO5m8V1L47cXwL+3S/cNrhcy9QRVGWap3PLU1ZrYTvXhrY2mFNVv
/QKIhDPN48f0VcHgPQmSfTlNTzXChE3qkTYhkg5fZBkRbD2fGxtZclMChHNLdi6Etv5UgvZPVfjr
5+LdG+xjE0eMOFQ37OMheQwDVmo6xw0pXOdKIwuLBy0YklKEyijOPypFnFPnGzm7+7FA3oL0hmc8
cqjkmE/syYryx5aUqpMD9DMf1IM5Z1z92OThK9irpiK1S/w2Ixo7qcWejSu7o6A7ZSUl2WAyCKhL
oCbsyhljukNyMyoGgmK+iGC8px1blTFPLp0QGRlyjxCa8XBCFOeNNN8MZca7EUArGN1XPxy2oxFd
x9G7zI5b7FgFoUVL7mqKEFjiYdl6NfKGuCRApe15mDFTT9f0EEmMUM1oGMwVKYmEr6aFkgRvCYkr
yvki0o6/LhKcZf4gNqNGCQd9gEdR3viczRBVKpAJBd6ybTBbJPcsEUwTgvx4hjLNMAZlB0u2OdB7
0xz1ygpZEopxSlaOG+AbKsTBxa2yn215HTRtgSyt+IidVZ8aRzwpA9lXHzgPflQ3d7cRhEm21bip
4galnh6qXdstq31ZsTX2Ama8KTt7Q8S3zmvdc41MMrYR6YiFe+1kefs0O+U2mcMEK1VH1sgIAZMR
CzM2WXy37SzgLVXqQkipeopKDY5iNB7bZvwYFCY8ywDX1nNSoiCwz4HKrcs0R8jzA8Qa0cxYG7QL
EzcDeKOnB6Y9Q8BCIG7JspgapLfIdX8FskTW0JQtwqbQO0TSJ4HCnBeqeX20QBeRudlHPzocyD4D
EbEiyhHXUgXuPk6c12nIAKhhkGeo5RznbhouU1y46yCGB5LN7dUpR/VUV85zpKf+zTLHle3V4t1x
vJMXevmDkfhfRoLjg1oONmWjzJXlEVhi6KRbF+WAv9fKf2JTH4wSY2w/9ez+MNWsZjHSYBMrn+wz
ZoejlMRvRqb96k7Wm66h2q4Lr6MqBIZzTyAOHBkzM6nsDr4zjNvQYLTtBV30kIQNNWcYkURjVL+i
gHdsdsIHdg/iIIbhsdF9yifRLwNSyBobwkUZTXApar8js6ytv0vKbopbqwvMm4AK8TR6HnQO3ZIT
SjnOskGkw67GnQF9xOAtsUpqJWkwgubIYA/PFGRlMZJbAdgpHgttc6DnRXEeZudsT6l3SLqAEOpU
PFaqVM+mCNprnIitXdikJ4LiPyRO0Z4q0N4rjZXm5GTlV4fc6qlAC4HDs74hgP1tZRTJ1If04cqu
bzHPnzUSqmEDeA2blDNvmaGGJC24/qZDQHB0B/ndGzJ8jAAKbsy6MHctikQyLMQ2DiOLAREfFmXv
1CRniQlqTR/vX9N/P1bms6Bv8eBu4Q3aDwQpqa2fawnmFKsgHGX3nrYEzwbjIioGNSamu2fr34iy
0ZnW8VvQkMZUxSUYSSKFpBuQsOVjhPPsvLzaZHuzZnlWHhyjbqDUiOMDpgucRSVAfdGIq7OAgYi6
ezedLifUqxdXwy7QwHbVu9W4966kbCKS73kOI2h7NvNNFVsZ+TGj8263ztM4dRejTprDSMTI49zE
8EmKqx2NDgtS3qlKL1zxRMm9p7DkuMFfJg9/uyk1XkdhwkJBKbsdPTz3WVDPz2j3nqnXplcBOAl8
U2SFJ0f57jmfTU4HE5lEx4r45C6JnhQg+YNoVXPLJakj1CXxd9g0t6gg0x4NxjtxpSjopmR+c2Nu
nyBqk3scAA1iYuLfit50d4NorsrL9VmqgqpUNs2n6XcHwsT6v5Pb7CUxHzVukCuJAMMLMll37RmG
Pgi6jpYg91ugtXzyGcAYU/307xe9gw4PHvGt9POXqE2HOwf+cG8dzGnwto4abIwq0wlZ5f9+sBLq
koQ843TQIL8iMmtR5BxwpY1skgAV2UP44PJdHyPY1A//bj5XxDunEOKMKti5Gj7s4P/ulVbWx4Iz
AFOjB8dnSqR80CartDyeHu2wHC9VNBME4cbhpmPhgOs+Qwe9rbDXAbhbfASFW10MAHXZCMuHh2Xu
w2D7f58yQz4nZevx/VaMFhTx0GxffFP9mg160gTbI6QL6mTpZf1z3xDSUt6HgZj5wZuPWZIjEu2L
W6gQ1OYIZVUs7I2R6MekBcuXL552Of/2qUttpJUWDcVKul6NPpP9cI5C3piZ+Al1DGYWBgIiOwL6
a8asG67sxikIGEZiDXOEh5jJ4IviI7f2ZkzdNmj+HyijZRDTbvnJulVS1N2hmpcBVAodNRQBAlD5
rVFCcmVCXXFCbFQdiMDIBBBHxHDHvoCzNjvMBfwIV6BaR0cT7dgz0xvgxM0S74WlKQdIGi+6rq/I
fbbpxM/xYLz2CjP7GzaO3UCTZxrduwwp+oHa+tXV9CG2qIJoirr40UEcvhcFg83S2XJp5IegjZBD
d8t8sQniV7Gkq3rodm1pt2ceqmDrQuKtVch9AlZE9ZrNbT/t//0NFeLmXEx2xenfrzMB8rd00wOk
taWBEEsUkaWDDUMx94TzAdWUBHQTMVKfiQYhsx1rjpuCXmy7kmNUMeAUHs8Nl8TL//uNf5/99+Gf
vj0LPj3IEMc5h64myrI/ws80mT+47USJGsn69O8zayLGIqoGrk1ctqe+ZoxjoJLIVv8+5TBieviJ
5T++NnkIZJINj3ZjtfemZk/lXBGz0v9slCtoCSPlFCcqieJkszzZJ7W916PsDzPEu8pldxI39edo
YO9PqawmOi0EJ4fe6e+ZR5U4MiLkxUjXQVqdy5BIydCu941BdkaWYpJgtUusMiswbPt1j4UH/mWw
Qw+1J9jEj9JjGA73VADoWf4e0+l9vkAXk2r+Zdka/C0bprFF6hOa9E9R9gbpiw0DAmeZCeLNhglI
2mQP6zxHc+DYaEnL6iBbnxltSehom/8p+vA+WOqvQNmQBoipiN/h8k3KGHJX+sACyTqSefbZeP1T
1jZMBrmQyfsibxgPWYCN0+jxbdGpfhXZeMLLjQ3+HvBARM7bnYU5IKidu598nB80ya1ssmGfWOmm
mx08vdW04lpDMxJ0j6li32CQOVGG89tkU+VFs9jZPSVrmT7bk6Ag8QT6oA8SRzFTjaxwa4/ii/ZO
5u7nP8+OB+mxiDmX1T6NKlrIObpZTBP3OrXBJPdXlKr92Deb1O7cnRnPu8Z+Z/yrV0CkH1Rpobsz
3yKn+4vx/qazdoc9AoFgZH2CleVoYrvryuERyubd8hYjZ1iekkz+hpF5lBHuAMvZIBvDtcvedTWj
uXeADpbuxflo4FoM7bRFztKvUPoKmNrDr9oYn1lvfrhRg7M3Ib4nxHZBhR4+FBIAtKXikikjXzXK
yZqNkR+p5Gj3j64FHUshI1/lKF8watAJnpTKntmbP9E+M60iI0Z4+HDCnRn1O7mwcVwiN3U2v/Oq
P8gcohZ8xthfm88lD1yUNX3VfkhR7elFqBsMoNMFuF0DVGvsMwAo2XeH2WMKT9tCOJ1PtBBBUp0/
5pQBt07w92koBsoxCFo1swsGOOxfyQiI0fuL7ODRGOjt4/y4uM3XqLtcayknyg8/RAS05CGioxcT
+hZHbltWO0XGh6FjCwbTmQOOGLxco+bVrn4U9fACXhV6QVB9j57T7TOPQWWRnNsJcHTsN87GjY1b
EFzMLAw2mDpy7PBDz5IVmaRpsNkb6GQQTfE8MGv/R1cVk5vktdbM3OMGaHPJPgyW9x+fE6vU0GFb
SseyRMZpE4SOW3FUbNOheEg17AMTz40x+yee2CxJ7Jbl/p+B7e2Nrv57Iid6j/S/BPWFo55Thw7T
ZmxQ1dfCRYXrFQMOO0MDJOyaZyzq0PSnkcgQHtqrJOmZRcUVLReRGr3rOg+u4V97/AZsipnW13V5
AiWoVyEpcuuw7+kmUNgo1WNOUA3n8B04HwyYumSJ3GTHQD0N0npLiBKBIsCIQzH9XfOwQrktxkMz
9MNGl+j2o/lRDUTrTQ0+4CDaodok/ScBKsM+4SbL+BV6Fe6uP/OM0ou0IRSGo/UWlr/rTL27wzge
0Lq0G5EpsWuXB5YRZheoiNr0H0wvfa0yvr8AtN4qItuF74AVp1R/A8uHo9Dt6t6o1kgCmaO5MPXx
68TaJysdkrr0Y+bNS0EFCoupQbH4WW98pe9MqS/bym8s85883f9pjqBVqKTTWzfV6BX1Ae1dy0LK
/aJI4zgP6qObTh+CA1XN/WaeYr4d0HRmOv3qJqIIzXkLgdDHe8JV7jlsJywD4ERt/qoavqLXNs6+
ds+VHXF5ju7vqlUPw4JhcvHCFF4DWTf8nIaUyUGnT6ODIqXJP+tabQjs4iSZvANZeW/BkN+WI9CY
8ZCW9vPIdlImJpbef7L16iN3qhMu6kdPI1ptKX30bHwZ6dl3vRfiod6tlgRDNLC9pAqzps8oK/Cb
Vv29z5EVpzgSmEjPMJilhf6oU+SW0gR53d+08x46rPZwi2a0AU3SPVoly29CsS6hNzx4PS6G3P3d
4WNrG+taoEM185KMaiIwq8TbS+LgVr4TPuN/2c99/LqkFZi9A4LnmMOY0fGF1/zRzasDd8WlbtsP
vbBmEvMyFiHrTfG7p+pbNGmFy7aSKtReVybCeawfpMbQrkpoItPU3h1l/HU0BXtvvwXzLzMsCIwq
QOWb27TTEGA7iAaZh6GEPc2KpujReNFL1hatdLvYUPB5IAcvh2rfErBqu/7LHHMBpgpMXos/oPVv
SVSf2L//8Zw5XM8hHABj6J78yGRzsXAVi9n6kwj2O4ptCMeJY52ESdbthDQhjqKNmaTlsUnwW68E
+Z1r5YRo3Lz82ibGSBSj6ra2XmIYHbs+jUif/vsQLr+MpuGZPcYdA/8y7C+6zWhQNZo9hr5aofXp
Csi4/wokkpBhczQZZ/W/T108ZyN77V2KMkNG47AJkw7wImwY9kl+XJ3E8iEOMJsPDs6n0EFaWNdn
zZKI+xpbgrD4tgqzp31AsHr69yGzkaN0vFes9SgN0zigaGkByE0qOOGURPUk0EwB4lzzSX3698G0
0YmlrT8gNHJveWVcNY4SbqVk26TlR9P+D3vnsRy5kiXRX+kfQBuAiIDYMrViUrPIDYwSWgU0vn4O
qm3M2noxY7OfTbV4r6rIZGbghl/34724WaIUdS12oKuP9BR+VfNo71tTwwfUSq51jwQOc3ltlgKv
og1YpjXu22XPFQbRU2dJbts5V8Go/uOZeAYZ7oAgK/E1E5Rlyvwj8vbRF0wFtE0YD2xmUjrwkNaC
qYs2Ue8LYHDJ4ocjU2ST2PpjZBynDUV3JRx9293CJHglCo+2yGnkjtm1QbpCg4yOSUvpHuPDQwWC
i2EWHGx19obZxUTOLtATz3YXl/emRzS64NmekMX3jRmNW77MM+pgMg7RynXjg5P5bxjQDTuJzkGR
ktLhAAsx6Wxxy2DGhbfBdDdLX6958vB7IJ+bdn5wfHEeZ+RqyZ2Zo/Y0Dt5FNf5TsKSwGuAX05Aw
PXjdKQmMnya0KQv4tnAWg+c/RLInnr+KiOwVPpzmklbYqJUXZ5i+LGG9IOh+K6YjtxuwptRyR2B5
Zxh7HXeEgnX3OBeCq5tI9qNNlW8sgQ5DxV1J3uvkzoC9IXJGo6ZUb2z/TFyu+FFzEvIQ2siMMKQe
4wNRMH+jbVIhfC8duZy8Det9FBXPdMY7AJJG1n96B1eZ/dTImzKgL9niZF33Ad/NJMxzVTq3UP0x
iXSEYQs7+22s4tUtuXHxSIHz7TchbzAOFzpfxpFR3OmG9AKu6cmZHpTLT8RkGug84MRWU7Oge5Fz
3RDAkFAMTcEfxUDvFsbIlX/4cjLMRqNM8E+7zbnylLemsfBgJFF8JOJQoKUzChr9XnUKIWcYsCJD
kIJezD573Y36cWjPiR/nz3ocd7UlXiC2EmtnKxhfBlWwy+UvkGn42U1cB4FZ0VhoY0u14nzdE4jh
0Y5hbCgoPJvfXWQnLO2Yhyx8OWXlsQ8ktoYOtRI1rphW9zdVnAncCv1jmVHWHLK9mUPt3Ka9Ab6P
aV0B9aeyGseW6yEpsaHFfUYtlmb9diITvpgq8M5YSF+1QQ6jjgFTl2Z4rhJ5q5pvK+4eZmFiac/a
j05zfzBqPum96W8soR5CKZ5Vwl+Hipe6NRnjVp595T62pEl2bUFosG2/2UE/OVip1rbNlxRqOv8S
8TnJEGnCuQ1mhh+M16GXsoCRLNwkBOb6o0Y6uiEV/j7m3MuC7B5o786Zi3Wq+BerDiDLoLKXGTQi
kX2b5SXvRMWkFk0YfKUVDrf9JKFZE8XJxhp1rix3hcXFiNj9cTaMgjK3nMv6YB5EI7dB4E9Pk5FZ
W88ILuU0PJIMf0hyUIK1/m4NKyWNzUAw93zNHcxF8EbELbo/wDMwM/j2T9dHyIgGe0zL5ifGdqvZ
WUV6W4hwOBpD+RTE0es4uMmGCrY7ZAO9V2DWGlWT/jQEMAOa09bIM7cyuuqWcufBrnlcVsU7zur3
yWMLIxRfQlWDAeyWYX2Rsqj6sSgnZQBJ5qkhQoK+2fBCz11FJ0Ueg4xLeX2EJUhOMuZqlnk4Ioxd
uVR122occMYbt/HSQj2TbsFxJU9y8oxtH1NLYFBNarr1HgwFCmzVApFQqudl9oqNmbIOlh2qBjYE
s/yAhfann7mqa2sgPyuyCwcvBQVxzsQ6BOIIVL0YuTRGDCCiJhSVCG6nUsk3yo8PoDyxH/csuz2T
Vjeu+906MelJQmC7GvnL0Dc+eh1X1RRDuGrHe9DEdA7YMTihmJXbULs/5QTLAovWT6u7ExN7vfr/
4jU9/eOH4NL/WrxmW+b/1Lz2+FP8hB8ZVWt//7Clz+zv7/hX85phWf8USsENErYpsCUL9d/Va7TU
/FMJ03Q9gGw+XROK1rOi1G1E5ZnzT8e3HNuXpo8tyRRUubGa/fuP7H8K07VdX9HjRjebb/9futcs
Stz+rXkNK6UjHSVcy7OVa5qew1/0781rDRBd1sjGPXEpVG0rfh5rI9/oAe1rcGyLmWIQLP/lvpVV
sE8tk+isRbdqkSgaeVFAUFsvFD2PAv01MHve3Y1rbf/tFb37VxHcP4jq3rH7aWl8E1CA//PrdHl9
PGG7vByuJf3/aIgzhqBO4ayeo9G4xHZzh0NsXLjO6BiTcenq5NPP2Gr6SCMVuh7/BeKdV4akUNyG
Xq/YCzZ5KJ6sTrO3aoHEdk64rTP7Wcv8OW5rcLAek2KXY0QqvZVde7+kOu/6zFMrCiq9oySXdTOq
5A+1qessSZsn5Ky3XLNISBuLXrpmsdkQFwjTXSxdqp4ncRImYEl/ZgUSZCCCGQO4ObCT0Ney8Se6
f5gDrdEFLVo0u8bhJAvi9JRU+V6gyRxjEl4UOlsZnbgm261gQe3eEQJsTyQzD6nK+GpIZiFhi3Vx
6cXwMA9gJSlxiA9JxCHVctSjLlff+OTsc671UgILIastHXudefM9wNp7kSbFntLg78wBlCLiibSM
qtmeUt8ZF3iMzY7lmzXKTQd8YD0MRHTjSL8H/nA/T4qeNXbqAtcGlzUfmIVnOSfL/NXZB/Ibz1UQ
IhMgx00Pk20FFBYsKDCtbWCP12hI853bmOPx7y/M3AaPEx8EDlekZvarXdBSI9cEvnvbRv6f1FXH
1DPUjShA7uUq3Nj4WuO8q9ex0Z+GeUJMGxBCytD5E7OMXN4kXyQ/IXJhZgIihOoDmZjF9o2qGoOm
ugVeSsVyzltAGgNB2bKGguauQ2VvCV1ttcDQg6DB7VxWv1M8v7Mx29MvGzf9TW+xZR4Ii/C+jz6d
qhD4prtiPRB7GLI7K2CxnFR6jw/yLW6pu1L9T/jXiEYadyZOktEUZjA14jkrrgdzbPaOUzubLpk+
49Y/D4XBQyGRdJ+r95IK17YGskedH+AoyzuPdtkBevWpImt3BFJ3PBf0UY/1s088qC49jKPcLmyS
7ovsgqXM3hkOur1VcDl2dQkro2lzoheRJlTPYg+Qr5VCz8hYj2Dwky9LV5EZh09R7lJuaCefTknB
YsFiKmd4AnO47yMc0C68BtsON7rsjVNF5W2ii9cRYJGCBFRUzNE2mkvryWSjopC5OWt3jceGd3YH
WMCWPtjxse1B9Yk54x9X/keRd8YajZkQn7+NpyTaYDjD7tG91oNvs/SfvZ07h3sZYipJregP/NUV
6ROcc5NxIjJ+CxHhVrsDz8fxwQ7HGBpFYx2d9gF+UHxrmcOJOX5FYQ8T61R/ulyn8qk20B8DvZIN
9dK2qH+jbNw6XoE7HrE4tvDnmlO1tWJYHBnpeC+0j36RXCYLpEAUZD85MaC0yxxwBZ9mW+9Dy3of
ffMT/RUm90QVfOlPeKzg8qywO9kbNmNHO/t04okKE4kzHWZxHhW3XqAf1HMsCmMjA2Is2JMSq3q1
rfFV1fET09KX6pybLiI2Hzj4pnzzAXfB0S0XRJuPSV6F6OBUdQ+qeW4drAtdk7zVIZ3acxC/Zra1
BW/ALQOBbBXgR3Vi/pjUzm+8hnaprjK9bd+ir3dFvclb56wG8G06H3kd9kbA8dB387DV0n+sa/nT
qxj3VcowSAPOapixrYQGvo8ExMhUc4lEUDryIEovfebAn7j3aaTcDGbyUlS0NeqeEpkUn/S6BvEE
i5W2hrR4k6wTBjYZpl1gPc+as2MC/nAR7VY1057f+e4qI9u6hofqTyK9Bk2Lc8k/QHlCYus3uE3K
PTJHBioeOCilDjdeIAUglVW1JP6g9HtkFLjupUCHkU2QV2vEKvKkDZeoHCQvoL5A8nFwX1nPs4pJ
7313JuBTLgOYhHDIkyBaxwU9MCjn1yBPxuMYzKTBD8BPmfVdd97kufmHlTmWIFoREEeJlL7bvtPd
QeC6ySrfPQBftLD5YkRBSmUf51k/uNhx0U9bmdI44dA0sTVd3MGFSQiUuwByj1ltsZSe6/AupmKF
I7j4UFIlwJLC70E22DS575XxcK1I6IBL3k9DCZIqh/kws4Sfpw9vCVgrH18bVA4cnwBkGW3HacVe
6Scvkh0WMMjyEa4wcq3UgGw63tOX2WrXg2PKdaq7ja6HU+u7aj0tceO54dJs2IdU+w+kV3hcPmZe
mW2dWAC9JGFCfCFa62lJsLLCiL2Fy9gXIwtJIJBSnkfmcA6KoNsOvb4EoRA7POnW0bWffaOLTnbN
ynxOQVaB1qNP0S92bCqKVoIKc+jG4kpIlLOw1/HGI0y+Ib/tHvx5YimleA6CBFk7FgmLzsd5Iytc
oorl5Y2iwRM4uI+zDJbwXvDQwA4DXTb0lm11ele1MoAcpiRVP+NjXzmglqdklwQaRzd+LkojmuZa
+X256crgO6BRay1I9Wpipc+iGPcmxQKlIXd1gpFRu4tSgeI2d3O1U/OYrpNmVuvIz+yrk7M8mfN3
n12D60avQTIMG8TE127w4ZOTP9NtYa1MT1Ub3Gdimxa5edMJlazhnxIWlAgmbunTUwJz1KUIiuBH
dGNm6C/zst4gKorPmxCjYyQvc1m/IITfyYHMQ2oP3aapx4fMG7K9V1JYiynMWjsxUGNyP2Dh+jij
+Sv/1DWJF96bBHBl8pK2IMthafwYE02yU2MT6pqTrQiiXUyg6Zw3we2g1bYzA3tdClRr1xQPE0/2
h7muwz065bBqgMDA+pD71PPwOlnJxmrvmOIaOFP8ktCxs+n8mmzBeGWBjYe3D2H7OPU3OiS23e6u
Bu7rD58tcTQIo1Bili+o2wcA0HYBkNe/n8lucSnnemIaaeVhBo3m9prVcLnz2vFTBwHFq2Z81eMv
ZUp75R47HJGCdAEhmxcbpO2Uil3pe1Sd+CeA27/0g44EycFGdjPw+/zDqBzwIPQtFXWPIZWUF6Lq
qp/sP9qEgBSN5TE36wkgr4fTqeYjNXniUdp4LTqTmRXEqBnRWMw6sakthsmlHaLDIcPex67UXZdk
8Z2PCgDJuSzxL8h2Icibx1BEt6FEn6Hn6xhamFwRNKAtKCiPbnRHfKfeUlGHHaCcXZAAOa1vw1qU
nkQ9GT+MEVIdZM87pfG14ElY4wuhEZSMG44mmr25CHu/wHXzY9L9lDkreVPxDqCCUTJBR83aEe6T
AxhhvGJUeKVr66UdmyN2dLTt2fny4+A8wplHbmv8m1mnZ5tGlsKZuXAM0MbIWPb9daCGlPY8Gk1m
UKZV7nwLbzjOpXEpPdT5URIRHUzG3ykP74aFYzXirJzVpO9F1zzSsmXvPeGQJEh9uhQ94+qNDszj
YaA4i9asdkjk2hnEkuZmkZw1pzoap7Otvc+2Lphj8dMBgOJ+PgSsnKoqxSbe3lAx1T5gBP5Eu76p
EtEh2dX92amSI352ludxWNJxE/M2BPXpQFGYlLFWdD9lDXf5OPQ/YnPM6Hp5n7LCvnimi/41YDPD
a8NeFFGR6MO0lEvwQFvwzmYcsKwsg9vAQGMJRvw5pN/CzRzzFUVUFh/zICr3EQwqDjQap3uKjuiC
wvLGT6V0JHuR5NHocLkWjfdmmf4OxhhmcU/tympCrMgohjEjGsXgqdkocgH87wDEUPVVjqPcl7E3
bb0Y8F7M/iotCl6ghpRnhbjP7xQNVSgBtXKpFc4HEeAIiprCwGg/fPQRrO+UU4D37heHPm61ms3n
CMNQBP2fsYbg+vf/dpX5HcE3W1XpNe85U7lvkHccvM+kaLYKnMhTEYy/IZkeLUANcu7DtDqWvqKB
psJBOCeuTza3NNZmAxlXyYciLNJ1V4EWKprkHrsVYyLdNZs2e5pKGXFnK+qtRY0p0TIsorii5k0y
hPEu73xvZcCes1q/u6FgQOIb85zsWNXKe82pWiLDuBL0ywGIJsudpAunKPJdPpYohXPj7LyU0uOY
QuUiBoK2yDLN4qYp4x/tN3sW38TV/IVimCW73sSDq/sWt3SN8dLh52BwLPZq4l9CnF96MiCcYetL
dPPuOkZ8wt67yXwyRxm9jdSXvtOGcKLjTx17gBnMa0TFKRR8tnL81H3gBjt3pGNsHp41857VBIfG
oIjaHwD5JYm5bSvzOibNdMkXzy245aqK5WpifRWzUIVYXeztALs0uaiBzEY/mpcwCW5NsGgXE8bv
M7Ut3BOiFpNFo1aTjJ2XnJzsTLSqc6FFIJO/+XWd3+qRO68dQuj0s3JrhcBUcNIkj1P024yXyInk
0ZfN1SRGUCrsJKNl88jp372FB0B/xLnq41ce05A/C1S3KT/2UfFU8YEjXFETJiUeQtFoMV54AKZH
OhadHT04M55p3E1DK74s4g+gi+JXO56fCuMjrZnG87L+rWKy1mNk3Dv0DUM0CDeR6yUXiqD5aiOG
tDxm0ZZRGE2vAbQyrVt/5dS/bbUEct3sWc4MuSPSOwNremmriohTE+VrsacYDZ++JTTILrZSASEf
cEHUAPhjL3YyPNIoMP0JFd0osri6htOQUxizneKw5QX1sBSHp9AFq8IUxHed2M9lG2wx7YLKMwPq
FvGPtiWhLBMK38rpufZzyE2b8JlTdbyHvMsE5/bdpmoeZdK/a1LSzejYuwbMmT3whRhgKMjbI5W8
xe64nio1XLmynDGVItm3VJnK6I0qoIxoWkONakuYVZv2wVlwXnWjjnlM8azHkV8qc1PODnopCy3a
K9Yk0ChRdBi5qDbIrWEXVYCA7VCw9gumi23brCnx+7U0/orQeE+xuxLLAKpse9POB+3Ke5hLfzJR
LZsKvffwPm4mELB4mwByubQUssastzMgbIIVFrpH+4UWe+It8WMAVBczR+sAfYzlNn5vk78aj9C4
1QrgrWkxIE29BDPBrqOgcuSexB6gNrBZJgWJCDMvCbOO0amXtM55Ib3Z5EvHERfZFWZ5GuGdOL0P
g4kmAmHthjm5T3L4+rEmI66qeUNMhGVVUJesRsh3AGVx4EFgMzGoTF4sFs1QGksuLr9xGHm44bvf
iCF3ypPfLi1XJOvm7lAp+5p28jj2JCEY4W5LuseIpuSXWWFFJjPxgu4llmJp7AAMHaUbQetyyTn1
xt8ASfretv5vXuQK+cPB9AwfQPfUBxnXlEGWUSi/zka68efqq6no+8uJxxpFWK98Z9g39DHgqY/f
2V++FBPgkWzR0y0f70zaxQftekD3E7xMRQ8PIPbSUwlI+CYrSe26OcxkM+w+4cevZEF4ZUFX4fCe
floTvAvlx842cVP2b853mQD9gkDPOicrj92m9kEHVKcGJNMmS4KTj14GH3tvxMBqgBfLlHpKh8eh
lTmbueVzELX9V4uLdsmXkdbu2RxxoZdb2YfYl71twDl8g0sNsp2h2KMLY29zdt41qaHXlBZdwfOM
e9ufbrlH6ZydSMKT2BuwwtfGNi2RgmSFmYOpBZQN0AAKU3+rmrqA0JKnRNBkDvuGN+6gUBDhC9MQ
TkfEIjmxfWSxR3Rd1f21qD9bFkbSox7FZqIMTaCdjoC/YfC6teoaVPE5sT0+TfqRp1P/1BaHKGSP
UKbeU9Tbn0ZG4lbSurQjj/boyeiEXJqukJrpbPGsh5IiYyB6jIae/0mrGoY2H7ZqROHR2pvCU9C4
WzjIt7XW4U07IH3xdOc5XdGjw6bXWxOLrbAylVT+Oahu2hrv7iZV+WdLKdCDA++DpLMFjWkdtQcU
YJsYQyIQYv3o3w4uVmk84YsxGN/wHNV7CdEnGeMnChMi5Bmc+wmkscB9A7JT7qcMlk3XsjRPGfVx
cFjYJDIwJ5lF3aerd2I4x6HzUsmq3KQWlTW4zo9jJ2si6/mKQ/23wLwIJke+OuVo7OK6eLVaaw8j
75D06iQdrgBmqinqrGHADS2OBFaMK4zuJzvpDl1Ceci4dQP4sUOFkJc70y9FPlRq37cjgTyvJIgb
xdC0kJOJb3fGJs5QDrsE2lbvHCISD8yMOWgIiCw3GkArgjSP9sqW5GybLQVvV9WArjVqlpJtyMLL
ta51Vp81kOfWUq+RTSiE2ZgUNLfyZPxoSelxG7RDronc32xHgJhAUc6yp8CW7z6F3ZjE1avBrgzu
0CcVdWTC7OgjlJIxVPPJHmloyQaez3CbC2vi3ehQ54Vfp3X8Z7qkHhKPj0uo1lo13E5YkfMz384y
uhh0LPIkz/7EHtNVSx0Yn7tvhySvx2On47ldsTvnGKeR3OYnnU+QnGZxZ4KL1p3nY3/G21X09loY
eXYb5wY7SI5az4lBYAyvtYXy02Jl34QBbCFCgEdWlbWnvyajuDcN7IaiFb+yE1e7bj54kFvneqrf
ZOM/KF+uucWRLM4x5A1eTZO5Q3jV61GwoH9HNz+QZgDQpyPJV8oUm7i6ghLiAUOplGjQwkJHOTck
ZE8atP8Vm/7oG6yiq/IuXDapDkdApp91xPBPnTrWYKTSGViMdcqFPz3K8oFVAfYqjQ96nDnK+gF6
qTTkgdH+VMwACGc7g6nqln8cet6XjeZvlFIylTTyo8aAIahwC3ruE0bhfUFEec8n6wcYN3qUKj7d
lGjmU29VqBKvvgFnbyhINQczb55OYK4qAzhvk4n/SodvqCKgaKvp6GljqWXiGZZ0OLOWDGqjOshD
Wr8oZsygWOCLGZF/LXz7vs1/vYToOgWHNwCkaMtRkGlozNjPgbWDpmGuJy4VC/iC6ycxXsZIVv6+
fdW03x0Lqfjy+udgVLTOwxMFYsVaXaBdjtG1Y6WB3I4oJgkPjfFrm/sO/Qu1vYWqveMTeaQuGYHK
3VQq7UGY1LsuBn0e5iPmCOmf5MjuqTB955Dr8E/g2LdjTWMmsekchQNRiQ25FYuLnuRXPuH/nFvC
Se7cY6QgQU9N3aXAft8PQ7mm8w9/j21+jh7D0gABpYe9PZUTwY6RkIzDJzXcFLjwtu08Pdmyvp/t
NNyPwIpxW3lPDUSOde5xFymb9BLmgqX3xLNA+HuXEcVu3eY0A5/E98Tn23Z2csw/u7IOiR+119Td
iSq6R+yeV32fAdtmOIxJoZzCKIsvuV+/WJlxi+OfI9TnAHcyOpvy/DYjLH+LarsZcbJw0STFNHb1
R5KxJ9Hxky6wCjgDJnxt29eEEqyN60ySpixv62eV5KfWJrBvyK8SFiJRGMEbx20YTc0vMUGQfTOa
ql1uG4PUaNdJj9kBwFSJXwUAlbiKNhMYAUJIhIZ513dRfNZAvSZXUj8tsw97yOsrkxBrwWCfmP0v
p62XKyxTFWqpgyVkXza13kKeRBoMdnFImAlEcmp8wUmKUPMRT6aJQ6iLq8Ogi0+piZdJQ+1qaqyi
Spyo902AUgevXX0OEyVI3clzOHswJ4rpUtkmnQoKDj47EBtcLaCUuf1KSoiBY9QeMst+bjsy4IHe
Wx3V3lMrrl4y+dyFs0csOgg6hruf65Fa1+YrmodLBiIP6ifTbNuGhzjrt8LjR5a0zW1aNa8puweL
dRKDYraBBIaQ2I33qST7OdJAhsv2mzUWybLZGHa6TelIbFD24bbMpHXXkYIEG5c2liYg2y4sLqQe
E9FZUFhe4gWYPa5KvsUkOtlZsHWrCufP1H1zQGDYLAdkDG5+QaHPU1E8EEURXIRjMGWy669jVu5K
UzVrMfIxNtzxq/YgDLSOmvZilF8OFo+jOdgbnI1QOeP4EWIqnLPQ2vrlt7nkxnMmkRFxf5XiWA/2
cZHBp0fA5D1O+uoO1ck6wXUFT0rWcu2DW2LyzKqN4yW3gzM8QZDCv4PFqjWAUFehmcDlEC8UOxCb
GAxiE9OJFnSCdw8RkNU1CvUDLNqAasrvsoDqO/celtYEhTwdWP+Je7thyoXItI6czt32L7XTX92X
1Oi4PMwyic9x7dBSk5rkN/n4neAp85luBkBlSSRODcaZU2waVPlhGi1Cxz2GGDS5wgjbv+Yo0deQ
Gtjez/XFGQO6c+yLEyM2NP48PpV4M+5S099y9k5PvozDuyDKzgN6TWN0w/NcG+61TOR7Emms6Zya
1BVDmkXxMbZu3pRvY4ZzrFLTR52nkK/Jhp2KIrQeLK/9oq/ZcC32fCVlZ25hXhwZ9VvVxuPSTErk
pp/0Z9F90nR6jXrZ35cjlQNmkH0RtXb/CBpRNpFjVvsK6XvlSBO4rLmXQe6+qd6Zdoh05W4QdfSc
uPkRHIiFy+CTOG6GL6jIL8rK61vWFCRoXfBepqEdckIPaeE2v2Co3obWLV8DC6KVLQJ5cPrq0c/M
YI+DrT7IIfYvPj+HjUyr6KmOXMW2UsFYojCEiinabJpxtl9aOq3dUL4inUqoi5XJpOum65q9Wu/6
wzbpSGy1pcz3aa9BoMS0hQf2gIMNfPmr0C07htRH5Lazb5sC5mfbSEBGZwOnatnWz+aI2ytJhh3k
8xzn1OA/WElaPYh810rP57vR8YbD0di4MqAqhdXT1gPt+5jzYNxpqEyrTmdfRRjpvcyNq9+glbNN
OyPUXQcPixJ9FEfcbP0xDLkzp8HFbef4EFpgAuDY78xZiAMYGEIR5si913vvUv6TjTUNQV5235Ba
jhboW5vBcn9U3q9lKNqmWuLykCHvSwFnIW7gQDL9IAmZ8U7lbGginyczNsoFgMgKKXdeSVPywTTS
XzR9ChnLZXHKvXvT6mo3O5QoelgHABE8AkihQgPcd2fGAGtop6JDmDgPb/SYLORdg05M5zyhpJbD
J21jZ2NIyztWrrdMsxiufQbZykrWJmPPIS0CgC0q/wgd7l2tLLOHokpvzehNt4588gvf2XbCe0pD
rk0RxUDXRrk0JAV49sc2vMUf+8y7Fmpur9C3eZPfhFlD6VzXYv/szMuoJQ0laXSxuTmd0zmaCNbM
eFRF9TL1KCE46KdIy4NdcU/3GkULsmi+cbqeGlDg6yGN6m1dG0hHhXtw5Zycu+ksO9yLCeC9neJQ
zYC/Yy64pDbfTKi9Z+01DwNtPRd6V85xQmIlqcZnG//F1qVUm2Ne/lFpsKWWATiqnJ/9QEz01k7P
uCn71QB0cdfSH7oANzKCS9ymHF8nb9yzS71YpT3ja/LepYmcNHVVckghMgBKopEP/Mmqd6di31qn
YQw67oiMBOlQ+I9Dv0VP0dtJNAE9MbQ1aXd6nJG0deVEu0iHlBiTjan0aO60HbyLwWpuOQ4WqIZD
D0Xtp+dsYJth1H63ycIe3B8Zwi311tw43qjB6Q4SHMMuT+I7e6jPcWz5UCvIHYrcOROVZvtCH6Mf
DVwFO4x3jTsf2VRYvBIevR18jxug/B5XhAodBdICcpEQx9xCFcvAWKdxuTQqGpg4aSJHwDHYyzDp
cH2iTEPXN+znPe6WOCxnp2wo8LGOoLeHjc3rRglagwIAlhdy06Z0WtJEdrw3K7b/RkMexWKSdToT
22JcHCYGn7igYBFHPyu+bFky9jgomLBY8T4AXEQSHLs3KuXEGmDWHUeyvWHpexVLfq9DcFQQQPa1
5RGkYXK85AWPflF59HDjKW2amH9r+SVyW+KDtVfQoyGbB3aI/AhDDqyqpQK06UlTcXUy8Nc353r5
X4lHBO/vL9Zf4zbTOelxe3g2w/nieCGLpb9BP1ouAR0YXHt8qNpWQfo7imw+vW19wGm+ZOR+hJWD
uhGsFtPg8NcDP48a0BhtBjeloZex0IM1uAQX3QSVApLPsOpqEoSK5REL/yl6sVMn2mZGA9gK66I+
/v3LwbzoI+baHZFTxcekzxcYygl2tntkT/7h12W1rdQnnb6M/sVwkLO/b2yd7wEjYH8wEt4LBuiW
OIfhGxPMOGW5e8oDSNqaZ8zRBwS6N0E18MQBF9T12W1t2VRYsnPFNxldUnfWu8qsL10LlS+DFHRv
i4FgGPXf8Fi3zdTRZ96ZL6ZvVkeC8P5G1WviXaxNkBXJnG0sEMabbKB9RLv2sO+83HzO1aVmeEHd
A8cSsfbllJue+FK3srbkIVa43WODBa4/jfbWsaxfEvoYRzG23ft+8Frl9mOJj/cKGqZ/8VnR9/Gz
sox83zj+h8alDO4wPqfUj2hDH2l/mS+mokWFhdYDTMH5pg0ttPJ8GWdhMBUc4zifa66t7ovrSZ5g
0/AMapYwYola5PodzhI8ZXomEuU47G90Ki8ozdPO1PNb2UNEMa26PrAeIX0BKY81u11tbFXTFCcP
5KZx5lKmtOukwtlvK+8QJ95DzEt2QuFjhfepynTbizq+bYNiF3j2SOQMFl1f6/4C7enXJ53IZ/ws
DI/SESr2BLcAvr6Fb9ZuUpkw5RvtTTYXwdF3uYUtoCak/uGpEyJZyzSVhyGK7qS2eaSjq2eupgNK
Un6WBjx1SZLkMw3Fdo1GNiPq7NSUi03n4s+GIX0sehGeQXGz3xKcG1RIEfdq9Kln6wHULYBmMVnG
NglBYSSV12O7oVgUD/zBgUB3YwUYdiwCfMgChUfO3xlXTmwFR4eeVbtj4C4mVr6Es8BU+xx+Dwts
Y8e++6cyHDBsboIUFDXRXR2C78CLL9ZJ6CMzd7D1/Z57UN1a+TbuYrmRzsmJqh8i4mrX65YnGiNI
wcrj3iinc0jZxm3Pe+tGJMae4A0ypxPfJyA6rHRQW+pUrGtGyVGS7CeLrL8Jf32VNDBGaX97jvGQ
HVuEvsVWBamYDxYmP2yHthGY6G4elaSBRH2C14pJfZen2nmgvJMVTh4dPF7xrd1SETTUCnILusTE
E7XqyTNNmJxUDU9ERQvorzLOMzezA7XjeAwqd1wBNuYauawbzZEGlVixI0sF2REsZXVHXXhfPffK
A2odBvshVLjEFWFmYv/B0eIujop1W2OqQZUNuMVLY8X3B2zaq17sbnjysjK7NPFzUN33lpNvLM+8
De6oF6hLdWuPTvNf7J3JbuRKmqVfJVHr5i0ajWOjOoGWz4MG1yxtCIVC4kwajTOfvj/qJhJ9a1HI
2tdGiAgNIbncbTj/Od9ZB4vg5Wt9M+XUx9tmin4ZcQj0KyvetUVFMXvtPTd5awPTp6YhnSxn20a+
ugLgWq7sPH0fI5xdbSEgRkUMq1V82wLEP2tBcLH32NZiYyaR1C/AGds9eEK3jD38hK5RMH6J9Fej
x+x7MT9KUB4snzQ+C4tQsFtsY/gaVqqP0OD3SRjCaoTxenKri5ebv+zCpnpuJLFh+njt4tHcMoTe
YAt2dqmc7nODm12RmkAPREO7iZIbw81fKh76tRn+thsxgiBBEGECDxO8JTQdVe1tzy14O2A53IF6
mDZioh7Ot6wb1XFIaIBVloH1nbtKEyoOjX1Www5QKcd60zxQXm4ThYVD7Raq2xeMJQOPxFVFOJmW
430Yz+ogNXqiyRhvFfCb58CIj6aJk3VjCqqa5w4B3FWrRgT2VW1FBdbO9kbYfM0UY8gukp73hMKN
AOSVTw2sg/1gmct93w023ZCvqy5qVkQBjXMjnPuq4GooCm4lkqQxfbyXviag2rmw5QMGdHTg4Vbh
YTjUIlpZQXkN+j5+vg8cAKZp4/CUMtGOkp5mHm8WDX75z6xvis0cdvymkXkabGD2BGWGMvbb0Bt/
9daTTzf1FUgrmJ0GZG7uGdw+rfgztoL0V2RjK2Wza6iltR/pLXZZJkx18mL9mGgWWJ+OZz02S0dH
bR8YbDJanMI1L8JkRVEM+aYll8yxnVHSeNUmTvcsacKZo27nOprN2E7fPYPwbTDgn4rQaOvkW42T
t+EQu6Iyg8k+R5NjqMqnIgi/K1KjeI7YCBNmeag83BF8cz6YjMl3fWK/JJLZkiWcPYl3BmSZ/9q0
tngYOwROzTk1tXpUgdAeQdJyrUuD6hJ0zi1Vzc7OhO51O02tYqlIX0HMpVtTL5oT2z/8dvkYqBaz
bQPij9gtDd+SDI1YEehH94j5xToGGakCm52bsL0O3SWRjTj0jfFhz1Wz9lwK7yOy2CCRO85QXO0i
Xi0O5kgNmvgyh9Vz3c9UqfvxTVkwrnJHMJiGUfXrJKEJCeQFfUmBCRgpSno+e/ZuomZ+9TyrOiaZ
fMibwtzaLbaqVFzgAlX7dkp+j8aZit/xxqDbe9Mu3wRL8HwSZcoURlgHmiWxlC1vZpww4/7nj66M
N2HtwjDgeojcmRsgi/G//NkTyLd6LOl34UVT1+CdLSYTgj7wktsE5oYpjz5Dvw5XtjZqTntuiMPS
uzPiXHGbeOk1TlL3VzLqt7CR09Exu3+8wXXSX5FLHFjvl5hlx+9A+wPY9kzlwCEJH8Yi4GCxvIHL
1hzDIUCNdUPonLApFMURXrj1ZXyLav8YANza1bVa+bnBDNYwwdgtb34+HRVgGX0NlDsu/2bUjT76
//yQn79WIAv3Kom2BEYrJijBPa4z5lhoTUbwIkK8maTnMaMAc7lSY/HeGRitPCwKitZqp+k/vDRk
/hgWTwG8MaYP5LFCuj0lNRWTsjhSJJ8S/TMHcstsY2WNyUIrffY7rhR+e4I00x8LPI9kkIkSxq8T
DHgobl178Ps7aUMMzgE7chihoK5scvSZUudnCVPZQOjam5I0cMdgL1KgX/it/2J2IvaTj6cCuYLw
48B+6YM62oRSM8Bq6kcjKFzmjSOAuci+6Y2B+qSsHrayq6Z1VXn4bCSRLpf1fK2luQ2GEiZp9xbK
gRO/Cyu37dF7PFCu7mBw8gmda6akd03d0+v9reTIrLiptiNO1100CPaCHqJ/0emvnglEQOhi5s5A
Yqu/xOYCPccMUdljt67ccoezJ9gJCzIhTVHZjfLEN0D2aB/6+qzomllPNG8etbrrCdmhmDjpjtWN
E9zMUiEsS3AzIBzGnM1d+ZFz48AhEzRUNGO34PujeS1TfIBNgB2cqcEmXE2gOPy3mmKLp1TUFo4E
dgDhZGcPs91TWNEFQTsqaX9/pIRPqPC+HfEKkA8vg/YEDS/YGJl6pX7KBEwAtN5P1G5KlH3tqIsz
psUOo84TUXd9zsiS5NQ/X8URgFWj8ij9s16n/s6HVsuoOu0udpCG27DA48TN/0MUornPcvSPToEz
UNEOlPA9uAsIMMVy6rMA2xjGW5ynYDwtFkcLc/6B+rTvRTBheLdsglMHp5U2JdFkgAZSssndMN91
Akx26rHwZHAMzmVl4IqwOyDT+GhoOQbVH9ApnvTqTvP93NSGuXaCvXIdnM8zNdWNrVetaKjp1rjo
qReAJcV+6iiKwCM6NyNef9iGXyMlePztAYrJMD23nUFarAvOcWoTvaYvqDypFuUzEMltnbLLeLaN
66WqNz2tYFdtk0brlI7PEose6MAGiPbI5S6LJ2qjerooEpTHaeEIgzIHllFFnFg8Ai7hMgLx1lr1
SNs9ZnY8ifyulOL22Bm7fPLnndLTXTE4oEbcpdZi+YFLcrYg3WrzCl4DUlR2b2tu72mPH9X0Wvdu
jIo3qLx0ZEwvZBWqTE8onFdktpMNVlQKcGgMXSfYQa6sHgL84gsN5PibuWYOW+C3aTYThOqkpruu
3VfKOkJmc7bo+Xwd67YbxhkuSHDBSvzLrQEgAJwnSWBiV46NO0v5b5gKZxICxUcVqOwIo3C1SAuU
Jlr7qqekDaP4S4EvgUsqYIXOI8o6CTIhNpNm5WYXkxPdFabD8poStmBlDO99T37I7Nj3cL27RlBR
rzbuY1SONd7hnA9ZbrA+FipZkJ9N7IOYjYcC+4PRp/hgxprhU+DdSRMBF/5jfaommEhJZ645a77N
jGSIJ4LrVIK6PyB8r8AAjFVAxetYZQyZ6nPsELmYDAPyedCmR+ZvZ3fkidXN037yQgqpme5skadJ
Fo3tJamN6wAJivtlCyUyB6Dm2wOxXQ3WjusaNBEUAWpVtqXVbwcmgX3wQRMEL4gOE0oycHnWOY6x
WX4EHtGlLMR/1Ad05vCK7s3xJDi5oEUN9o3P2YywRv49JnOyY8og15GB/8MpuHgmDppIRb3dchWK
S6KUNm0z4Hi2iZ/KLUsZ+1zojtswE+VNYK1/PsuK+YlyrWBaWgnoLq5SHn29Hd6vdSMGTnzpfCtL
AqIzaabK4jzOiYVSY4lQ3HYQS7XXTWtUhTXW/WDbtbwAcFsLpNgRgSnEh+u+EoKqj5nTEKTtK7j7
M92UxLEObl10G1IWtAUVxUsdReGKUO67sFv497h8V4Z5rAzDPu9GyYaFX1+UXGPN1mCyw910AYnH
V9ESUcjCkTa1GKy75qHhkV+NVqu2ZScfjD66L4fky2VYtsW72JMPdfGK7jtsA5uqQ9RYms2kor9m
sLAmjylbUDEDHWXyBjcF5JnXdrh+5aXC8L7OYCfvfLs8YYWq1mHHpWAACS+m19jICBYw5d04FV7n
MMFJE/FuGiKzDQBvdj4VkGU/asOQh4HOZb+donsVPUwtLNGI/R2Ifn6PxqVSeji9cy9qfaas7aCF
9SJlyS0cFy5S0leVG7Tagp7mRsHMlYqZ+JAzxO2HLNg1LSDGWndfWKvDHQO1T1+bvPRarjIdtE4m
ROmFDmJYfQ29KrBxs7WPVh7H8iGZ5LU0rTv+L0nv1Vl1MH3MYXpNGuj3ONWqUyD8C84lfegigyFt
G91bNXEEH5WIxinw0vXixEyiSBziZML6mHakwXsK1dL0tx1RQzGJcPujRMZx23KtkxezWO7UOePd
UAnOeEm58afyU2r3rkMfPcGh2ACZBPbdOQ+DFTMv1QXtGdl43VjNtQUL28acvK9AvxvKmsg/iNsl
7OW6wqAvoXk0Q8bW/pQ9RXEnuJ6x1RBKN8Bk+edq4B4tUhITRWaqDRDx2mY0nU9kw/my4KdVsDWC
uOd5hTe1NpxHaXuAssLABDLD/c115jvo8vEO/ze8EvY4vsfoWMe5zbUaAC7PyVaaejPEyIzHhqD7
KVDJPtSlvLNNk/OO9RHlI7VuIR61MQiugQ4hn4fJ1iJ0seY5WyFB61vhBQ++NcGv6OctLyFv3WQ8
tyYjftJEOY6IuGgCsAtX0QGeY97xJFb4UFgwJRn/caRzhSUzS1FsFgw5TyBGK55Lw1RvTuIQ2N43
BkXgpPjNcL/xNSpJYUj/LXxRnduOhno/Th5wlbyFqur2FI5OPTVSrMxIfBQN7rB4rGoSABgY9EZG
nMnykCKfMCcCJpaNZ6r7Gy+MWCBB5XIayKIz8S0yoZy2mHyjKyr25VQZrEWSRB7FNFfShxCL+ctz
QJA75hBwtXd5CQW4uWaFfAfREVNaQdOs2dA1Y1Yi5pXAKwu+ObeERaGY2WBpW/LfhR76a+VeJnaA
rZ2w8NmjaDm9046dD/Nba9geXVv5nZUO1npIKnsjbxzHK86BPnOvSA8lFqeyjZqdCsanibjlOohk
ckx19uxOTG4b15ObwNfqsTWvVbZXIqY3GmsF4rbMtnWT3fQjrRzKQW/jdFudKiwMmzm1aaOuADVb
jjVeDIORLNVjqjZ8rn5QpNpkvq7KGXZuWabb0YCnNLjvpl8Xq7ao3zSWlFNJXiXE38Yp4uAMwl0B
A/ca6tRnz/nKA7guVZF3QIYDe88AiXBCWZ3xGKHIE6PG7bk03QEdBqesKKZaxgkYWgEMGYhGln50
sUT0HdM4fcpysIbV2ONjJGMa0OB4qE1Q5sI9gn/lYKXa4NhPnF8zOb0S69OX3nBu58wLwR/Pi4cx
PbXLaQNTEjO9iFdlBwlFsKuu0M7VUUaQlmbkGIb3HKrBPeD/lnpXUYsFBadj+dW7BP7yRjhlT+OT
v4ztHXvr2LLlMbY30byg7Ky+2cUMmXGUPhQMhXaNLA4F4+kDpKz5SPXfHuEG9n5KQW0Zhps5al+N
joyj25aLpYLHif4MoiYh3bX2LuMae7abzN54pThFUfxKKh28zBzgl2w9ghUccNjii/wkhj4//fxJ
2pi02XlWcuR5VTccapLpxmXtX1POzbMkKfprLMsrxT8nThLf23Fwl7bHWiTDLmzOhJ7YHd32hN3K
fSIZ6a/oW1/B/A/2tLCn+7zMzHVUfmU5oYTZxRYZRN5LRHkyrKNhb5tztnVE+Th8N4yud3QRPk3s
oWttMdp1O5p56IthEt/YkITv3N755RRIgxWDZUSQ+NI44g7VOjzNRhhfnFabB9eQbyqSu7kWw9aN
PXQFNZzMMqcvDmvkKi56ccw9xNzWNw6xjECrZflzLdVlGBYuv22sB3SRNWa4X6XjbhvFaMGNmMB4
bZNfTzio8RugOxH3QayKE4jnLdDeEBSYhL6XMVclvfvMCZYKtNx/TdBUsBvi7k0j4y4dpd4Gprx1
AZzf4sFHKAvBhSGuAf0N9H08T1x12vBVZ8sLobEbVPPgKaOO2myWhmCPFj4OAjdGq5/Zxnj6HWbP
fHQiSP6Ra98Mw6KB4oXcGVnMDywSF3MJay5d0dt4tINVnc4vZp6LaxRdPNLEiDwRc6zJWrXpGboC
lwAoT/HEzqJO7J4Z7WlAPDn6UXi9SNAGu8IbjZDeutZs7lbNhT5uLeNhtKwERZwlHB//lk9ZT733
2OOL2liFuysHURzJDxTHNnNumORhOx/jPS6UFxNy0Ez44OzxQmodPiEvnLdGjmSNfee5KD0uBe1k
HfsCXYQrY3YFUnA8ACy6ylzLOhZu8eAqedO4l2jS3xT7PZA1aXnV92Vs7efRoHc6jXySwmwdq1mr
175r6L9pPn5GgD8gqh447rwaBuIO4zwz2FyQVD/v+XkTWsSm0nZ8ySL0p3GhVml2MnCoyx/TLC/W
dkzwwhpaFKQ8J3gwNiyyqffh1MXTgLX02AFIXKyfdEIsn/TzlX7eJMvXBP28LSaf6X7SvukyJmNU
hPSkTJcRqQsne4qYaWgNqdXaB6l9Xw9jgKbB7/BqQhbgmASVLU3rB+maA1H7smPIvTzifqBP+AqK
HWYStZ+aj8mRaPM5pMnWfirxIlMzUnAsjHp3Xy5C08+bwev40j9/pHWWsV11KnhKMnzvo/n082YO
lxUZn8APmGdy9WvsYmxqRNudANBTSSlT1hgcTCdTKhJvaXuo4mTHy47SdboamaY0N7YHk8VE/x+o
HGlFZ69kp5doW91A9JkbFG29Ljxw98p76vppb5djvK1niqLAHNHp7llbqFL0eM4Q9oPwrMDFXhlp
SaazgqVokBrkWfSKQ+Bu5Ma7MoLmPpxcIi8QcRrI9A2ALM4Y/j5jT70Sy4LpAmdBkuv9lUewENHp
S9jsOKbd0ykAAhO20JVP+ocZ2LpNyv2UYNZzivVoIZxOncUmIggGchjlzgXoxrgiKkK0VKtkY9UM
ojLK7Zi7USRNjfIJpP1Y39NRgu2aeXfTG4d0pINO8SpcJXRg7EZ6XIDZ601K/o373NPs+Xjossci
yd8yhbQHQDAIgMQMfUw8ZAC5nViPLD4k0PLXqiXVOsUcKfPl1hjkfJzgMhvgdfXw98YiNBlfz/5G
9dwI5Kw2nQN8YnTmW6+Wr7YgidIm/dlhq93WJn1fhg1t1ACClsdtuamRmFVMvow50cXJPdy29uvo
6w/taXc9eByZ5ty8m+fwCY7VLoMEuOdGpjnngM0sUoxfWB1eGYH3TNuiXTowOUm8GZsApj27Ltbh
zEzCHiiWqIrntIcoVvkKzFbySYjjt+20JGvZ8TU5AqoSQUeBL2iwJGw0feeoggy/Lb86OGP56Axu
RXM2KDgQpY+RjpotE34sMipvsaOCLWZ+VqkqOhRYMwQZCcwv6NvdyGSfoRL85bNgFLxdbD07HUXH
0J2RpXvQUzGddVw/55SUp9s8gUqP9oZVk60OSC1I47mYF7J6zsf2kfxNxXywt/uMnErYns1O68MY
NrsaftztTC/dTN2Nm7uXMvLDg1nUdy4Q3CVqn+8djVkD1/VKRXjOgXBFUUqR3sCjOzCV/kGy/Pvn
+L+jr+ofTJbm7//B3z8rNWkI7e1/+uvfbz769qv+j+Vz/vkxf/2Mv+++qpuP4qv5Lz9o/fB/H//2
Xem/XT9sH//zR/7lq/Md/OM7XH+0H3/5y+YHv3Ph9jjdf9Hg0v58J/wsy0f+q+/8F4lApv3zYP35
WC1f/x+ft/yo/+ff7oeP8vfHX4BAyyf8CQSS5h9+gJElwJ3geK7wrH/72/DVtFCD/D98x4UG5ErH
ciTV3P/EARniD9OxFtiPL3m3T4v1P3lAhvWHbzPW4X2uHTgBTqT/FhCIO+BfUDs+6U9OHVbgeYFH
AJRv5a9IIKeNJH5T7yHMOK7US/FYHcY3XvCr1Q4tOtTNoYDN7srMCL44hGkrroVYJB78Tp5Tp60O
DR7sqxqnYMAAUps2QCFebUQ+01UQoxS0vr6LO2bwUVToPXSPBtOsdfYD2BdDkr41xrTpsZT43JAp
EKU5bqgRQsC4NTdWOGwASqNzAL+oZxr+3O43Jlyo0tglGHAF1rmUzRa65slWbKBCMPcM1JC/2axr
VnhUJsuW5fdryghpA2h3xETlStgjjm/L8NbxSIWxWR86e1DboYkfRwCF5Dpya0vu7ckJ2odWtQ9C
y5PC6VB1BKMc2Fu0SVCcLrkuhptSNJ+DUCxOY4TfNoUjxq1sNXkz5zaNPuZFIR0kWJ1sDnoxORhJ
9x8Z9F+N1z/YITakpsCmnE8ts0Xn4vegBJ3cvMqnKrohT01kJcH7m0Z1ezU1SX6h/YzKxgHF0ERc
jor2Au7/oCb55fcxRe02C6Q2EdZmIyYSTpi/SEikYGV66JOxPpUE4kKXWVYhY2xkqD4B2m9IDmtn
G0uC1nM7SOhkvdTOxhx3xShvonliib2+qRR+GTYawTW2OVH3+W7bhFPS0jRIkpHKIk+9suaRDTHu
0lU21i0tGFHGXKa7w5P1MWin2DSyOtS0u3rUWcAvTMnIOdZTNmRAemr3UI3cb1vkZFCKnEx1scaC
m13RTUCPXsnQLvo16Nw8YaXA68jTkH6TZtsWgIYI8Fzn0Bhdw/R2o+vTT2Hr3aD97KHrRLzmEGFF
9LYl43Meh/osh90k0occ8qgDlVrN9pOjjZSUk1J3tLldhdoBHT8SI3PBVzRITkQNKG1ypFgbBuW6
tDCF645mOfJNPEXinSvSatdU+Uu5NI/x9OJEcU1d8EV3eId9sorncu4EkebaxEfOXsyg5UT8z931
ZcB+JIcjuLd90nO7x5z2GqYVTbOMfdzsy5MFk7TuNUT135lK9LsOD/QKmvcy4sq+PRn5sBWSLQDk
pcYTGjD8k9l2wdCJb4H6xiU3/23XyWvsz692mYNToJOvb4xnG3M/hod+5Zn+LfVA+KcRjCXk0JEb
Umg++TPY8zGLHgG0T+u5N7fmEO6bcpkNB2xXfqZ2hP2BZOrpihDvBWApSvbiLOt6tBF7uqlrygEK
r3EPxMU3Tv4RuJs27m+6pd8zgoWX0a7nqoR0f1CWx4auaoCGFOcxGCBpxrVMEWeqLaAjABMqZJP5
6IzVuw6BHZJimYmwGSejMA5z3o+3IoDYnJv+V201x5lY4smbKwqBW2Z7vSoOhNIf6v6rSuV3ZxnY
A/kvSHFxgImbZ6D63OLc6BfJxwcGRcm61e23BDsAq8jGQIG06mRA0GGx9KYfH3TjHLo8qh8EjYTW
XD2NRvpeRmrfRuZqKuniEmiyWjcPYfumJGb4ciiuC6szuI97cG5j95pza+vkz05UYWrAO3Flk2LC
EAwRCLM41XSoc7rCe9c21RqR/U4a1WvKAZFfcvHk9c7i4tv5Era/tqGMeN5vsgPGueJkOkSGt0lG
vJjgmAD8I8ozSj61QIhRMPyXxCaGksSIcBb+3ciK7xg8n+HDFCtGvC9JxtE4z9xqD8oupa7GB1G+
yRKBRKdf6KNub5X9AR6tO5sWQzTHb+stgtS4K5PJxKGXFMci86znOOUZE+VQvPW7sdh37KzYZiyO
8L6x22HtvvYz66A11PGyu5eueGEKndYkoaQRgHGKOJM6zCkB1Q/n4DPHz7KOYwGo0jefyvimUIAZ
GstMD++CBNlVNmFj8IxjWBu73idV3fYMD+fxVyqdz6ZujpMeKg6w5a4xQhKSMw1YGaWfqK3oMJI6
cHiUKwcMzqbGyOFbtEXlRX1QFrOAhD4ZFsIHTFtiG0bDpU2Vc+3SUoh0u8KGobZJPz9MA2bPwsmC
DX3Uh7Qqd5Zn3plxfd90eAeGgnhD8xsLwXjnRbK+1iFYnrgZog23hvLkgEiAem69TCHRVijwQGub
Fouh4MtSkD2d9bwEtQKnJ3QDqFaxHCoJKXMEnEXpRHM7hM6hWGo0yoCxe545L+FA8DXuIAFotzWv
rARVlM5r6WBpp5O2RkBsM06hTbJPpW4OaVoqoG/DsQIyzCncukkq763Tnti1HK3XXeHcxyGzOZ8l
dnbQBmVHFa7bHxjWQWOI9ckzmfJjlHkpLCKZFPKwVFGtgCa8F3MAb7PJtrLQL8i7VDSEpXmaEdlX
wjtCEyV9CUKsMcqvLh7J34sQMJfjXYYsIZtHbY09XlQn+C9NcKqYv3Jj8ZME5Svyo8G62ZbrOadR
aaZplwIrbP9Tfqh8nDzA5R7nfL6f+xtuPNC7pGeuQ4kJAlV75WzxM85XHre9VVWmYmuKjjZV5EEt
gnhblOc5uY0q+ZByRle1uklM3GcFen6YP0Sco2I2OfZZ83VKpi9yDkxw8tvEL+8wPCFnTOYmNrmM
DBac+ygjB9g/Wgv9oyXpZwEKvxra5jentRhTkMYqQQyITgF9CUnNEch2XxgVxqtRY+xzhs8kN95C
NJw109tubQrJntFDaiMpc8BbgM2iZwcbZ3MzJqyracIiSiqL/8lL6JhTmC+d+Vx3hX1lNv4XFh9q
wKrXzHkaCLcUdUApGV1Rh2h0NAM8GGMxz3IS384GAhWMDCbPvnzFzXQXNku2LEyvq4Y4V+TVv+yK
WKANimXu77FndKuOyro+Lu5xfXITo5bM4aRxNWjjLq6ne6Um5nyVh9mq6D5rd3K5hZF6bwTqrZ7S
X2Blfw39wZPq98CpDu/QfB34nLzyfC7Wjm88ybr65IRLcdQpn62eGYD1rQvmqBTlbmT7MfQG/jUL
kd3BS0w2O310wuwyOcTTYhhJU/HBdyFWiS6fUspVhPOY1yyVaeZKcqL+YeoQzIF7AqHxiey4t0Uj
GRlVb55d7rUqHxLDPRVW4jzXsPKYqiVYM91PC9zEGgZltfUWqnc/pF+GP585Qmn4bCQ3OvAsV/Bl
lpbeKGbJcTCn1JuWOvi73JMMJJOWFqzHUXfhxrS79WQmb5lp+6hK5tHMUgXbyQSk3yX32MhSXA7m
W29NgDSs4kkgCyC5VtZplO1RlDMO4fkLYel6mB4MA3Nuk99MmnNYDLh8M8JeXpX1gIgWPVWcZl2r
v6cPK1wZ4MKaIsHZ13vFDioHZOyWkD733qAiH5vm7lK4ZmlgP9kHQXAMCXPGyV6183ZYCBStTbfY
oI70npXb3su/jTjIT3kFZ8WY2fFCkoxFX8MGjL1VEjbLHoAo79NoYTvOZlnqtzTjUvurOs5F3cxp
yLh1NI9RbPH/AgylOICKODvlTMH0daYzckVmKwWykyQkGbnwlBXQjg564SqgUvkop1qAusratY9w
tK1qDC/j7JAZHvCklnLaRk34zUz1UEnXOISe+ZxkU3gZS3Vg1QntuH0poUHu6YRcMZaqQbkjuguF
nFqYLQNxoRSgOksdVGicwqGgwqnjyV4bbXPux+pND86x0jN+hbL7nc5vRJoxGb3T0n4fxuXJj5V3
1cx0QnYVg+LeXJdwmCDjG83W7BggdcMIwL/HjRDE1wI5FoGyoXlDu8G2T0xgf5MxXY9ZPNwoq2tX
Nn2IjNTz4bpw+2jrdFoAKi9PFn1A+0aCWph7yaxBJ+hMQPlXQa+sE1LQtkwA1ACGu55M+S1MP72H
M0Gf9pTjnQztryYoGWgvpCQzqz/naowOyuYZTfBHrM3+RzptUNUNY2fUkrDPIg7D5eqPbb70ZDZO
8eI6vtxkTQGwyMVRgZfppepoLalx1gdNif0EJhRaaHEwRIMNqQCcI83wXhrjW5g445q1FezRXGL/
53AgMPe2jO1EG5NNUdU5EFT/Fnc96Z5NY3ufPS0l5PcA40RMfsEI8Kcg5iHB9rCE55mVaqg+YbEm
1fngavHLypUG0VPE+2gaXwIWMs+84GBmx+1AwUjfeq7DftOFgXvkjiDKcnz0eO+CJvQY16xCf25X
YVFs9cDu13ZAqHEDA22cz9xaJ/iqhM9G8zNFUpWkeJuUvQwTYLbCLz2lgtwvB6+NGoheS8mCbwSY
mdm4oeTcFhk+McNjdJ1l2EaHUd/33cDspvDI3L+z01gngsvTGQYf+LP8JNNEYkKCRB+240nypbQi
C+ynNBRSO7l3o+IicQxwmiRFxhP2hW8W35tl4H/G6r7yDX5h+QVWyvUisk4jLDCejpgHO4LnqSbc
XF4H7jjdm2TA65J8h3CD2wfbjoBWjOlz3NILmGFtxk6x7t1+Zoya3+iQklAcVmTtUbDBdY4rjkKb
GWr9CM+G86O6CZ0cvusYk8Cs7oXiGqKpNG1wMG+DjjMP1QqbgicBlhfuujh+es9em2V4HVJ4q9N6
x2wSGsWcPQ09/aqVRdzGL77DbLBWsXuvGdU3Oc2UGOnWWe/5PHVpdsEtA4MRW5Rd9KfRxGXAT2vC
GrtKEfioG/UfZ3Y8/AxkL+iz1NTLRCfGTgVruwf8Dn+KKbhqS8xWQBSsu970TjNjpVMo5o/B6r+Y
MrssdZDMx675HXSNt7M0LMTZLe+gxeMn5r4XUSTqWDceK8xiK/pokvFBznStGfEE1YlNpaXpERqq
pnZscf5nJ2ahHL9D3NPCL1Di2VjyHheNqCNCjfWJnfV2oJXroGTVXRcO5qt5jMg6fuCPuvVFyMYr
ZLuDJH/TV/l7xrHMa6C4kwbeCoet2gM/lgPg3JnDyKQrXGMp//wfrfJfpZcLG4Hx3/9/LfQvWuU5
+fWlk7+IlT+f8adYaXh/SNdZBEFWViBIJnTwP8XKhWuO2ujwr47D6unagMX/AS/3/3Ac7B6mJT3b
gino8a6m+oGX28DQXRvjiOshZ1pO4P93tErLthY8+Z+88AW0joBqAkI3/YAhDCdv50fL/Py4T8oI
jLj4X3lZCItrFB7QxrpvPCrFcMjnJ1adAY6z9NYosMFVD3ZyNZj+Z+i4AYjRMrlCAINZCqht1bvc
bar+vUuoEcP/v4IUNe+Skgq8IsjvIcMw3PUY3skUxmeUWTS5V+rs6OiLk/cH2TUC7pH34KbzkR5d
GmkTK98N7vRmqNrcqdTbRVm98e9ggIxogUn3nspzhOuI0wpExcBM7kzJuSPgFIHlt3/Hm0t80lzL
pKZnb4pesMCfCWy/dIsf26pPHk2uieNQFtiSMe3pisZOqaztHNIDN1HF0HvXc4SBQtjvncsFWrbx
U2ABwJyDCwbPrzEAdmwaHDjIkfsjGeaKs3Xi3nT88NCTF8+mM96kcDQFhCruVsmhKqb4mFjTMxUR
ZCmhqjJjhEpaqeHQik8c2ZhO6/4Av3c3hutR5k9WKZ7o19Y7X4CbmhXuIEGKTmm8YqzBMH7eHWjv
xA+tjz5jfaP8ZbTCTdSCGpLCFVdBACo683B/59K+UgQH8P9giWOmXYnpOeLKQVTQwYQ1n+O8+C2b
xVkLAGDVt/WJpPmuoNUCk3lDejnj7obpfjvL+iTqYu+ZgJTM7h35w22jYUWyawfbflp5XXPbRBe7
TW67an7A9AECsOC8Fnkcpt8jWstoqxWL+Q/jyf9j77yWI0eybPsrbfcdY4AD7gBeGVoxgowgk8kX
GEUSWmt8/Sxkd5tVZdXkiOdr1t3WKSMSwv34OXuvfSjiaCuqlhQlkaHAHZJl30CvZkKzrZ3xYMbj
FRpUQNsTIHs1K2YNv8yW/sD+nTmgJFjIh54oinIYaLRW5qWlU1jcsriGWcZfFRnmC473fZIcB0kb
sgKBAHMQuSMAArgXPDxZN2wSN7tZDtQ9nLRHgn4XeUzFG0Qe0TwglXyfVpOkB6W7c0yoob0OjVWR
6fpQ1vCdXI9yFStUYWc+Dma6N00yMsxcFQR+rFWW/yCGTWKVTAvyQQM/vxtodopASBTm5lZE/gNz
rYFmKWjD1CWrN6QgMeNjNHF6nSw0t12W/QhcnCQCApjbj/ZCZztFs3y2c+2Cmp5n0PaSdVqk94YW
77RUJx3KeVKl9ko3wcWyHRCZNPY31ChMw0jBQ+gKjbAyDgLNx8Kb7Ldc989IBp/zNvmhhfA4AxiI
gI0z1Ofx52Al9QoK+ReCkmOZ+M89D5caZ6lvQL5MNIKGgvkEYDNOX7uSZBakiIA4dyS52ivPAyzh
hv26zOjSu/yBXtNYaRSHsj52lhpdU9SIw0qawROZQPa6xJk9CWa80aruOHfZnOZ7/zOdYFI4refR
74W9kNWHKq7OWK23kITEHeJBXN5ZvLN1HEYt522BBIn0oBntz5A709pnd8wN+gyMzmmr8EqKOzcB
T9eYjO9reeWx3+t4/2ytetLdYt+P5bakhUGMYASjNOmuUSWQM0akROXOwUF6gKOF44Ega3cpNoXX
HAgue2ragBpniJ9sL78GsXlxDOcD/ZG+6BU8qcl/nH+xq9Nk6+KHdrruMPb+N4x4LwElQB7B9cM3
t7LnzDMhtB6WbHeVdeesKqN68s30nFoW7Rv6byhhYpR0zrGLaTGTzL6hSfExllAZaJ4tgWbS+gMM
lAbVetAHZzN5xXdgkTkNNihWDfJSx2o4oeIEJdtgZY6Mh1HX+OvWWjomZ9IWHVyiHaq+RlAWOd+m
0axIaeleca5UpOgAnC9N98xoDMPeTGkeaZYTPHaaZY1A83RqcASI9jhQn+2ypE+PUZ+CKDdIqPH7
x7Yl1V4TzovmVac6H9aVsI9mV18tv5gwBiP9dLXwitjvSGDiMQOYVRC+tRBeexk0+pdhI34AP9im
qgKt060w32/YR787SfQQe2jhxDFsSe5M0QIjAImZ9nbWTaTulp7EsK+98dqMIA0DYgWHrDk4Lh30
yd5i8t/W0rrWTLgBn5vrchjfdLxf20ZOH0FYIvLtz5VD6zU3LthtX2wPq2jH0iZH3uoUOvxKeV+V
J/cFDQjGLjb9CbUugzpBsAPnsNb0N0+W58jjxe5q01y3A0nxAeLAufS8t7KM/CKn2KgSQ8qAqzYv
b1XyoEEOB+FSKkWxmHpvI1HA8KfYxnqkkzIu+b1oacLcI7wQ6W8GXQ4oKYdeG8UQZhMekgucutOY
oXyqun1vmR94NWG4ELXV2dDsI3rxUd9FaxmgE/Oh1eRJ+0oXQqxJ7HwQgAkj5m7dJE4AbkecFfYu
z3PBLua7nI5aqKAdyWMFgUMsE8QX+fSL7O7NNe3gqrIWmhGU2yH7tBFIAm/NXlEa/DDKEfFi79xy
k/PQzwtK4sKlklj/RA8QT+d5s5mL0k9bj05+T1AhXCqSlO4sGiPc2vB1mqaDHi2rgMhmaKQsNhqh
1ql2TRLO+bQ47zkXMdzphqUlxje3mpjeiRNlxnNPf21ScA89p0NlVMmraIi9N/yzIbvr1HmnIYWK
M8fv0Qopbv0GpHztRItch72quoXQeOk0eSTw96zQB6xCoZUHxzd+QBb4UdcjTIQlLhh6OQqNOkz2
69RCsugNrrBBRlyVQc/EsRvd2Wa1hwEGNVPARNXjs5uPF/rI29Qf70pyRcO72v9KQotAthlVaofT
YzsPSJFQKxe2vq9rGqEfxEIjDlya4zOiLxJRVHLO0urK+BC8T7ZnZLtVuectS6TudRTtSb5+rrP+
udBipPut/sn0IFaxvWhbHDFgxwCq8sy1Ex3Kkr0Ra8rKafRnW+OxxuOKW5ahgRulu2k+O2aaIAxF
sOla2VNscQ7FWf5k9Fjt3Zx6Je+cB1aI8xAg3QmI7950hZpHM+iW6BKtJAtGXfPHnEGncqtIFpno
ChVjgoZ8IIGk8KkRsUR8ej72Y1uKZ8eh/WIzFCpgNoYK40VZ5S+Wz0gEOeqB6XlHHwkCpD+qd0jU
pJIRMlwatWIE/47tHEY/Sn9PcRFHwSzcsRmTOPoLuMxtoGiL6w50Yt+4YWH4RkDcxeZ9r9yR5PXe
etRIJecw/qx3lBAixGfhUgeIyWN2hROEJ/FDRQQt9HW4MhWcBPaNNpkOE3j8wBqe5ztUVpxu/W7W
CDFbr2LjJcvTXVi4BCnTh+TMD6eSYoG+A9PdKn0MeglzfGxfyl4BH24Qig8cYBtwoWmWXEU7zQAu
dYb5sx08rPQxpK3CKbfaxBs635K8HfZFugSSxTCcyNc7Nb8uuQq/iaj+TFx3IwtGkx2rIb5eeU+n
2bvTevGjz6KjV8hD3ryLQv6wOyqheFLpQYhDncFTwfvegbFeOGMK6G80DfTqwZNqzO9d2/pry8dy
XMhNqEffPZcdDFLSndoxX66eXMA0YBHIpW6Am0Vy04yAGRhkZ1WVbeH87KOhI8Xef2QWBlvVAxKs
IuDvtUkYLHitKNAebR2RsjvKPU8Az4uLkM5ujnLU9oUX4PSCNUSnstaXjduioRLmkWMH4BXZH7qi
fK/G+nXownYbQOqhRDs4lY9SuSLZYtbru/jOyU866Shj6bhDxi7pukhtpho17qnwgK8Yx5BiXKuR
okH1aA14O7FpcpmiPT0V+gwRZENvSsBZk9niQwjSJN+snOBdEn0MJdz98G2G9GFzKWZn3lxfgRKU
+8ngvmYpofe1QZo4VoAMwnIU1VtyhuHud0gNNHaRJnaZ1pj2foC03l9zKUcEdRh7NTKyLeOotfum
mnkqiiGlmaWfpdhnUmw7bBQ4IX/Yoj0gH+5b7TK15ChhkyqzmqEdFXLf0rKODYzdRvQYtk926D6V
EWG+tWrWbSYYmhQUfgHCtJriIJlMBAIADWW1Q3j5zNtlz37Dl240vk0ZLv+EQ4uqd/H0AWXlVLMn
mWW1V8xSM9WhGRvyM70PwqdRzZtqa6T1HHhbvvQabb7mkk9zR7RL3wkNxTYuMZE59rNJuO06slhE
komChFPY0/xBlUU2X1o/BbEHbtq6BbJ4arz4/eca3FnjhRn9U0sIkpx8opdJr1YmH12JzgE1yk5R
IPGoKu85gj2sRvsIaGSACMyWHLX9JUndU83r65UeReiMP0/y/LEc05fJJnlk1PCj+6fWocpLKCHS
0li59r4pimAvoHHx8lpbjj7EIwWhtcRYkqBEgOcAuu8oI97hgeWrpcKLH+K2ldDEOEuE0P/cyV3K
IicZINiVklWz8hDXwPmlGAE7Eo0X33KZ2RZPjl9dcYQwhB++lAWsAhRsQy8gopQKZ5KkuE6qBY8M
w370P0vXw8ElnB+pr5/GaNqCWdCJ1Rxx6JX+2se16cQZwyUbtabWcbbCWE0mpkDSoJDvty+GiB51
5BBZTJXms0hFw9UPTWqeNmcPiMAUyZBUC8hy1WLq9ZNOXbPouukVhme8gF2rnYqCVaShzqVJ+dRF
waGpeqydpB0z3ko/a4X+YPLh29mDgg3v2q/mwWrqR6Cj1ZtTpO+ymM1swy2KrXWMmemO9Bbmnb61
CGQ9WxrqJUyCaywFXX9fXHTZXhFY3GHs4l8jW/YxC/d+ZLxrUl4Cl7Wx13hCOdExTg/9ra9u+Bsm
xE39q1XzkABEpju9xv4HvyIh1bs3wYYAZkRyoIj0KlIk4ul07ymKdllzAYyJSwF18BlTKWLbnv5q
oyMLM7nHI7bnVV4OT0CYMjgoCcrjoYTqrDZJA/VkyupubWfYFp3hjcNGvxJNd/Klu2rER9XDTSPP
+qV1/XtcMRfgDNG5ttk+GhjYLgopn9/dR0zMUNGCJtUBo8gStLvodrEXFi+Bleqs8MFniY4lh853
CAPYkiEg8wZo2ENrocEIom6bp0yY0xHHXOUnn25Hg9msHSaOYARV01JsW/j39yMEAEgx8OBoHJNz
wFd1GN7rWxPjBLXxtLH6Xu0MUgaKz5Tp/EIbiyc9JoTblEuQDm8+xKQ9ur+lnwr2aT/bd+GUXKA3
A4lNBFktzWHqmT7nQ0Xaq+mu/Q5bBbK3ADMDSBxWyK5lpmZFLdPYZA+F79XR/PoVQPSdYcMbyiH+
KS8hqMdo3qsJY5ZC9TXoV3hrwIxdrO5Mt/wNCpO9r/Ivw71CLbv4ynsG0j4sS3h4duc9UvfYsdTW
sNx1cqUm8zKEmCi66hmzmbYr/eKMU5nzMi4vO237RezRYNIVj3tPtcOVOQtBTeSVlFIMkdJOq7EW
dHS3kVRhRs7WXh5QOhIIsojLTFuKseV2JSgsHP3YC/8RLvxXy4ZV6MHRUkSdTiVU+AnWxWxKyp2S
cb7ZLS3/rbbcm20UT3EZPuFZQDvdL5x03s/y9BE5MRPbIH9Jah3w2jyD5zjW2Atc+9CUFe+S25dv
fkEPf/DEox4bGD41GSGz0HChGg96WejIJlrqHc/Jt850GWHzoZ9iOFjpcDMsDC6MQCgYQ9/+0Ji2
grxkUYdh99kbIBcHrLLWQof8lnbkWDX5JWOW5atkgsPL5aqGbA196TwyomLy2I+b0rngwD9MCe4h
bbLwvZUftpGzBjv424qpJNNa1LcgnKNyxLQvSLilmdC2+9ZluwC6v8nGej3VOJzmky3DMkbLb57I
JdO5CEIzxhM23anFRCabbYnwIDVcD5oQCPuOzllgIu0yLA3ESbiMNCx0TLPEMo7E8zSDSqoSU5j0
SO4Ip3ypR6i4c+dR2VZOHS4fp2k2DZTyRGjsS8dBuRjlj6yfIdT4whvUeLojPsRoXgDd3vAuwMiS
1XPSib1yzHA7Jd+E0fjbzNCXFW2a+VZCPc3uyiibs3TYF91m3zQTYAevoMubPM2HTDOGxpojKcGS
20ZbCBZkG8J3ZfRO0FIIBiINDMY9Ji2aOB+2TsI8sabLPFPqzrbKvoaouxR2uesnFe2LQE0sPQGL
5DT3byb92deRCVbmcUCUtgKEBNdtsN71lllvQdpWCHLtYgaeuXNxS1uAPZnwfSNTLmb8pjHSlrbx
LSR7W68iTkQo7UkEW+SG6T6NhOwyxBJ04fhsUFxs4r5xREx16XIX5lrYLxntRotOXAZZePvAzLeD
wgVcWbSKIgMUiNKYjAfZA1GJP5jA1YtSVeRFB/c1iZO7mv7cndOrbdWog0FfbBlSAQRztJ9VTEdi
tBiRkXqNCj3dBCnpoBILH+842k1/5gBmqC4QGzx38hQJ4+Imw4trtAh2YZh7cTeuWyXudcaKAEL1
TUmnFVtJzbtu5BBRjXdwDcNC+oQV0olBTsAqtQoNoDnNVdT19742aM0wTr/rkxjBo4pnARdu4DQk
KhsZtbWZ7PI0/9fQOOU4CN62inB2+PKElSM81V08sn1zbnLn3rQmprCJWJUR+vwIX7Po12nHgxCP
vLlkBhFcyT+Iswo55cFnG9g3YzxkEUPqFDfKRvc45VbkGWMy4V5533nbnpTXkYdH2xuGCGksSxzh
Fd1HeFoJzLE8MGhlTxt7nB6jWhkbbkOnTALx5jXLuhhl3cLapXuae8M6y3EJ5vqDZUPYcazhECVt
sXSdewP3HZ4uMlYgjUPSrbVVwxFwcaoE7TwDnBLljz0t4wHvf5kOO1gaNQkotcd0ghRXZDjiA07n
GA4PAay+PvFSYKTIibS8XkBB+G5NGE688NWMymY1gHqtq/yZt0fbjf4+T+lU2BX2Qr960GbovKrz
b42KocCwzHsdVXzAw1wnyHOq0sDUmuzcAo92lMpyYZXtNQ70BC92bm4jrMQdmp0tc2VWM1e72Hmh
1n5Dwzqb4kWb0g5qx+Fdj44dqWwsm/TcpzJ9aWsI02OcfVNo5qJurDexfNd0pqYeGvYVseyJnRtQ
7auzziZ0R1LIc+ClP1LLsLa6gOE1kBRuFcnJG+m/uC5T/LAJY3Q/zR09pxbUDffeL4mIaWqd1CYB
8wUzE4fv9uSYjeQIQypA0lEDUw41VossUh/Fyhg5PGTCetfIIw+s9lyo5Mn3SJKB0fjYmJLHXeAi
qZhz3cmR3dSKE7kwhvjQT+x9ekUWfGGkNPsj4IIqCAn6MTbhD1DaV3JhmV7UGbqRuCaiiCGY/Wm7
lsd5Db3HNL10It2jBCkyF314+4pGF/RPvbNC4+Ozy6MnWfSXpjQuLB1IwRL9EaATPloE9UD7AABo
yStg+VPZSpjEDYkYNaU4GH8k/+qr70pE7UyHC+SjKmI2EatklUUv04CBGBAJFj0DP+kEWmFd5M5e
jFq+bOPmRYzlSetoIZfTMG6NAmF85gUnXYTfcmrifV/xG3GG7X1U7x1FJEmpHGg1P93JqP1s2kfg
Xj/MluXInxJs3EP6nGXeCMABN6bSkCeB2qXx9UqKKAd1zXOw5CYPbVu9RiWHnz7J5aZv+DVwQUdf
JmfDGKHaknBS9fbOBGWId4rCINVxQBUEb/Xt8Bn1Ft14RbJGooUrwea2ZNJEQSWHsy2xqE3QFGUS
fWrVSGmQjSkyvnHFZH5ZaO2ukz4YGYsjy9wBoYkz7hq+76JB16SQB9wFZOtpqIK2oVJ3wSQvZs1/
gAUXTX/CSnweh5ywDyTBuVFso8EpV/3Q3g/wlXDLmx9RT6ESg32ZYl6u0ubtG1MUh3IsvtGy3YV0
Czc05r9i9h46zFp/bJqMxpLXdjgaewEivfnuRLQcJ+kEB7Qb5yaj8JfZ1XOKftUsdDHA2hyrytgx
saG21yxgWpa7HcdPDMGvAczXFQKCrVI5hOnmyEG6gBKbDLT98+9tMV65bKz4fpevJSZWw23f3JQU
Qxcl6V0rom8Z2iGCL++8nk0cDAJQLNU9pwJuRJeKdIPW66z72IY9nV5E/hXA2swDhMepo/GIFUTm
DeMahTy1Ovm3C4fdsLaD8thFlXp2eqJ9Gmm9pCoe0UmY9ORFtypr7awXaMKGYPrMBji/0ow3Lnze
JaYVe0cu76JIUp+icEbFBtlUJudRS3m3SI5Hc64PG6ugJ9NUlH+VN044/5qXglEJjqBlkE57JuYW
865M31kAQ+7MnEjplgEwOUC4SxrsANzn91TJbO8M9AbqHNQOYxwjWCm9BUfYCYSUU/69I24pIfT4
aSyJeEB+ywOwCXptAMLHObtpxme9cih+tHEz4YSr2/E6SjSbdeVveiJpLQpd5hTZXdKysRv0lfF4
h+tofuWhwzD2R+hOhZGhcVKaA9hsxOVrFJg0Pf9tbLD3Kd8WyzGXCeNFAb/boTVZWPquy9rbULsf
pBpHq2IMrz14I3K0VlWbb+so36dz3zQXHnJH3+TsFCZfurKyVWF3L4hsIOGUyWuUBbfU4uRS0ISF
j0grAlsO6Q0Lzx/vWTPItGlYlkzeJV7ulw4ISkL9pxvGexJo1RoXkwNAxdgklsYcCVium5j1aqx2
WQxBloDKl27Wj8qAlazYj5OvQ1rwMWjelbWzY3kHna31dAMrbauRHGGmUTLrmVa5wqsZuYwwbZdc
y6AvFkbVPKVm80Lne1v1/KUppaXLCYtOEglFHlnADtp3vSi2vj9eS69/w/IIlR7EbVOndBx5bqJY
HlyJtNoSnDxEZH9WoYsk1PnBGzLBoyGpI02NE5T365DOFsG6wB/lh09IN2hegrkJHqFDtZwIECX4
jtjESEAR8taQAEIgM/12suNz08+BM+atDcvXznzNlH7Vcu3DbCmLqYMWMZ5yWUDIyybjDh8Csedu
/VFj43EGtETcY7Wowbt0dBpWqyBRP8yMbbmaO32GT4qizRHHhDBH7kdlAihw6uE+zVw0vUX9Ymi4
Szw5Him8V+T61Pc8Z6PdvMSwjFdm6wACQ/XFsFJ/nvRsmVOq3WkOE+7+a8q7qzvVhNEQx6kRLoWS
MzGMbdvJZm/O9FqAVilXfNPmrBwc9ywkok7iEZdOoQW37VNNFQMlMtrTYDxpJqtakVo/3ceEdXWP
PDWkJhOB6gX8tD+n9AbZJ7YxGGwsTqFr9Zs2rS6Q6auF6aXNQvVxe/C17OCGgt4miYKJ2R1NZ2pv
lo9h2mWkD09rX/nqmHY29RaINWYNwntyUQFM+KrudLTtPxgLuiCetLhr95qo9HOsqwfL6G3gaFqx
8kdLX444Vddt3DuYXcJi40buSS/0gQNGRwVQ6OkTcCrm3yq4Vn6QPaFYpQsL9ICwBJdNqo9vHDbj
2+h1bxNv7Jy7Gd8iZNwkbGnFWiRufAtV+TbiRkTs0n1CR6quP/8nL6bvtdNMx58/arS62jYuc7DM
Yorm6NYTC2wHbrWPT4ZZqQcj5sIBzmTfl+22LCvaBNLsLr1ZOgdU2AJQjSP2uUCggWcB7PwUZTSE
y+Douchf3IxTRCM1qHtBCU8h647p6CbHaGy+9yRF7S0P+U7EuHorEvbZHLrAjothLFAIlFe/RtGh
B9mFeRI+8KTfVK4s8eYY5dJ3gSdnAShlZEvILZjnncLK21Z6zY/mn2rm/2couct9oY6tbf7r5yGH
YHfG7T3ZJG7GrRY8ki4dPJqes52qOL3/+SNqHrTwIZMdDzXE2iLakgGVcdJ7eQ3RmDLbYPt3Ms/d
kB3jLUGX1M8sQA72PIR8dbajjDK+RWXPeEK6w7k1/DcENAC/S7197pQADjQBKmZGZ5QHvQn2nbDT
W2LrTNzV9Gr4wEz9NK1R8GGKKi3f3JD0dHWb2HuVREcAyoLhYzaCMHmHsocmOXrzqfSYD94nI9e0
q2K1a2GJHpKAk1NC+5/xFTzBOnUqFD9+sjP9UIcFZL6lvsaYenQKHsRcrA2CvZTSp0PDMH3jWdDr
Qd4QxG3UOzJw3A1RzmLT9SAJo4KQ8AJVO5EQ4SoQvvwaU3Wo65yeKw2qM7WUjRzR62mwFkcUswPY
NE0/j6rYpRGQZ78w9edy4nqKhKAzWw0x75PUr05yEjgRXutUO7re8DmASbiMtVtdbMe7pSj1h6gw
vwVO/zTqFGtJnYTrQlflqj531ejRsoYgIM1vhK9pt8TrHlqtT8998uIhZWIC6FanjNnmHlXVAiWX
zQEAq3w1H0s9Auh1AugM8Kv8sYOTuHvAdRSKSbxq3JC+fTM5ZzolCDXVkKxrk4mNX9gjHB9QE65p
0n0womZry5wjfxujyZk0Y+F1wbCUSrO3XPdknSdMGB0tJ1FsBNL386xnx/0m8Wp3RTbDcFfOc1+W
d+vKcJ8vNgWPvoYcInJCsQUzMlfU0SdHswYhGDW2X1x9lu/EAjZJcxh9LTP8sdQZj/kFEZ8+gYi3
XlZLQwWgHRzjmDWxonuNxf4n/QvD3L1PuN4Fkg1AJylBTem+e9HC0ttNIkCINMQxOcQS15Vdd7eO
syBBG/MQQm0kRgzioZoNdknUNaLRln6IBisN0fKZb0Mb1V9kA83dBbS2mc8KwUJ337bJHI7qpevW
EShm9HA6BIG7s8y3TPiK0xqQGIWrkpauhRLI85+GsQJaPsnhIluoSSm+OOaD/ZWb5F5oifgnJBvA
NJr7EaXNjRBK7arUPoBwVuS2/wZAWi4SJl1+4Ytz5oEm00j3wNLaxJu4oWfakceJNS0+dAHvjgXp
akmkZ3JuoZFtYB9zaFHNg4Og/NiV0wuyBXX2Wt3FlOYLbAEV+1IyWnvDy2lkGuW3f34Ri85a0OXF
htH5IgaTc6T54qOVg8c1kDGwBkXzWtUMD+8GMLp3hK/H65b2yX3TlnRcxnfmGNqBVw1tTMwUfr4G
QWbiq0bLpXrGuygaioeIJlaIzPM8EAICSINxR21Xu04A9PVtN8FkxslYGndFl2mPhZVzMAZqOMIg
WHur2G+ZwFP2kRTxPZsi7aa8RSpRI1iujnkgETRS0u6d+GEyP6d55hZ/jyPO6TFUroMzlTfK6uES
1xEI8PkrNgZWlf+vDP6fKoPFLKb9r5XBt7aK639AMvjH4i38yOt/7OqEH9V/4hrMf8W/pcIwCpB+
Wbo0CKBVqPH+37+1wrb4D8sRsxHDUcLULcUv/UsrLIz/cJXBk2naUhksy6iV639qhfkl3GI2yXPS
dtAK/2+UwsafmQbolF1bznplW7dsvoPNxxR/0AkPNFCTrh79WVGBL63NyL2DbS7M8gplXKFmil8Z
Fzwra9hNLlIU/2BK3ikhvPPgmQ9xYe/+cDX/xc/4R9amlxxSCGJkiA1/VC7//EZSF5aFqhmdsI5I
+o/fyHb0sRE2fhqI+hvVEHLFePHZHm2OH2Z/+v2HzaLvv/k06diOCdiBa/DnT6O2I5KgBzZr+3RR
mQjhtEXwx5RhE9X1MqvhFjRDQ//BmR6tPFwGvvUQdrDpcYQ8Wz0mIQ7MT2UQ3EbN3YWoEqfK+tJj
bVh1OAZgm6VfU000TDmuS/ZOjGuFZn6rZbQtOT+ikajqRYrafLZ5rJys+tDadtET+bcsRgftqoz2
ous/JNqeAdNkUIlFZOaX31+Hv7/ormlYpm3gnQfL8ceLLroEFmGJHjBHqYzf1OYMrkdfVXP2UCf+
/rPsv7vkhiC23LSkJYxfHrky8Bg+DjxyXrZq6iplqTbRcAY+Q0zsd2iY/2lz+Cdl5G+eKF6Jv9xk
pevU0JBFbCT7vzxSVZy01D18oh4WJ7fWtgH1dN2N8TqpvRti0AWMmyU5GcxVgIJDaJjHnMmZAxAZ
7nF3CmBWIgm/kCx84JDxWFYndL7rwZ9nH6t6G2oWrirejd9fKWO+7H9Q8c/vwp++OOvDH29LX7sj
8d3cFtnKe+qxZxyQONvabuF5GaSJJjx4vtjlPQ3icm6izpIzJwUd2JVybfT53f/lC82LEjQURXDC
L1fSK9Nc76rEX6MVvLFQ4Cnq0ANoe1pln1kmtwkcF4a+w7MYhnVKtJTWupuk1B6hOdx+/2V+4bH8
XLuUqbtgY3iYpHR++TIQSUPaNRI1CPIGW2hnjOhHNzNOY5noK9vqvg2hBTsL/yPJFmRQtc06jumV
NlHzQkVzQq75CEwIAC4FQLXo0uRd162XhkgweLRwPxLMo0nf7xj8XXMbOY89q45gorjRV1SOTHup
xRyPbI024zWeEibesvocaoXTO3g3UDhCEkUJkaMgSeNXx0xWfuvctzbJZB6gjax5zFvxqmWKfGrt
TtPvE7RcC89NuecYjyP6Z0AoOP5HdP3KMftW4PxASBR8tXb3rCqkUoF8cVq1koJ12/CoTH9/meer
+OszaBqmaeKFc01X/rpCgsydmM/iJR9nmH1tLZtoehZCDncdBEaagtZDowMe+f3HGvrffa4wlfXT
X6Mr48/Pvt22Zh2xMhAFu4ym6qnlhDMrWh+AvGx7LIGodmAVYuTjyvz+s82/WQ5t1kGhu9K2eNR/
+WwEBcQJWWGwHgeZHKD+zdkDDILKbikrfNQ0yk4yaZOdwQHerm/wgvKjN7yNrUvGhgU3W0DfR8GY
H4saK3VRxeOdaRX3aSSWEa5WczgnA5G4kwkWeTaaRnQctZp4KCfWz2FYo6MyehTb04EMn3hFXxEy
eTc+SwNlRZv9u+D7L9dIsm7+cr0dXReQlxhPKNad+df/UAkEddWLMZMI9Qz8yWWd3nTr1FqdtU5d
SlmTPm9Tvdgzddosaqw/uvfeaXTU2CvEJHeWAXgaIiW27+pqUD+Y9nvBcQexc0FtG6eXyiKtVE9e
x9jjHxsqxlPMMJMyWmZ2tTVN/72M7fu0b4ad6dibhplKE7jRRmRzZ78Pt0Gu7jmoD0ubs/RYafsZ
rabVAMlgjMzTJuaDpBITOK/p5Z4ewWdlUzYnuAmqBoIPJhXvw60IjY8btGSmppw7ha7PcMPvMsDc
h5V6IzP7K7EkaskYb5M7Z+72nOiKnhvaRb66G3TSXIbEfOwa8z7x+bcQlj6nglu3ehpXniWHHWVb
A1M3j1cDHS6ONG/4T9WKUF9yNrwFva2YcFn+aCpwiGjE0GZtsNcRTdTAhZy0u2Amf20hG+q+dxE9
VUnMtLgVe86lYHxpUDTLpmNunj3CY46XQ5G4a0bMTHfcJaCEOYOF96VS9q0qumUyIkM0AjY4LUxX
UceWVs4tXs3a2hZiMwtrKzTZCICI3LZRyEkHOLKp1AdtsMMofXa5WH+P1QzkcwL6R+lj2sTvrBtb
GVuHOO1WlGrJIlLmw+9fxnmP+/P6Q5ErFMWZA5GRkvjPz6WlWx4gzhkdpSI4Iz5nakWeGYlb8TtL
xEvifXkR5++5XvnffjKsMRPDHugw/HzWL7uvA7hoiMbaW4G0wxCbPZjw5auS56DGhC/p6Le2tTF6
dorff7D469rnGogV2P9NLIOOPZdQf3gX+Vnmb8wTV9pMuhaari+71vsCUHBvVzmsXAMteU/Ybq23
J0uWD0gD79qUqbIKBlqNkzNiAn8SIBpgBsxg00sf+59CTM+//6Z/vTl8UTUfHgyLDVj8UjeSg+Lk
OJoAGAzinTfrYDM7TMLsWhGkVknrQbErDr3331ygv65Vf/7YX9YqfUoy3Icw9wOSBuhPobc3gwQH
Dqfo3/8Dpf7XcpXP4rRlQKbjbvy6/xlGM9SM9NyVHwwMSpvvmnyUI6ChbFxXLdFxWrpokTgwHANS
1UXf3bhdyn5YTwJnV2DwznklQ4YSEfugMdvxM+N7mKTr/2TvTHfjRrY1+yrnBVjgGGQAjQZuzpNm
WZb9h5DKNud55tPfFem6t6y0j9XVuH8a6Do4qpItZTLJGHbs/e319XXxMYSUPUz1w5zCtUr7QC50
+L0LUQ8jfisncuEUJAQQAiswnoIuyRah5XyataanuxH1cgANfDnHeramv+HGrKJZoZ+vYlFMy742
HiqJWxkIU+Avgb1L0JW1M+i68FtQ2neQ1emG9DZuZ+1JT6Z7eC+3AYVrMVV3Ztp5qwLZwlJG7tbt
viXCdI742SEBsLexgwIjRgGhk8bHZsNA5JpuWO2JYZJbHy7kIgbOuZZQhKB+QYEJ6XTs7exLG79G
ZPyXnPEGiJ2jXIKSsKDMhva2DAAtoOBYVDlsgkpl2Zwhv9EnVasIIZ7rTq3Ry9aIVR5V+1QfjhFW
seuko6lBhclnb6j+ccxpTa1rek1sAi/8cSjNIR9KpqdzKwG6u5gE1YR4sXygdwh88BC/Atj6YuPu
2gpj3YGnXURXqS3LbWgS28/UqBKN5Vhy/KLwUq6rlP7sLADKU9FPvvbkcA9P9HbyWcP7Ev787KiT
VKPgxHN5VHYn3ZDfioH+By+LMXeHUDuOq8wJXpsATSqmgViSasd+SrkxXfQtgYwOkTTqRMUNQU5D
rf+2xcnGmdm3/MG+Cls+Wp2yODVIBfwUt2KITgdJhj5N8hNV6avBzD5nQG28qHmoOqy7kP3dlFSU
i3vNf6Ifrl7gTHdL9X7llfIxzLhzpfB5BA0WBKRH6QhWhCS2Qndok3WcVre5LO29nb02QzGhkwLP
b3mfTQ3T6GhU3SVmeRvZGJRFGGG2wAPJaT8khXYflOWtx8tCj+5eO0HrW5Js23G2wdm0uJ5l+ylt
PvADnzP6o1ZwB18b6zpppbhG8AKqdnQINWxgCK6ko0Gr4RIaVJT7OcPMjGVZDu41WAZ6fvqrNsbr
p3bQmkS5ftNo9BIARbINRHklk4LO5e6DaPh3zfYX4TCMnQKrB2B2KKtlsi/x2C1H465JyXXSKfk5
hlidOvLgJ8QAvaieySY8EqhdmZMg8tcOvYafiNF6j4HDNjzmFj6JefIlENiXubHcltl0CAZIjJ59
J0MjIKgTLCMxsZTov+bG+Ceo0RWR4C4yMMWCYgDIJwQ0CvzAbbCacRs2QLty9mhFYP0rsEHprafB
oxaemCtAsvh6znQDZQHqwBQ9pmivwqF6ps7J9jATqGnDOGAYqt2biBaXjs2NAOvXLp3uk5MM9BGY
0L8wi1hMMWyHeIDvEH9prEfy2aSWg/i1yOnOCRFFYlY3rTOogm5S3YxYycSB86Vt/HbHEeK6RwSy
HFMCP23gvYdOjIzYL3GKp55d6uSWpq1wEWJa/VNpl89N4B6JuiEXDv6KebFomnRYUE/d6BWIqJoD
mzm3V528FRY5726gm9y5dcGuLIUGhti+iXPOv9STEhyOFGHJrMtN6Aa3IcRNEZHArx91x3k2Up6N
G7aHyM/3GtoNrXEfg8J5wsD7yiL5utBpEcc3oaHFCnc0mmRoK601MSufvTuk/dE2mcFc2SprgFqa
80u/JHa+yjwkjbjJgt5Gjp3Gw6rs8ttMq6atB3wWiz/U595NGw/fCL8b1Q3/1Jr+i+/m0ENczO5f
OMJz0RTR1qQMbzGAP3Afd3hEfipQcXL4+SCiTG6GoAXo0kYPDuAy0TF1nDm+dksIH3Ylq0NXYWs6
5NVKL+VTmQVXvTt8zPAZEy1zAkRZSLWcLbNxWMxZZF/tOV0bMx6OAe2iq8bEc1QqKrh9N0FnXnZw
dek1RwUV1jcOJHa3LoNV7qxcD1iV6bFQCNQMo/R3IuRVwOhcA1lZDVN6HAv3RXSzav4Pj55WoZYt
0jvsGccUZzytJarniA+wEI48elKuTMtemhTsuQsFyERr1tUqNW4wCzVnyWljQjca2OA8EEE9uCl9
z3AxYNrPOxeWGj1RxrYBOleV845OxQfs61a2o8L2iDMqk/0zGNNNKTO6oMprvcSgy9GKZTDg8hA4
1fNo5A9NIPKFnnafzAll92Bj96p9jdKG+RSHbFbN1kxwXnawrTDG6DWvh9egQzc4dzv8ar7INPpi
meRBoHRyNNHqfTKoT9alFBIEZ0D/0QkZI1hRsKjLYRe3H6oeh12VaEXqcy9D8wU2o47hTEoHA+jo
Rs+VDwDagdwjLUfNg66Y+Z1YR1g/hdqwJ0hGu7oJu4J/3oaduQ+sUTNquR6CkeqNt0GQc58m+lOB
VLOb0xfUXc6fKc1uqs90K4wXAE7jPnPdj+RAsar6xmFwUsm0SHVlUAmjpT/2eJpp6L2QnHsKq1Ax
V5hWkAr4Ajc8wZByAU32FaTLvsMXp/du556JWVjbQiNodernTm+e50p8TQ30wbKyWH+Z7Tq+s6zV
/RXoPYvTCzcsteaTnfefImpclN4Y7kacP2CawSsjyOvpKo3aaypcNPuNn53cWU+zxtLk2YRGtHF7
WJhp/j3slc+/jyPNn1MKknS2JTzp6WT05UVIbxdWVnR5IdcZZdxF860YCepziwGStnKlD+wd5sjp
l9hhOVbY1AWUY2Psfu2Yxa4v/ZWtu89xwK6iW8PTmMckm2nGGQz7uqazIJ7zO98LadlFMNB3ESQw
KHm//xDWL84lJm9jU2TVdZUmeDtAgHV7bZ+Fcl3pYk+p7VRnLGoZ+qZ+jm+RgT6XdXWbti4GeQYl
9vqWGuM2DYiB4SQQDtE1PebDi6+z8oDWv1V5gmSY92YIyZystovUeNlpLkSr4sEpqofGhq2RVave
0g5ZSdj7+0+kii8Xp0sqxpbhks4kl4i70NtPREnTinzyi+t5ktNa5PpDZTXXhVM3iPR1bdcZW2AT
zzMd/OgxTQVDj1a6GT5NToXG22BhSbLCQuPzGMcJSmUr+mZFtf5OEs7+xZ23LIdDiGc7Fknhi4OW
b41GT3rCXTcFCSBYeaemVKNbzTBOfIHv5CTD0Ei7JRA+tiS6p+h+6zRo+84jWfGIaUkJxdfFzu3F
HsU+YBYa9g3WID0ju8QDWrSe9tUcqrsWIoBJc78ui4e+6K/I+dKNClM1EYimjXkJO9eH50u0xkHF
nZh+QyYPWmx9t62XWfrO/PnFKcyyhIk43SbZKy/rVA0n7Ur3HXftELPPZUEPM/k43IHIzuIUfPr9
sPjlqPAskzqUS+bRU0/jh/O3O/BMaYKH/hqUt9XMwjKT0RMhEs/shV3CXU70AS/V0vTP35gJhmOX
7hE/OperRGvWUSTx0Gg5nyxkntgrO4uRbYPEH70P8LhXc5brK3Og+fT3b/2rO+xQaYTnyvIPyOHt
Z54dRMp9jK1IP0q2UeEAYBb7uSPnODbLwsUg4PdvaKi59Tazw3rokN3xDJcq5zkL8sNdLsK4slEe
YmRSsT3mkv/q+2AXpXh92UP4aba1RWCwV5xX+y6VjyLObs8X8f9x/W3UTo9TCXb/T/aVVsH/0YPk
P1apFSiIZ/LvS90PZf0Cy+ZXFe6/fvd7jZsU0B+S9BzIKQP5kqFyJN9xWAY4LCJgnSo2yULE+sy0
vyrcCpSFqteVgtKyNCl1/3eF2/1DAvejLO15umEK6Vj/qMb9Nqyh4GQL3lynwOvY5KrOVbYfxhms
b9k2yB7BVzfhAYihuYI7jH69qT77XfGZ7AHdhVmYbuRo6XftGKF09PbtWJo3mOS+V/803lZUztcD
7MuUjs15xKHy+HamNZ7Le00TtIq28A9BPxh4nNvzLcelYRUltHi6oPLY8nPs84Z6Nw5GegNYAP1Y
0HPcjTVrKWpbwO3uEag3sbtBUmffmkmkvbPvXF4q/DJaqaixeXgrWIZxcam0sMVlNsTBIbUTZ2NV
4YOnxQVyNPq93EJwxCH3kRGI/F+8L49LFfUMSjC2iqZ+eGRjWOsoDApt78UKB2lFd0lbbyc/rneI
ePpNYiC+dfHkeSceOCcs/16TyPUyWHSoibpSHqAJuPjAsQugVR98c6/Bb1mUmY+Vg9ajjo4D/ZhW
ORlA6R16V+/3lImvOtGNVxgxiHVYQIVJLYtzXKgh08uXThnVV1gjHh1EskfdTMxj4nW7ZAZURirl
ry9tYu9/mKO33y/2RwHFuQh7+RkkIY1lmyShPeWJ8ePNQ4Woydov5J50oAWdzcPjbbBvZlwU6LI0
OdwONiiK7tRoxSttn942xisAlXmCYaWwadwZ2vSU5Mi9RCtPCccNOlNKOnrTGj67BdcqSedN5N+U
sZF+sGRyZ+hBcl+n9nScveGmbCz7vc3iYiSeH4waEaSZycPqwnz7oTxncOMkz7y9O9OKJJsYKpP8
YCWkTNv4JuhoMfK7GHxOW2POFs3rFK3vMq0y+owqm04Dr32FjXtCk7dLQxeqloW51u/vPI4iP+5o
59HDJZouhhyGxZy5uPMJnjOtwANsL7nnVUV7DK3Vt7Uuk8+geO/7ZGo3qQRkl4GUgNkVHLBngAsw
DdaykkWzhcMHs9gaopuorBdf3rm8txvu+fKkaaujp2MbjjyLYX6YVehxoJFGptzr7fxxqsu97ubO
g5XSuGOE9h6/x28pzCnaF3EOGi1aGmSXTdvfX8UvHqQkqnJdTpgml3Jxj7JEE+4oC4/sy9gtAPtA
m2E60UVogGcPdQ5wdHQu4pp8w+/fWb3y23nh6BSQEGMJ03N/WswsfWiKuBqDQzdgRqzZNXaOMjrR
7fiS6UX59Pt3O6+NF29nqKWLyhUmnKwrb0csISRoHuQJey0I+u3gOu1D7YQTknpg5Hrpoo0Ms2Db
zqZ2rMBSHdDFvBPH/uITs88QT9qG7nqOdXFqoFkpLzwvdPd6Sb+d22MaSynLWCfuaG/cMHv4/Ud+
Gzar8cXgJ5BTITq+O5fjS8+0BMHKRIJSm09e5hxtBy9Yq2uPo6aOGXqH4oZ849E1unc2jF+8NaRW
ljyWB8JJ+Jlv1jwM3sehs3KbkhyJFLSiLdsmnVsCN7Gl1PFit8AUjlH6sQH98s7i9IvbrOILQ+3n
5xH29s37ToqoilCFTz6wwwj3aXpBGvuQB8a0LaTnvvNhf55CDsEUSkJBGEZ18OKxGlNpt6VGE/rQ
1PnJ16E9lEVCxURMS+kn944X4xTXVZvfP95fvq2tS1tHtIUa5GJAD01aNiIfnX07zbukpI1rINVb
44l7arpNY+JowGn68Ps3vdBAnQeVa1INNZi2IHEvx3BX59INXRZ+9JP20oziZBsGPQJb1x03xtzF
axHa1ZNNN9tIVqIba4KloBwWwFlrGmuMfmHWhXhnqF8IJ8+XhfAI8qttSwrB3sV+BLnP7rSMExJ6
/+Y2R2J963Wxs5oxhzqQLBWn85dUfkzsz3L2J+qgbrzWqd/i6zh+rCazXZtmUb+nGbuIdtUklAKd
Gzw1ntVP0WUg7aC2uJx9V1rJvci3IeZHm5IYbTPPtVgLe6q4eVlxJPXVrxuPLnsXTUJcjOWtlXw/
X/1bXYn9854jGKNK+koEiZTm4j7VcxSh1J+GPRqZdY2BxZ0lC3lyK2dHujun80fQ72F+SGAxXmEJ
ke8cDXxBNBX1EiAqje5ZKmmocKi2U9fYxl1+zCzMMWWDa2dml4dZOvURskCxq8D2bR2jkDegq/xN
g8H5MjlZjdZcpci4r3pScEsAMObGbynmVpXV7mqysM+BXe2xaXAflF5C2B0VL1NPtxPBxK2d5O+I
Ti+STmrsCGSIBuukhTD4pyDTGmYMpWWoeo3jeU2rQrbOyzs8caD5MZ3oJDE6eoJcPzlQ1mI582V9
p0eZxhMc6Dfo8C/ckgKGy9Dc5WRiRq/Dmx0Uxymh5/SdCfiLJ8huSVqYI5kHWfhi2oek5wWIqhZk
v3Vtgr5cJ32rOiJ86zojJEeyHpuPY1o9CC9V9iF6hPXte1fx87BmFUCc6pkmx1by5G/XWEoIvSiz
atz3BRaIpogUadj2D7PXbEbMHY6B22kncsnyOmnqkG4Uv9vCHFvhVFKtvLwR78QxP+84LgsOZzhW
JkVYvrggCo5jOha2tafn5RSy9KwigcN8intLVlFLo5MMV7e5ItBLq3nzzkNR0+ZtcMGJGoUIRzML
mdrltGrlTBuXOVkkSlVPZix7KJamDtldeaRTSVvOPuiRPnM/sAkHSETru8Dysl1uvnMp5s9Br0cC
lXywbZIr47T29smYcRn1yD+nvTn68MuDsbgmCR2BTxDz0g/N8XmocBt2ehMgf+Evi8Yer4fuKnGn
ay0v6HKohj4ALB3Lm34MThCwKuzlBNXBjhqnbk/hqTO8b0YljYeWlgtpZs1NmmuLOGyzp5Tj3Dv7
ufnz3fVYOFm2OP8y3KyLaKKa4dYP2Tjt/UybaUIDW9Dg8X6PcS+iqS7FPYPmnJWHDmWHLBdnlBIU
jp3oB3U0WPsMRTiipg5RwdjAzdx2HOjdoMhJM1TPUnbHPnCKa7/OsvfmyS8u3bHJkqr8PEfZy/A6
cmokOFpp7BtzwosZRcs1jUcO5S/MXmktcjYZBVW7ssdbertOiBNpV9avfBAfj78foxfaerXMSRoB
hVSJHKTXlzt3OkVco2FEh2xe+5Y7P6CyNbZ5jfVXCwuUYGnr3kydmx6rBoNWX8J08ATWrXo9I19y
ivUcEcR4sTPsyxyMh6t5/k1I1pfMZH7dWBJTtr59nF8hu1SYU0tnl9fOS1PVdDeRN5iipD76kSGO
yAkckth3EhhAWp0imR373u73deb4GNd0xXUFCK02sB/Oulw/VNgIv7Ne/CK1QAXoPKZQTBG9XaQW
aqGPPS2mQCea7ktmdHJP2RzCrVeAVUIUTDt6cD+dF3jRDSHwqVz5YLsaZkrMbHtuSiqDuJsFQ4fT
pDm2x0BRQ6rErHd4+5ojjCfK5eol7WQvPGZ7E2nmOyPsQhx7fqwqeeUSdyKBo1vg7XynJhhPVVQl
hyqbCurfSboMMiBZ9EJ8Llsz3SSda1z9/WVwIvcYAl2Ikupjxj3eEe5N1zmtZ/TDppBB4DVXZlPc
0Z6606GjinTMTlp0FYyaPBl6/GdFnglLL1s8jOMLa67OcO6K7aTPW7QA5d4E5HMsvOZltk1Q9FpM
vmUwX98Zzz8tudAI+Mekkwed7OXMQvlS14Hv+3stqcVDNboWnAqRvBPb/2qYcJLhBlusPLzXxXIa
CAMTZnBdhzq76RvPOACiNg9+A0LDcL9IM8ecrdRAQcexdfDQkWyHwcHXS5jtsR4Lax22Nf2MHIOv
Rq894Tja3oxOEh6aEmg4nCT/imVPLCMyEuuuBh9BW/P972+V+XPMQIs/cbHjmoQMnLffjpGZDZCO
ycTft7YFln2MqqMd+BMInRIj+E6/orKfLofUoSzlRPgS9BUuxjnOp9Vgj1vNRNsNrO5jSPfUo7lz
K82+s+GaQAcpb+Y2cG4wvPTeSZz9HNNLMtWCmo86bQhKyG+v2mCPGvEvTg5ZegjrQT4jo/uUBTVm
6M3sAwrWkcThdHIXjNbOTlx4HFp7j5xN29JqWm9T2nvRG/jv1L4uyq7MOP7HeZqqn0qJ0yn29roy
0yn8cAjxdwzAvSTwSDceDPzrONXbbQ3gvjazejWHVbWrO9OmK9W/wjM6vALsGIBgSHCDSxKsYQiA
1wFtyqeIjSd0Yh8qnblB2ZTsPC21100I5d3sgOJ5TX8XteWDmQ/VRy0KIH3ipBlYPgYtutu8c+et
n8aLpMhG+YCUKzl/oqq3nxBmZZEW6ET3HpkCVBIexyeP1UULhnHZRbG7zTTR7h1OK4dGbz+ZsD6Q
8MXZTgBo30+xHW/cAj/6KerIYTrIbWTyoJnmSpUFXkC1btxW19cYSmLWev70gcCFRi9rvNfm/AB5
KBEx/c0VOTB3ENsih2ry+1lh/BTD8inJ+GNHTJ8VeYqLkNETUDNsvXL3gSfTpe6KJ5gu6bQYahwN
E5cCdKesk3Lbnp7zKLaWZmYHAMrQdXU48wFZQdz1z6+JsUUnjxpYKF0vxlbPyUGf4pacoKcZq55G
jtNkonApssHeRahrhvLRnGhLSZ2HwCZV2FoTSHlUDKcZGsE7q99PKQa6s1QBiU40zJsdoWLNHzKU
Xmz4gV6Z8LOqbFvY8AxwtF67bv8se3xeHfwjQSeWu9/fhLOS+000zWmM3BF5f4qRzLOLB1N2k5E2
wgxBZ+jZQmQrK82d52AooBnH3nUSusPB0qbrAuB5GdfRU4TDAOE2pJgYKGqMqs+scB+LPQWXBWSc
DdEeMf7eNc2B7gaXCejIL9o0gzTAy2eZD71zwgvqG82XDzWt9ygvGxDq7pBuUw/wwdjT5++3unzo
FVpGFjr5BX3GwCEzjocBO+V9C9NAdriR+DqNgejAPCjc39I61RSygQq5H82bYOaEArO2f2cs2w5P
4u0tI+8h6N87i9TJcL59UrWRVWKAd7QHq4PYNm2j29FIUMKBaRpqhsgIZR5/X6RL2SkxnOi1mSxs
XNCOLqRbRrssHcz7Qhdb3x2cp56lb4cLlQtPqVKaGNdZi1RrT1UEcjVECLV2vxWZF380O+tZC3Gt
QHA9bPMiPqG1Q2aUdsOTg44EsxDcYFrUnjugy4t5DFP0S6F2G7tHdFNXhVcb9zXMeZoehn1AJ8hL
HE8azHDhvnOTfjoZMbOopKOAY1WTP0VKejF0ABBNzBZ7sr2TUUfbdgiRDmvWvmfNo9+xGN85u/yc
XFDjl5yLYRoICEj7vn0wuM4Kq0e8tq+0BrJ7Ec/Q0iIMJTycHRIzvA9NGtBH6MnL0HeiA1RnsIez
B68ueR4al6griD5nrr1jVdJWSR3kV3kZPNJvI98Jic9tpW8HkThnpukr0xECXCbR0rFsU7dtpz22
yQ021y6YsTJ1r6LCyPZ+l+Z75NQbTfEBeI43pRGid9Yj96MNjmqbDliiiNgQH0ELsIp2fXtFlx2O
Y01IRJxH0EcURavPwbGq7wZRBVeaGf31nWxBPrRUXboqpJXMHJKtnc7eKnHqnGagynCOpcwFxoHj
5yAXGo6HSb7unCh6jT80Qn7U2i7YmxbIHrPP/vpiVIXx/ZH+T2sUMBSOyq9fopf/pV75z6Kc6gjF
8Nni6u/vVg//8fivb0X9r6uHzePlT775xeZ/n/86+FqsXtqXN9+s6Sxt0cd/VbICVuDvb/LXT/6f
/uVfflvviBRUdfzfKxSUiXNdND+qGtQvfJcl2PYf1D8px2Gx5LJ+fZck2NYflJ2QGzg0dZDC+UGS
oMy7lK+XSb0GcKqD++9/axI0g2Z9NieOAIbHLoWO75+IEiBKvllAUdmQVjgrADxOxwhhLhbQPtPn
Au0ywsWQppC+RjCdxR/btD6gq8dbSF5jd0F7IIC3ZWICVC/n5Eha85MM+9tpoK9gbNHVzSJ5dcJw
g/g/XvRoZGaPRpOZPj7k9s3KmP7sJEZXGpUukJUZWKgkuQl0yMnzcOzdrln5jYXKOeRLOj0BsA9h
3rFfyHy6q2b7SIX5VdhhTD8GbSR54KItS7gwk/6rRIccHUHBXJaj/hGPn1OY8D5ah1ysaGe4Tc5V
i4YxpIdlcf7T0UTbx2+CVEuQuZKN5n3Pf91qx0KGxyzHeaDIeMmRBqhliyPoYkzGjakaYF2NWTh7
WHUm1toss4OkYL8wTBRwsZe9tnl93bjI0SFS0pWc0xA3XZu+2IvUvVY/MKfsLSF/6Bltuz5/llHQ
CWjPCfx5SJLnD2RadrBspk8zqLnl6MGgjhyImqPnflEvcn71LO2/kt9dAWlHp+yD59f6dlolExce
2+VVkTW3Y5C+CreyYF0J2HiQLEknPVIaWGJCglZ1os9Yj8NX+kO+SBE/VCGbpMBQvmng7o9OR6en
Eb7GvTZtjASKDqV1px3XqjFCCG7xWR9dVzQEx1G6q01Ei7lW3hN6TitZUlO1Mf8QfthiSaTY+Q6W
AZ1dLx11USCmn8vBQGpfy8eOloklaMLl3HdoYXweiobJDqehBPcC9O6V4UEFi/m9tKQvFVHIwbWi
cCk2HRjijQ1GHbDl2lZjGe3+6/ktKIDfDLX+iJsj3OS2O3k6VFobPChvqYHt4wS8puHnLzWwkYiv
ZBy2GaoDsgLx68TNqej+xWi0kNZBCaeppc7Y64R4fJAYz9U4ASxLZksT11XpfMzozIp8bixy/OtQ
i159NRbV38ooWZhBa6wg+cPmOv/mzMAftOUEenpxvmGEJ1cBSGmcSwFP5DXtSVAcHnv7Gv0DxOXe
1tYasLZFlvSvyOm1NVv8le15BzusmcpwexYAehYODQupwAYglxDdgeYvc31a5zSgn1/4fLvt2vqG
d2xYzSdZcmOTjElyvq7EZ6w3E51P9s35ajWypKtZ4F0tjc35RxSWATNwLLv85pFj63tCGBXx/r0z
q9UJpQUIDtURzMnsUm/pirLy5wDzlN5hkfEz/F4cneekeY/n9/9h0b79/ro/Slbe5tL/ejf0t5T4
OIGgcX0bsxgksS0K087CmJi5A/MmwHDddJdtOWwgYgNEdR/VoPn927Ka//whf3hb9fc/nDbGZGoa
E7jgovfcPff8laYQGJHM9n92yvrrA8JCI13B/xEZvX2nIYMDGLW5swDBch33/mNCQKz+PSnSYhEi
rklnZr9Uonjbvs7Ax1l28pgH8p2j9oX67PulCLo1Hc/kdgPhuLiUsoGHbcPpiny57zlU23F1kD3L
trqec49wXOUnw8B1KNn3SbOPA/ujurrMj3bYWYmSQS6b8SnTER///okY6rh5Oe5+vLqLGzUCOgpG
nXEHz9jmPHOTlNSSzltZFTt7JQIN1C4Wk1S3zfFdwMVFruX77SGxiUQfpQjJq4vbg/a2tPRwcmAz
CnDODb0GCc2AYzOxU6ppGqvVhYf5JcJjwO/lqZHeF3CILFkxS83khR6uDNY3K/ce4c4whOWn2GhZ
ouIHtBOPqkMs8ukZxtjAZ/2PUI2xYycGG8mofWrmqFrT/HHSG/uoepxhJEZLtcvHIoK0W94M4XxN
5dlaoAamm0y1KmZVt8tFcUwicZ27wPQjl0Z4He9k1XYZBcPteUsxkN2sdDXF1FZjQAjk1z8VJT87
qfIAXs+sOwF8ic6+sXOg7lL6S7WKDuoeqP/okhe8ET9H6qPGarNT3V5GOG281Hgp7evz1lGXdGqI
+yzttn2E1burNqtk7EEspjepLR6r8avpWyU8SzaGTvrrCcheMrSqxr+OM+0a0MqrTtM55/anyWFl
PW89MDrnzTTzbXK+ZVBBdfFnCBXAtxkT57dRg/gcUWkBMQt8Dmyh6ElSMYerBi7+U4jVHe8RU+/O
ZhuWTb9rWVq+hzdOzx5qfhxq8F0Rn/e8l5zX9kjylM48IGRdGqHj8vtvsYeI6uH8c7+fCxSEf54M
TFIleSOZypHuYn3y8HLEzNgVRDgEXF2fUYaygrvZ47sy6ZmxFuTdgA9U6h4J//jVHdy70C+eK7Vz
qVuh/Mj8BkeSiQGjbkLedLd2Hj1Mlph3fURwWQse/Xnu3wSN/kxX2LKXyXoAfLzwXQlexUVqP0Wv
rcZWELfc6VbPrm1+lS6477+qAs8hm466Vu6KKNo4kXEdJEQgRcQTxtxGZNAK1aKnICvtDOTczIDX
9EyotmJsOc74WeojiI1gpX4kVXdbXVTn0thpN+WtTgQ0sv2cI8a6Yq+MfDX0GwZhgLsY/lfPWc9Q
rgfioAJed1o0AMGZNefBPY1iXYbhM53ZVkhXmxrNnlr2tKDC28/Z1Aag/7p+PI91p/w62DT9kTjf
Drp3f45JRglKvxL3qeKeTBGRWiHl46Q7j7p6JCrKqC1GZ5qBCdkUpnN9fnvJ5uXi4kP4UK4qtzvZ
gdrlLGBb58loQr5QqwXttCsp2ruBK1lYGTHHxKPVhj9Ly2fIqSlPew0TZvA+g5Nanr8pY5aWrB8f
8zo8nP/Emxj4qGW9yjhSpVQ2searWnWMhEhLRZSJDL6MOZ2xiksxP0eefMhzJhw/o01DvnU06K0T
No4ZTXf2IBeFhD6YCzXwCcboueI96x7ezCzDG3JZkOs12IxqeZTgeZfO+Nw6rIjnaVqYyBpcoq/S
0G4B1tuA5+NXW8WYiVrbEgCAywTPjmyoMTBUy+sIYWsRYkBQt4AMsPmkpZldQJ0imoLg0Kv7daAb
X4Wl8WTYrhEmPZ5ndmSNJ0zlvrbhcMpMDKA4yb62HY9KpvFTXVsPtUurWcGoFMUB64OMkJhvsuHJ
rYqXweBAdL4PI0m6Kbk6B7R9zJLqUwbQBArT2nA3PuMC5i0P4zzn/6eP+tuvxfVL9rW5PL+/Off/
P3fSZ3n7zUn/K00ML+m//uNbHf35kv/r/mvZvabRn2+O/rzC96O/6f6B6N/mpC5oK1RJ3f86/hu2
OsYr524wZyQCFFjv744EahcUrC1aYGAdGQTF/8XcI2dA2Y/qHxk9Hf2q+08O/yQTVBjxd5zjUl8C
M0jITK8EeCEoIxdR2Ch6YVXpNhe0q8+A0Io+uk3k3C4Ie4e1mSiXRbGh6XZ4osluvuvC7JjFRv9k
Gol35bo40fgR3QANTZvbRjOfXA7uQ0IJJRpQaCPD+JhCda6TxNsXM4b3zvQsJvzH8FTiLG/h8Atk
1doLGDoIvudXSujAqMFiUkcx1rY1f2l6XsizyuIp7Mxs3Zly3J6/xTJXLpVZzv78LYc6YJoJlZpC
JOXK6Ny7qkhnzNHqD2b9NFKfvA6GMvn4edQhhrUOpG09I+k3UVKq9PgLn0+y1Yj9WMr0Nom4tLqe
lo2kub/VStU/zQohR/9DKzJVjCM5TLMEEHXWDqUBW0HYhiHPibChPXHVNWO8xSUBLxH04Dr4CoOz
OdZEDmeygzVBcTt/oau72TReCd4owcZlLIebjLzoodRdHXRBJdcR5a9FD2d076fZDTs4tqUC9A3A
mafcxdkGhxlnTu6tehsYfb3xjBCXSgOv8D6kA3y27XtfB8CS0jl5qulwZNF2OzzuEsIdrz7UZoHk
y5xiXJH0/RT1wxozLTQmnrZE1BSvbbMCGW7HYqlFo7WOPdrOUpzbVk0ARLsIEk81KZhLMGX9ap7m
Pb1zxj4p62xB/axbt146rOgoxNw6K/BmyAp7NaD4Zus11hk+z+ip7M9tbwS4mckBZXj7qbKSF4e4
ye8j+7Wg5xA9dn2tJ4ho666nHvetdtx61ZvJQ12XWDA5pQHd1MIpyRL9Qh/b+6z2uiN0axyHZADZ
IQYtjmcqeXt9lXg4YXQwbRallYfL7GxraE74yvoDLfjQD0uo3tMUDqskxO4y4nDe9AB5I/wkF4Z6
GJ0mKJbgM2fVobUum+AaVgEt22WBGYm8ueoWXhDjMiB5Ddd4QDCDwg515sISEvZF3htLQ4Hac15s
iZnukrCpbupjwhQgxqhuW1N+9QaGSTHsC998gqfL1jT5f+IGhMnfyFTC/q20BciLILqPh4yxhWhd
/idHZ7YcKZJE0S/CjH15BXJPKVNrqfSCtUoSO0GwBfD1c5iH6Z4p66lWZUKE+/Xr9zjvi8yeV7p/
MDfXaRlOC2hEFl9BrBOUUx1cOGz8c7Z2as33rNBOxdSLOPPq4+p+FURejmmhHWe/JQWmUXlctS5h
6dp0W6vyvrGrGYK4uw6Wty0YvJByh7zlau9uHSyncg5OLC4mxJHggoYg9AqMjfgZ5w4yD4x0YX8H
jBVtnrC8MUFmAaKCD0kslcvG63mxDEFpa0M2sJJ/klaEVBtJLCN7SVZFcvnIWuSeLI1Pc3Jutdm+
9qKGEK1aFl7y/NjXI1i2wGcrGd/bDiXciIG/3vhN5ehdZ93PSOCA8USi0+9aI/bVXrYv4ZxBjbSR
L5OF0EBnpFIwkqvvZa9jffIMYuQn/92GqMrydwZxPugqajgGAGkEe057IE2gAKMwqMWDGCsX1E73
zV8JsJI+x+gU4EnRIHqqKXNC0trn2HexkbZ27GbFHDI8llHZKfZhwD3r5toc3DX4InWdFX4oCqmj
PhjwfCtlHxpLnDSjJV689z6NGrh3n69NXAXjS7Cs0HOUQXaCAmltlCYjCTL+dLXCqGW3UZb3gvP+
mvNza3babLOLK6jpy8J/QIkwo+7yvxyOs7FbNR8vHTHUO4I5P8zUe5yAZmcJq9b8zOJiKeJawXlJ
NC3HjYkXCeoBik8l9FPlsmDgJW0bQ08mRc2Kim2ZaW5WiBXmL2eGE9cBtVEKt8FkCwIYMcnrtvTO
us3orJeHVc4lv0wha9z7tXybS+KH5tqDLAKGocrzP3raHZVIVUjLseybaYwh+KGClk1KalVzWimJ
o4Tlhp01EMpOfshBirhTY3/xF/816VtIyGb3aBoePwTAG1Llkk/MnQYJFUu1H8j9ClU/PQfaBtQO
usd1HP7Mti5IzCsoHWtSMFMXldXtyMAvz4M1glAvydED1/ZOkvuzqANiTyr1MkCKqBSPuqlwhBdV
ftcHo4olaQIc2G7kq/QNz6RxaP38d3DF5yrGPiRZiEG3HXw2Qzvuk8A9NNX6EazVt1cBUii0s05O
fdycJps3JiNpG1rDGNUmeXRBkaG+5vjxZYCruhmqh2yjMlKY+/Mfe9oyB2T2mCf1TQL71kuqdKd4
b0cOUsa9TUkaXTXujKSAkLQQDU4lo4fSHN8l6eSdNuVEwlACVLZ1UdkCwqIz1v0McMhfXZjbOUOs
1SVRSurwWES4tMt7Zg8v5WzfYYa96nrJLxpEh2Dkirh2+5siPLyY4R1kvlxPAbnAUDggWKWrdmW7
EDRFJU+JMI2DP61vDa6VXapS7HlE7KSz99AkzLW9HlOdpZrxEhg4QFkrryBT8VZAsSyLjJcxc59g
YVI8r5YZbzQnLyXLqlrisYL2lITTRG/YtAPMkSTJjlo5kWri6fK0NuVtBMIw6ESLYCa9M0BtLitR
nAzs1xLn4DpdJ8YgbKeFQV7b+8oADBEssCT6MQfoMugsZq3fcwB7O5jwE7p6T9o+FEgnC5V+nt2E
g5WkLq7okNaQDJ1k+J0tibytLZfedHseVzNyR9uJMOIR45Bo8si85Zb1WkDUryV3MgFzNnjY7ipR
YWKDucSv4E2fjOOKN0diRzwu4+gfdH14z8kTU04f4Ipcn5xS+GGfTWg504eRLzhdEwwPaQ3kIy+H
CQbKm1qNZcfRmZEKNzq8ACZuA5KI2ftKz8tb2flElpNL0i4/ZZKSFJDPFb5GtZ1FI/Lx+iS5CuJy
xBTWyP653SQqa/Qkk+mVn6IIIoIwNvr7eCXZDLt8p3WxOQDKWqvXcZ2Mt0QG/1nb8gVa+xP9Eepc
2rAgzhoI/0Ov+zYy3doBFLPFaUl1Ulu7XcwLwWK8DCl7I+xxl1FjkdikT+x4b5RDx1Q3q6hINez5
Cmry1AnF+U5tMccVs4Zen89Dll/tYEkPZuE84ZFThwDm155szccg0F9rortC4Yh03079DYpGNTou
jGv726fQuKUrjlDD/mGORGwA6WSnqSBlZQFC2GU/tQtCcHEfqCFxm/kkChX4Dmyzz8NWtYRpiKYJ
YVR9sHg4YclRoHNhHTaZJ49J+2hRNdw0anSgnTkJpQbzJGI/sfSfqvtkdCZOOx0DazqyvOC9a5DE
RAVX2eJZi92eKWCT9v+RnU88EPkMkHFKB14i4PGwcQbjbFW5F1Wu8veG04+PGVixPbDtyKLNjpVK
uj2hIhZlBwVaysU/DocpOzg2tkm9X97tlbJ8qhk3NQmdsNKMnTcvfmQ2hbHXyWMi1rXbT3ykO1eQ
ebyuYjgW3+NKnU+qBJCU2gBDgq0jSrPJPLBCdSLlD7DJLksBN7i9aiKzcx8YKQyP7ILG5cBRmzug
IpOBIOIh39U+27pdWrx1HqilBpxkYV39jEjVrp6KQ65Zj61M7bvSHmX+kCdZH2el0o95jwDUuuCN
FpVE7LEgvRB1FtlPSVvknHXUE7qOrYMkH82ZeG4CQryxSzVxq1tn+AbZfgtsS4NAvg6Q/qpseakh
okWL9OqHlC3QrkVZdnl+LVYo4HE+o61xQmTEPBSQfGT9MywjzoNCd1ArjCeScMDWmQevz74ZoQzE
s/AHBMDMctIpcyA05tPKSwDXnkVZTiN7jjmB5x1bgk3YAhHCxBm1G5CDT5LswkEA0xmgea6kBpXs
gzdr5vEmlOSTQTkhCbw3SO60x6sljexglzkKX07m5TRKIkosH2BFBhfGhvmoiOcYV2Qr1yjY902m
8tjth8CaD5ZfvdTYXGI2mnk45+5xXJFllF2Xz3XWvc4qPZBhduT8nvd2tjCnA396BudXJMWv0adA
1xNFrik4XmyEDojtCXUXRmxx6JFIaARujsZQN03AyKOx7PB4cwOygIEkBjNBNjrJvfn3WgM2Vla9
l33lk31r2wyXyV9KPHMMxwtYwOzkpi7xrs1yxst+YcTYHEa+nf0IF2MwZnEMkibKdZONqjJ56vW2
iTMUNr645xaSUUzq0o2YtA/cQ3JnuuNycGozDytDPPcKro7DyvORfLdzItyozHXj09LmL1FM/1Ij
a5j6lsVOlDSGOR+KlQbuvmu7k6ckEndlfTE5EZV/bnLBMRONsp0vdpE/69y3O0Z0GYGPUVDaKMsS
xciZ8p/M1A9eDhbGTSui36zms2j5XMx+y/Jimz0ic3tifmxR1SCaHgd3/PUaN9hNEIEOMlDTEVsC
sqHCEI4D6NaXRRUb5cppq/tvnAoIqTNGgnrcFoa2vDJJjB/5xVRgbfvo1uTmaaur7eypOwqcERB8
9BAv6RivXLRjYM68XXncL4SprpZRXDPnPlck2w4Ej1u5LqP6suboyoq9rZsFcXM51j4JJcrloUhT
ufJpFW9GIV+Up//n2fV8HOwlfQp66vI8leDUcnF1+b6Yd+2b0rGi0WmzSIJoKkqdLwWz3a4nTVyf
yi3slK5YTR8Ac+trxkAKRmfgXAdjQZb1aVh9Tkuwx/hytOQyamYKMyr76XK3Py6+PNT6QGXCTRVa
edrxwQEoK3pK61mSVtkjlgeaOufkDofzDCopoPlhoWcMvXSG40WcX+SLCjNttUS4TO9Y6e6sgFKk
6WGhcwN3bEejPkieFDP5Khp6jdlaGobxDQ/OmLPY0mQZVr7su9Osp7zu6nhFlN43CQwVHvKzV4mT
75dg5RQ/q+PgDzOsu7c+mbK3D8kqnyXJkd2l6EB79bX9nqARR1wrbUg23o3J6HjQtLGJWAqUkVe5
10w3eS3ZTbzUhrzawCNnWwwHIYho6Mv1eSj6AdLtHx+umd5o36a6kuXL9l9jBYfFkOdicd+XkubA
decubBDlqF8AiRlZuutLqC5WXn6uNVQ+RbsN3O9NE3yemguhG4aBV7M+HohT5WgpSdDGi1+P93mV
hD0CSWWOxS9b/adTei0fHam6LlINZzQv81bTFuV6JC1Vkf+nf6mZhZrFw7iA7eJaBKzHpykrDon+
nw+W1Hgjl/ymGvFVtj2ykrneSoLRwTBJsMQDSYAaeamTksPRtW51CpRlNnQJXNAqj6k3zIzKeKhw
4KNrSLj1K+18PdTOYeriOk3HaLL8H5UlEJAtZz/JMQAeWQ9nTaynevqP15e47iZQVyKSoqmov+Ta
/jE6y8OUM3+RZGMt5tWkUDyQK/Xhr9rb1MgyzF38bMC6PxVCCM/CEABcME8NNoY4G2wvDhCrAovE
Uazxj2srPw2dD0kGExGS03rU7PwAlZNRzIgJTq8IBnc1LCwdNXTar4cqWC1qwrKLhW/ig7COvliQ
oHrs/s6HyMHoDF4aCcZCD6ZyP4SfJ8Su9j9uknTnwlVvq4HDyM2/oTBWMem+0Lf8mhzPXuewNwne
K/qPselFVNRyh1ZPFt7AhMKcDHQVqmPetXHv+399vCIUkIMVb1dRN9ZrvJorOM1lbs/aFjIKNi4i
3N4V9RuKEzc+0MZlWxsDS7Z3ew85q/s7acaDNm9fY8fRNDo1XX5NfiYjBDLWp/4LAp5zINkfujPk
NkuyRlD4mr9b28/MstZLpQUXo++IGizcR5BZvEI6NYJvuhkkScYXlZHUfFvWxeSDnr35YyFzmVjZ
dacmhccwWN4HuJXRTMRgVNf2sRqyvZ5xvCb/FSR7hFg7AzJWCzIXGZhELSi4uSd7eestuvnYJILf
Xn9j4X/vL5P3MAwyNgbQjrrz5HhHAg+Hne8ib60LEdtkux5drghQ09w5fnUkqRdm2/xU1AQluTMD
D7ca3xmt/fOM5LdZgA+SH06/yF8jjoKEgcmTsXTnagIdaBfkhM+kNypBXl6GUFYShNGSO79bS2jO
AmJUUzNQEs9DrnARm42xU+WltjlnPAPqVlFi+WkIHMy6VRyQR38CIgBVDmyCThfS9kzaaw332qpe
c0v7Gfvao5HFfuuZwAtUvxwWh75IrMWXo2FU46fRU3SxZdU/xir5z6ynC7aal6lYqeFb/k18MJ5R
M5y2Hc59ENFz2/DAjNU74JXfHhtTqJOHGg5LObL4bcUA3PqdWLf9ktQZ42VM12hSE8KpNT9ooz7u
y4wTcUlp/HtAn163Vw4FrU/41G4x6KGxaYMero81rXyk1YHGV1RXcQBGFpZqjRFlGo4IJ+h8KWHs
ZfPWNYoQP9qbow/n3JrKJiJbZOJC54U03GejJNx4LQJxJKP2rUaeNDGkAhRe48mGiqVvj3MXdcrQ
sLslxkkOl1KrP2i8KPAEohRJ7CJ14F2tfHxWy2IyeNTSWL6tBOhlX/jqZPwrZTFF6NIdNN7lpVqY
tg+d6WHV/28iMjkmP52w0rz7tYJR37VOykNkHIwa54vXmjYxzNPHwD+cuPpL08/oULPxuPTU7t2s
Pxgp2fki6M9+eVScClUuKPrEafZycSzaK/sY1s7qnABk8xgHBP/tglFgnLLHmFoEi7OMijyduSs2
K2Dmvo5N+ksk7p/eNGBzO1YS2iNAzxH81inLvx3iIyljuj1PEMSAPwB5uh2CLg4EDmctGZd4ykfz
mNBOATd8Um1fxoWV+nHa7AxP82IpiSoWW5hqQQWVO1gNYGf5FzyJca1ZIqQX/tDTFl5JMH+bXH/8
odvKkRdzLDi+Ss4xja7PLZsqnAjC4VnjsCMILyn/Zm5v71mE+clbLPvpFsNeQYFZhvZhWl1xsJVg
D5eT0dAyvGUpUciid591t+j2+RY9afsF+w0N1FYWQkkQ2S7kCRna4onw7jVtaMTP/8t9AE0x41Zo
ybpLi+Uv60dzMZdRLRY+EH+m7E/7q1d45A7jTY4KvV5P0/ynmFP8l6nusNtCWcXVQMJyaZ07gZKU
CXHz2TLfE4+DvjM+tgFpCivWEVa67XmXcE72ZfU7TbMVdy2IB7unFfUtO7Q17hGNKNKo6TG/uPbU
RK1DHpRlP8/DOhx0g+RVmmbteTLx8cEw3ZFmxxPvQH7L1j84KvS74b9ZStC/yvEl543xOk8d+Ik2
IDS+N6G0MuYNfE49gxqh5IWecz89aXpfnkD9wXVd6aQs98yuaHolWfieOeNLa5jXznDJl2RC4i3L
vRizqz0zBRZ5H0FaRNDL6/FoDEx9zRWXnp3QcPwN6rk6sWpd7adexYiGqmA+Q76FKndEr7KPXxmx
O83sYybDeSLzYeexmkhCFctsFezJ6qXfhnVNDyC20D3EK0Ft01VtuWtIO04t9VKIUsWztrbAhJxD
7efBoztQDaRJS4uUmTDsXjFsRWyddHFZbbt6CqeBXaZ/+l5j5JQIYqXKwACpPqjdSIXH3hCHZ25d
h2KBcZhFUA+9mIAhZMdOPgcbSdsOeDQz0k5ERedrt7sms7SbBEW99xh+5LafvpWJe5wW3/i7pA96
5ieRXLDY5uDmmAeZ17THI8Rb89rPLD8j+bLs+y71ZT+P6YOwljTsEOdYOPfvbV4/MURgZ6ty1sjm
/Q5XqT0l0AxtKe37OspLwgzp2EIxD3VoGOCg+bNxnOx7O78FL/4o3pGDWDZHHbW194ysDGKrs8c+
7Q7GyM6IV5K17+jNaQtaCvPq1AXMQubm0HYAkQtJ9zhylHaFyaVUmLwW4I498mcSyupummKDxjgU
ffBfC20YNcz/UGvyYZHuFerSPbCU+CXm6u5Y3RiCBtP3xgQGfcseE360NuhJeje92F75Ixj6xu6Y
vWWpVb6hY0BOy/iwlPs5k2gduatLhcGrjrtPRI1RJBdOgoGEaDKXadmPOKXQDx0bpcmq4qFKDm3L
CT6P1SEr2fcthv5rrU3zrksPGR8ONnUbNzF75xk84dZP6e6bdjdZ+Y/budpTcAVXYbM7UZ4twiFW
AwZk6c6Ue+KfWT4tSX1iyMwMTJokANnWc5UZweMQ+P9mqe5sWt9X6XVHp3PAMhcGsaJFs2vHIDYq
dU1Mn2V9hsMeUgV/iaRJxErRMX8MkDwP+uy8G6RbORWnwNB8TrP5zyRgk4kEG8ppNTGf0G6XnHOe
I1szqVehJlf2a9+znoKPcA0oNgqNpqnvFcxab1tzLTGbk5PxutT4kd3E36ekRaWGeKNhOFr55t2x
rizrt/S+/dnq7B/pXLYYotCEM4zAg8SWa4wEzEj1traJ8QwEs/w3qMaPudJlbCfYDGuO0MvyPPry
c6kgj7OYBUkpl4d2cN7t0ro601jFpkZ73U8meQAzOyZD/WYIxiq5ee4spPaB8YsqPaDO8FJD1g5S
APP8q1WVEtKbe48ophbjU7Lr3A+LuWxIwbsHjpBHHjsv4AXSX7qoT/or5h7c1X3CYF6sx4Cb+OBW
Ijmuqnzk5AQXB4qSJe80dGwwoxL+ZoqWmBUjCUQegHP3B4HTYsus0uPRODk2WbBVwLanP6hzlmd/
F7biD52O+r1iCh9MKgK9ak8qXR+EWUdBsV6XNPvNa+R0el/4MpZbsknz2oE+W7bIfMXyDPtZTL1M
uKgL7aL+0U4vyl5/ZuUH+1x9Enj+bWekcgjKds+ig1iXKgnd0TL3YEt/k6R+oZkTJ2Ly/+NPm+9B
YFvR9qVnwVJfTALwW3r8kBgPGWNUPnkLb2Df+d7e7iiKeDnf2rlm9KQzWafKITYcJsQwj/tVGGKX
ONOdSfpzow+PFLpJWEqz39sDs1GjWu6N21HsJ3xjHrOSdWKeoonpaU/C4MMkvWBv1wiRgTnA02A7
o2A6Gqdp+l6RbnFImc2us3HNpGlGfqqzEG4wiQgqnr/+5GNlp3a8AQD9R8jjlZyinzpZrkMw80QM
6oOh5K1BJM81/c5Ijahs5vdExt2kQ50z4dLDkK69rNxAOlAgTXs1iRxCSQxVUWFv06Fn9LPzr54k
V6x15OC9aTpfY7fkwQNiXuovMVK8f95Ka/5OcGGDlj3Xb8PgUNZPBm2KA9m1o4imkgtbRsroP196
ViOum48DFdPOFv1HjYMOHirr5OREtMQ+kiDRfRZjfS8n4zy5WXtwevPDa1tACvK9nYI3PAgvpeE9
Y5zCc0BLkRf5pzZO5c5o9T06xF+fbgIhCZT4ZFo7WETPgCDWQ6m/4TXfy2m6wF0Yw7oyxhBKFHsg
9d4Y+QorRq5iCTg/gld2bZPQ9AGaCxY3GaIzKC4J/rHN5dzxmIfWG/rdlvXtv08u5man+gIz+Elk
xxCteX/IbOBv7kBLBfLZbl6ZCpQAWnk0bOslFeZjb/R5zIrAQWteM944PAjrS2WgD6Vr8lWCEdlO
rFq0za6Q5SsRySxtVns/sN66OqE32EbSjkH5pKqzQx5TUc3Is9tWGvBZbrn5Pk604SllRb5PbNGx
6fGd9ws44X7n5su4szX+ILOrvimWD0Qt6ZH28v8S3inkyWBfLxC1ycRwjbbnvspY3Z3bP1PaGuSL
UmFZiluRrG06uWSItkqkrpLzIt0/2PsqtM9hL2iOCLC5226ctX11yvArhYa2XYcgHuQpr9FmgN13
kDHrYZdT8R+wbjxi/Ll0AX5hlvUzY5tWooWiUQ5TDS9XZ9rZ+e1R892Htc6/FkHDZ/Y8YMM9yzAa
iXJ5tfu3oFpeem66c8vozVhfAJIiFvjr70vagScZZf6r4BvAQEfGnp4Sk8pIH73NMPSDB+S9ZtQN
s9zaIe7wp+zYam9N/tuork1aUtZVzC9W512nFMVUqC4uZugo1cpnz9GeJEJD5/G6SYnltzIZP0Nj
3UtHvC0dM1f4OAzErNOceE+oU/eUaA7e9+kyNOljABvvWDtFG5XVnxabVaR8xLTBBnJSBPov9shv
v6sYsDWX3CbTIHGIM2H+o/rIh5BEMhAEEMkRbDrlt2IU55npY66+a9P9IWzmbVo6N5bFq1F059Wl
aCNr6UX400dZMXeSwTtl34ssqyJqm+Rz022QQb8JvMU+eRfePPKjypuxLvcs5dtvW0JzpvbDWdDN
04+apUjqJBxCZS6PlSCNJJuSYy+DB8xpR8sFpTyY/N/ID9ObdyYUCAuj8S5y/WVdKN0HJR9yTjLa
JMprpv5UAdjGH/KSG8KT3Rli1ss09jJyxMNcEBhLG3NPhHpXqm4P//+aDPKtGS1vUgDUmuu6B0Si
Q4ngNF6kxNM2N7Fdw2zu2v6vVzdH34gwASAMkfMp1mvq9JgnfmFeLDgyAzdUmfyT6OVbkgRPYuTZ
WDAheF19UGXwbsz9sbODOqolmjCXwh8rb2NfybPnTFfWATh3JasO3Jg7vdC2eGS6CFQu1aIFgfMm
ykg1HMmF5XwgDf8sRrIDgzWGOpVQ5f/LLV4ijWmdZohPd2I0vH1DXB+6Xr9OTfEO92/yJBWOO2GL
5UHa3iJwcK4MgjOJXkejDB7GpHrDw390wKIy/GpvFu9qXIrpstY8MmxJ/CtrTvG84edtiB7yo96p
TwEpXV7zV1+ni9/159ZLv+2lpWsRpzpIOIkWkrwr5AErg7aecFxozcfi2pcmqRGnlo95KlU0zQY5
LTWJdQnKXpn3e5F6P63PD6G+uwrVE/l3DQmDTfV1Nw88RCB7P2aXksddG+Yuxc229W0ILTlLuGA1
Xdy6NHiTY7LXDHnAh+iF+iKOXscJ1fFCSGOfu8XdTfSrNYBAWLqL5Q4Ernv8PrM2DtGi9XvT7j83
PTxomZBKN3jwlybWJnGivP4nsvFcaswjzFnGgn3l5VN8oLmczW6ipKr5QtPszfbtlc/P2FnNFrVg
kagQDDj1UuQUTfRnU2uZByR1pI+SmSbHWr1MFzl1KCTHGscI+SEP1nTp+vRZwOjs/wUOTC2XPg5D
CWcty5ExTqf/Vkzbu2wKHvtEVWw0qo91aBBtze5haBhFuMaLMMtIWN115T5tnPK5z/SrwWg4ryjt
pqx/TnLthwBtLkkP6W7seMsSkYeFYzKpCOLau3VAgrcK7avND5m22fzsJi50cdQ8/TpxtWSDf7Ls
YJsJ8TFpHHQuC8o+0g3nVlThECIYE3oWxQvO0Dty9wP1RdUAlHPpqbfNQix4BjF1DeWPllKls1x+
dNEVFkN7YlfnYDfzNagRAxMNqlliU3cb9x7mPSwdfeeM1Q8G3PeJ+QOeH2hFfPUmiozurC94PZdw
2RrO5W611TcmQ3bgymoOdQtXVZN+52ysDw4uLSsfL1KjtU5I+tOV/1B448fSBv9cWCXUW3u8/zcx
k1TScjnoCT0OfkNnQGGjQcVlKmtuORcYnnKeRaf/weDxlzTkOWxOmdU1WLJmiwW0gyPJIVz+Av17
93rnwR7ReUch4tIej4mynpQjzzhnLgKAK+eRyw7PeKsTtRtk8hN4wALGhOQ18o7mf70s+2ii3ku0
iooA39KEuuy54j/ss1cYYJmW7Toy22Lm2l9mpj3Pjrgp3cNfouPbGAEWrSWkRz3Clvei+oHycbQP
kyFe51q/EztzsvHW4WTUVJjaf2W3bBuI3Xma87e8r56hWPIL84Vo6gJm4vLCUL/iGkYFRuS+6EuU
2ZQwyl9fgrp5DIRilJJjM2uDoADq9JVvnmKH4gzLFZ/EBMUD8lM5CrwAkhtdG+eHLDOwz9rD5+Js
34fxy/PD8Aj/sdSSYien5Wil2nF1SJhuOjMIF918S+fFecB3iB8xwxYVnB3RG9fUtg6eVU0XVa8P
05iixAY9Pli9sE+5mccJNeNFpHka1htaWEt+6fP7q8lwmWiOuzWBGtL89La2fJuLMgLMK8twHCCn
RDyT2+SnWneFB9u8GxesaodcqPrGJFDrk/Gs6fW/rh9/E8Vblwz6v6qgz/YQcopN9qzGpUHzXD/a
HvmoWPvn0diWFpatXy4y2BiDlp+0DTVkWROrulAxFo9tCV+n3u26+TYNPMKB8bFdCw0uG/Y8zRde
mL+9A/NOc8w/DEyi3sOpiFDjIwMoZherFxMieEuV/qQXyj/Q+axR1afb7nT5L6t0LVSz+QcTRLov
pm7a98X8txiN5N0DZ6X51gPTnrD13BvoWlZ2gDaSGNIfDdJyn9NGjfSK2j7VP4Dw8DkSH77jFj6Q
KlvGTLWo7dozuFIjhJYTPCiP1h8H+W7cVMGgemVzZ9w71KKqdLPNXPlS9CgNOkFeZ5eJIHJTcJDD
KgjHte1duiBisH39n1506OQHxor5qXD8h5tgqn1unewgvcrGN2zvgG2JRx2HU5mZzn4RB2Op/Mf+
sTPYhFbbAyg4+2tLn7eS2t+TCbi3EGdgWbnZLrVZYB4WL2b7rNlPdO6hpt0ya7LiYExNbrjZCVcS
BrDZrO3h1mXJ34S5OYbCrypleqVZ6g6STduVwVtByHKIYRRamcW1gDl9ak03YmzQx2nPAKHtNLwG
QcndT9uX1v+RI+agiLvfq4lBQSp8Dx5+Ox1rCf7v6pNJ5LMSnjh0lGeRYaZ8rlyQfUH6kaFHiR+A
ic3Ga0ukx4EyL1xcgIz4xFDUPdaDU/1KRF6AXDyEInlBbfJxr9FujI17NArWI9m7+ebvBwEpmRUi
srYTPMt93UTlRpNLRPag3EfNoipJTYxXVjInEOr8Zpcxw/Mw+0SLeNJrpSF7aPYhZ/mlDYxxl+bt
jcxPbNg+cmOXnQJRfpYdEzmGkOdCG3k6+pVgOzBcbcmZUgY7r2I22CAnh8viq7jznH9mX9mHNHd2
NT6dUCPuI86HYC99udzF5OHh65hrOwj1Aq8H7tHvvOzPkhItNUUTGn731gibELnMjwxCDUOMbcS2
Jhy+hh0Nq34So/ZkzMMhY4nu2A2PHqfrzlx4yZ7N8a+PM5uj1RfxxFQrqYKvrGUxyBmz/4a0mpnB
CyTpCVoRI3aO2v6v6VpqN3f1RWEsrzlGK9x9+EV5vBZAl5af73oE1TgQf9jErPA40qWveCMrnXd6
wQ+XLvpfC92fwg6kmTAIqW1r56o1PucE7rnMWZieOCZmThtDnGE6Pwg5TegP4hTUzHU6MWj7wRmu
SzEy6uy9n3Wl7pG2wfZmf3czl+EY067Iavhkki4Nx6L5GqotGyuY/nPYYopxDb/imAmiRceLtDBy
seT0jQEgX4YxLAqPXwz4lw5YO2WakiQxKqz+U/BA2/i1OLHN97Btobll1lyZ0kWJuvAH9tk5penL
KyZvEgsiPcLEnqxcP0pnEwxxIib52RkatSf7njK4g0RXKrkypcJmbjaXZaHrFcEGjQYKGnuVlkT2
cvMyLB9dshLlv47OwVron9PGxg0uH2vmqbeWhDwfTgEuQ06lJbBv5raJiCAQ4rr+VZbGNjNUucne
Jjal8bSzzOzRyv7H0Xkst44sQfSLEAE0Gm5Lgt5IokS5DeLKwXvb+Po5mMWLeBNjrkQC3VVZmacQ
2EO2Kq2KTODRYBOnZWELiSJz3RXDDqrPJUznZj+IovXzujp2Smmb4HH2ApxDCYqDtrR/zLfQcjqw
ejhFpHXPba3cp9ZUbmvz2cMeD4PB/ZnnSn8cZ9xBmj3paxyp/cE2KpfmZt4y8sS5qC8bfuolAXBl
YMvnG5tYFfP4ZXK5kpL2w8aFhJ4A2qEJ4ie7mV1E47ZEVk3v5PP7FVwjSFbTObDZVDwoX3UlFl/q
CdlUVDvNzmaF1yq3UwJ+obXqK/dWeqtoaw3ZK4Qs9iNQSeVudKsVf4jid2T/cnvEliw5RHie7i0u
igbR1k7Eh8rC+xxoWN9nGngjHRXpYt1eT2n8pyaPahXvbZFV3DXGWVXDO4xfrF6G++Fl1HlzyZQh
9T7KxvlskupBldpvliETIr9AY4sPfYA4BzxwU4a9faplh/RGQirRg12ZoJwBBeLoCn6hFfw0BYJB
XODbFh2Iw9DsT+Gm87qQsgG7lkbbFJP0zAbBFsXZoiHC9W/WBR1Ul90JBtisW4PkOlCoqtQ4WbWB
0NoP1jaOzOchRryrJBnqmU1bfhH03ELam8Ch0WuMpp156bjueFC0td0xIKt7+ypL7133ptOgQnfl
zj2mPQP3d4ooZmpVyblWtmddyfeGHs3hklKKykotue2IWBDR4+0wuNU6SAHemtxIpaY7YBVHjHUd
ilmb8DODPvVnXtCVh1fiZMzMDXNGRlmhAyQvlQWcXSfjaKePoqP6G1zrt1Q02CFAwaUOf3TaedzO
Q4iZOBk2ljEdYqltg5pfgiACFq2520qHYEtoW0QGqoprlDe9jSqoHGW1YmA7TSdziq2zAzfPqYpf
q6PiGZTXbSw25K7S1HY2hYOnaHASsdHH8JncyB6N+GnohxeuHPTyyCBo0iR7RXahKujFrVj/Ih1m
+iovMA7NmX2EAcja5w6hbbR/2dnn6e17wlrwvZ61P5FRCrp6jAfBomu2KVNzrQ3xjuJesg38TAnW
AhfiVdVxibKP8pbw7wF72rAwRd8wuvsMxnd7sRsPzNFCp7i7Lskls3yTGuN6N8NHYKuTHVi/Miyt
VdiEaiO8d6dDzyh7+HQ65HnUSlQ5tlRCjzyZOqsX4MDZZS/XIejirjtJ90SMBKdQ5vmZyit/yGic
GWmgTP+6OmyUMkFtkZMatnZ1FhbG5YHHT9akVqrE/Shc91EaA0N+ybXSMBVguYXr11GBbylFh5zb
+qh3chtivVz3IZpCPrIEV4yX1G6tDX38tAp/wzj+gR/7WdmHYYj+2qV+M7Xs000wJmv9V80JrMSI
mX1AhC3Uo8xYysrEhaQH9siZDmvlxs1rNuMYA1K66sHfeTEWD5FBZ3W16McyMDGDAnAiXGUamzSl
cq1NLGq/FiTgmKEHRf7Vs6CJHcg8Ef34RB+MKfo1GDD7olwCLuzwCs2YjtKnhEZ2lRvFfZqob3SO
+LKms/XoM6wq+3JzpkF9w7p7N0aYiMv53UrkXnnY9WUa/NaInSyp0xRZsHEHL/YhSl15m0htWUcN
jBeGuQxg/7xAf8gXtDywlHYNGCG6yAq5jn2zPvUmo0mz3qGuv5cMcjZaUHza7rsJbg692cSUFeN7
IJPMSZLxIeUEh8Kg3UkDtQDDEnFFbTWEl5gTehW1wS1uQNwZBVH00nfd5CeAQrZ1Hcx9tW0h8r6B
hSLGKfut6hlrLT1+XtkETxQ7miFTfLLtkpmSSG7Sc/w4LH6CGoT2kkFpp+kZ1yufftl+8iKlOzcW
fq3kw9SGfw0ruZtZP5d5+D4rdbDL6dWJnXfwMmyfU0GLIQeJ19LjY1izP8dsnk3H2c8alSRW+Y3X
0Z1n0rnkoYcQW/dXXPMbOGy3IR4zP5wE/rE22+BVZruuwWvJW+Ub0np1k+UdDQrs2BqGZAWTnxWw
TL0YErocZet0gLvUdqyuDTFmjSYgN7inb0Uf7waLEGFNYLCd92NN6jItGLtN5C4aiINr2uaCjave
DqLkqSOmSmzKdtD2GCzY7SGIkFWn5UmwORymufXNcH5PIjxMLSVVlefFtlED8ZFAXtwo97NmfCDb
hHPJjot1Hh8Hwf3HpfUhzcZd961+cCR7ZHNp35Bhv2wv2gu+j+j/V0EGH1XDQKzJfjDC3Hq2NUfT
Nav1mPOW17xvYxRFLcj2WcopZVSkPtLiu6RUPVMh8w1IZ10qckUIlVWcXU3VoDDrXb/jUX82WnSn
wGXz+Mx0FHHb9ZS5cat7HJXFNu6Zi8UwPfkvmJHfKAbyITHOskJfa2W1k/2y85pWZZ0XyExNAmGX
r9QucZNyneCZV2gya8Wa4HXuVPbJXHYyE9041FVSPWWF8c8s5YCybWEylzuR0nqXxOeuOeYtj42Z
O0twvwAe3+OLWJVTmfnaotThUnxJBks7mpVzaWkXojEfd12knhzNPZpWwXbNuafEbmLihDwsqWYG
5yzvSQcO6ksnJ5MTRGJ1OWNuoKLaXo7dGz52KkbirNs6RCquvJXW1UegDWSpkupEwsHBmdvKhwKD
32SW41FWTFVS/YzZg7+fcepU3pI4yJmbMkDht7a58VRR+aMTogJI2mItiDep6OiWGfv7eoh4Wnfm
OhqN38kuIWmhnyBet/uhDXhSLGakmme3uNDkbxFXGlhDN8UsY8dkgsSzhgfATXP0jyiFje3umCY8
eSlHvqpyc+MkDCVTadGMcNOQZaINKIuaaWkWf0XSOGWB+R1N0XEYeAOyKX2KiiDaMMn2R007sFQ6
2Uot+rVzzDahw9Vkamz4rgkwVPiwI715ZkH1leW/ybPuqj8zNvN1gz/ZTwYi0xPcX63zxo3iDFvV
Gv2FLhlitmLVVjkJI+Jqs7SuCnfSVFvj1UrQNmnztT2z7FNLLGBtNqVYZwEvWDkdCouLGsV3WV+R
b+zUprSOXWTS2dyUozv5Nt/7mt4t3nYlKFRvvtXDaG69tA+wATPKLhpzG3eEWCvj6rSlZDP1KXFi
MNKp95bMjc5BbmOnqdS+EnNz7GbGr4ex8vofTrOueDZbXEWjl957NM8wrY/ox1VJvczKYMEQJjQ2
VjY/FdQZB4R2d8eMCsAwKqKpxsNgsfAAS2ieYswIQugmdrZMhrhw1oQnX2Tu4l0ALyKhrmwKMbOZ
psNm2eTrulX3rF1AbqILHwji9KvPInb/VaPqd7Hg/jbEZ2ghz5oGJ6plmXQBEa+v2U6bxLaRJMnG
24bfVvOh8KDbDA7/XLZ8pHyZF80tYz+P8Vy3nn7zeu8tEw7evSBi8CTcRVpM17Pe/JXpxH5YmDpl
bCbb2dGfvTJjvqc5Kcarr7p06kcvP7R9ZO2ywN0pUB/rDDa5b1Sbzqynp6mdX0NzyerFJCn4SPSG
6b0KjXyjdVMG2Cxm2mk/KUWuGlNkk2ifebScQk5sb2QUfzlmh4E6JlEi9KLz687vAVCjuLXZruRK
NN3gMgQkJdpUWTjKY0GiafxyxlnfQUP8xry6dRlfsSXYOzf6v6BQ3Qln+8K91oKt2aUcMZGNjjwQ
LhRkYD23wFLGsbouPJb6xZTNlpHzieEF2Wmwm8n4FDt+jw64UU0Mtsa+WbOxoDKNdqcSnS15Bvsc
aGzkVh+MU2LG804xY4g1+2Y2FHcB/p1gqJ76URy7THwx0vTwW6WC8IX0pzH3VlUinvmwU0YgJg73
ynjy8jI4Kce+9LGxbcLhHI0D+5PLZNf35gdv56sOM+nQN/MivlCr2vSccMkZB0Ve5jcTO+fcSt87
vXqsZS7XQ29Zu8g8FK1ZrDwzF68YB69u6jJKj2RyMf7w622q2pl2fV3jcx3A6IJ9GUXyVk0dGkFI
Bndysrs3GiyuI+g0i+Jh8iSO6IoiaBlsML0qCXk7qDUMfcdBp3ByZwz8PZTyrESvzh1GA2zgijZ8
V5S01oQnRz/UCCqnKlX+mLmvDUrebgDGgobnXTp8CY1kygCcem2Uo/KJZRLRZm+5Pw6U9BIXl1d4
2zkf7X05dreWQAbfYkkyQ0T6Rjd2EGRxOJW8W7ibsF2BRH6I5uTTGfCJ2kZwQ1wnrahz6LRsqsCO
3Bi+5uw7XVknLddfw8TdtgMf7sRAY9beK6F/dCYWnabZ/v+vWTaowHS6mUB9OjZEDiWKcYofoxP1
o0R53jfNRz8I7ViiM8iu3gvLSdeW6KtD2rKSiIR32wNgy3t1b9NmeY4Nd+0KipmhyP9QLHk4UM49
Aus4oCiyMv2ZQ+Yw1McuzYJHc/7Vy/jkNJ12HI3C4XPRc7/i52B53qHXoX006QQ7UxzDufjKsHms
q56f1WgnHcuIrzdusMXe0PusZQjXGBW4bgqLWyjfC0jYjGVixqWDu+oCZd/CRt2rF7pR687wlLdB
rkQSc3S7o3fuMWCf//9/8TDRoGb64f+/0t3cHFZsdPTOrFzxztzw3ODUaaGK8B7iqvkgIdx1sXyl
CoI1YGUwE8ae6FwmPriMn8jLVzcgdWk9FNcYw+PSyfZPSdS88bL3WH/j/CiIzr0P+PQaN33XJic9
qS7As+fUcm3CGSILY92wH23TYX4WJCn3DYvZbqIYn3oasw/HxpFYWMG0xwwm9r1wOExBaeOQf0yM
tn6JPNZU4PsPcF4xP47CfiI93n7VlfoZBvlSTcJ4ijE3PcZG+a+xadXjWE1r9sGyga7T1k6EYm5V
U7pvk4CyGLNEi8H6jKU/sVN1TSILEJpb7Eymvg9J3vC+JOPKCBA++4hOuxMp5Mw28R3P2HTUzMc+
AAkrCPyVkjlUmVU+WIeEIkUZ51q1ZyJD72RIvRVTTf3BjgIYduUtVWF1HqCbvw7qp8IjTt6MlzZ1
jz3ezbNLVJeruR4hBnTudkpnFNJoROglkYGeaU4T7QgVZ9gN4SERSUtDOmu3DraKazEjwOTH9r/Z
8KVXNz4jqi1aQ3gy+vouvJr+pZPvvTZx0dJdAufy4odCM4JjpWS8VV7TnwcKKxobxhthE395i6/S
MfEGTzaVB1E0HP+O98yQP14BNs18G1VNtdl8QfQ8dg53eIYjlGaZuE/vSQz5nuu7mfdODZPtmpRx
uZ7VLkaNIrnWol4FbYlGVLNZylF0bJEZnmWguzws1s1s7XYT1cEB6dxevGLJtkDLY4DPjLQLaQOk
sXUKczO1fcsvp4erMKujQ6BrEFYmrk7uGh9dcdCJ/Bu17Y9GA4xLhcexc284YWkIhdqSkjjHRX2Z
sL6x4cu3Au3aNbnNv4qgNDe5B8gEsGnoiXUVDKReASI2IZLeRIm5qz3seiBRssbpNnmU49PstzKe
mIQ0yaObC1ArkgraJP4s0KBWg8ZgNEGQKvC/0jKIducmnyVWLQYE6SONGBTcjAMciNESTssIVc6s
Ho+4vWyVdfsSeklYX7RSoEsn1SNzdmPdpOojpfb3OfWBaJMkEZVrHhhajmT+wbMlevzdZBzi+B1e
WdCovHnntYRwQPJE63TCDh2XzpM7pQhMFptn7Tk96ob92Oq28EvWRMHeeB8IkHcuF6fR3iCv2vuk
0P6VqrwJfYpAmpR/U3nUS8K1VN9ix7KuCVcQf9UUaJcDweEmvFTpAiMrQAoxtT3A3NzqCbPwUMb6
QjR7WvDJRrmfWvmtka9fPqib23Gg5mN9RUmSK6ezmZ+33GhRwQBCVLe+yxvoMwDe9WKbBl5HXdHu
HK/HpyeoprFmjFb5tzxvbPmBx0ZQAABasZMlS9ViMaZrMdQsdBZHURcv7ZjlezYsblJ7PAWedil6
a97/i1jn4M96up3yxS5IWH2ThyQhQ/e1XEabRPZK30k1IrgjqdgeewXMl8Kl9xw6z29zGAldxsy/
8/T3tGH6WH7WICx8NdjKl6X5iMse6sCYeSujLO9TnmG81HBdhN6ecFaytmr5Npju80CSgAzQxexp
r0Wt/rDPlGv8IpLVUzjBWOOnj853OWCrSDN9heH8G/wm3c5Yk5Et3VcQbp77o0t33HELXUwzuhbS
0PZBH7yWnOrbUn4lLjFqu2eBTVR2P/1k87ZFqc5T6QvboNtsa946tkGtOLh9Z+i/YOzZu74K2VxR
ir0hkn+Ok/iFZKMCDvAyfLCJ+u0rZELfqp2PKbsGhfjWUnZ1YQlfj6b5lOuery+fR0K6mex+kW6a
wNlOccKW0USSw6zNI/6KY+CpbC8NciRTbV74xsgPLhsfp3bcR24LPzp3tlpuXnXegF2TqW3k8OFK
umiFcon1dP5xrZhCJKPdDy/9TAcqLPWXdN2wx//9rdr30OBpWN59vL4IAXb1quboHxLLM57EU1BD
Nm4S41GJV46Efx7K1rpX1FF18pPO0VuhEZGS4YUoZY8bizQPYbXlb05N8D54yWHwbLHV2LVF6mg+
6E7OtxAwO26BvfItKXZFJsUAcntWu4pBgJ9w8JKl61YB7+0oEN3jwHoNR8KNshN7VkwSF0R9skY2
aAzcxd4wfUpDAh6xFJlGJ9+ERcyGQ6wHORih+jfV2wetJu6PpEUGu8w8kjHxtqq7xxHDRxuSntRm
cvoGTn8kgae+H26RQsKpImfvzCUJZAf6Ki8tr72DJc2S33HVDiz98i4kDU5WduUyQcYNh2EDGWy9
xPh7s8Ek9uOaw702gWVbDpJB6h0TRzs2XS9Wg2H9m0IK49SpV6yaOiyfWUr8bmPXl3kpSCmXH2dz
JJziNBtzsE42FIUoxO+PMZF183qOI7to1+kIhGGyKryg3Y1E20OJtMl0I/+pWfLDC5KdyaX8jJpL
+zpSNzlDdgc9y8+UwZBuva+6rh46x9hEFIUTS8lJ7kqsqeE/6Yppp1ryXbr224EJpV38KsLhPgSn
QD5WYf1odua0DAuYavFSUNMlEESa/CuccbkOw1lfsq8tfljP6M4iDQIolOGb17qsnuHnFeQvV3Vn
vTazDYUyc/+x5oQqJ/0MCB2bQ/7ZNDDQYorHqafQnp4GXIRFj6O+NFnPGngsfgtqZqmxfoWmTgp+
/MJ1kd/0igtDEx8Z6YiHKsDJZ8zzT0NTvhy+JIpz56RLO18xh6DOqVoSCnO9ajCIB0XsETV0kkNY
fqgZ0cGGF2Z62tVQwyFR6VPHB8tXemyMSu76tn9PtGWEM9+Ul+s+u9RI3MfzY6+Sa6bUa+bMKJSR
cQ0qex0Bzz/DTj1kRcb+RFy+qIuMYejDp+A78GKX5EbDs17fJodNK1KJGebKX0W0C7/sFO5lq57M
UqAiJ+N71Eu1i+d054wQ01OQPW09PLae+BQCwK8DdwQIOAsnME/M4Z9M2SdTg8sGwJ2yk+lbqvJh
UNo1J/xdxd7ehX+2FmX7p6L5kzbcS+1PVhETq5p58WHyKPeVTPSLC5/ea5y7QSEdRuKd4pJSMQ8O
HI4A0PryaCTJQ5L2L2PFWMiN537nJe/2FP42c3ZjgHis+1H6AEOrHfgeYHFafUENoGGbIsJyGXO3
ICs+2Mn3K/CWWHaM29603pBezsztZp+Vctdpij9aWcNKJwEUjwTg6uza50velxp0FTf9tV7iIm45
7vLZeTBiFpjAwHD12yjTn75F5Y2zs15f+K8R3+nGcmEXlCuEkXttF3/ZwCvD2YwuERxCs3njfxav
cgtuIO5vJX7cVVRFwu/NYN8ZiDaWBC0oNNtds8mw28+dASAkLIgFGV9dXus+D8vSgwYDBQ0eCaaK
fSlyItB9s/Iaxubpy1zkn1PPQ4tT6qUpjGcn1rYlQo+JEXjdiuFmhebgJ8xL9Mn9FymYIkk+nZWM
oEYsk2fL8TaFYnUrfJC/uSECNDoV8jdm9RUkRax5pkJSD9zfvuyIKzNcX0yAa0emb2VwH4PxLdPK
2+QVd5Jb1zxrP/sYRyamKCqe/O5kQ8BuI+s9R2RheCIq8pRw0gQhghgBIZ667Wxk9zzvtoPdwtwI
Lqj/eAISRmkSmJo7vc+YVfd1Hv+Fy8HOs1tFjNZFXX+ELYPcVMzzpkHmJa2/mxiFoRmTG2m0T60m
AlgoIuCxXr3zaVEp883FuN76ghx0ZU77OA4+WMKixtl9EV5u+ov0hTeByrMeYgresAl2OKMUZaAO
/MUlWD1pg1/iY9fq7kODrrbpAZFZokYDDf2yaJx9iLptuupoCLvf2sQpVYqmXwBcOmKI+Z1tX7Rl
S+mUvGhymXSVuDloB4qpbrdxsI+aKT826pBHkjhmPvlmgunDqZnJRfQ3GY4xwkImgh2+F0MQbx0l
U2jTKFYM3+OznZzHFsKdkSJ4m4K8M7UFowvjscHFzs9T/TkGq8DIC3QrZxYPtY3DXNe4/V3sMMw7
uAaM+jfaVmRGByvKNoGLZJLM8YboL89ThjOpIG7W9LOBMafaTrhOq2h+neGsaO5zY/XJll193xOB
m7ynplOQvwpNewVwcGLU9VgHW71kNuRh7145wXAUxmgfA6tgQ1zUqSOIae6xfi0qPp2pcaNd2rmf
0EKtFePxfRR0Xx4ITNr57LnVwmLFWuczhOV3r+in60jWx7KHalvOIGwUFnsl8HHqA1xMOoIkp0kw
7IVhwgWRETX23SWx1lrTRucG9gqcMvq5yDoeUte68K0xWY3Gh7kmVTcMDIpkkX17KIyAjygn8eEl
In7OcrK/ITE1t7FePFleI4GWwDOF0YLofRHN+5jlkiuy388j+RLQLOoGIQFIsWhQoJP4nPRC7E23
e4ljAMsFIw3OaLnYpjiynHyb2MG0ZvhLte9N4SYty5OdjOXJQ13GTAdrwvi9oY2/FGP5o4pm6czs
ix1KZpYgDq3ZZONRwD1vQsgMYzRR2Zv/dD29cRYDRQqeQgwWKdCaNDLeGMUfxyRfGWZImFc5rzKc
9ulybGkRCjlfkmcxBGhJWlmqfnfNeWACbINW6wSQkiJms4b81KW+N/prMt7bWRdrCWUt8dQN3v3R
WrDqY0MkzhIPfQ65zR7pZDIDX3uQ3VKZVrt+Qcn9Ws74jNYn2To8sIB96o/AGByyb8MKafHi2tGv
ObNHtUYKINC3nUq6ky7W3+b25HDorp2xeZgnTHlGEV8ZqP/xDVCAjUlDxPKaaQlQWvtDQwbj5dmg
N6htZmKzF3F/xcpMmeRFG+DOL6zZDf0RC9/a8CD5YKuH63NMDBJssZWePas6S84CfKo6vdPw2KTx
zSQPTJfzojvWoZ2QmYBzrYSHlohJfQ9y6TcMp5fZqCBv2NvIVkcKMqLoDr1/6eyJvoTrhojuLrTV
n4PpYsHrfwSVgYtJ5+4cFS9P7fm8p+9hwsE1zf8SG7t8EuKa1IalG4tOvdvnvtPTD/WN+EIr4bUY
qKSd8WvUole2QaQjZ9GYMB/PX8bG/Okr74b0cDQ1fruyA67I8OAH254pAKioYfYhZtWMhIG2183J
GZioCveVz+tnZofDxGnPROMMSvde9vTCdNeqxdAHcAggKp1g64hHePhHJ+9/oN6+6NHwmjSK31aG
B5CTfPvg3KJhz3ICg6svvTKFKFlC2ejbQkY8BEv+TWfmqRfumyrcDd/1UzTXOl6s4cWLGsLUhkUG
hkV72GjsK6Ok59ZwQSZOJL517w3rooGOn0OhTTd1BuyM7eJRl14sQC+svZ/3yibE5qSw1gXz1Q62
QT8XySEdfk2nGbdGPR0nEREa4ogFkPBSUnpxU0bOealqOwVbY1IFBqBFwbOtXeEm/YbWngh78hUy
FwPOMBd70gDXwAjPmO3fIWs9JgnzV6+SLK9mZrroBHg2Vl0/PTgYwS3d+2Zt0oVMI8dClP1lBhbg
4HuqHyG+3kgX4eLsKHeqMX1LBE9rMv6VDdwlhur7XnV/s5GfSxvh2mJ6ZJBoWTkF+XBLDxijsE4m
TYhLZZL/jmEqHM2yQKs1Kign2FtZSMYaT5I9mZ7+qrHd1XFI56v+RQwzmVng5vPsvevyrbFq+BgB
T44D55w3/0dj5o9objJYCuoprIoT1AtKjtx6IarAvj5mQBleNdkRpGNoZGv1jyWeBO7kM+tTP1Uj
byrlNIPzRVyAaZ4XQrFu9lpZfZcU1VDdTuRvv/qMNkvGb3MkTjyia3Mc/QgxNu5hw5eYLtqJ7KKJ
s1KfiCFLjgb9N9I/9MKCyNqKZ4OKnIYlkqs+QskskIvop1XAH9XUR0uRUNeLp9DCvDTV+wjxc52V
1aGAaw9ab3oMR/tNxv8UPRihwUPB7VHn6blmBBvxs5pMfrdW1V1HzjZV4xXKbyHVOwCOmFeTpJ6L
2QTGyZmTD293uWRvW3WzBT8PALy+JeneCY0DO2jWihEeDrYxxd/4/xfQ97xpbic2sz7QOdFYaaLi
cM0BJAzBm8qAN4wGo/GG3XxrN7p7XibYkHgTZoZYbfmISxrAa9p+TNBdDgiPVDDg1pYBLY5jugTW
fuBv0Z70MIbhg7bf04oCXegJvRYmhQL0AT6WWx94Lxxo9m7i6sIzxaL4sfq1re4v+N8yhlNCE2ZB
0Bx+CqhfPHCRtsc79JGCRkQVO2QDHTqW2SWJgWWdyrucnjnuMC4W8ltpqI4jefqGT32MvMq3ZQC0
CA6HE9fxzkiyl6klqektQA/UMkZ846fU5mgDcOqXLB2ipZiP1AVBxU49UNVofFDVPEKTtUgfkgEI
BThwp8J2EQDO6JVOLe6kzbPNEjfcHPoLzgsAR2ZPVFrL+KKrEYQWLBI7cr6FtiB6Z/mmWVgBg9Ax
NwMLcJHelDoVOr2Wp0tosmWJeYgbUAuTL7OP05PomptRuihpHbBQlVv6sZdts6zDw3yZQozNwf75
UIBorcXTrKv94KQGUCp+cj7LzqzeZc0spZKsb27qHJbBTFq1jO6OdMhxLZMZV4GqACFha0TpxWfi
eAHX6rg2E4AXVIYwRCtCVYRIzRBkCqNyGh4X1qdH/tGbz50u/a5gxXMTvvWDvHgjFuB2is9BX+Da
pe9qBvPejdhH0Fsf8tECTQO3XAs/Bla66nlxzyP8XpYFfxFbcuczYbrrOvL/ZEFacwQAevLDQ9Tj
p3IPCFLxGisrLHJbI3oVcZG4v65094ILaPQiuQOsl+7s6ZlVZ6dmYHzCcG22RsRR7oJ2PtcBNU6l
Q88bxztm5EfMNK8zYEuWQmhvXkRpTZVICNBqzopvpcC/7Ql7H4TxxnD6VwdRqu20QzN7xlVXxSFD
JrIjbBsG/MDz5DA4UK35nCYYK3WruPdG/VSBcBmaBBQ276jpai/2RNB8DHH48PAy9UvZZRfTBemX
3ofD/cAtmwNtHQu+zILnSRi84RV3jzdrv7E1nau4Ahw/v+daciN/WePCA/YoxgPB9W0Nv6OSkT+Y
zafuxJ/mlF0oKVaOd7IbWEIDOLO8WWsO4eHMlI9NgX1Ckj2sDKilVuB9uc0DQiDarIVFJ07qdpc0
IHPwcRtX7C032C6H2KADYuLZltYHGSSsA0QBIIDfGxwL5MjjvxK9i7tlKfVw49bGt3K5yBIeGHcZ
+g+pSUT2Kw7001zlBwSsmwRrkonI22Sj9gKq56fQlD910AXGhtezbr+quZ382eVGCcqXtlE4QAzt
xV1GrzUmXRc82OC111knMJEKjvlOtNRSyXAXZvlg1x0aspTYl9XjqIvfBFHr2AVv7EatdzAOOCRi
1jwLxnOTHe3TMMJWWAWvZPl/G3B+Yo4YTGwUGIq9JrSXrDxiSwbIkuoLH3VaCemJS79ApK3qq84d
7hGte1KaOMxsmK6iiCWwxmUB3Gr5g9PX76LMI6iy3NnMVmx47MA2TCYArO+aIqyvBut2E2PxL5Ag
GXr7MujRLQiSCyEUgylPdKPVVHBYNG6msgNL3xFg8sAcDZ63yWPrAJuDXWd4MpppTPeTs80H+6Ma
hnIXuNEhK+sHPFeQVBztBE4UUDYxCEjGrr/80RJPatVy67VDeKUafGCHxanrvH9tlz+WUk6rCENn
ZOcwN0oM04ZPzXrVCJo5VXnSBg3DZTQ9ky1/FFn0kJnH0iDNV+jJ78hv58QNJruOhGLlPJNpvmjN
l2yWdKQ2huDk0gczdu5sGGfiAgt0ngm4BP8yzOdTYZo8K+roadjZ6gFlM64g7fTOr93P1RrzIbCE
s7c4T4VwHwQTWcMNu62q5qs12Qg8+Ji7SOt2PcId6m1pb/NYe20GgGBDigTBlWwmzjuDLDYseNXX
GNefSkdrKzKw0a2Z/IGfu3cuGLkoJOElEtDjhIvZaFtY+NApkSO8rLoHj5dVGIjoXfQfe2eyHLmR
bdtfKdP4QQY44IBjoEn0DRnBvskJjMEk0fc9vv4uhJ7Vk1TPbtqd30FlSSkyGEQA7sfP2XttWldF
uFE1PToqPCiUUj+WQ7GnWVRu+NF7XaKOlX3JStOd/VFVO5qXDb2aVG76ZNhryIwXejOz/f2T3ctu
lbrBs2lywifS/WRmHOTS2sQcHUNc65ixy9hcDpE8OTrMoSijpgzhrV+96SE80t6On2uv+IrwDKO/
7l+pUqEDOeGrtPWX0RhekGm8xX5GGj1rNV1AYhhTZL4i0o91mRyywVs1ZOsswpn1hZaE41WDVjQ2
Q3gkLWIBGWGJji4RLSycQ9U5FEw1B6BZQcGooujLRVxM9zbP4Mp1AEBMSvtSI6I1OKT2GH6rglKD
9sdS2H55ZFs45pGF8Vn7SJi3kc9pr1TUbN1wwlploj8x8CGTJ80aw84ewnJ6wuO+LqWi9qO7G1fB
0ScbFJhNOo3Zss/EnZ/H5kpAB9CL6IdnZfu0ZP/C9tzLgV/IiP314OvrgfwNQeNukYXirLwWV0am
tUwS/U8Q6feAMRGqXBJSHDRFG6/Kw4HwpktSFj+xD3FBxv6nG/fHqcm32mwQaWXws0/THaAQtXQA
vSffKtbkXqVKbsksaTkVE3+Bt33hcb+YSH7YJQmI8ODh0juSbwXt6bXsAbz3wyE22m4Dh8LZ1ow6
Y59Bft235BM7D5i34vnEgap4sNdhkTA8n8h7gEUwbjgYFYzyOhTdaxXU6ZoFrg9pk9SF5S5l0e86
MtoPaQhkys3CXWKpuzKMkWe2nCZqUg2r6+kAvYsbaRUDKBsRdSFB4/XnJpaf0zxhHZq3EhgsxFf6
bWZOByTTmcFBzmQhBkjLpGCXSyD3CioPLIXbBqIfGzL2nhguN1w9sGKvqN3cm9mjVPeG2t4I+tX4
uIh1KKRxdpCOeWFcnVAppZmutqAub6lHQPcOxz4yvyrZ3wGNeRGt+9RBHA4ETvIgpF3gaukKA3lI
ntWAEcNBjTIDewD/bjC+TAtBgAtOKmQNV4vmpxeR5YUIrCVLMg2wtEIz2uuJLghyCNd9iPcS8O+w
7EommLQhPLuegY/edGjmom5opw+XFs1KlM4BHfST5mDBVA3S9C7a4c9xqaoPCpT5cbT1aIeo+xBO
aB475QF8ls6dh2XuMahYZcy4+KqE0W2mFhxxj/lJqeYobIyXBhPI+QL6KqcR8t7GZIS2WNzdfjaR
q/ZGn73OStEv0NatsDOiVGwYMWFx73vxwnKfnQp/cW1g74+dmJYZTzm3VQsBGeHFnRsXdzO/aBGp
0uVgb9NVa61vsFE3Vt4X2GdtcFkvem5kG8emD+VAYVKc/b25LcCoo9ihtd7HyDCL/AvNxGdihWC5
1QVZrLMiMJC6OQQzZSq1L5KRSU4W3aE+2AkTvogNKwjVabIhhgfKAJzFuN5xDtKPXSKOFLicWaby
1pui267s36pxuqkc42wMBTiwuiCpwsnupE2HI58zjYsYaUly5iyOyUUxsApxPsFCKY002Q7MpVvL
I9CCwJdZm+LtOD4jKF+YDuEyrRWPZ9CG2rYZJ7r2vVgjlrV3aeOeIqG2PuMkV6ZnwQqTK3ZofUB1
ish3N3J6Tes8WQ8y2spYvXjMlkgEeXdY7pnEoXXyYII3FapzZZbPhsjvip7gJMjgt4nRBzc5SRl8
s38c9PJsTtG+5AKFjQY0NyR4yYC37EoufmWDYQEw9BqlKOy4f8q5WV6unDkJws45rrtj/OLGyX2k
OHQxUDaXJbFQMBAfRt2sb0cte7CiB+rGlWEnAfsVKSwSo46GU3vTYG9aga5Nc+1cCYRzRtZB4zUo
2y02prGOfkxNh78/H3Z5LhMMiQHtK8N/5LeeGHK3T4Or703KMsbnzDpTmJaxUBXqsfEGaSZRRjZR
UP7EIXaApLQxtR7tNIkkpkiewRbNzDP/sW+j9LmnN0yhfeONiXtAltU++rrQ1l0BboOtioQ+E9mg
lkaPUCVacIlsoqnPWIzpGRij6dhN4NcZ628YkeNZMzT/pc1m43QN5iIMaLOTBoXUgHxKDuAIPb1J
UFM0MeEDEioC01++dSPb9A2BG3qTGIwJXf7zVBV3Vu6Vm7LSst0o6+AHJzW4GHc8JvAbaByUyEdX
ncs50nV048DTSr+wQTUvinjrwQB6sOWQPmCQ2+ehtp79Bbsmgwo4PzS12+gbx5DNXRjdcKgB/8mU
JjHLNyJlkBGV9JHj0qF0rNZ2Jm9Gs2iWQcFvXfT2NkLx7yQbzcD5Vgb9S2nZj6R/3zdmAJYp0l6j
U9TCQxPzASaI0x9ezEPfgy3HzoAhNeIQ4wuUQgqWklLtJh0IwTBqG984IRYoxmW7bR5grZzSguNP
TXW4myv5zA2Pg79UBe0PdIqCijyHjS+zdqXpb8aABoDTQr3t2wE72ew7oqt4Y6WAUZD5UxWx+2q6
BU4NENJAhxY5CQ5dFa5EjhWLc/qDEaIPhaxLZ9T3jzi2kiMqNmTKknaQ1bjn+X9dzryXYwecaKum
ioJqWNQc1odsgF7jm2eYrnchBuNDRv9pMc97EMWGhDfJJ3pYw8abblrHa861o38iH8WWSQfjYFDL
0kfETh3pFj1iMCdxH8GlD5nwKpZk5CbFNisr9LUl9bdOtWo6zLYa1W2tCcOKY4AGDSFh9zpQ/QEu
F9ODZK9P9TnMZh+ywRpGrjApMlPIEq3fR+XwnE4q5RQD9i67BCKOth5igG3cpVyEGoxO6Hg3JbNz
f5a1zj6ctjDfND3aZt+BYrm0GPEXyH8tXCs4Du4TXSXbVKYX1gxS4LC6uhluREv/GnQNlgknvaEK
uaR4cSsMpzOiaU9TZ1Gk6o4DOswioP7o+Ch/W7ekJpLEjZhZvKgkB3GVhBCpEMWX9DY8Lz+XBn0i
nmGYHuMjEqOQmzc++glJTyPLY6FInA0hjImMybFNj7FjzlxGtB0pEe9Sh/jhyAZ5qKXDQ5li0Jug
tmpEpbFJeuVS3MLLyjaRTm++CvI79H0XJKHUW5H9ocvktVdPY5tKelcYMKys/9B46MfFVDio71Nb
IZfCNGDGIQN2QOe+cdEsmExK1joiZTRdWeiMh0mHvF46F46+z37Xphs61qj56M4E4VtHgzpSP6KM
rkHip+fRCDajj4ZfbySfPYLlVctcHAMRAg53ApU2vIX1vWFTlVvICfxyy4EIv2Zs/ehbQGdyAKXv
v04SUgeFItZXm9kjlOa9ruwPwBViD6S0DSC0lXCPhEWbBZDtcdTDt6HNX/2oMPcVIqYUmWGq9cPJ
4sFiJwp2tSpZTfs3raJ+C5S57UsvWgbEK9DIwAzDqm+CozljQ/DpIHwM5cmJvcswyR9NW68Hhp4L
w+erbHceYUTtbVgMuzTwXNAW9Ztj9XIdTd5XEBzwRXM/hACFHbd+EYQWtyY1FLq9Z6eoD0nJ4xOU
yW70bYqmTNe2xb0uA22bxvZnazzoPu+HJ4j5UgJAeUp/mLDBInOc8SOf4cYyYnjeeCdqYhE3uUt4
VlzzzrQhmm1Q/W2NHhbMBv9GryGFzGIvDTT2SLnBs2LlWtGEwQPtFZ84olBDs84NqHEXei7NVQR4
xcVQJIIG2T6UrJaU9bKQZyGYoQby7JctY3G3f2SoCnEngv8Lb+/AUk72iOqBnDdIk1rlf4c2Mgha
Hgu/b7iNEtyqfknJVsflopxRUSrImUep7m6I68/OwyRjtW+WzYGgj2iVurfYfWe/+HCn+HVFrr9Z
qSAxROsf7cDdwMG7oE/sDoGP3MUYLxEnB9Y4fdpHs9vcVsynqDjd2rvVpXNreqSiZZ7Y8D2siMkn
hz0E8FCKzGBgVOusFGymIgshRfJDFzZnlQT3rZeiY4yKxth4nXbJQzEDVDImpw7gxJalOZY8te0K
rPMk8bi6+aEAeExJADxjpFE4riuNMUacPwRi72HU1MK3OrDfa/UJzSri+OEE9ndvDzechvFqm8Fz
7f64Fq/JTJ1CgaoP2ieLzUbY4lw12a424EDqUfyQhN1jOaH1jHoBvyXN9vy6y46zO4FJN65PQG09
18lSal9pF+xlOjxnkwZyhi5c1tjfPJnB1iyMB0f7xoIMwzgyfqYw3VE2PWiY9fHoSNSewt7Yoqcf
A74LCyslseZutAqFJ5m5ToZqy06g7oTpinzsLxAXuLXqF5q+KWPdZ0KEJs189XMYOwiE8cUW4iGn
kQur/kkztqaeVHMRiQMzSMvDZHa3ZBbQlrS4BcMJUoMczq3/QKVurTlbTajG/eWY5RQpCVb6EEll
M/lrGHI+fu17QccEmGfWbIfaVivc9y+Tkf104JKcUzWFq6KbIz3aHJmNRVcodpJgI6ZCraReHeVI
M37Sih+JY79AUnquepT40ClgYG/jyH2JSPC5Q3ySLrBb2WczSeL7sigv+oQZFw9bcXKYB3Y9K6oV
RMYKK+SzH+fxuxt9euOnZZn6ifP2TdQJAwMfJ42xMX8ERcXi6WXNMpuIAXfgy7AmQz916YgxmZrJ
bS42nPoRFWZ3n6UzUiO22ls7s9xdrxt0YhosxIGWgFkn1oZOeL5HS41FJ8cuP5nEkAPkerAMJ2RY
DpFJG5V9ZPc+RsOhivVyM8VadYoK676K0fg5CllZG+RrAeFhCXdWztsBx3f8W99mgKs3pqy/qa3+
UGpa86GbLSHWfiV4QEdrnekDscCG469J5maCSeLjKg8ks0QmElsNV986rtLbhPBgniEooZgcESGS
sjd2K0+M7Xeed+dYuOA1fefWKSoA5eBLDZxv46ur6pZkoLA/tHZirRPdVAejkKQaediC+vizEhos
zajVaZzz3XV+5/TvVBCXElHmzujmfStfyqyDlIvSCc0NI1CaIl059KxsU71IuP8AFcsvncmm9CzO
JIjbfVMgJw0OWADQhg8+KzfR1DxyM3nRiGNm4anAhhTXq57JWC24bGFq2gACkp3NtO+BqKf7MO/4
Lrg4vbs1G4081SDFtYIps+n4t5al1I7gC/aM1FbEVPQuIsMU7LKind87+A1t0aEzOFcomRaD1HF1
uzgdCstc02/bAzmAcn0nPEFcZAbcSRr+OWS/XIyDtsus6LlMtUuC/4OxPd71sAHqXuFB38D62g02
MJ1MYz49Gs0+rwVenRbSc2VYW2lm2A9HPszQizaG753xUUV7fqyFJ951CxJeCDUYPdi4bbIRhF6u
ccdxsqwhVZCt9DiYuO4ZgbUOXu5glm1kwInhoeWm+VCbuHwB8uVQAGRaXMIJ2ZM/WZx/iueeJBHL
o9NVqbUkMtLXjpwr9ii9P+IU6oibPjBni3seIidI+1VYGstxjH+OnXOLnNVZmd5jC1th5TvVTQo4
ayHaUa3TItw7ZCeQ6gBU1XGSfVZCNGdfFpt2AIyvhygq9OwkPM1By4tbMlBQAlEeFhGbFPDhYJuk
yWssNcLIlkFccLoi3mQpBnwuI/QW9ArIzosVoXDf9uybMuT7OIxgOycqv0QAgrGcV7DnlzpMFZqf
8J04hDhnASU6aEX6i3mTuL5B+aV9eIT4aiOkpN7qftoN7SlNRavEEvU9TJd7RexuC3j0jpUAUlwM
noHj0ooYg09D1zexyJBeie4pH+BjBLW+QfcCdzgZyH7Vp1cH4FJuMpA2JgndqjXhp0T6ou8tDHQG
a+7QH69R1f8b692Ezfg0Fl9//PaZtzDdxgeIEXn211BuYevXi0U2uf+Vrz6aj38R5c33zQnmf/z2
2H9MIXlpP//je/5M8jbF74bp8CIWQi8DRsy/k7xN/XfHtQwdmo+FuNkS/y/JWxPyd77SlrqwlZSW
rdS/o7w1ssFByOuusg0H76xjGP+TLG8pCBn/S5S3MpTgf46yHSF4VcQe/PfPj4cw8+s/fjP+j9OT
AYB5XANcDqelwDfB4LMlIMbJotdUDM1hYMtgOj8U99rQ3us2wziMj93ai8KT7Ui6WOCgcJxg3iuH
ND5WkTonlUXQG26GndJob/r4tyWTmDSZvCO5aACRWaLHEIGfpmF+m8wjx2ofeJfeKgdkcW8fBWLM
vtaGPW09sa/LdG0YHNAxTv7ItZPe8mDGU2rdeDKSK6+rpqVrDFs7z+QuQPQ7Gs5RG53s2AWo2QYo
m2DQ76XtwJKbxo3eAtWcBwP1edCxJdRYAj3H/TDYT5m5D0N9m03eywTXxR0mDiumvhjMENvEkKGI
DwAqAldetn0XHywQ8uzfWbEQORhf2DgWztlysD6GGDOwsEysF2YC1Xn+o+5azm6+E62Trv7SIasY
XWdyqIBzpI/gUUFjYS5zo6NHpOfWMTmIhn0HMTTzUYRUznYI3Pbg6lV7EFmSLmqZYQ/DYb8wgr7b
w/mGkRbrDCnHAiVp2tS7Fvcy0vKxuykm9DYRI++nxABwbRr33aDWem2hKOIYSDgCqX6fiWEENyYx
sYZRFjStaweSKihqwszEisESdkBDQ81ZR9kZQI2zbulgLYPIi/d1bZxlDrKOTvuhqAp4g9B1gN6B
5bvBewk9EYLMMjJK46aRwQFZYrnP+uoJE3G5NSSU/qa0gQsHRX6bzX8wZHxEEIih0ccE4jGcy6vm
C8M+Ey/naRR6uQgBjG4djVBupgIh3JY9et2SNqBn3Su7XtVOR/fJZcZJo2CT6gYXsyADM4hJz2jk
uNVDmmMI+lAomfp9DsqaY0R7sYGt43h5JNlrZeSWsa7JnV7JmLz3ok/eKWzXQHHp+02IOurE59gD
TNUu2kfFx5cy2YOZRGmlDxsCYNl0pm68dUSya8LkK3Cr8s3owB1FhXqOAO0dJLhLoMjhPN+z3zFZ
LvX5VSvHYWKgsDs3WfrgugB3GpfzKWw2I0tvR89WN0jKoxOpiNaCLke799KhWguX3EHunJTcQEjR
3O7sYCtpovStGvNUQ4EkEROnr9VvIS93EH5rGNwooPvoLmZ345wxdO+ISrdEPE2nwDEO/TQ8ouJj
PqM3Pw19eO606pYppI2lnksbh4d81LG/wGdBOSdfh6mnblfTuEKieO+77FdBTRZ7gPQMqcrK5w2u
GrNOj3mG6y+H7RzmTXW2o9DZ42NC2omnHeUe71sfb/2yI3THsamOmRZhxLdwgHJCNMlO/Mmpl4Uo
kzDqaoeevf6m6w7BAzHsWxN7PDnQG3Jn79Iqu3WJn75LWFgKrVoarfTXFmSkDer9kriA+4kJ5m3I
Ed+C26E62GAkVRAgEtlfWKXNhWZLLG4h+knlzlIPG5OzQvhh5Z9GqldrB7fhqpB9vk3D/DucmPaE
NBFfaG8NTE/D0djOtioxuPZzMWeOO9MPA+wwh/P+icMIfrDaie78aDhaYLBwQJgmFUg+DltRajYh
W7145LBJPGfvvfV5bh6LApwEyucHExfRmEjrNaVUIcbcxyyXkt9oRKhtoIvugoDZGIFme+iH3wKx
1hmF/saVhEthSAWh7XC4yygvGC9HoAXbVzPxkN3VdMd5WpZtMjW0fbKnHiO/U1gdtU/WH9LROxpE
QlADChLrx2qOeqzB57Hi9GwMIEJ3EWFcs4CRKJYCsaXC5rIrUMy5ykyOtfHqgLM4RPUdXn/3COLF
3Lemv9NV5QLfhuueGgTL19UtdWt0aFT7yGQvRnE73RouqDs2YYBxKCwDomqaAvxikXv8MqNJfMWo
WNscZseotTq70nYup4wNqN43gM75vFpEKxMaw8opxTtRJWpNx+2Rx+B7QoLkipE9yiAz2gMIaZUc
rahd0QFCSC8CwFOGMZAVXYU+DulNupns2NhFHnyT1MVDVzAGyJQO9QIWQJUeLJzVO58W4dqUhNQX
E67jkW6PKnDPYPblk8OYm7fBPvDG7qznxPrBfS3u7WgMNkqQler26TFqcGCQ8xpvGg92BdzEVSmt
/B6AzFuttzV9KqXves4rGSachcgcRX9YmuuYxf+xUCXw3WruK89NdeZ1qNfcZdwSLmjpNMA0d0ev
C7m6jSUkQrZlWeXaZ4Nae8EmyJAyKe0zoBLdOMjG769/eCiW3LjaoAZF/IhuVhQcvK2BuaGPb8SM
NGQQibovmokiQvh46Stn30VUz4OFhirXwvXQ3vJwiRsBY44VpLuXKK0XxP8me83zthNRitxq3wWr
Iz20IdnEufFBhwTaZnFmnLkVjlEvTeVcLJ3ttnDNt5gJzUZ6Dvp5C70nSj9GtYnt4gTMcGwNG2bX
bymFxKZx/WpdCwwkfUyHheHlHrcgriwSFrUS66tbtyuZWeztXlmDtpcZ/WKMF3YNTbdVgTzYXd4v
/7cKr8b/W03/ogqXzn9XhC8/iq9/vXxVP7/+WoXP3/NnEa4J8bttU4q6lqu7/IPLf+q/6uaP3+ZS
25Qu6mvLtqUUjmn99i943k1A8ev8LnTbcHWKdCGFa/67CDes35XuWpjKpW4oRr/yf1KDC4MjxV9q
cOnoEqYayCE63oZlG2r+73+pwTNLa4qIhOLZi4EQulsUWjJtwMXCxV/DTti1NjaIRLRvSpI9l8Sz
3JKqachpYhhEDWnavfAQ1KlO75aZ3eDMLcEsNgPOd9A7nTJ/OLOXTDSDd8jNZtvHxX07xC+Wiyy3
0dnQ6Mcxftfsk05ZOyITNJwMzQjDIjOsFQNxVHe1hG/e3BCg8AGzd9poI0SdOot+Yhzh2L1RoQ1s
oZQdKnmfDokDfqsi6GTWuQqE6VYBWqUqWHRVjrjaeQ89HCemjmGgdMe1QnNqMNGla2kfeisjY7vz
nsbS+6nJ2iJNiP41WzGJ61a1r6QgH14nDQD+A21eaGkAY9WTCTBwgbFvhnzlWXjJ+/o5VxOZuaOJ
MBJEmzbstJbvK+xsXyHHBnr2VBB1Tgj6UzDaDPDJwhOEAOVpQe9r5I+CJS0yPvQi2VI30kdq1FOk
ax/dyFdizYjcEuWoQIPpjnAHoPssiZy9OFxOvEQd6Yj0YbmZIJWDYp1iyIlT26wt2T0nrblugEuK
ml+8wNJMnUDrkgEP+SpcXs5D+74y6EhYfAJ4zddmI8D7Nz/mn3D9wfOX8J4ZnXbEkRhr/F+8Gy78
9ccasbPPCueF/JN1PQK/jYKLCbcLI6rcX39qW/LGr+8O5c7p+lNP+c/SNzGe83VDH0ywqngv/shF
bjsEEFB6Fvr8UVmDf3Fqez+/mfnVjYD3QfoVqHjJP3mlus2k9uwYzpMM40tR1EeYiTfuLHhpdaaE
6TKS4aW3rJOFUzCjYbWYBpDq3JwJXpG0VoRPeP5zUGMybBA+DWQ4M6xHkMKgP9D57POpI3tVCy8M
UniTDPnjFH9XXFgvqetu5ythKpd4CeDylYmgI6Oc48EPl77Fx10ZOMcdtRvJWsWejQ1XPfUGW+df
1qS7PBl54X9l5AYBcWjms7P8j8dcKY78ypCGYc6PufH3x1wmA2O60Pz2i0+7lJxKOT8RJhAC9eUT
lJ8u9UmtuDms+Z4RQLyHdKTs7e5H0M1/PoJMFiYsLNyjqsZEwAvYDMXiCEY8V18lzgkdOjDehlcY
c4fcJx6hNEpXskjfAVRCT5//IueyGUnw7motpyX7dH0rocd/np8hI3TvE7u/v96OCZ7ehRupZ2w7
mFu5VfyAjzfHo4CncK9Z89SXj/C6ilhkuwl9VoZy911/Pdchs5anzR+oXj04gddHpW7U6vq5JNRq
vXD2rlffJUzLdI2HpAzCyzR4a0qoS+wVPzooqhtOOztcILv5Dea9PCkGFEUlUeRwETS7b9AB2fvr
bTy/cjG/08i3oR2aO+LMLte/mJ/I6zdMGXfnGBI4eH1arr8XQt6TH2hPFhP+4M9Hg1xJEtO9dWbj
apmfs9iQ+3KUNw0S9EbjNeZHZn5L19u97DRGLzbgEyQejrlHMxuNiC95iuZXSabwMr8ImdMfHcnq
QHy/tBj5un1qde4EptIYfRlhmh6T+ZLHfX6ScUo+htI7a9EPqySWL5o/xfkmDbnlr1+PU+PPtdst
+CYD5bEVWjeB4z3laXjnoE6hiDnhavnVPS3tf+5ckDocRS6N5QjLNq1/3NJ+aYo0HItvkYhqT47F
zu8dZ1H1XPv53U2f9lD4Syg7G7wwHzboErTyaj/N737GsWF5WgHGgNsUzocqzvO2E1wA9zxNbGDX
JVvnDuqovf9c1vaBrX0M3DB+7B9SnQT1lgt2vUdRo7AeVdaxHvMHXNsnqMfcS6b7lHZyb5VDtyQZ
6szzASKn9260NIBR5/E1RfowhuqURsTXh6WLcA9nTBYy76la/sZjCbpeZ2/eNuab61crw39eRdfA
JeGarA+mnCuXv+7/DWGneWH53x5IDpoSdLmI9UR6zr8Ro8OWi2MWh0e+EaZ/0SL++vqHVaV3moRc
0czXe+zZ8X7xxuYf/OdKtv/5x28UJgpgtjCE7hi2bTDl+ccbm/y+ngXQFYKzTMjTND9rSeQ9DZ26
3vV+xuWbQtYZyn932Q9sVNf3Nt/mqDRPyo9/Opm5K3ikf/Hm3L+3Lq/vjtpLcTRUdBh5p39/d5qP
xCYtii/IDIgd+gOudqBgJVutraJLo7FCQpe6DTm8JGDvMfxQzMxLZjnUeIpIhiaeh7uTBfF6Z3ol
ISbzVt8Cz10YRbBzyuqeFYHcGugISLBx1yt5ahO+XWbxzoRd69jcE02o9tfKJSvTCw8uM97xBr70
nVv0EssYJYNOkNzKaLVvoyq3Zdt+lIBQkxB/Mbdj4aAvqujPgXfnD8d7aFr+37Ko6bwk2kWV3FQV
GBc9UiePEcP8cHGS/GEGhG4VDgpcy96D7+LT0SAHmfX+zyqQ8QGi1vA4P3QVg7ulPdr7652SajdV
gvi2m+bPba7ulIgucYBMSCvYGq+Q6rJLGJyw/tc8lfOqjOoUqH7MCZV1+3qF+wiqEwBfk6P1GK6w
ITCCphjIPZb4eWGU49CszcE5AaJ6NRXtwMznFSMyoRDiAdmhtUSckXrS7PYnwZIz9gGD1Fx2BRrh
A177eH2tmrm4iLOf5YgLGLrtdafCuGousuK1j+KncF4X5x/t9xz5e2qIWgN6f13fk/4TXw06krmg
cfvogkTpKUGj7DXxKZ6LiPm3m1f7aH7aG/w8HTJAkWov19/tWtsFyPKuP+BaA87rUqENyP/qfuP6
7YNWyIPyWNS6ihzhAgZzw8j0+uONmJuyaVBExo1+LKKS2nQuLj0tO2D0+yhUtgoqg7h6bd75UxN/
GbmdwtbWZt9sPEVnsoOEthqz4USPnqq7hU1Tapyp4w6/ptGq1XxPdFH+ak7QhDx0FMvYnkg+T+sG
H2a9dqlKr1XPaFz8Ln/sQ1Oux0DcJXM1MNdPbKkRBmwYnzHf7RYcJn7xzF7HCX9bUVxdug6X2VUM
PZg4/P2ZNXBqBsFUf6IFfYoNn/ZJhgGIh3MwuV/63Hpy/eyzdT1gvaaLeDSCK22LH31h5kdlac/p
fEQiKU2ss1AuXWvqd9JxtrlwNteDQDWXFg6ZRPCCMe2xcy2GuA+3sdHD0keeGLFqoEIQqDjtlzCr
Dymp6svQ8fEcdhhcZPINLPq7ccCs5HqTkuDD2FyvgXkUwDZVSopvqOVUp4wIWRZyuIBIJPIbTTdJ
bevPLmlJsPUCuROyo0kSLGbpLBqqelnlFe8EevMU0uApIjqKekHQQAVLIo2BbJhkRwwFsnlMc+AZ
m9MY6xtUwlwExdzFLNpqZyQwFwDlfTsBcvesfjYd4rNw/H2mSUZVEsTffZBBixJHjYQ5kcudW0Sf
U5OyWs2vgsbtG6cnIrb+sXfelQdunJDmVZdVNPbNxl2bLmlBVSReBr40c7tgbZb91hq6h5Rc3qXA
Td/UJYwgyHVejyGabEp9lxA0AtKwu7WReP3ixpnP4X/filxDuLqjMxVTki78P7YiNc8D6EReQnu6
mXm2C2v+rSvFLGJyh+JdxiWIxjG6VWU3IoQIHlB3TpsURjmuRzarzsQ8qL9rIYmvyeCwJGV72qlq
lbHB7C1jm1afONipS7MBclMVNehfloXksO1btLKq0BKYGOSytTu1ImoRsVTZHcos/0JRcJdaRocz
/2ay7LXeYUCgMHEJ3nOPwNmfa1u8+pKHlE8ZzH2YvYMTKPC2LosYkEQeq2RZRdF9p4iimlKkLn3W
5sdE07plrvunouduRAamuQANxOgdAiPRliSbMzhif0KAGBj7aY1kWK6Hbxca8ZbKgN/FiGvAIndk
RgINiuAxh6Z/K2sQ5HVMGJaD7tXpHPLf5+gQvyfNxR/TZw23FBY0ApPn++V6XwT8Kms5tudAZ5tP
HoM2+Z7vDrx0F11/qGFxzoB2bcmZBYXgUJFRmXub6w2Eno6R00qOOsTP6RvlNG6TvHopcHYsXRqA
pksWuw54gBOqumVXThB8B9/KLrRll3ergZpjkZYIylncsO4FKdGl4lSOVQvJmyfMct07cggU4dLh
uykDbsSKA6OlDwh0uew+M5LFIPzb4cvTCKpM5o+hcZCS/OI+/Y+axGWaiseK1hDTWdtmcvvXUq4b
iLZkCPQZzEflDMuB2dF/kZQic8173QyuR3WsFe6SU9ptCfJAh6TEqtJjo42kdveLt0Sf6p9PjnJY
2G1L6iZagfnJ+kt3yc4wNvfR8GnMHQY1UIIbfPyjicHXF9uwKr7nklZSMglBD2guwufzKLSkj//+
nVj/n2fY5VgshMtQm67bPxZ/Lrc7GmXzea2FOINPtv7kWcxnCzWEFEXNe2MTeqjn78yQqjVhKgQA
VQRmYgtHGIvbm5X0pXaGzzgZt1Vrm6AzIPmyZGtuixUpxUAOmSxM3fUostfGREF7vfOxpy89LfxO
SCTZTXMpxtGK4D5Ba2uaXx1a6xJNIiULt0xmkFs6CragebWL5ntFVkh4/GR6rn9Rxqr/vGOE4bCq
6RJniaWb/6hiK9sm93xwLx7D5Y4U510SMOLCUYYwKxuxnGvYKhaW0dI1S3gGAzfehlprrWuHAYqB
M3NvFh1pfEn35xWrmOEcxzTcaCa7oGMJ2vZzUJicIlTyQ8axefZI0/4CFjnWd2jf2D6aAETiVL+r
rjt55DRQ0IP7zREhztdt9PGYx5Y49a6LsFswe/0v9s6sOVJlu8K/iGPGBCIcfqh5Ls3TC9FSt5hn
kgR+vT/q3OszRPjafvdDK1pSSVWiINm591rf0j0Dv1c4t2WQxKyQ0/FbIli9JDmsjfJyW8DcmuCs
uKoeG61Jl7JqONw0XhZZ/RKA82e7z0/VJRd+6ZPcFa2ytGaWkFT0/rQWQF3GQuZjDWhJRQ+q9jUY
bBYHr9PPA2K4VV6RZqQw1i/pjMbbXCAzMnFP2Qn6LXu4u13iuezj7e09pX0DDoL1YADzTjoCysU8
tAHisaCo+az51ye84c5n9F/LHcv0eGNNlgWDJvPfOrsx6g63GkHNTXQ+vXkxbSZIxboVLG/VRhfy
zHO5ISk1l7fXQV5uVvXdpiNfYVsH/BxTNoWMmHwsD1C6WRr3pTkiU+Nk6LGlLC0MKKSb8+H2C1gw
6eZq8coa5vvIXDiBJ3pNGVJtE8i9qtqVtv+QTkO/MkJ5SqGXbb2pfhxF7HJ6SW58knt6jUPRHqMU
FKz1Rew2g7zOzZaAUq6mAeQJSzgui05fwLnmPpYp5+TjjZUhxvrIJoEikjWadIXpH55RE5AjkM6X
0oCkkK5Lyj3MKraj4NbnkNVEhgN8niJ+8tTUgNPD5ToitsLc4Z4T0n1XsX/q5okm+ZrcYFDb7ejx
/oiECRRjGAnJddGvzcdj6Imsy31aDWN8d3ugn9TGBW/EDzNzQXLRlVy1I5ZHpw4lbiS03onNxHI+
jyNsbYtSHZX1I/YIVksgIC5rXSGT1zh7azCOsNnH7ahKn/0IFIiqt64aRDlynPDC3B7Vz/WrkRaP
zTjuEvK82NaVx05S73myJC8LIYbezjtS/srbPVaSbrerw+HVcCYqw5Gf722CtAlNIHV0Pj8rLKBh
cyY143D7iWE+cJlWkbkQAAAFNmfYr5Yoxu2k9bC7OFIJhKFNbDDs4kad1g2ytFi/15LxJzZabXVb
3W6/a76Zay5lJQpDgDfs0cKalc83ywoJmrwjCBwLTnrB5M0hSGZdYPLlyMZZJjX4gwi+I1iB5kw/
Hu1JwuWGVvFTWahKTKi/gA+j77kzTvXR3t8uAyOYLZ6D8S40Tu4kKaEzKN5XL7PLdWISEvGvL8Vb
c/VvV6KjO5CUBH0qC9nVX++CUc6oQxj6j+Et75ghABgzYdLEDGU10EUtSmtmxra7zrX40Qz0u6gk
QLT1qQ85gz5NpEarHJUIYk45W2Lo2SxvWw3OyilBYFkDhgA1Zr/eLuk642aF+JBlVueNLU14DJN8
Vx64ORvBgDNxa8M1M2shUiLNh2XmBF9TXUBjtH2A0oBnb+suzBiIED7m1ShzF8G8os8F/e0Wd3vr
brcwVAqHUqovgvT4fqOI92KVn0+i+HZkfZ/Rh8MmMp049W+/pYeGhGoFzfVXd9v3RFSIGaSJpa6x
U2GWnR2jA74mZPBwGG6noB2KTwLNm2XdsFoRX70oWgbft/2EXksq42qjxfYbS/Q5DXnI7T38fx3i
/0KHKNjv/Nt//Pt/I0NcJQyyZBf/ef45/8Tv80/b+s1mqMjc06KXh7eBEuP38adt/OYy8rRcipJ/
Tj3N39hkeeytBbNI09b5NSAYbgNR/Tfmp77B/p2CEnfn/0l6+NfeomtZBml8FqoV4Rg2mqO/VcoA
Q1DrahaDOdrfzoStNhz4TynAY0XqMp/lfzokd79f638ewJhzM/qPJeAfz+jajuuZVFvUXH9dAizK
dZBTtHZ9KxnXcatm/gX3C9pm34WVxXDWAda7cpU2GHI0kh2JK69pvODTUFhRMHeSJ1qJS0vUHgEC
rLQhxBJ/DJa6EX7f+p7/+iX/tTacX7GrU8DRzTAci93v32pDTyfiLS0Vr4Zmk5UznvDtC/2By79+
Gt/++xPZPJVuObyvJkskT/nXQ9Omfgx2g3jpFMk8s8tYreFPB9pzZ4OKZiijMLKilO/h83flKW9d
AuWxzy/9hJB1rd5KEwp7Z2U/EUatQKEHB9+fcLhpQwQLFqtHPPpoKUhS10YwpmVUAgbPtzbbtDU8
n1Pu1O3SHzDP5vUCsTfTbdSaje8sxz534VDJbY21DbsFw+3aZOeqlZi35rixMXnHEIUqzJo2Jlj7
LTEp0NpJPvULszvYqqi3UzENsEjTBAEZlWRExVOjoII0T8J1GyRfamyI3PaNI5JD1n1Rf1AfAElL
SVjHcNluEoD4S6spX+PGEotqKoFnTPFOVBBuIs9kBqbvk2n0Drou9uDuoSuaDGsTkHULrzCCrzl4
rQ7S+7zjb/H78UMYpY9UEnNeA1akBD4SBepOGoQtoIlDFYg8blaX9wtinRmgeRNh8Bpb5IjbAV1X
fVGYBm0et6YTMQX3Zp+9yK746MaEJDWi1CjRAXREiYi2Uf7pJ+EdyqlwD7/8GJv2Dg5XuEpy9vNe
/QVgP9mIGG8XKiBEoy3q2jrFMKvnwYzKhSRFPgPoK3Ndel1L+xt0isrJ0Aic6oJfbVXWIJOkdKwz
Nr67GC0+m3nrJQycH75BNnrBnNPO7zqtLg4+QIqdnPGyU2mfsaoUe2rPM3F8D3Sh8VXq2jsq013i
TtY2iQjO1hMUc6nWEX2AwTlACuBoFYz7QnOvIRngC6JywvdMU0z48RnsyaXWgI4Tcmx4wUvmZOJI
qNm0dOaHOZqdEn3UOqA5e/05Ggl3qcbwPc5D5qhMG3jl/HiS+R+6iEMcgJZzlxaSCTdfzqTUWT2a
YXd7TnJsCHiZ5Lmx85Fzhcl0pw/gwMhTIg0Ty3CarJu6/smIaaAJCx6E9MYdXLTLrQfse6wx9TQ8
dU79is1xbWkjZadmDsw/r05PirQ92RjTnPKpGqcXKBS5FhID0dQL05Lz+oRnL4+9YytDQGDzskbj
fGf6yXdIl74s88cmYWMvUC0lRE7jI4G0ALMY0Uepv5jzqsYR3DRFeMotLr+58PAG5wLSAGltxOOI
JaQHCmraCPJ1wtP5cB7mvdO301EnAl5aeZS7jHTRJjQRPFXs4fR0KTtD4mAXo0ezm7lAE2ElHw3r
kDoip8vekaJltPgwyLsaCyGWcdM7u1FQpCCZBTUNmLdsucSd2vy9Y95VNs5+qqPbYkyv/kdZdBt2
GhyMoqs2jodtR6vtHcgZxx1yenjhd+nAjTJy9+V2rOcuv0zRc1cKncUQ3za4vrHHTkL3O+aQhV10
ShMX8jVah3nBv71Rs8iSzYdqV31ibA1vRvo1/vVWN4+Ia+KWcYplccykA7RnPopNPlfRHS/p9vWk
+6w67dft1f7+hUqaeGDJW2c/VQRI0zz5DQzvohFrnYAWZp7J2zzo4wvpjy80AS71/L6Xk3O7QbbE
tuw4r4FPc9xIY+Gw96vWml9opAMDN6626J+rQd97kTeTyHkzSuxuVfDBX/N5a0laU+GuhF9kqzTQ
9tNAyjxL3xf5lN58KZ9Ma8SRU3PyVg4DL4Ht2FdshSr2NCsvJ2PbDrCxV7b2g+WHc1kwDCrm8UZm
VxXxCpwThuBV19hWvdEo1t58yltitqhi7DPcD1xpP9KZa65pJMFoNuHFgi1PPEtebAWgztUgGWRM
uYOIJzWle45iprcRDlCF4H6FJUYJ85iCnjWDvtumGZLDkqtlKMQTPc75/kkkyIvjDa9Qae8VQue8
4rdnqzYiYFPU1MqueJB5hCF39n73eXPvDtoprOLrBCePSuPUN74F+OBUQkLYpS1MTHxc+AZy610R
mLYrYAwtY+EtBD4jH3pbH2b+Fhw6EaaYuITB3NAesm+UutB+ab8Eyth1U0YxkqHIBRHymFb0P0Im
SSwC4JDnjd/tEEeV+TNTam/DCW174FihN08Bmv6dEewpickupevMyKyBNADvmGwpbApoR7YD+Vga
p1kI02QZPNuEa8Ap8T4jmGNYo2IA5wzT3IitUG1pgCbqaoMlZH9bSALBaoLo6q3UAhav6OH2W25P
FyX6Qyy6B3teAeZRLw1wyqP2FMekOBcitg8WRK6Nk0LS0Rz9JXJCNDmC4YdNt0+m8rNInytUXreh
Ixwan06Q2hoVkmGwqDR+6ehrdr03muhXUlVzOy6/3lr2YVgc7FR+0S3nLtNFD7evShkT/qHr63FC
wIzENNzo7ls2b3nMcVkOtYnhk/c8rBAdJJpxWyaZvesrRM33qqmBfjhcRyrDeVL1x2EghmSY/Whp
pz6SRn/vW2jH5jx/0ZJ+l4cSlokuqw1cIGdnJyP2kBDoOeCSdZH72V0byi+Qb0TRO4JcL/1DpFoI
cWDaDzge54F1CpvDsDZDeFc3l6YYNmWHDUI3QTTdtpdUI+MaP0y8mPeQHbHxELdMb8EwcCO4+peJ
DDF/WVD/i7nNxXztxRxISZashFAqIAp4wrtWbeaf5IcKylcdAPmtt2Tm4VpZPMDQbblinWCxHGvM
jZB+y3ZKrgYDx96L7EMe/bJFyVlR91sKLORnLo4zOCnshq36AAWNe0DbPwira0jIGhaJmykWEbAL
xCHwVsxH/bZwufN1BpHka8D9OC/EZsIdMp2XwakCrhw/MwT4EZT6zAFxrP1Icin8WB5jGlhYbku8
QSJv2yuUyXG3LRsRr3tCh1jo+fNN5DuElkH4pQG2Rm1mHuoo3Dc2GeKGWZ9zvYWoK4ndymn43n5d
ohdvxoSA2pWwVurh3ba4T/La16PiZWm0T/BGOHBhWHlGmk21z+H1pblKgVfttNR8CGNC3t0sNuhh
t+rRC2zw+EH+w51s9Wi3sbcBAD2uQopR21jKqGH60ztLrSd8YIyzmJqSGF3wP+IUW519ys32lUX8
1PW1s+/afo9Za9ORDn6mwQrGXMMwOjTl2Z+6d0OWWxE+qB6yc9hE30NQz2l6cE1B5W5Fp/Zlhh9e
oUAYnadc6AZ4kf45dEaC35RYEgjyU5rY0oea6buZHrNovLJpZDAz0X7E+dMQ4Jmk+ILqOtwJnVXa
koIPRnOUrfNIADmNj46GAy3qJ68D8F7Z1LB+Q0UpNctYCkHYWGqs/NSNAI9bWz0wilP95FD8bki0
W7mi1DYaoOeFrmNqbuJzB69rrYfBJWqqdywLFoJu7gwuTq2e3L51BOR1EYOVQKZbrPISTaDFwrXH
TDm6RBSX5TjCaE9h6WLDzMEtzLzNOiszclnJBizh/vhD1D91po7Y4BdEz/yY95y6RN6uqb3myEHg
vqkbnvU6aFZFNmWPvozf+Ev7VajToIKviA2j4THqqAfTsxm0xL4pt190oiKBrmjUJeBWsvZK4YEK
xIPvkIIS93gOzBkDmfTbQnFbcEpmjg3gx3Zeb8IYp6/uRhfl0vmcJp2414omq+2R1pJi9B/8D0lb
dY9ICYWu5MCTowrKYitJVwOMgOXeNSd2B4zsHtTIsoopgcRXszIWmpUBIcA4sOjdoTgYiEH5ixFh
9RGLUtbZzgZvKzFdnKOtbsXvfmy/ejL+JmjWvdrThV2TgdsO7V1os6VygcmvrXJA9mvF2iKU3Tcc
o4dCpDuBXhlXuvULLKm8w5r2qCWYcgh8XhiNAxgEVNyqbi1Ubqg4GFak7i4E3X3QXOD7lPWInchX
xr34yIJ3TF0b0YQ+WQcSJfZTOpoXlmfiSOSFIkWsehHAgJDbwQt8DOD9sDLoIq7rmh0EKHUbaem4
s3MMCMwsxGa0Sy7APDsnqTU+JfVXEjAQ72z/vi+lf/a3QUOWTsSkc0HBRQZBUN7ZYUw7Ne/ZbRGB
x3m0DQyr27lG+hJOStsyoVqJPKVuQINE3kXprOLQ13aEGJD9EmOZqTVI423wIsbU2+sw5u/QohJ0
75500lhJtk+x2xjJuxaALjYCn4y+wMPgr9TVrhTerG7YD4kmr/38wSo9/yCG4aJSEhDcujXZKwXi
mJX4g6bWPY161R9sQrwYI8tDbdry4Cm9WQ4arfI57X2YTBx7syvRqCjFJz88CG8YjgyX2QeEbg9q
ZugPjqJ73Q++tWQ4gGJSr4yj3+r6gZnJYsgCg7036Rx1eG4cA+lN5S3mnBelMlZL9WKRfLRkbAoy
nEic0hhwYJAPGgUbrnIPxkb4AJdj3E+wJ67Z4MeXumUm2XqHtv3WSgySKTEPYJDO7VQDTJuGnN2C
jwCJBJfeL55v3ZD/bzP+L9qMxqzw/O/7jOcf2Q/1ly7j7Qf+4XV2fqO7Tm8NXZJhMmn+L5cFLmjh
0lHUjblpOFuQ/9Fs1PzfLHwZOGewQGBA5n//1W2EBvbb/Nh/Nj3/0eFr//b5nzt+80//qePn0V4k
Pk0wiKTVYgjamn9ta4WjK90wJQY7GqGloWopnzQvAylBIAZpLTjYaun0V+TEx9s3wTwurKEZSb2L
tfMfH4qg1c4xUL81CIFm+cc30vlxkZeJg2XU085t9cuYIJxPKPQw+ZYXWU/brnTUm97YYteiDVjf
Ps1qxrpFatREKrbiSdzulfnwFqXY2Vw5ETbcpv9Dm2+ePP79gHiMmRmDuLqF1QTl7l8PSKmZtWVp
LNxprT1HQxIfkx7sFRjAgDwY0WG94wNRIqRTEz5V24yDJLTslbIIGkdmep1SJyBVO96rpH8tmTyT
KZn8qrViFQZZvvYxiJGqA7a18+N9qrIPsO7PiWBrzLz5cexadk/+wmuKb0ZpyBUbEMNy9IkxXfQZ
yfJm5XBhTxOZjDi+Blo4y9Fw7hMLglhXZycFHq9J4XVkacmOYFjXDY7RBqy0qQPzBVfjY44A1oZM
TFb+OiCviJkkK4UQTF2zjNwYbcp2jgONzUcct07stljFndyTvbBFpUE8UBoAWa3lUxMqUm7js282
68kH9upkVnqq5A7mDHWp3c2JNgTaxN6WOnnfAx7hHhIw/tY+3U6HvSOP2AvKk5eN1OwxJ13kqXUu
bTRsBgV3UrrbDA73ipxud8GLbB18u4xi8Btr4U+JM3dN5AeIyupkklluk2sDiCZGnIUDw2ZMRMci
uIpA+wJiAg2l/JGkVz3JDwmYpbXlQIYZsmtZciY6hLQG46GgskrM9m7s2G3E6aivSmIqLW1TpNmL
JWjiIbmMdpTcRWH4bJTwtOlxccD1BwBo9kiPUu7dPHisMoSnA4o0T3rpie0nkbMBiLsKw66RTvCm
BVTL3psY6LtfBsZzbRKkzvVUqGEAnbExnGdVIcusG2ZJ/USCbKGQsKlAO3JDDFcQCVTGfblyyIyF
ZEAfuOu3MflOYTsRZ6YhouHWsdRqMmwaLyLG3LAIjYyHvRHwfIUNH5Fkgwd31K6OTj1hxBlpsbD5
d+RX0VJn613ZS9mJBwNCHohM48UF3yEDouyUZS1NzoRBVu6usPB6Vs2DHwYWVpLCBz/lnGEq6GtC
CQYCMAkLH4nBWxJn57OAHCuyFdgVAKqSParOpm7e4wgHQdrubey2ncPY2NPTe1fV57ac+XUaJqjA
J7ELETKWA7t/r2ezC00Xe/RyIrjkOVEjGtQU5EHI9M3QxQq3ybIppu4UT9dgclxAPZitaTVQrhnD
ui+znxn26pWdaBWRJ8HdFBt7FfoPtsWGPO6WNK0bJB04KdOi/omWjXmtiqe9Z9VP/RhxmvlHqAsn
NuY1CoRaQuTmNJq40C3TRlLUUgQP/rmOonsMkwTkOfEzCruj53MyzU2JzPFTGMN4V1W1QXETxd2b
S2qvEWXw4QwQUey6B1ZijNTpc5hHoE9NwjZRGy8cdB3rsrPVMqv1Q1lVAbYpErnMrR0OOg1x7SKt
FAgeE+Qgkj2pIuXJblrSCt3Jw+mlvxjkbky8qDP6i0dIj9fQ9ehLiK7nZUMEJCgxtMenVDPRHdj0
61UV0Aybx8TjcnIB9weBXA8pOGt6CF+5rI5MiL8JQ4SFLXWyxuSj6r0Nvys8ZINj7/SYy10NJfzE
IDq2afgDUbh/aEz11Ve5v0V5e1+okIVXFRixPMMtgQBYQJLpQC8s9mRzMzc4zrubndEX5yyx/GM5
6NZ8QP75XVEQzjhpGhng84P9okCWM4BYW+QTVZPNSHlG9VUrN6uZ2RDGfqIxWZ4EMx1MvOSxIBR/
Lx1CBxqVsn2ME8BtFSo01/5s6mHa+ACPeu2pCjvuU2HVXPFINdfb/0KCrNmvMB0xTGN9+9IfH1wI
A16nCbpyY0gDPLx4cdydJ3jToTDNJ71luSc7djjcPjVHwBlE4emb26d1Ez6XmaWtIjyJGLhr8wnQ
TkOyfPV5+6wh2/LBNgHhobt56noaRhgbCfdNInxCsf4pelC7qvALFFE92xzXKg63//3xqWHkxSHG
5btiqgAT1TOWliaaY5WZ2Zao98em5RREqOMcJhxlIUjqX14UfqR5b78wYUyIgcu7M157sSLPG1ho
5je7bEABk8T0UzDNXcYIc1oC4g+mY/UadP6bJ1LSc3EPZ0R+xflPMwYBFJW99zjoDv6OuBZHGuHF
Cd6fto6UobYWV8qqhk64sGXq/3TkZeiM/LtT+lcbleoFoSTjiwC8HqGO+6wFIgrNtWJ6N6YPBR45
u7K+6GC6J0/Y7Gg9XWcfRMLvyLqi3LBCIRn+Cun9nhzyBipyrvOxN5/AJxJ6mVTlo9bgF7c7ezqH
BYKS1DUvgq7W3su0+OIXtQTxa7qPnd8CXCT69yPiWQdzXMBdfWY1rD8GQtZc2BqEM41u8opy4GEI
qxS2NZT3KNG+VN9+NYOf3Rfx6G5IG9KOWTfaB9MNxRYqsL+A8s/mzm0FwRI5RyoIJwQ74i7t5Lpu
ISP2I924LCBIboAauRxCMziguDPXxKk7b1otSUkL2y/eTIB5BiymKsZo4zYIYXzMdNB6UQ51oX3x
7Evp4PSEIZ24ClZLyYFChRcSB+hoB9tqHfagSuPMZAwlB90455pTEWwTendK0nZLAIhvSS5vkOyC
E9Ayc0I4nSBD/fCQY95NORZ+x4zMOVYCI39cQbfWmHng31pFrwTG07obFJFy6JryxdTmBv3gDO4C
7KuJDsqB3pqNc6Cp8D+p17zV3kkPyBk/9HZ1iJx4Bxk42UJkP4EMFaANl3VtiXOZls+KLecTLVBi
6ld6AVCuIjgIqFqwSIZvbPbPmkUJVEqNMaSPKjVnKYNwpI7RV9h22rUUMUxCVblwhAM65331UqkY
V3AD2yIMD2AHYfG0QXqJCnQtUR5TJJCkcBz8ctqXCIN56abOmE80KSitska3XNvdspnUVREJuDX0
VRb003mK45gY3xL3m5PuZPbTm7x2iyzqLROhR1HRgQxW5vRoeM22H6K56ZkBlTPpCYx5+oqBCv6B
U1+LGrJHYAq2pu5lUqN1bYh/7SqBMgfBzKhCeDO+IPCta4Z1ESINwtjBanw/mJwehl3Jp1CN9q71
0wek8Xd+kFd3EMVYG/Lw0cj08JoP/rhpLc7UeXx1UWdPuvlxyoLHULOhHwlnXhLVnTFQnJWe/ZYK
dtYEZsT3JN68mo4vV7fimdBP/Xr70Gf22W+qcJ/Zn5UxeUTCj+ZTp3uAFBKyA3Uvrg68ca9VXjLJ
CixSOWqvOcnJzPZSJae04/2q4HNuohYyGh0yOqdRK4/WZEKnczJj1SrvPRzrkvYrRpvbhxiak+fF
R1qK/lmbVQcZrBGrF6R/adZd6KCSG6a8gyBMizUdOoi4dv2YoQJb60NWrxmEqodphNRIUgmIukXe
l8kpzEcKMhbrC+S8T1S/Sz/jZwOkGusI9zYmVkXZqgHly63aJQCYDzQXpw0E6nAlRu4kbMNmkL1Q
50DrIbR7FfgjmYCkyPpjHEaXzHa7Zw8bX5PE0VvIETo6oqQ/ScbPW2TA0GBuTu78/F1NEqMINufR
G7LhzmiGt9uj6N0RtKtRc4e6yVgyJGepr/oS31VawhDekFxh8/x8YgfgTwpO5z5wsrMeq+yMfiE7
52tZRgkEC75w+2rD0AUd/fwoqB702DzIrH88fvYK40mZH/77Y0o8/b4yzPXta79/+/ab//iZODDg
PVU68Dt+zA1G88hYjRODwqvphAs8hQ+3T20rY36fFk2z8lo48Lfv3B4TJeD9f/8Z20q83x/eSC5b
Uknpbs5/pI4ecSQp8gTDnZHn7Wv55JQXD1TT7Rvdo2MEDDCsvriDbBkcI7M4JWZa3N0+ADdImROQ
8KMQJ0JU7Z7zwkkeZyzo7bM+Na0nb9zWorOgyudna4r7J+bdEt+4jRMtplJ03YeY0RrEddCijmff
3z4z4MTQRw/U7vYpsyh7PwM3iUzhsX3fj49FR+wu26eBJ6YSzbozV0rMpDXwPs3w4NVTTzQhaTtJ
sQ8NYFIDsMuBs6GsNHuR+lgrEZl/NCTa1I31WEr7nmRRjNUhni7LnLJFZUgGOPon4piOXfQSCfzF
NdoP3QnPbPjpeZpvwyTsVd9FpFfioCPspZerzgMmZKuMZLMMYD5aBiLBgkNn2suyZMCC/KXde4FL
XrEeQDfGKIJ/PD/ISOEm41XqYJC3U0q2aunjE5EZFLex3mMLA0OijWJtdPkeCASEgTmPtpAa+e+I
sRZRcQmYZ2x1PbqiuO3LkBY/iswlnWZgPZP+5iftt8zQ0CgZkJNRn1IHTTK58fR82/AIgB+BivIf
M69k8oQsl+mG2geq9nas0aohSNrtOrFuQuPOiXu0nkp/7IqD3rUP3HX20lGvRKz/pCPxacf1OpHk
gY3oiqnkwj2j53Ul5Wa09IDA5GyrdUSdYGcb19GIcNgCjRx38QnKV78JA+ImnLwEBiWW6KVRuSZm
cGysbhUSArGO9eTHrfQBUwOYWm+fCSr/8Oq0w52NUCjXiJYRBMRnIfY3vxNYP51XEAMhjq/mKiX0
u7pK5TpIp4s7/MwG7a0P2O+MtIiC6YPItjUsSmZpYQaD7t0q9J9wvhbx3WjMkDFA7cRHfhju2G6Z
pazQkv5i7PVLi/ufomqejZYmc1xeHUP+Ml1t0zXU7Z1fPoM6ew+r6DiV0ItGU/bolXMa3ZJE5j7b
+ZTfzHutC7lwxCJ7XLD2mO5zb7b/Efq1qAaSPBGfqJaz2pIDWP34Z8gEl9PW3YGM36bSOBg1V0gX
jcmmb+pfVPwLwu1P/HuYQjorjuPviUl5myYyeyLjWIc6hqhoPHZpx/TKibxFaIDAdajoGZXe1YV9
52tM5no8lHjkOnw9JiEFXXGdknLF1Psz7MqPSTAt02uaBAYzZpQu4WviE1nuuBYHg8iZ/Km32WpW
Wu1tnGnLudsfFduaOXzU2+QSGAGpyxggys5ZG270nWsg0coiXeKg71aV9Gb3/C+6XfosL6YyRZuw
rhL3HUnPOfDpDrS2Oy6NEWaJlcqNLx9cbSpec1QYDDO2jRH8DLP0bU6aalpGJKzs+yx3o6UTPgHW
R1+r5FIbGsjKjIjw8U5UaFp7TMH2whiNrsgUgBLobcntlCspb/VPs6O8rYZl1Y4HrSvFnT5Ou5o8
8FUKhoaZp3nmLP026oYUa2IiTVGSdeIgVY/RYYNmZ9Rumb90tVYS+0MbAyhv0q8KoSANq43o3WmD
DmeiGFlnCX7SSb9m6Z2um4hk8nfq3O/ad0jJLf2HjIRoPJr3FWTVLkkckE6UxmNTaAemtM9RPT3a
mP/XjNloudXD0k5DBvwa4D8vlc1Wjs1Tk9jZUbO6KzwFkw6Ads463DRaYNavLseb4JBnqyS4tCrH
uXKPxMXeIRUa6OuInyOXn2AVnP2m3cqZIoZmdXjM8LdOuYVlsrhiAZCM9Kpwq5Xi5JTaMSZ6EGN+
Z6zQUzH2kPqd0fnuthiqby+ULfcL6q2Mye9UEiAOVfpF8XcZiFTWDH01rmXD5u7qX1mj0Wc7DX8Z
MP4qzsW2ct0X1EXRo7KXcWl/+I4J8q7wovs0tue4VM6qmPRafzYd2HC2mvwWvdY+pNisKFIGtA4r
O8eSpzfkalVzgkamDlVA23gwkY4EoblB9Qj1OWmizaDeyT14yIyifPX79iQHbhueEi965jz24OPx
hXprv4NfE9GuJdFCNduIwSX1fAq+xDL3JRLBjenfOTSyexeBFa6KjFIyA3aGt6tOJlonk7XJG9N7
TJkSm4bz5FRoKVVSPowKcV0maWTmCsNUAkkPxenKL91gOU5YDYRZvZhBwT3UCw7g3iwxvWmJdixy
snw8p0YVMki17AhDpvXw0fIVIFl9QZIk4aOe1trbrpHYmIuQsz7j5unSWWu55HuczW3XuxjUuUdO
KUy4kuhOv2UZzfM0WgoCwwftJWFEfFCGSBhjqavu1E/wLtCzh+SRyWB6UTDaIEIsXNcvNvMcq9E9
KIwtt4/aYHTuOWcwL2/ZmEZrGYIoHvXRWANzLtG63A8TyelaFcOEzpNVgpdoBY/TWegGrS0q/9lR
3xIt1NNdq/SHRIjnVlrIB6AKDAURyKNOj8T2BZzPaloPujgPDtNbvWqfJoandHDdbSPZ0zCdpT6z
UGvRJeTuLqECTMacP15fJx9KkZ81K8Mr0dvCoQ9m5U8ndxqeml1UePReXX0/zhEWXdp8aOn0aSHy
IW7V2WvSyrej75UbAzS+rujZhZ5HNneKt06hR8T+dteK8bEzE7K+hXmfVKgxh8TQj64CwNFamzop
bLYPub/ThPtETvmYdP19V5rHQeqPaKzCXZbsXcK9gTEC0SyNlnxp3iVp27RPmugCBJtuEMYh3aqi
9UTk7Anq+6uPh75L0K8kokbyNwAwBuakpvoVutwHTTac2mn8NGQA02Mp7L3evNpab68IuUA2wNR3
TMUnHVfip7X6iLtjlVtJSmC2enAHRVyu7yyYsTbNJZt/Md3DBf0P0uoNqhotof1lOBHgQnICYAAs
BTuhvo71La7/chkU3rORzNGAo/1OUPNwx4UX1A5YOBmg3fPNDaoXIKb6fRaAasotwEzIGT+l6dBL
NNmjYx+xIaWznRFvojZ/9gFCBhQCDHiB4Ip5l1/W0Znp/EPd62t6oBoO2mNfhP4pyoFn6ayoVWPc
i1F/9k2QjlqJubdnTQZrLt2NoSkDOgTTAwHFwR/E/eDJNbhcTh2CYjP/JY/Z6Lus8SVe39j/0DJu
ati6V6q3iR3p4wwXI5PZfNrUuAbRL8j/ZO9MdiRHsiX7RfpAUjluzUibzWfzaUP4EMF5UM7k17/D
KLxFN9BA974XlUBVRWZGuNGoV6+IHHkYMHJoGjsTjLkgvkt6Z7B5xwdbercON8CmJCWPrNJN3a/n
NgXNsgbru3j6yMpWw4rgfNl2/CPJ8mb6ubKXT1Hqj+3cEKRM0jdn4FJZL/oehOG9tqz9nhYP/NzS
z9gBDelj+4ebAc0E5wr3aSA8mjmVaxNJlr+1EKkfV22+Be/Noe6WvERoqQlN7QMkO6sW/ZNuw8mX
lYbRGsIV7qz+ZPbUnIdjZh7KIb3SOaTR9CVfWGmzh+ZVn8c4vl3vJ7Prr8FtHiUClOe426yeH9ea
TvqBs4NbMxrk6lZOTFViYXuXVuwW28n7y+64IE9lMPxsOWrFySor8L/lZ+ORUg2VLehXqFNIxuG+
HjgrNG6ovrlw8XCmmJKdbu1UzbJ7l7y/sCj6LrV7YsuKA9uXapJvSIyoSWIdlyOOe5ta5GJntB1q
gy3+LhG+m5YVYcYOyKe0NNzCbtHWSnEZRO3APTW0ONagkiYefRQcYPAXd7zAOr6meGxNkV7BVJbn
ekgOJjNZUBqQH9XaFvxr2818VUP8Z3SrjiAt1U2mG8Dz5VNP1k8oKfC9qYsywzhQyfon+5681yZZ
V0dGS5c1HadNw5Cb6dOmMfrvuIIJXUsr2ZpcBbr1PhWvAkFVGneOYFPgVgaMFnXSMjVC/Erwbjep
3w91SXkUXRjUgrKuILqas8I3SZmnWEPLfJTHhE3kRmM4wph0QjtT+0xhgljmbjlTcH9NqQ/cFAon
cpZgMi1EeKkirNd2Ha/dwby7tBjVz8CBhHsixq1kERBnf8MEjyGZdjKEDTnN3AqxcqXxnqFCsWxL
PkO9PxaVhHObx6eSt7kIieQ1dQJdxC1oaVt4eTj1AiSi5+GvUM6qYfCBZRZBU3r8m+C+uMP13/Pr
GFQkIQgzlcT4/HIOmFr/q9UfbmLd5ooJkBKIMhBSU/vc6m4dK5+Np0VHw3O+jTF8qR3lBsBvbtXC
d9WldoKOePMpiUb9qpOlgL10lFU0BM2CEFNTso4EqT0tVvaYm0sI+jfqqDV0vqPZu+W4SnzLKlGC
IEiBCSwzgYmEuRbQaWJmL3Pm6Kz2Wgd/Sfqejmh4/IywC+EAJA8KH0fH9rjF8fpVhM0fymLvRN19
t1YlH4hmrK41pflTRWNTzhZ1oH7WnzCreMlL4o5ugKZsbxubvgzrVWoyp4GShahUf72ScycNDT8e
in2k0eui86owkmg56qN6dFaSXL4c4JkmO0tbXpTq+DZk0a5PI+iBtrqLRxXgYPmpm45Cmmypj/r3
mKZfUEi/l8E2sbupZNsM6QeXSnNrDIqEND1cQ04/ZiFFxWnKhFWyy1hE98Yd+1sqPUDYnn3boJRx
9jS5b6rhC7MAC027gBFrJ3esrTcWse8jBsbE70w+vxCb5dZMWOg23Gi2k4R5kyykUTVAHJM2eBT2
8JeBMwyyc7TVI5xLCx1JntvtlvSVI1/4VJlurLTQn8eS9XSJ4um4vb0fK43y0D66r2PtfbHpjzCa
bO+Yy3cf4sxOr3OkZack7z5dGZ3V6GqnArIHq7pdW0cf6YAPUtQhzVj8AZBdf8q5vabFvBZUG9wi
U7kDnPoYlXO+iy3yzBXvTW8il5E4cjkmyHeUQaR0cv0z+vTNzNci5BFJI2LfqRe9z/GEAxDs8oGe
Qq9wDKouY5ybPX8ZwdJ40tm5oZ7te1f7ZU1wMFn5EHXpbpE+cRpryMLORNdJt35M8Kx57d673O44
2VkfUBp91XSMdkLYF7clj5qbe/AIXB4B7npLASQjUkdNjG8ZcpRn8mcYC/MThybUlrS8Zeg7JrrD
Pu4K8xg29oesgLyOw7CjbDIB0Luuvs34vZlugrXOPQDM+CHBir7x8pwmIWRkK6KtdJTj02Cizk4l
9ZrasbCHJ2LgRM3aj547eTBG42/jUJ6dpFkQESnaeFxPygr5HLfbiLeVex/46DHoDfuhtJk1wErz
u7UBQYEB9l1uGC339x0tMCCEKw+9kSeLirNzNBBwcCyOcVEAUjNCdrv4az19OEw6/EECdwdin/F2
kaMP4oqbgfGn8RSWPCV9LmvWodDxikZWkxD7UZ9gmO2NNXUJRUz2/aLn98rLyd7TqkDHLlKM0+xY
LFKeq8JjSoiIzZHHYgXCoJ+5d3GbTn48YdZsPP26pAUXf0CYAckoRqIQICbv740RLuXXCitO7sex
at7l6kPhMKVfEplkdIdAE/2hrtLIJ7WgBfR1Pa/80zw7Kq2jekDkK4CUvJggxe0NDV5FFmU+ijyb
rDKn1ty9zwZVb2iLxd0bWGX6lWQcKs961L4m3EyP6KSz32ssEyIUyUup/x04KwKCie+gsPwZyGY8
MOkCsGwae3pSEaezysogidwVEcT5Zy3vmAPMbRfrQKoRF+wJ24RrGWdN73/oWG7IisO8jMZDriz4
4olJT01PtTK00i8FWeeQt/qZl8mnFVq3pQaojkuEQgCu7rmiCpn3BidbwVWdI/HmusXZ6T5H0Aow
XLhk2MTPWE/BEyqgRFkudGgzvNCJpGGOiEkL2WwPPS7qdTxAUJnotSxYvkwTpiSa9MItUNN95WjU
I2Y6Y/6Qg7bJ7V2tUYtuhvLOM7z4uFBOHOfVk1FG+aWtug8ctXDKC88+aRFjrAZGeTKMOMiLjGBS
DUsWRX7Q2+osMrAo7LiKjV1H8XvV8j7MLnQaYhrI4z2Q7ooK7vrAZxOdypTtiSWAFCVInS3zxtYp
8TOmS7plCeNupEb3AkveB9ziySVlXudqsfbsUlQsibFt01k6W8McXloni3zSDc0+6wQrSpc7tRrL
qxEBvInT9HludbCyrhXY6GmHuUleszYt9mRVvpOCkOGAJ2SC0+2bfXLlLvwYJYsIOPS4ekrkAq1X
KGw74hKUbVpY1pc6u2aecyGWCgemfVNcRWom+cphTWPYOBnb5WCTyZEwMIqC2LZkjSkR4rADFfKU
VtNNw5O5sQaGv9n1ZoYKsZNryRwzJG4cj4oCkf5Nhfck6J56ljUc/piYZOjIwbeR8YtcJUEoPDAz
RM8oINrSXChXvxMzKRs/wi7kyOJi6K5RXX4W3MJIzHA/Xmyyhbk5RFvNA/htkN+JwvkQDdqV0Mhb
X6pH/PoUIWp0AbaUMox6zZMCgG9C/PTEk525PL8IkxOXOBqmQVjQb3O2Rr3bVkZmMkzYgSckII7U
BGU3sNnOdfe+SuzvIY9ZVMEx2PUojcw2rfEIIpTHO43awHTF2ZCLODSOOue1oGJKkRiy7Bc55ebO
nTKEAdvbRg7/lNGDsEUN0m60uQQu+dlOyXtNC4VhNl1AHX2A3dgjBiwMBwLBJxE5PFvgGHPdgHlK
yzucNefYE+IQpZRsT1hx5oyJqJpMPCII9b4x2ojuWXo2U+dJ2rR/alr6nNa8EmFG9LRXtjsQi+Y9
37RPJ6mhP0iDjzuim3VY2PJpGOtqqPj7VzcE+GWMNPDW3FbP/I/L2VxQYXv3kDnu3qhZ91tOwQdH
T8zeK01nIysaiawjjRyocLnxdxTatmIM9VmfZNumtxRXCNPbZa5ZXFmxyEM26vdDUua7OYNbQSiN
DnUzxd2IREdq7ndaaM2gT+MAHZBS76lKsEpEb7FufmZcNIKUcdVPBEIypSBF3WY+ddPU33bm3xIa
5G6Z4aXHPHGko+dzZgxFMOQ6z4a0fos8300JWyQERc0gR1tkj43bygtGyMC0w24vCx033JLpm1h6
2R3fst9eLqd0yRDjJwIQZW0xhmZECxpHD/chrxC0XsYwOzuHUXY/puxEJ0ru8SZ7gT4SazWF/key
EWWDSM7VcZtAByfDK/NBt2kNpRAThHUGYgUwM38r70JXzqt/ArL20tVnysqwP+H7MwuMA+2pHjhl
Gko3Vs/Vw2RXw06PI52vWk282NqUdsQlJGk4CXB7beKIHSh+HQprK3YLhbJp/KBQNJe7mbLWPM60
TQeo6mEwtYMz0U/XK/aagKZ9xn3St+M8EUHO3qioUCY8s0XjXy0tzITsH9rD2DaP4AfbpMHfWXJ3
wMaAs5D3+IabXp6yugbA+lqN2rV0A12A30/yxd3zQSWPxGkPuhjQsEPVbK05rp9DMe7Qy6DtI0bN
tBAQMTPew6h6ItjJVJepIDecl37JCkb4z3aJyAUnHhuUfjmxQarIbsGWmPa5WfLdth1zG1nRVzqR
a06MW2aTfoJF8I8bdhRTsiMBn52AOeO5N6n1VQbTv9mLa2p7sNWWIfMret+qaW00brNl1/War2I3
4mrkvS/TMZ/Svxj+XwkzjvsOJ0FdiIxzmZuRXRKKDoERxRAxuBGlz3GoqqDsJ3EsRHduC4yu7aAf
lnJgYo3yJxJeUMT6sIWNZCd+HJsfkXQZPg2DmpNvmemLz2D4ICVzce/kJscQMCpIbQSqrLNo1MvY
Ez0r2y9rNj7M/t2uUh7uDkOgRLPm/i4L7kvFE0RL4nkGOoFImRuhwJLs+WwZr/xi0Ly9jmtOZ/d1
CCfntzamx5l+YWIa/a6S+fMg668Sx5wg/sLrp2OLo6td4/TcwXWNxpw5e+hjB/URc0TgDCXrD6/d
Ncx92ZBPfto5eAzpKziSqdlJp8ZdkOuvUlycOhn3IN3pkLe6vzqjp0eq/NhO1r7BFDJ31B5ZNZuH
Rv8JF204JNwJVhHabeOA5y89OFzitvqgfcGzfQYQS+vhxLJaYxdHi6UbMNlMW+TaI1/lUekisGMe
4Ebb04bTPpMAxwlCwowLKh852bcQ5G9/YA5UHIInlz06z8eAiIKHpE8oNda0hzYvsDWELFRcOySn
l/AtHn4bEysLPxgc3HSxQ5WqlmmfUXE6dqwa4+yuoGDSN3hHV9XyOTmcT4353HFy5dgp/NJizHAw
kfuiBD7g0Ta3Eaal+XYQO+0bThZmKQAr+7ZcW1PzbNcjCgOBwcwQUUSYL8tnP7INmfkT+gZ+1c1s
LaC8S3dHKJfoh2ofyfBulxy7cT4Zlz5rgkb21WleW1zdUlHTl+oWScsN/8ZbNtLXrLLhicakm2FD
Pm7d8eR0FzngaElUlp9c2b03ZJLvlGM/p+D5Y52BLhq9amfGCBY/7UKkxOESv6mKcTxwLb1Q94z+
dxVW2PkLyvg2bXm3a448hHbxpAFzcLRoP1s5fHcP33DoGJ+qVLs1prizJpjWdRxf58UvWLUZitGm
5vjZtCdhSb7scWOwp66PswffwJus4uxZnI9scC+t0MTJq3UaWxYS3N3KOtX/UNTtgqmyCY/saVl/
TLB+7gUlVkcDv1QRYnCN8/qJCBO3GRZccsC9aMfl0YH5eRwprYb004Oc1edTRW8BBkPr0BnszfTi
OXWZ+TA7nPBR/MX+APqmreydg01nP0/Mm0s20opeiks/sGDXXfFGCppBCZ1/O/XcQZKGcGAGehyd
bYuKsgRtjpXMrv8lyf2sFVbQ4ZFHgOE/HualsAlPquPwbKLq6AkGMJJfmJ2NzznDBj6bIttmE+Yy
2l2eASM8CMBchk7GE6b8T4vWYBRt4nv1fNar6amwatwyCdq+23MUeP1nP3PJDGXAvRxzWGf90N71
AgPmdfYGkm0hdx4g+WbBlYs7PFbA2l+4ejMCGoCtkBqEpo5VwynodtGGtOfjEi+XSF9j11PeBYVG
bgEZ5ZhL9ztk7bkmCqO5poNtYvVgh8nVnDjx4omvUOI6MNhjZzvzthlmD+TritmAF0JZFOFO19mi
ajL54DRkqWKWinMP25SodUpr4rWFqyEKOnkUYy7SM3wbCjWjeX20a1xQaQIbMhlcj3Up7KhIkjVV
Xtqg/o4vaf8uK3LWENu7fSSrP5N020D0CZxyRSdUY9yZzXZpmi5AVqYZN563+cwqiY+qcHFwypvZ
uxYePFqLTAWILOU+20cPiBkU7egM+CQNsdVa7blIAZ948LiIOnG31AGzzshjUdTscBV/k+CMaPza
0B/LgZyNxrQvJpKKqvmejfENA2d/Xve9CTI2MbT+1A3dz4wVbtOEa01EavO6oEt1o2bjXdrDnkLK
Mcgq7jh2xxKD5sFmt75rpn+qoIBp4sUyO+WacRlChxs7XA+jkPWWbuSFeREpwGimPbyN38byHtmJ
PuZpihJnEWEt051r9EhJZD/wJwv//8er/m97bNa8zf85XbWPv0qQmv/pl1wB7Osv/0+2SqeKxjUt
D/SSlJYBjP1/EE5C/pcBRVCHwe9ZlouWRcjpf1hO+n9hbTb4u1zPNPj/+Lva/7CczP9yqKDg/3KJ
iQJ5kub/S9DKcO3/NVkETUlqBhkui7iBAVDqf++waV3O0UF8QThtXqAhYSHw3MvgRuU+VrqFXDxf
097ly0cYeB9ToiHmI2M8w5Ixh3tFAeq/oH6fsXTTDeIGuVvvRUMMcbLSaefkrFxqqWUX8DP3Y+tW
d14L55F1Hvuah0SveGHFSXsZKIV1PM1gfehd7Xom9GIQFHLCsWZnSsNCswJBh1Cr93o27OveIpVY
lg/Q78j9uOrSQ+DEg8gszJAV4wLNTb09GWynkvbn3+/MiMzoEbpktHXJ8bLBGJJzsu7aa/fgVBPI
cacsKcpTxm5QRbstGsAI3hTafkP69UriG20qykAHl+0R0/l3Zfcldd3kEcLKbX+rCb9PqndMh0Di
D5W3JDuCmqAVFS3jzvrHwRExEOKoLKYi3dpnRmv5/VpFnvArErv9AKyzQPFz8LzaLXI9y2HBL5tp
Q0m7oEkH63GkaF7pMtosqTY8d5Xs2DAjZuJbOGVYmMle+/WUNs9MMLQSWWK8o6g2IzRkLPopGov8
PA1eRgVZ/kHKjyPLCu/s0LKwEcZPmcfATubc5vXKj+qC2ASvKa3vWHNl72U04O3kPKzi4l6EYIcL
x+Xqjbds36ejuYuqwNGRlNKhfWyZ/zdScHllw8KsmDSvooaINKkyPJmN59zzE/uIk+auy1wDzVMu
h5jVKDRb78722A+iCTobDUfZhh98ct/CTb/PJYEpEyoeozfJsREt6DoSNIYmS82dbuz/PSgw/OrX
pmUBlh8Lj8/Li5ARouXCRML2a/6XWRkXKlMImC3ERHQKSP2J7PUVYgVWxVZjb+wkGLgnuMoy9eCZ
Nqxt59G+/PsLWBKw0ml8wu61z8I82fRhOTxrnV6fBAR74gHiXtMXcdKc3LrnX34ewbgco5FThgHy
hd+Ds60spS6d8u6WbGAxjOgakNKUft8gIGOUwv+pu2//wLujKdpfeMquEfl1vBiPFjXT20aIa6Zl
t0KX7bvt1JhLShDiFLExqdfHCQYWlotxuEpuqfE8fZmqptwcQOC2zTXz4OGArn5F6aZQA/jqAyiP
/W7oi4uQfbLx2nnr6AqMUtvN+ASxtdd2Ul61eku3R7oD2Dr954cikV0uPROBM5iy3541x2jPjqQu
ElYPqmeCF4ag9HwO64JyPHfa/ftvYyaIkIGZ83W7OPRxXR/ztXKUmHpzqVAeZ77HaA1YS7dFNLFs
l6SOdq1W3UwZAe0xtdMgS7hnLpdbGgeIgggcHnyQUKWsNc0VmHoePlpF8+rmiNFNMquXhmkJManY
ixB5Yap0qi8Hb8bj7kF+6iSxyGVA8ylmZKSomYz7Ph/fXfIHPrvI7IyBNPW9uU9xDjc/DlrkXkgg
VpkbRq/hQDy/yBmyBi6y52JqG9+aLegljsNgZUbG7YxB8N1SVX71zOziuuZyD2nLIjCipfuS6tyz
Odv1c1HKIzbvRzoC56CyvD8N+2OsuotPEfBv2s5HRzjzwQkzijFdDyZ6gSzS4husHKAII4yVgOeT
ZFirm6tEUG5LuC572kEafobtKxvGF7y/P55NC6iy+bTn1e86vMiFfzY27qCl1SmgnBOLRsOg3JWx
bxqd/Uj8dQZUT2G322rTiQ0e7CRyUIGCVcBmzwAs345/WFJf57Qovzcs4ZaN6vryoZ+dU1hAT5ps
WZ1YOzRsCWykONwYFvEwPEjmtMfo+UdT1rZcoIREqqmDvidWx/4n3LqVwHE0UEyVYPccRP4VCzKc
dLAUe6u0T61yzIdi6o9qYWmNzOCmZ6VR8KGNuAPqmcyAlWkisJTHJm8q9nFW6PiulmXTFmw2soLO
kZgYF87dAAqVsxntLtu3SP4K/CrRA1RPxQw8aZTi6g5VGcltWLUChTYi/LKM/zoEuSi/5Hu1QMgy
wr7a8XhuphH3G22Ejym9SA4r5VYixFcpf3FL2y+5MhDdfI7LBjHdwQXEo78VLiJsOFU3I/HeuJ7O
gRHJGWlza2Npw4LXZ0HLZmthYXhoZfSAXVx3GKvZNgZY9dAcizbeJlN/bpr5RdRy2BQFRbFmkz3p
cfve0Sfi1xmIVMNjJwvij0ry0iNh2tGQgZObdfdzXizEt+wnDzaRVuWIwWFxU7baj4p7nt65V4t9
uzsP4QGKqqtd5qT0znMMu8UoSih6HPha/SmMeg3ivJt51KP1R/Qnx5LLrVImv82lgxNosDVNzc8+
t/+IacYjkwGVS4Z9sRZ+VjOgKnxMW7xBnY/L7FDqbL472+tIT8Wb2YlxFEhqL8vc0/YNAuaYNp8m
GSvCn+WXlI23syjO2KKtE1qO4cK1Ni6G0mnTIDYnFidsr5c8vucD+E6buWVLPD21XRZepqR7ntYJ
XicItE+MmsfGjKdAmDyljrczKzFdiMUOGyVYe5R0Y1ddXfiGTnnIkJrLEaDzRngTdxrX9nZ9o7qj
rhyiwRbugsxrdlVGE2Wz1pIMJpXzOvmLHq7byc0VmWUK5elQIPU5Za1xGOvlq6TueNeH4193olhJ
azxCqBXYZ2elH9N0eSmmufNdEilBjW/MXa5QrX5knq59Fg2lN9QpzU3oW+Rdg9Xg3jvVpa1hLzmR
xl2GRwfhKntSMU9NktRfEQ0TvEVWW0B0juLqUTg5Oh8L7j84k5B0IvoNkjD7pKWc/za4p4T6Ubvj
5G1svmJayDlV4YC4U9GC/Ov+TPV4k33JUglSwZ2FRwD9PT4NIzJ0T3DEp/y72ReWzmrPRp1iy68h
WUVzFES25/mu0m12sMuDque9DPt6q3rkwMhJdnNh2Kd0XlEsTmnt3ayoT7ApT3kIX8wg3M5vIGEa
hGkXtuHVdMhcaOXyNevdy5xWN8dd2HoB/vCdlo+9ZVZgiuEYQrtK4ZuBzJvOeTJkgSvljxcSi66J
QUQ6M15l8EKT6tuGihpkVJWYUKgxBsLZGklUowSIQy96VEd+d0ZoXIex+VISJibWsWAM6WrTUJlZ
pWfUzrW6e5e1nnedm4fODcmrLImvxtbZGPMU7TNUzglfEW5brP9V+2R5ymQlUN0We/hVOjEBXCPo
eDadGRhm+XRrygo5A1Fn/loli0BLIx8tGvnQ2yX64mp7yrCUTLEBSzHadmJ4w8m6tra9jFX+NsLm
2461Ge6zlFEjBFZIdxzImhJqwyAeNRkdqw5Ut4eBn3gal3J6kfFgMw03aYRLayloNkiAknim35QF
36rU1nx2e+ARYZeGDWs5m74j2jSxBD8PmYP5KrMQ9ngpJkmujrNpPvbF+pl1YE4hW9LKYFIy1C0P
o92cyDm9uwLpdOQzYOfPV1kpSpuIFb9InbY4K3yNxbSd4IZBCjAvrazf2ebg3kA0D5RJzp5eyqhk
5vbimnKo4WqPKdPunL6SbtgUTkRND605NPHwHVr08BjVIqZ8A4bnAH0p8pz+PonSr5lXkyUycKvj
4OemOeycuFWnNq/u2kzlgfckXXT/KF6ekxHvVa8mxqT6wwm9x/C+ZXnGtV5ih+rLjZ29EmIk6DDa
9yQ9ts6S/XoV2qGTx1/T2tvbdfO8cXrcgRjixq3eJJ8j1xU+LhyC3aK/UsrTXBrCnNQNfixF8dVx
iAA/JczviO4ALLzj8tMYaLkFPU+lccxyb8Hq527NBuewqTzNt1zyJLQ2ktGq3lnhfIOzyrcs2Ppz
WGG/TX1+1b0Rrgegg0a4NHyASSVfojQMimL1TMIyjdH7wOZBGhydS851SlsQTvV1KVK2+rfQmGH7
UCNpSEKA68nZnl3CCo8Mgjygs/OqZPaW8OTPHKi8aceefyyj/ljUZ74eS5BK94IadbTDlg3yMD8R
fLPBl5XPzmQGXIz1PVpgsAAUTcsm3oRL8ak3xrNuZM/9ydKTW8QNdPHyV0bZ7aLydJetZuWaQle9
GfDhLFe9uKJyXDKb2iaiilD/4lNt1x+9N0cPomy+4pDVZ+PhKMhHzq2q548n5mTCVm1vFl3EbKu9
cEuGjFKgYdo1S/KF4XW58F4Ih3rZpxwUCcdjriOhyFdtsskJYzUfEQC2Ik/MO0ZIXOvWK54KFYxC
P9u535vJc2q3xbGXp4FCUYY0ove62e+TaFDbJJsaGqvYQ5vaTpmRAxUi5mAQNjUOEVtZT7T1Jqcw
Z+KbXam7uW6hVHb5Qxn343Ofa19WU2+m2B59T5/zwzTzcgwdjQ+q/ltJVBeHBRvBo1vPEIMGOGaM
4LzqHfrRNa1ZwKWN97VjMX+SfQ3jWrJl45lOlb4eIu+11vmZijXyxDUFpHj7Ogxq2KpbVAl2bXPt
/GZukWw6gcvBsLObZpvvQ68/sw69lkbDL5ldKFsktlYLUJGeIylguVcGBFh5X2Vt7dtHh9ZZ4uQs
z4qV+5mGFzuk+sKiq7e1rTdTHfKkaSHAR74BMwM7kuDcdMqDFjNSjh0zN3wt5h7E/W0Z2gdoS+HO
EN2JZLuxWfLuFGP5KVRB8KrKad1dvFuijy9G7zGLodZkDm6XKFxPh6ZKbyUziGMzu8/N+Dt0GM1o
kb2Wef/QgwBNdXb5VlsdVKs9x671zM/11IkqCbJe0RirFg0uMAEQw/nxCvlO2xVLS+CJfEMfJiSg
NVzAP7Lco1ri8m5Y+U6j/UyshycsSR8kitdmsMzbPNzSQTtJg6t7qxekkQYicvKhjlgOj6L/jBPw
Z4b+oIWNRVH8VvaMAjRyP8ZhSLiOCpPc8xLfVJze2tw9RE30xh3soGnRbdDgZ1luxxo9Phnoj7kb
avtuNG8N2Np2aeMH+s93OqUWu6oduX2GmR9NYROMhfbt5Z5zNYF9ZkQOBjZUvm4pJLx6kwjvJxmm
Bz3hDIvxfJeJ+onQj/FkhbeqKz+sQgLF+QA28c6W/B9r5k/a6dQfI6u5zb1TcQTXMRkas9A+zeS3
DuWucufnuBe0s3UxfIq85Qud6kE0v0SCRJWiMVHqisX6sLynRvxGaLX2Qxc8V1upYy7wmY3zr17b
D9BVn00zehEAc8ehOM7DctFsekYandiky0wWa2mAu42vjHeTOsCbaHapKY15hoXk29Z4oH7LR1AA
D1U324exWspjX0eXMorSizZ+T5JZK0amzbDVzenyrZp1VCJ9FsYsFlyXAcYmcqPKK8rawKPHWq7G
dmHbUAlqyLU7TbUBIW4Bn0UP/XLifQKIVIBOJbx1sPUJWEBSHTI7e+tt7VmfCq71Jv0yyEMYOjHD
qJlnOlbfhjDPczY/5bMF7LPZl3H5NHLt3xmKHFOC2ZcjujmZWvsr2rbaRYuz0wDiYoRJXL+fo3/h
XCQ827jPOFBR+OJlcfBHyyEoH4y5to+V6N9ABTYEltw1Bpxc4NJuYn0iyZVW47a3ySTZ3FvYKdBE
hbV8MHzEOCQr9ioiK/WAvZCTz7ThIBFhOCofaWPYx5JC7t5LfiK602iiB4jm1Dcclhu7WiMIrfGU
j8InKF+CsejloSXeSLtlkJhcwpmx7+XIRKNJCVA2q6Yt2U4/kam1kY/lWxrzALOh2fb8uPpJx3LZ
gI5uHskhPKxfDVPFdRDyNhCie2eCPIDhxptn7Y0R35dJL4ypz5/aUh+apVEb/KDAbLz4zY0Vrpxi
uTd5yGhvRLXhKbg4TvzWyaG4DNA+9KZfq4XNS7m2QLrANccRayeMgVJhfpGdotobE+GIvNXNsDm0
W984XFpj+SsK8SW6HGJKQbCpFWgg2LxEu88H/b4G02Olzb6Kcf6YOvIYePP7MnQ/ipE+NN19XlL1
TUdafNB1FCuzY3U1vdS9HvvuSCtKXRY/Ta3RwWG+a9XIirYoj7TRBpW8pgYCuB57r7hm3pfRAlnU
oAs3IEGCsM+geKP+brKraQC8ouH326zaG0EoOvmmS09OizcL7+sFhZ7uDCKJ0BDwg4brxJOqp5Rh
idjZZgZQighDxA5uJUN4xbS7vpVLWLHC8zCcNKnYF/F0VFb4kngRHqeCSW5tXB5ScKSGmL61HLxt
mRp/4JCysxVQS1Ph4IOUQEZy+0hdm3nEiwJWx1qo6Oiq26pIQXTMx/p5sAFwrqqqV07PWm9xAalo
hves0eCTTyZOSEISEjGJx/xUTPp76xm3WeOyCSfonc3xW6lNfyqHp7mETmXGbKxhaezSqTjo2W1p
Q2Pr5v/N3pnt2G10WfpVCn3dLATHIBvomzMPeXKepBtCmUoxOM/B4en7o/wDLaddVlVdFwykbVkW
z+EQjL33Wt+KyHLTnMYcrAgmFnuXevWN4j0fBpqmXH0vC6O4rvx3WBz7QodngFHVtmBLvGbWuppo
52GpxHGAHzfb+VWK1S8F2N8ZFFl+YCGNQs0/S6gKqEW98rYLApTiGPpKJCbw6690oacDu521PzQO
zgB+NHm1MiXT1aisFwksK7kpwC2LCX2jR3qcCH2X+Xl86tgX0aoct10/yJ2rjb2cymkzjHlCe0U9
Y/EcThnm7yhmYXUkrgW/Su7jgTefRTzyIpfBjtL+KAQqID+5kzkGG3OszlNEXyowvNfY9seV7TTf
46rYdYmbn8ymffABlaBXXRLuegfTlzBpdgPnXFNemEWq9mQ3oL5mHMCOinWXEfEmqHPqt+meHr6i
/4v22YNuthoUbNJKYe6txvM07GmNXbmwLMvS/0av/EE4bF9cyqem/Q4KlR5CxFd0TQr4SDXIjPWp
l4F5wMWBAAHHMwgYNsc2FBtIcVoOKMQa+9X2m8UkGaVWByiXxXnEbeNkwxHy95Pjc7O17m0gvSsB
KSKL8m9tORv7yGRUTZ2MeMJh84hJeRoWGP3iN4pK81k1/Re04+AyUQoEKrzCGn9ttpm8qluVXjqG
rlFf+YRC4Jkye/Mu5UTprCVooZ52FLrD1ipfPUb1q6hBemvusN9FO7XoagCvvsu6gccXgFuiB0KR
OU5bnZb5DlbpanaQ77iSWsKskecswZ10S770NdJQUWEvjDdNGeADqMyvpmLxQDV/kCkhY1mHMczy
uWubYl83Na2yHvinJ8uvqiS3QMXRcy1/OFlGWI6dlujDaQm7uKzORu8/hHP9bvdTfrYoGFd4XcM1
QJk9Ssvr3vBxJeGfFv62zKqTGKHZYdw4Oz5LMTSHY2/S3k4ADY1tKbez6o6xhcCzVPTQbHq4tG6p
4bZW33xNM/+RTAcwuBPrTjt+tYrhKARLcpaZ25/Wavt2tl3eiJa+8WuW4urFC4hJ7rANMoNfYruQ
CmRDFGFHRQxQwSUesxkjPfZ0bPPNDbSlBJTGKbMODr4LZkLuCxA9e1229t5UnrMv+haeWY+gpxnT
Ym/31Wluk5OVDvdszKyTEPYdDtwPNlpEDbPSAXSFuBiYMLxQsHt2djM2HvKA0X43E6wBttWhAxwg
ASaeuXYxzGL/qja6pJWTDcBBYr92V1Rz0cFEzB+4cIT0jLNVouhri49+oOtPbCltAlk2m7kdpmPR
sPkSXfmDWd/J94Q8VlQgmHTceJvJx8mOXFzxxtFwuisL8vSW/NjkKi/Cp8ohjwB3ZX/CcdWfyoDF
Z6iSHwGfGYt2A9kpn/bkS9ddptigKZix810M2piw31hHH5YYwA2nBeFula6vyFPRLEfF1xbW5X5K
e2dN0FlCwGwfssTI93bQxORGLnxm6b6Y3HSbtHRJo6hqdotTfSple1NM0/MUTd9MBISiw8Bvi2mt
EhItSqCIdYa0ItfFY9u13ycLA6XdlmLP79mMjlQoxwZ0+5Pb3SaOc+uYkVwBhUx3Gb4oybN/RIPz
knOXEFLh8tsLta6jqjs1AOXWKqQFVE2UxcQ/LJ2L/BWrZ7RL+qw++S50hDhi1Clc098QEjicMAeS
/KDPRTjN6xSI8YbhhdPN7SkJCv9kIcU62fVw1XnRXa9wZanMuyB8G05tmGkcqHm/MRCLnSJCHPjV
sbKvtT21B93VyVVX3LoJqW2k6EJmbsXeShV7vACcRR+86LAEJxU23zQkMajc1sZOs8dYjeyKgSg1
i/BWg946OUN468CxQogdsduSQbMRDTNYpD9bX9BtrB2keA1T2I0pRbgdlXzuq/pLqpkWML7GVb78
cLN9K0PQE03+WMbluQ6Nl44h+y7C8e527TXekm6vwoo2hkeqSIKKfFDISsCUPUHsWBSEka/2tdvc
RuQQ7KmfbsqgWHdltqMNHW3g9IHYKtLmEMRAxCF2smGnTTgYXKXZqV/IUbD3VRGrUySAMvcs//nO
VvW3vA7Q9k3qAxvfVRuKl05604qknYfebcPNNJKDw16MYq5QT5rs4Q0WuS95k39xHApoVDDg+bS1
jRn8BiXjL9tMmz1SlQ1FwCPjQ1q9ZnIf0M6caCGs58hONpASAJl4zOhK3o+lhRdlmInuAVW6S4b7
rE+7bdnQO+oZzez7smF4kVg/zKTf2aNd3cjGrbYiz04QWPNjYKbfHLujkqROqUwQFbEwrihBcLpT
bI/RCCxoaWQp/73McbmXefYFxCKDmah69VNHsKNDXM2baDuI8RLLRN2VI3IcnD5Gkx0yP32eI/gd
yIEJHGFvDqTt9afYsEoh9NSKTEt21HjFLQq0KHxkfNKepsbD8Wt9yftm0blVAGe8fMZKDlLD8Kt2
kyFGCyo290Pwo2BLu1OhpnvcFDgwMdGvE2NmOG/o2zEpDSRQJM+oQWATs6u3biI4Eh7vI0V2tQms
/MprrO9hHrgHwH/4zhfT8EQ9mHWgVx3jGHrmJfSsN8ubiDmGT6pCOuV2ehhsDYBAJS+xM6lriHY4
iHU6nbLiIeyNh0J3B9efxE5HvNsq7zCHHYYC3/YPWV6ZW07xR9THbD/6YaF2tjvhETUyDYp1GXm+
8gHpz1CdAY2vR18xHZH+veaumg33e12Yl0kvRWSBRDml2kw9eYxAve+TatoZfp/uG7IS8nb4EsuO
nm3pXdCm4nYfh3OX2dftQBvLDZtuRc5wuhkr41wy3ETggPrazNgLInxDHqpj86kENOSmz33qZUcG
7hSRc+Nexz46qCK892ZRXSIdauZN86VjT+vEnAzT09fKs9/gkDy7fvkN9aG17YV6kdOpmofgIDLp
7xQbv9FF8tXRlsmWFkHTv6WuQ2ozw3wUbsDiY00LeICVP7qKm+s+E2K61tU5lmV4TuESgsSNd4Uf
A9SOe5rU4AdWie3SZDLjx6FmRx5KtDKe5A4qrfm82NObqDhkTa3P6HUOmP1dwr2L77XAbGRhrV0N
Wj2B3A5vc81OAfyAx9C/ZqfYkbNKNMmmahmFAz+Sx66hUwQsxkMtVwVjeiYmFrdTGAULLgnmq0+Z
69iIqO00fjOd9jtQzJHwJYqKeXTOvheHx7nTl0p4B9l39bocEKjPPXhahVrI7tMPQ+KndI3nJnfD
O8E6iU1pPicDCoOk7vZEyfIME6PCreow3yn5Ej5jj9wd9uE7yN61Pza0FzteuA6P3Ar+CC+kmOQg
DAJPZkCkLJFaG1/3KSrtGXV96xAolsIymI1XwhRpLbfHtCDfsMkYU+OlozVDgA2r+BobNOZlC5FC
9lwvOXFGIoZNW5vjXmv8zbMWm4gqfd0EzFFQQfJc2/117nDPODV1TgOFSSk6glNFGLzbJhcfXTOT
PYtpf26acgs74HbpmptT4zMRDTRdFf68oaUDEtOb6FAUeAJ6daCM78A89o4EJYWDzWYAQKc1BOBA
0/begQSArNlgg7XoxDOtTpmuqGpZLiSZL3QXvwvP77A5kcYkqZeBffHCqnvksAa6HHPn1uLrqNSJ
begXbTnvydImqRMHY5OT+jthtq9JEgFKNUChevKrBFYAiCzEm9zT2rAFhoEM8fJCAD4SA26fxgQL
D+1YXmoLIs8KD+5MSlguxRo48z3m32AFLvBJsCNa58XgU8CKfFUal1AOOe+n6sNoGpZlEHa+n9IV
hkMxiYfB5on36CCj8C/f4yhrYOBH7xqwVTeiua1pMjmYhzfGJKnEW7OodqSkexzsHCsjROqfY9f2
xR7Ap+Kz5tsprprd5NHssTXyqc5pom2xNIPSmCbh8qOoWnkpW/VcUNBG7GyyxjgncZHTBtb+BjX2
QdSyuzTzCTQNczbhTwjKimnT9ONxZsN2Gcc52hEMZa5Aza2NxfnbScwKBP4hR430VZsZ/a6Pko3t
QYckB/gEX5s4TxGceH/LtWswtknn/s4TpG9ZiX8Peac8x3N/awRI1Lu2PYcu3SReUxC0i/tG9hNS
HdyQDdgCKDc35ZUXoCWjQYe53+2IGOisrd2aR4+TSwT2CmrQeka5t64AxJygUr6LBOzS5H94ztCt
rH7yNknynSZ8stIe44miK1YZa9Ztajp7C48nUmA6hSkN4ra+CXMVw10B8dBXNObSr2isn6wuA1YG
93cHVeYD3XlyC7l6l8wVqvLZMjbzj6m1tg5xS9fRUJwBhfHkLvPgWKj54AKJup+WFnOLhZ9JYFif
414Mh6YnDjuzvK3ViK9McAqybS3qERN5ntfWuyGOBIXZTJ0q8M36Lsb2LCivynbEFsKDDdMkXFm2
Hx40upRN0lQf+A8fAZQiXQ+ZCMh4PlGWV6itmLrnzhXPBrpfYgl9AsRuAKBj/ltEjDE3HnTSl6BN
3bu6b+CpVfmOa8cws8LNEUrefAgf6cVJJIBDbFM7zECZYA7t3EDbj2Ma4mSsyZpwXMgVmXFuS22c
f/6T62iGc8LJ33zphEekXFXPPs2aHlKH9CnZ/NBoLU6WwbxglB3D2Z7xv1igI5YghgKiwKvbYnpp
0Cjvozypr2bTra7SMagOyTBfi14yuu2oU/BLbAfFJWFSdF16A8ydVPbHqGVSEznjxxha6TcDIFwW
2OY9nQFoxQMWqBj43QO2nluWmPhEqlt3Yq+3TWZOmkprpupsyMeOSCNhteNN4EH66bANdZJ5QqdO
U4eiyg6r/sUleWRrlGaE0DJVB1H4OfwGWjXlj1BI4K5Jif/OvkWwoc6T4cUrt4rtVzad05bXU38A
8Wi9KjntwdPoR3fJAIwc+Z4phq9Vnh4pfKpjODEOAbPhTOVD3rviIV2mYzB+NsatEjhmEZ4/GyMd
hNopD4QiPssy4iU4m4Sl0aIydoFHzE3a4xm3slCewfs6NG4lUvJRghSSXW3sHDFZLHD5vA7RqdWp
ejOs8haTCDRw7y5garSNfIsDJ/4NpXR07uUYnZNcW6sUAe7WJJ107zdw4Ks4zG9Qy+c3cTfnNxb0
zhNiJzzd/NvPXzLnIkSC41FZjg4gHY/ev4v8va3sU0EF2Gq33E46/c44mm7btIizBCytuZ68kxLs
h4DCiq3TOMWaou6EngiFiAWIfrA9wBUByiabaEFc5HfDZPZPycJ40QP86DDO4AOZqfdMhupNVsEs
pTzoadwjPcUCP188xsi4Qfp860q9HhH0UpghSXLL2LxEYdod6g7ah9eSwoluB2Qor0PT6cR6mLxd
6/YTMClZ7t0QrAir5eSM2R6JZHJJ/O5bQb75I0zVr3FXSeT4xE+q9gc0rPoMo5MUb5psQYCxxyrH
s5W2iIBiRV93pI8skuaUu+LesPg4pW8/25iwetZRkG3AjFwocT7NWuLYG5gHjF9dbUZHaEDZheSC
7NKChWqRdLP6zQRr2nR35KB3yHgfcKu7BIJvbMXSZJcMMZLWXkuWOh0keuul9pfMjQ6GpY5oqlcp
/oB1yjjoVFSXtvJfzCB+SZIlXIj7aSxK8NCJIzYhwHJQ5el4wvMRr1Gw2LtKd+F6wKASj1/oBa+r
2uELTjynilcBvRjy8zDdErNisHUZaqgmhI7WfgWQxPiW4lMZKUcMIP3bRoztYQrGb8XQv6F4rCgP
1FVjRa8iqIsjMvXhZGRLbe72l0jq/mKMfrNjY5iteSMBqUE0CEMIbZaUEdY8x93S2IwKCJm2Svf2
FAcAeP0fDQKXCR0s5q0ERc5gXxeQqmSLhDfU6cWiaUOtKxCJfjXC1iPnB3i8xLk+gIBlWAVawJMU
x6CwuCTkraHMQewDt5abfYqfAgEGkbHnGdLERowFO/ue69XjdyYtEjobubRxlyNblhsPvujGSe2z
B5x/PYzWLVShlGvlNCsdDw8EvB1o0ntIDldT3II4DS9GXMJPnazb0khvIgIBPJvKm+wMlGokRvRa
Pnd9dmx0Z2xxekVRy1j64qj+LqjSFx+95qbh5gruY5f+gjBwj6i+OUeNxg5sXf2sK1HOPYyM/Gyh
7gkruDhFr9iE0j6zEax4xcGfigvySkgGw3SF+Qoba94w1oSdV+dwzkqSP81a3dclg2WBzpem5yYm
9rG0/G8THbkFrYrwo38eo+TVHW9a+RTkXkPQGCjP1svepI5BoCA2qNms9VkHviKhcwXbh40pz5Jg
asHjQQO6+uiCkGYVnQHPHdO1nWXPDCWifY1yIum1QZNrvgoCQMIJtV4fdmfC4kAEEeXHUmvstIVS
110G4+VLGTFNTzqI6X1j2NsU4ceW0T7sPfr9bFA8XJRGRd5wlBzmaHjVtcYs6dIdKtx8ZSVOfw4G
o2U7iGB67vbAwYfUDW5QqrIo1Sbv8IR09M3o+ohoh6ukGHlh52N3/fOHdEN1LG372eWF+scv5X1i
rOZu9lF5lvKSBNN4DiJr8/Pf2mCSl5//pOLgX//kBGjsECPT05lo2LtV2e1dyDNyk5NZ0Vu+vEol
pIXMiVCSa+5Pz5qvc+WBArUVo/DlX///j7jurp0Ynm2Q1oLE5X7aqUmBKPZbZoVVVWyHJZr35w+N
+l1mtLQJ2ZRbt3HlXWjOya3Lmu7F873BonjH2806zFZorDsIELx6WJISG0kvDbc8cbsNdaFzSYjj
kEPyAue/gf0VUeqr/Kh9UZ8ChSlUFbfIhrcx6D0XPsZlDsbqi+rTxxpS03X10yNiePZRy+I6tob2
xrOcP2K//yfO6T8R5+QRwfQf+41o3lXdr36j5bf/K8vJ+3emaSRDCpbswDJ9TEV/RMZbzr97gb/E
wMMwcC13yVz6l93INol5ckzcNVKaju/Y/E//shtZ1n/FXvQpnZwK0rZc0/Pgn1OJWYH4c2pR6/te
XrcUa2GWFDedI8iNHJQPTF71+fqXU/CvDKl/K/och1HRtf/3fzn8Wb+ExP88lid9ExqL44PZ+BS5
PpfVEMkQSY7IiweNlgdtHITy//pBcGot59FDdYr56t+q92/3aO35ROb/7t2qn6yZ0lRNecWo21dX
5tDoP5x27+P/iT7K/+RXkZbFNwmEb9ny01FUGOUmMh+8OxAh9yVDuCthaRIX/vnLWLjI/nLKfj0O
l/3XbyMId1UD4n90tASfqpLOWEhW7Rq7fM6czfred+NX7L0Vimozupvc9N7poNao+UeG9uVq0MUZ
W361dgqkxcJESdC5BhV5nl1Riz8zvPsj4u0/PDPLJ/p8kaXDJMnCKOFY5qcbqm9VRXFER0LL7E00
cKi0+eIvicJd2dI3bN5UHn3959P0+caSAsON59oWlA3L4UH581mCjVsJt4AdkoMSv2Pk3e8A5RfH
fz6KaX/6aotB0DIdy/UcKfjbp4vRjSH3veOH6O2S8cL4KVu1acK2ddHYpJn5nhOkt8G8FO88hl6Y
2vEgz4lFasVQTnu27O1v7o/PJ/vnJ3JZThwTu79wPj1RvqHr0Rfc7EMkwIgjwBMpsDxGFtuxyE9B
TWPcluPhn0/E5zVjOaq7PGNc4MBx7U+XOK9tFckhgojeq1fVwFITSjBez+1u989H+rPzUVrLkeAA
BzxkHMf2rT9fWKoNqTIHbRPODFR8rWFAZ63DjelMxj4e7P43i8ffHM9l1sf9a5r+X68wTK+8siJq
lJ6GAAwmdOIE3a1RQsNMiqX1m6+3mET/9LDw/XwfAYJpI6SADv/pjlo+BN48BJLYunftINqjtpru
HA39axuH9Xo2AWy18fgBi4UJylLumcMofnMX/Xwmf31ml48BzQYfCq8Cywk+fQzMhUZsxRWDfVvN
1IYZw8Q8jsy3vBnNFTjx+dD3WJzbUAfrtmzMU8gG7Dcnw3P/5r7i/eYJRhG2J8RPH+wvS7fX6DGu
DVpbWU0E5jhueQTpDqQASJGaOkLLG1oMjMQd9FG49V1aKEjfGA+jX1FASLqpG+Ght53NEFj7bEE3
s2LtYcsb4Ith6/3W186pzvp6OyXCfwecZ9MlTOxDk5vy4oW23FSVA3yhGfutE1B2dg7QG9vvBaoH
+zuOKFiWYvyat8VzP44PjLg2Xep8qUjHq4sf4fyYu9YWitV2csiWIrQ8JaBMoM0wKuyA7tVUHJrg
jTbZNqMEMwH+t2GwQeiWrJJUrKpmH1o1TRq9tpiXkrSzj31+6YlCeO2SfaPdGi5GeW51e6h6/eAV
lGK6OLDg7C2Cv1zzvazk1sqOlqShkOY0Icy7omke/EVE5YkLpeimtXKmPwtKpNolRKYwGOxQpKGa
QHV9XfrqEDJULearyS2vBjwO5NBcexOqstRELxe5hNEbhrvtmcGvyzh55PQfwJCx2WYCjm/AI8E3
90w0gg1gWn0dCWbE6oQGq/PeY0PRKU6eDMJSj3QF34GPoSMao7vSx7bEw+ZjJkLGC5mkaa5GwivW
ady92J6LCJN2sUdImf5iI4kuYrCBi7jXNjeEhu+oZ+iMO/tkjA5kLq9lgv9KhKfQS1d9k577uF8l
BnKAoNpbRIXsUKbcDTZCGziVBEOzXA7viGTxdFEdVctb1njT9qV0nFWdvyMc5E28gioIMJfHtiah
rzCRmhzIZraSFAoW7R0gAVngn2Em7Ifu1iT0uzeTRwjq+IPioy/TPe/lLaC2F9/AoN2iEbK8nZ/t
Gdu7yRmZ5kbmkCSSO8Kmw96671ElzLP3MtR4cRp0+w8GXdWVAyB/rJ/tBltTGlwGKEQJGEWholsV
qWkziQmaLD4klSY7zxips5CY4Ewsc7A3Zbezqflzi4na4NzMKL99nd4LVHdc0Hl6xHmAwQ6mK2+2
yHrEHncqmvFrVqNSDF0BfsPZ0x7DsgI6L0DtZ3krktI2Qg/bBkuzOb5QgK1NVEjkZ+zCsH5JYJKn
LmD1VydEWxc3K4mjzEBT3zs+A9L7usJ3lKSknnsk+W4NZfN8CdAhVlZCdydTz9Z66/qtJmWRHK+m
rRC6OMDV0wK1fyMhLHgw/mzzmobJzz5njfsuw3xBS5fSU+4GiMSSEi3ky+xn39ljRjtkdA362Vk7
UXhCOILpQft3hlHetFl9k0OuW/SQdzOoF5pZd/ZAfyJMsI6YVN5MqfHn5Gfe9IBzgquiuraM4gl7
E92X4CBHA/30GDAUonyEgCbYG1Af7ArdfHMqgK15fCZN4xgbJA1EbxBZtpj/juiuD566hnZ4E1sH
5EmnPtjip13IFZj1NgkpceNjPZGeMT2FA1sN5ypBaIocPQ5gZttIVw5z/TgOezGcdUmZf/L0Rgtn
EzPFLg9iuouNB4f7OWFGL9FadOdCXojrUOZ3Gw1uIYiFBAZS+zw7hK+gWFTMGFrkSxWxhqTNr4vo
mslB3TwzSDdR3VVnUsJmwj7cmf+X86jU3iIOoyIR05vfvMH8Zi7tU6u7hgqHnhk9Wm2v9KI5bOu7
eRoudZcexz64sqy2wk8S0egmxAE9NRlQLIIs6K+s5mSMezgdyRBd8i8xvSFJomteJC8BuqFu2g7s
e8iSYjJ2lsFr0USbEIa2gzXoo9X7dNgJ/V2TjBPcjqRk0aRX/q2TPNXBvcdQwXey7cRQOUSOF1xN
ALwz+FD0cSPA5UzQBFdugmtmrUbz61QhkpToBOCIGPEX8pBceXQwGDuQCHv+3mFX9KNVNWDm3LGU
AmDsdkX11qIWy9X9kO8c+9rOHKYja3ydEJAE9rrhYxkgBnjFC+viRHpVjURwEamSozBAgbKJquyL
amGx1hbpsOwQjBZXcIcrqFUDOXGcM4bGI34bHKKxFz4ZvfNFlbcBC3RXBBdcH8cYkLpff8nikGh7
ZkhedVEkGcxVj+vAQ1iPqhYrkdQzdspHF4MB6spN1ys4NE1zI4V9b2Ost61b1V0HAJ9SfBU5tnRl
PdV/WK42adoxMkRh0MiXWqdgI4KzdoMHG6vIrmIqhCwwetAO+JvOPuaDeU/eDzMMshbmmz58QMJ9
a7YzSs3kVGXQIghnTLPvQogNiosFU7Sxwaq0DHAnxsAItnZ+ABbQuo6MD7Mh54b0xWb0NsJwEC6V
EKmgiEuxsty3IvOw4WDvMBLc2+dAfXGDN4bRVwxq9mPLswP7GgDihh4r4BZ9Q0gHwHaWDPwkxyyr
YctPp14PO4+BbNmaX+0oPSPoOhAYcpELni+sGcy4T6UbovmO9wHW4MpSHdCLlkFgNw2rdC7e3Aw4
0xjHOZPi8QMG7Tv5NEydOkAMndhor9qOQORXzFLWJhZK2pLkKs7p2RqwRdVYuRl04VfUqObce+U8
+/WDQfc/mrNdCEFQ9PEVUrp7YnYZGbIUEdTi01S1LkY47HsljhEAVbq1kjw6KJxdqTYqqL/NLEGD
fLFn9ZKJ4kw0yQ6vyTaynePgvtL5IzsvI70Xv3YuPPALc3rBMAkUVAh62R+zK9hYuLyw2RUQhmCN
73mMLYNKlOLc4tbRCBJodlPgbTI7pv3bN9ixSYiEUfIM7xjA7c4Os0mh8tMyFPkhSb2p17/ZBv9N
McX2MyDlgN4BLZZPVaTZo5edwY2tg4m7vM+x1JWhs+3m6q7i3ukL1ztY8fy7be9fSwCqG1rUruQv
U34qpmQrDG0nsMN9d4queQStHd7N6VsEleZUYTX3fvM1aSJ9qjko3CzPsoUbcLzPNWNdlF4jZmqq
Ae9Tgap1FWv7AUrd8xjEr36BEYWVt94hCFa/OTQ9r0+H9lxPUm1Iy0d0+LPb8csG3zFVQeJoSzc3
T27NwZv3rYrtHbh/nrIMMW+FLeqfK8i/PSRFqknbDIyPt1RgvxwS/SI7fh+vKEWE4u1pphePYLAr
qcfuAC0kPilMCr/5nuZfKhlazK4tzeUnrajPDYmUyFrQdKh/Z+SNtKMuABeYpRvtuzUS1oLl4SOs
E+gEkObCyhgPS9YRgu+I9zpg4ri91YRlXf3zqfibD2Watu/4XHc6M58/VOgAi02519ba501d4Wkg
xLnJyOtpvN90+v7yKNEX8GkneqbjuXRnlqvyy1lHF2+7RRdzoaXFD/xBjH7ggqD5Odude4/T561Y
tkX//A3/crE/HfZTHUuwoG36ExFfwtUcRBslQVvx+GKnA/jRAHTlCrHM+Ju+0N98WX8JfJeUo44T
BJ/WDZ2XYJsZNq/9Gr7PtqNcaTbJONrl3mkEdr7cH3mj0s5NUNmYmdP95h7/a/1OyY4lnL8cycr1
uXD2g7bF+I9XtVO5eTTa5sNLxVVZlBftUg9VIIqrOXG2AyDnIySd5jeX+2/uLF8GNj1dz3NJVP50
3h1o0V2grHQ9pHDAi8oMbtLJy3eL9fX0z5f4Lx0avipnmwcaaxpyx+W//3JnTbVBYB841/UAlwoV
Cu9UOzGSKxxcWJ2x+O//O8eTPs+wTwPb/XRxa6fGgaIWXFzKO28JUglVdvLi+KfY6/LPB/ub+9cn
Fky6gUM7jzXkz18up20QoxYGqt3ZmxGdDOFVLM/G1yw4M4cufvO4uNLiD/xT42c5m3TWpLu02qAw
/PmAMMKowF28J6KPPJwlu9jR3ErBbtZmoW9j0tmHa4FphIFrzd4EJw75yCEOEfumJvx3uGOVc/2w
3sTJoPHN44q1eDFPwInM/DADveOlrXVY8AofM23VhICU3ETh2RRzBD8hqoiiWtGxSfO7pnNMWCCe
lz8XPVQZlc6zgl6uw5eW/HZUtRoY+J5NIyXLiM3lqa7c6M2v/dw6o2qZo62b+pGFMBWrMr0Jdkdg
NoqofwjmDmqmdHoMJNqOOYwaWzveEi3LgjhPBMPPra6Rc83JjD8oywd9rAaRvRkOiYu33lB0WbOq
wxGTvZpj1/yO3zVINhg2MiSFbcznTQYcuhRpxJg8jG002e/WUPXstoaETST0Ad1E4kX3eNAx5Oe6
3vmG0cYPk0on9EBxZZIsNxG3gC0emeWe/LW8ArBpI9b8CLsh6C+VLIaWwn+27ZH8XlxwB1NU2BUH
oyaTDlj4qICo2x09JxC/30z45Mat48VBssMDaeHoN3KydDLAVMy+lYcBB8hGGV6zq2pYkG0XXnWI
9mSbA58gkxwmSAMNO4jUre/BGrhusYiico0L1NFLT9TiJU642CbwddiRgWn0BXvWlj5IiFUjx5+M
unfLmwckMTHwsgROqSE05hItplMTVbCOp5AQAstUrU5WokxmSDB+nxUnIhDjE000tr1Sl9OFxE5v
vPEqF0yMG3rOx+hF0S5Pogpo2EgCdU8Y7UpbTERWsybkbaebmhAvaVfXSTp3LwL9yEqYWqHkmppN
n9sOLPE8x+DF64ICwRRETPQelFV7KDwCXcbgCSBmRU0GcWpVVKU+a48gwU03jf0PTYDNtzlAI7K2
clBR1E1e3exnQXVInl/p3BkNIU9h7OUPTWjYFygTMzlHXow5OgRXnWlnpmFC2ToUYZ6v7Fhg1U5b
Ux7MyJpJe3a02umcQok/VFP4QxNFZ+GnTU1hjQsrDocIjlLkLiZ4AyeVZU1BdlY5LiZEsQnaNR9M
ECDcdCza5TyGJyRztMsc/XVqlY/PcOyhwpnVNXJ1b2uLPrtDg9ojyjcHuIL4DmD5E1eJ2CiKqmd8
T8OuFdUbDcvxnahj4oLtgq1MlcO9mC3fZhsj6Q+wBzTv3FE7l3Lyxy9uUbDTKQvzMPbYiZJlLlUV
Fi3SuoggeRbteSgkONKOjpFNW5Y2E0p/IiuQz1zVc4G7JjHrSm1aLKgHgkmG12A25clETCPWI9JB
egADyAMyLXKeMV3TGayAjoF0Qt1G6SscTK6iUzvslOleAZk71F5nIC1mGh9bWDDrGPN2hZUTonee
4172M+q3MZXx24xu9xr3Qn0XjUBhCd7U5pON2uIoK6u99/4fc2e2G7e2ZdlfSdQ7D8jNdgOZF6jo
GJ0kS7JkWy+E3LHve359DdIn80phQ7q3Hgp1HnwkN2IEY3M3a805JicUB09OpB9xcEHMdRQ6XZbn
D58CMos3eA6tfBOlXvCBvUGEjKrybmlC1BvDSKoPowjhmNjT9LVTInKbRsO5UVsEkhvFgvcmi9p5
UgAlPeM3b3f2mIXxqiik/uQ3HSW+uswjHAx9jIoVoCSCJ8tP8u1U++mm0a1sW/Tj+CQan1qGLdiH
ISHMTrnU9RtNlNmNVCfiQeHjNKtaxxgU4jBat6NZ3imzuqDIBQU7lD1MJBbp6D+yWASkehcjc0Oo
KQQgtdjOtx0MxI/W1OH41vN4uLMxpmyNbhzvQ8Pw7qOJ6XkEMr0WGmKWFHYbHl62/Y9tJXCEjCHO
evJstk0qxed4QGlDg2SUp7Kw7giToiabZJQRVskQM79tnUS1xAlm+lTtpy7ziPVEWP3ZN0NKTzIM
bXzuDg0fCI4D76yKYIds2lzxY9xSpmlelyHstpNZBC32jQHRxyowYqnyjJeGdtDRSzXQVZrwOnZa
o/wg8C9mz4KMngCuGGXE+4LqJ7XcIO+TQyTGyLwmsM8jTjD1zOoGuX7hHRw2ye3aGXUzvQr8YaS/
RIhK81mJ0dQBvrVAITwJBJjAiwiL6od1OmU+hYAsJSYJrxDgr7oh2QHIe5plLqFBNvUdu5/8BsIE
qKkO+ZwDOo/1S89mkzBqECZKlFLljkWr+NbAH0Jn19Mg3VbmmFVAGol7JhO7sK8GbHhQ+fE94tDU
2S9QOlL84aZqPQqekU3GyyFuDJ/UtSyWX/AIgoaJy2YaXdCkQ/1DIjW+zn0liY4N4wIVU40kNjXr
gIMddKybYRB57nbaJHDWV77pQrgn6pUcm40M1OlQmyb4iQ4x1U9Fa22NkhGsYJmbdDRizR/ILrZI
yRinpoIMGeYWybgQue5Ge6hi9n3JoNm0PYUf7xWSGY/CqbABmhWy7ypuKSn3Wil8ZG0OXB8BRsWp
S1aCwbSLXF+ZArjWz4g3QRE/iAFlwZ2h5lmitcGRZuzxEqdXQ2nnJc9JCyolTqabiOUREHxd5MZG
VhWQDMsMnxIxIoPyMPlDXcCfiIIYPqba4LQqYrZ2+YQzY6UEHUtOTLhvPofsCN/HW2LVCfVoT3ML
K+w+9bVwaDKMJHMEdgH8cvBXaRMa+LfZMVWhLj8GYTyNqzHFFbrx2oxoXuoFmzhDeuSYvkF5Msk3
Xg6XXo3ziEy+lPgJsIzXbZfqcEzj26jPcmSkLOVMVhCRZnqBE8tVo6LqnXCUHKsufR74XNaxKnCM
qmTz6KPhnxTd7KiDtZ3lMtXnu8xydFZ8aBB+0jh32NjUO7XSDDpDeuivfctRSJ0IRWRW+IHxYDQ3
shsKsSuwRs3ZU+MtIMsGyzaYmDjEepCmA16CAoUyRbIC2eKAQN5OR2T7zPPMf9/0biwO+pS33+Ia
Sgo70GHTpRH5JtICq4FoirPPSLcLIhdYciBwLqcY8SksE6XYRPYUlkDqWMKJsvWcryndZrcJx+lr
YFTyrgR0mbkECNtXqOmscyzC+jFPG9vVJ2SmlIhNauOkfxfnoDcQ8+mGRhpkmYF5JD1RIA+YeGgB
JxoWEeFGBsN3dCDMPyXoYOMPVj7RoWtzsk9PpJit0RJQ/axD7v+p1cIs+xzIVrMerSIclTsezQw7
Rk9k12OF/LM4VigVu6s20mtJjs84hN+8UAfn1BR+B+Mj0/tJvzMdHdygh65dTXdlRf1sLm01M+0G
jmt1wG2bBccGlwDF+34saTS1diat705IGOFd43c+VXhlLCGJ4krAmvShHnw7m+ZnR6NV1BS1SS8+
N6s6WFE1Hiw3De2u7hEts+PcCTu38zvLV+2yYn5vcYl/nqRfgR95fPv09Mej4f8cZmz18vQE+l9Y
EYUt7DzZYTLoqIoctDHtyxvkqNE7p6ff5SDL4YnTKPApW/zWrtaoYIdVRTXL8r1zLdt7puxDWCUR
ZB8fdhLV+nWfVsgkBWZBEXT3sAyBE8b09RNLyTZvv/0/HcIp7Wia1OgQUe96fZbzaOmWGuBaoCmf
0FeR5fSBNKN3akjzcfe3A+OLi8wHyhfHb2Khm1QYSD908sfxiaSdfaY4Gv3fnPJfXObilF+DwMjp
Cc+abmluwLRu8qbfdqLoNpWIHt6+cX+q3yBzs1Qo39JAhvH6PUG2KDQfHd7aRgYXs7mOMFiKjj6X
cpfPU0j89e0L/vGTkjolI+rNqmNeDFTb7pSsHqhzF4oyxwzrfk0QvC6T54TiTnP9b19NMjphXdJE
Fig9Xr+9LMbEkTvxHGldEcRS+rvBJjRPz83vb1/oD8+fRK2j6ZyRqIVdVoFMT2KI7md5Hy6wU+kA
Ud3LPicMY0Qptw0ctb//96/IEUKaKCltW72slwgtGnMo7YzGqiMme/hMqA/LbEI/zyOr6e2L/eFT
k7akjKzOdc3fhIUakhO0jRJbW9jYeziU8mqgo3tbD6m4eftSf6gDSYf6Dz0BimrWpexJjfoR2BrD
n/v8Jat6tCcZftSoVzowo+Wthtz/7Sv+6bNzEJI5Npte8Zu0bdJSiFSEnq6yUtly/DXOPblAGrjj
vSBN/u2L/WESgZs/qyYticJJvZhE8B0VIA6QCAIgrk6JZjXuEGXm3dtXuXhLOh+UIdEEotQzQGpe
jvs6JkWlrha2a0K71PKbmSx71gM6Kg2b9X/varRTkOdqlgrjxrF+kz0GLP2mp/KRSTglI2UgXTfE
ZojSuxqT+ebti13cQP3XxUyVKqgQpNtdPNK1JbOq6X0klRjlCvI9SD9CplWS7fX2hS7G/K8LMahp
S9kqD/b8Ql5M90OkeFVeM+bN0dHPrTbU68AaxXXSQ4t8+1IXszCX4v6ZNp0pycC3rYtBMflGF40B
uWydzxOBKiWkmW61bfO5GHV4jyGZhcdBdFvskWCw3r745Vjh4owTnl8WcpP7enFx0MXMMsVcBWrB
+AOk3o0FpQxE9PsUJ/P+7av9/vFxNZMqp4X6WrMvPz6qimkCD5iNylTUd043YA0KZPPOiLzcn8x3
FB05xDJuqWrAUHn94elsctOYBsQsrCCvElQnmqb2xiP9RuJFQzXWPdj6tG71UlkbfU5Nx1LS2WX5
scEAtrzn/1dWgfk66NYIhfSDpv7Hf/593c1z8/zqG6zaYYN+50c13v2occX84z9/KZfnv/mv/uHf
MSEfx+LHf/2vbzkHp/mn+WGevVT0a6ypCPLZZmEDePF6/tWrvPn6/rWXYFGvf8ODULbPTV6Fz8l/
uG2Y/Xh++ernf/p3/on219x8phtvMfGbbCH/249g/gXNSWhy1uvTlKAp/k8/wl82v4t5zyI8hTan
ZHD97UdQtL+QR8/NBBgJ/GBG+r9jUNCWls6LPScjmEubBLvpgg2TJXh9Lyeh0vZbaecjRBWiVGst
3vEcK2tdz+6wVhpQyThbHT0nr6n8dgz0+AwjsvhiNsOxU5v7NlXtfecHcEtlcbRz4ny7IMq21Yca
FTyQJrVfjYPNDkwi10a8ThYQEm4XlHgKIemQx1Z0xsomt2btI00w8kOZJT9p3RrHWO8gFotR2w7t
sE9ULLOaE5l3FMXZKjkfqHeDMxGkLve9trNTcBsWTsLIKxFaFppL3kbsQrmOkXfYN47u6XdD6vVE
+BFTkmnADqtUgZmQwz1esfrkhwBM7S4ZglVuqci0yFMHFJ+54YRTlO4fob9ath01SXGYpDgtQdJS
VJiPRSofJt0kutn3j1SROB4ToMrZEx92GR7gHhPu9kPpM5j9rX3XDdZNVuJBDedLdEH7SVFbdc3L
wsSX6vnBrnxUjbHQOAlQak3HdnITLb+F9/hYULJ2i0KdK/1M4ro2UiCryXw0LC07D0bzYPftJ2FB
Z7D5NycRIYxxomAPmt7fG7Zy1ZfGjoAL2A6EMQOn+rj8NHRHVpuMrmdOiA4n0lCaUMD3T0k8i+Iy
PkYOuJjI9/H/FcWnAVFgxZDH1wtSuLjjc6xvKk0wdOKfHbZHciSaB6tXJ2gQaoP0lvukWN5XVEL9
TsyY0dQn7gQuMxb0u4rC1mejup1iaewkCpetkZwTz9GvCzRkFiikUycou3pxlK7jDmtZOn3MzPpB
0JXYdcF9StH4tpLbSgYOHnrzKSZaaN2XCS4yFI+bUhTG3nGQA5Hk4LjhKEaqvuRjYKrPN21inJ1I
YxeY04kk8HraRVnfrR27fIp0P9umAXqxVE4fFJpJBQjNDY9wDWqDbo6NKV6STXCQzqOo6Ge9mFc+
/HoWXxp7LnXss/NA002Siub/s9m62CdMzJRZqzur5eWGdkUZRXUeAfk5tzXyroMSO8euLFSIlUPz
oJeAQ/yoC9/brdg6U8GrqcLg4Iu0gRcjNBtB++upwhkoeJGpsPaKBjtE/tWJMYVgsL/rvegx8BEb
4QtOUJvpPRw/se0HraI1ANQpIGSnGIbPC75cSdRv4xR+jcx8DzGlXMd4/UCdhHdB5B0TLIx1jpYy
CW9yduJWeo2oKT8qhZUTs8cvjUrxFrLhjZEShDEExg/faosdizxdIoPSaW4/AmBk/6snxxbS6Dox
UHUROlQdK9xKwBL5JVFqIOFe/CO24bT0VBhXiUNeNKVPyZ+WaX1cvqrjpHedOj0N+fhMb+s+sE1w
MyZZQ3riZMR+8NU/v+0nOzoON8vv0tOilbp8ufzVbkLZBUz6qVj+YPk9HfjkjAuLesS3dtKSQA2y
P0+daK9XSnkksK46Ll/981uBE4QuonSdtZzge6jmrerEfBMQMRsg+B5KaJ2J1ijuSJtPNj3FWEza
8SrxsC13auzmavuoN0240+J2zjwkNc9zxm2TZPE67Z2PMf1oGHZVsY+Lfi+joDwanVEctbk09s9v
k+HaiKng2jY46z7NiuM4/7J8JQko6pGXHUgUV49hBnuMyjKjGM/GOhv1+mhkfnNcvvrnL7Ghb0WR
QsmLox9ZV+ITd9oacgi/5FLeRrFI3KKy0eVlAxtKSqcpAeeemYY7WRCu3dqpVAFCEu3ed91zpoz1
FiQuiUOkgBA9Pk7ZcSxLdOR1YMDXJxGKgHpt01EL5gz4OfdV45ACIDg2heetvZCT1JgBgiFaa/lt
s4qnI50izO/aeDYIAUKV6mPdnkB+y5x8H5+DJBLE/lB6BdT+TITG0ZT15zBlsqCG9rOqEhJveEds
vuujWcme3tD8/c7PsCZ4dOQ2Ho2GU504p9FOLFf4uuZ6nCOPkoIzcc+ZjFeUv9ufiWUWB3us3MHE
ylBXLRVkqt+ISYLrRnyBycjJgvFuOz6De/lymMeUrEo43iOtJWtm7TWB/Td1j1xOFD63RuC3h24m
xo2KUA+KeIrUnNJ4NI/35RcalX9/lZgafgTDgnM7PxL//AOK1SDQILZtekxrW18xHj3WfbjF5tHQ
em8TTTkEjqkttHVPfllqDJPbzqSDbv6cpK/wkS3fG3CoZAvbVA6sU7jvj+xOEsI9PRc9HDlLBc3J
PPS2tQdnff4JSh2QZGiQa7OvE7GdvdlEjimPo/5DZigPNckKJmVxPYBSKe2VM1WferBWxtjtnOAx
7e+tRD7Am1JOSXMXt+KZBOenybHhHUfWR/AFKyLDmImiLCDlduo2alan6w4CPK0NHToaeulAZUIh
22MVjc+mT26VQa96FTXUwLGIi5h6fznhBwJN0ezTYaA9GAOc7go8F9DAVhpcaBLGU83V/NQEjsTv
+aPjbQxWO6fZpKSSr3xnuPbRmnsi9Te54Rx8td6QTMGANYDmmRZXKqOakvGE38FB4jF9y0i0ieuQ
ulXcf5Ahp2k7hW4azKaONrtJaaRukRAeemRe2+K+m90KDlDhuzHCtYHSD802J1pChJQv7SBjly3U
pBfOhoY0OFx/YGdktduQqPINOwMWSnY6CYWmW+sEns7cjqluog6M95NWG9c2GlzfHmv0HSTDL/uR
msw1V8GYuVa71txmVoqoO61oXlFk3HqrYarYUPjkKpROddaJ72qIGTuBOcHEOUcBhNWZnd8YaFeC
oGhSvxWgiAFI6epJ1IjPJ1uM+6qiYGHaSvGF5t16iJBIpAY1IINNDevMt16UJTAmcD4BfrmTnAjM
IIR3mJQHpc6IGa/y78vL5a1pp7oE1JEFX5wwkrwSa0NLjsDRwH/I2CBsgRTSN5vFAh2ZGKuqzJoT
yJ3o4Dd7zSgc+BoAy5tWmTa2ljCBGTUIhNqQmxQoVicL0pnZgylhle5tGX3xUgwFfho/kbSToncE
CtTlZrbR0876DMFyrPd6mAXXdVuw1AUkrpP8HsOTSHk7JCy4+MCOJbrFc5bKe4GMZYNNiEaTnyab
mhC6Iw+Lgup6i7s0RueOctfRlPCTRdmATkTlAa0hom7bBNW07rKZZGz1oUsWzcwdEqflXi2/pSbm
sK275qcRPFu6YBz51PnC6JzUQ3QCl4yIwFn7aa6fyF1tNyhu2mOVBLdm0O8hXgJJ6TPB3g3phhwQ
p3Ws/RrjE/XEJw0t7aB/QgHc7P32UwnYhlQR9ZtHWlBMT1JBMHnqY7Zx9Wk2pd2CQlnrmQxQHvCb
BMuL4xyT5k0F2dKkObiKU31c9n2hAuWjVIU4lAofmVU5nxxezlVQPcHyIWTN3JsymfaxX34zjXte
WfABJ1Y7NRq3vfqggiW6Qa76UJgCPGhklZtCIJQcCBooNMC8wyc76JsNEescitqHwIw6tqmkchm5
/sVA77AfR44AdWddqcYADsS4MoeiRPdqypWtoG9JCSo5T0O1tesK45RvAuRTbGW3L31sTq1U9Y92
dMqbyAKLYsVIFTKykAAhTD38ZcLNvrbQaHcti8qhB7adRKBGQ5VIMBIvXAUlwRpG4k/oIgOd1XAX
mGWMxa0GypFjgVC+S6Zl6uBo2Rpny8NaHa3Y/pHU9bkum2MJzP3tDbF4vRF1CM5Dh6mpKiZ+tM5U
tV5vRGN9MKBsfac1Vl+Z2k8THBfmpaugVs1Th7CucNptYoTXcN2sLQ2yn2peEKASPPfOQFx36iGO
bxGyhernKNTNTayDTZptSWXlE7aZZ/1G4fjxsjbx9z6e4slFLeXlt/+4fu6aH+VSz/ifesvrf/EP
90d+/Zz+qN/8S5v7//3xP37m1X9c3e8+Xv7N/w+rOXO77I1SShU21esCyvwPfhVQDP0vTTcs4QgM
E7NxgDLJL6CDbv3Fd3QmBH0lDnMmw+S/82Odv1T8cBbKCkTpFI35cX8XUDTxF6JxEwesJhDT0gH4
d+on4rcarrQM0MQY17HkU3S4OBORt6cDmerM1VL16GJfYOokZxJeoVvaun3LWgceaiRoIOu+J8w5
EJtJCBopKO/6eW4aepSoDnjekZjCoznVMBml2zJrrq1C1gdSFh6S+QgqUrxGepp/MLP3GhQXTxSU
CmlxtpzdGbpK80BcNM0qlrq+tNhDmV483hCJsyoxBc6Ll1HPS8tcbgjqrGdGV924zrXrqCzcKomn
NcclWLehCcBdwrnp8wNdMGeVjLZ9kOX3ZdqFKkBwRR4RHSTy9w6mv5diefHcSmqwlLgBblxMB7Jx
BikshQyEUdWuUYsZu0hGT8uWwyDm1eB0k+lKPVMc7J3R18/LktSl1h4qYXZ6MXb/cFzX58u9PCZz
L5miVEDmND1BNczl8Bdl/YBgXLZ0HC6Wk/iQFfu+88ZjpmjfbBKMHI1YKx2gJCHzKwuaFAnW5l5L
yXfXYIUwNbEns+v7cURiyM7kukcKslkmLM8xJJtLRF7QiLptF7KnKobQ3w/qPGX5qbpl/zy1+XU4
purRF9m5MxV5aqz3OCDabzV93iRPHnVIirQSUsHrN9kABIlw4BorO53KU+91TwV6inVoKz8ntYcn
nXAkr+QEqxIJUGc3d+YwURYYOnEHZXpTLYWL3q9RtZdf3/4ELhX782jGb0BRlaO4o6li7oa8+ATs
qiKmd4CdbhRJhC2NXLT5Vi0DIg5RqsVITq2a8DMZ3bRd+F5jR/vDEKApIFF944uB8D63IF+8ALBU
gSeM3uQgZZ1J0EGxAvsfs2e2xbqNtbOkDhXVHIXA0Sa/PtyOCKStjvzpnZvxWz8EYw67IhZLWv7c
mYvqEWbkAlxnYK4QypgnAaSJ2ApcYHC2CMrbw1PND7PkbV3KBIJ4UWzUKMp3yyMPPs3D0Ru8U0r6
wxNLEQlKDRVuphxNvRg9RcXyS2GUyEp7StwOJmAWaNfopZ9TlaxMv2C/5oTeqY2NiM1M02yGZqJL
Nfn7KtPM3Tu3aLne60fWplXKFGhSd+clXQwYznJg13vYCL6NEsJWmy26Q6SDxtBfVzd13YCP5QUW
RDWvG6/y1wzB4pSUerHjceYsMm8jKz0NXbgIFI2BkazQSAazTBwTt2fvxjIxdtBMn0qf/Ru+bfRB
ykEfy3Wvl9WRnCfyZeIpP4CQzQ9CQMw1VVRaw5EjiXM7jBVV4QkJdNSYG8XDIQ8hzjwNtgXKsU95
vR45S6QkulC0P6kjfJS8gz6uGyetLlb5XBlchl45RRoH4jjcTAJOOe1WSHL1nZFAgQ7JD+nDfZZG
6mk51PRqDJYaFuray7H/SltpiCtSwo2MUcrNW/0xqK5V8+eUlxz4Qku6pnNt6+O3TKvMU5uVW7LF
CtfOI2VDqf/QJIm/1aAcHMYx/KTbBYeFHMxWkMB5Hci6UIB8EoND2STGNm153NLlsdWNCZ6pQ9pr
wBkz7pT1iNYMkTCbVpRkDqZxT+zI37Y6m/WqKVmGajbaUWac4iAlMkgUTzaC3F0Dj2OdYKRH/vn4
zkB6vTGdl1FbA/NhsRnAQCOXpeHFcx9OVC5TInp+rUR9VZ8VT3QbL7Fyt01qWgpOug16+2iOKjEZ
xKDUMaXJcbBuOxjw77ya3+doXg3WmhlrJSUF5NezEPGiHJw7H13b0GPk6Z07PoKfUcoBYZiIGafF
RE4Mz1tec5vHgEYlEUDr9mO7Mow8OwDPhZSc4KV/54XNu4mLx40W7fzszz5JOE+vX5j0crSF5GBR
7LCdQ0RMRq73CNrnZhGowifNG+9QyaVbNWx2yGnzw9svYJ5eLq/P/Ozg1MML5CzT04uPqVHU7teG
YTnieb44mfo07WI/4lAGBcTUIm3tdBXNjHmEvn3xP01+eDRNUDAIGTg5Xkx+AJpCwMBMNoOGnWKq
Ztar5f00RolmKdMwuYNhbA0o27Gd2ruitB+tdqVG3dc8EtE7uxUK+L/fDB2hCOMVOgyykcvdE4QQ
BIjkjC/blVC3CIicezVx5X1tgmTYiUDOiPcOs/OQUZRPv07UsJansjPw0HvU5Jc+hJrE14o2KNvS
ZJFZNsR+X59zAS8hz2VzXRM+EhN3vl+aQfqg6qveU4z98rNaBOYnUD5k/RqFPMe5Z54oGoIyzlkU
gZrIbaHoc4qTJAltDMa1PU7WeqndOFS+XTLIH0MmPaLM0g8SCDd5EHLckDm4rtj2bp0AhVYXYMkI
MkKBOByAkWE3dYZUSSFt/JjKSnzpsthF/TidlonYaglA8ZRknUcOyW8W/nGrhjXgtzm2dIwUXa77
x9g23abzw6val1cVZcgt0hGLrIOTkxbB7fKK49pkQ1QCRvVYiwevLL74YFnUTP0k2Erdel2NqV9a
u64kDKMd2g3aaUAu88oyeZRWS4ccF9WfHodasnz4exLYcyJJqQhWjLNzaI3rZTFXBOVpwFl+ukur
TrsO1ZU9RHCIrbJed9pH9p6UOoyJcosZzknA/cYiPGjreDql9XmnH1ZSvR6W2HkjCJqHIST5RyP9
TEddvlp+6NJJc+b+WeMp95qa5aiPqQ7nTfOAXacjlGJLPzPYDQHy8LLS3egg7nwAKuvejs55W2vX
XpM85iGHGmswried2TpOJ1gwVrBTkPmCr8j7jSbbYW2BycUIT1aGMmQtagvIr4WInqhKnrDpkFDK
8r0KCinWdZthiYhBuTSeX26rqH6Ysqi9yvvvywDPLWFuJ+VHIbLR7b0k2yadpx5jJzoXoSapA8GS
1anbb8E6PKp2hZ47Y9tRCu0d6eAfdokzCoummjlrSSx7nr9fTEPJ4FHlqgV4/nhS8UVB1PMV+nlm
avE5NYinKzDlMOI3Pd3nXzUL2p/IrTxTe29O5kR8OSeSh+bQX5zBYIZ9sVjIVpAcPs18eUpKZItl
Ny0JGXufJhG81VTAU5+fu3lNzQvLhvvdPi/933dmx9+3znhB0RtyduJc8dthTm17pwXOSTLg3Mes
RMP6Lie2WdEGnwAmKGABE9wwl+Pb7XIqmoDBWgpJVu+8kj8snyyd7E9Z0Oej/cWmsJyaoSoHQofp
RnPOIl14SwN4WC+HcYoCB72uQZgME7HmqTPtfc889EowHifabV5jVtcOofBlNpq76j058h/GDhUw
KEQcv9QZNXAxdozU9HuIOswk8wSRJVPoLh8QQaAEZzpkcBNxwE6q4gkkbX753NRgzjrmZr59o+aR
8Xo1pSqjmoYJXhNfun4xcvQgarwx46Xk4+BswBxI1wfE6lYdykCCbgSx2dzAty+6iOMursrehgKP
RbueOs68FXvx8NiN3ugyaOBclCO2FGkmV2zxiy8RTJUd3oE71bS/L9oE9FvfhCBrgJh4VvTSu44S
wojy3nivUf/7iJHcCCpLKicbAKMXH0ppDlExoL9bif5p0FOT1PcWFzWrVByhrQ6lfshBwbl+ZGE9
rH236L977ZjvDCrPG7/sCRYi9GeZVt++XX8oSsAgRTppIAvVqZRcFHiGUpVVnxo4/wbqstGAvEc9
aJqWUhywzU1vk9oYjq3YqoO8ogiFeWl+1A1q7o06lQRadzXl+eirjRhqm3vkY2qDcU4ssMPtnJ9L
aIlH0mcP8YxuiZslENEgXtj+sIqiBkpcBEoti5N0P9KsWNGqyakfZ+8Ni9934LxPyX+IFGbm3sWw
CBhqHBfxSOZoVOihfLdTJAkUKcyTCiUJ0SHKmhr/9Lo2e32dxuZjVSKoqT38BBC433k2/njf2VVR
iZzLhBQqXw9TSPqtQUgN971zzl0wNwfnhyHvaDRNoae4Vao9ThzCJj9gXSqmA2qtFuibJjjhTfTM
ggbdPO6z9byX8ocJwp0WuP2EFyih9Zt7jnqKRXMaK/tG96jMEaRApKGyz/34M7mKXxulp+U4q3Ra
D5QTffn8nany9/00lUOLOsdSbEGV9vpNWlpTpxIbMHQamtYwSj4aWeXaOLS2ceMjteIsmE5RdxhV
8+PbA3uehF9PAxQ3MGRgMxQWleCLzzuXduVFYUwdaj6NynlwLseI5Zo2ORQb1QqRJLNzdd++snZ5
aZ2CKQMMOa3tAGS9lMNgCePURTDgKhcNlQNIY72XEtOTgh+Z1UDLcVuNOdjY81EiIoXykJTabRGZ
xoq2IlbNoIspOUxyW6vlswN9h8S9yX7nhS5S1Jf3iCKUAF6BFHyui3GnXn88GrKI2tNB7DWlynFa
t2u3QjEwd5hNdxqH+qqpNXWVjWzZlpc19jwj4DBPXn1TiNKte3skWmi48ag+3FRmfF/YI/BxRw23
QOpdIHa69t72CF3R5TlRh4LKKV4Fa2yx1F2WiepRyRynimFkCYH4rgauiCCignfALqVTdiiXwUN2
/m58jFsF9XlkukNPi4rOK06oYS0mRyMmJot2mgoskvUBNLoafcxFWZFmj4u4q817Q6tORms5G1vN
nc28R49j4HN1qm8rj1aiNwHrQhRZeNON6SjxSZrfvYHPuwmCH2XFWiIJU0mj8aHtDI2Gu/2xY5OW
sCfGmH2oUAy5NaxBjWjYTVAFP/1+IKitvjNF4QZR/4XiztWo+KQoZAACzCSqr1ICKuu6O4BNMA8V
SaiJqD+NMAHPQ0s2qeWMGCIraigT4gB+Vmeu27754jNjGNqxYke5QYvp7DozHu7HvnhWx3A8Yz3o
77sObaTvRfiyc+Oupka6NyFigMa/cWav/5iA7HEqdsZ4Jt2xhAEJ1mgbk+x3ExnB8K2YGf88W2uQ
HsaHlu3xOqnsO99Gi7TUF2OLSBE9v9YSc+OTlLEdA2tTl7I6YSD7BmsTqiV5SBt7rtUUcVatM72U
B0JdsJU3BYkmUUsUSvmwtLyXfU1u5vwY27//VQ2KA+fWVXIg2lrT/lDs8XF56kWUIYaksrsOwuFq
+Yf0EpGglOqDyDVwCYBW3DxnnEzCugls9Xte6s4xZZStoir92UTdQ2iRj9LPIlbqB/G+Kb2zYRKy
OajoVpMg7DZ1wkknVc7KqMQoGKn4pcQ/ZnrW7iaPHiRRuOGGmpa6F87ZtIN8S9pO8nl+mcSAICbM
fdLbrDnxe/7WCEEERXH/axtX16QwT6nZucQiibXsI/Po9x2tAv1+0VTS4DW2eT0JUGy0NX0CO3DD
di1m2uaK55iYve5TUiDIyIsYRMPkXfuGQK47fSu8oDorPvZZXyNJ1QvU+9nGceikv1tOkkNCpJ8p
xV6vh+x2mcGWG45QOVkZmmdBdu1cqWTDaSmNoGS7NseO6IuINTceqmbOwOJYihZma+GbXBc4zA+j
N5wErkYlaM6Vg1Qm0PSHyb5lllb3A/XYbS4YRDOz0BtTrJRCm1YG5OeTNky7MgqoIsy/lFqLAiFW
FTeZtyhV3Tq7HL0hMh+oA6jbtfMYomtyitTf1T3+5FQR1xHTNAoGNTgP5NKwA4wRekBxjeXkbUst
G9A6EJ0CSVVvD4P4SiIIOb9SMx99OnV+Maynvg1/BJ08+ZAUjUGvb50sTM9JGX8zUvKnqN1ck3H4
xbJje52M3q2UVFBCFRQBcorBOmmhrqF2QJSZVaNFAo5+s+xGw7Gs1gkVMuiQ8JOWvxHpzpcwIZOZ
Uz3iaZVRJH39QeByXtHGSFhvrPHgm51FFJVSXecl45sifi3Kcd2ayXd/mvdqPjuv3Mqpn4nsNMnU
NYtNMR+7gUkAG1Zqg0C8GBqpY9xIHL67xKuicxjlYFtWus0tM6YeWIuVfc5y1tZmKp8JvUZ9awz7
5TGf7PFAKdff8WO+mY7aIHvoVrpiWxvb8NuzmmTfoDA020klz355N7irnVMgKU9PjQ4Yp4knV6UU
7C6jph21dZX1GgF5qFiITK8JPzevSBUL9jXumES1DZfl5wuIxgYfECTHuJByh27Z9Qzrg+cEhzBU
o7vOyB9r32ByycufeM5R/82n18EAIWKSNgyT4QyXOHMdNqXLH5FDq7qk7AVrPOX+Ju6iRxub+UGv
4EbYSl9SL1IybltOyls6Eb1nJ3i7jUmw8zj2TRVeO6OL1Cu7+j/sndlyo1ybpa+IPzYznEpotmR5
Hk6IdNoJbGbYjFffD8qvu6or/qiKPu+TjJQty7Ik4B3WelYUx+dB16ONgb//iIF/LfU5PIzkGe3j
e8dtrPuSWBQ8gvOWYFnET5ncckHNT854oFmA2NHG7p03WSfDT/qrZt93xHXelWKc16Vo5005ZfmF
zKq/t2Qh2mtsJWi1TVJe7CJ5AlQq0mkMrLkbsOWHHEsO4viq4fPEnpeVwBNhRaT/9XlHE5IN28gh
NKWwZ5gp4zRv9EjjIwQFYu38JLWf3jXoBQETJ+XBww2lGjvfGkk9b8OhmQ9WbWW7BkLGLgG/s046
uoM6TcsrpqStlpjRrgfPyCwG8CzglPYO/swnc5t1WVTJE1lLnFtkbtHthxtPEIgD4LG8M2fmbvkE
nSnxXmcbvZq0syOIVAvsOxDgSqLYTyLs1bCsRwvZuKz1y1zHxHLp3rXK8hLKEfSZTRQLyUswTGez
eO9vurGJU2s0sKaZaxIX2rA43c5zy+YBfi6NQhl3h4noyWCcYcC2irBSk6SAqSKuHA7clnDxPbHn
9v7W3NZ6ShyXHIJJI0mlMYccV3c135mhuOo6hz0oravlg/Ik8xtnr+yhU1cIapAmG+tbsVon5ZlE
TyC3OW+TNpLC1/RkvqFd3chifhAz+XEW2t8XAseeorDTD/CrCcrm2JqsuH0yNTzZCV0G+oCv2Xzp
53Fjyqp7nn3LIKwQ2zasBsKhADcFSVRZgdNw/dQm+iObsfOoKgJTlGZsO9f+uZ37MZKnax2N7FPk
6QxWP9jQVaqzjvNynSgTTE+9nv65HUFtCJNoYkrGu8CzkqfbI+DyXuEB+MrIsNkQkuc90cyfAJD/
hjdfPWuyMO5i3c6v3bC9lQNNresccCI+Qunm8qfZJzuUPFcv3jTLWiehck3nqL3XuQCPGkf1MgG5
rf5vz2NwaaZwjR6b6IxtBbS806aHUuhvIZSPv36NvveOdmZp6z4ryXYfc2+7nC0re0O3YDOsBsyO
U45zfStr2sXC3saCp8BZVu813uUaN1vlTFvGWD5kbg2K/WItyEqo30xm8H58w4F0H9C0EB4xNV+w
5lPiaf1uI0fG6bnTFttwTu5YKaZ7XYI6uH0I4AUgU610+69fIuU12tuVCneN7K7I70ivQZ64qsdJ
uxhmc7Hnx2bR/t1ea2MRLRYEta46RHWb2u39QA3D/jaJvxUTE9l44LRMIiipRbhWsNjz5sPtDkQp
HByozRxmSFvr0QZOteyqo0q+jp3l/n0/Y/KzT5Shlybuxz0OuWgpUXeM+IkKXERvtzqMkQzrI4uQ
6QyxY6UFlaPIK+Tlv10FbjYg1c+Huey3OaLfLW8PXKsZta9jTafGNeXeYxpye2tb2R4wqjiBxQc/
mD2lHe12DGpPzzato4YdyGAHDbv1a8y6XWpP7SVt02efLMRdWCTRjnxlc00DkB9hk19gsW/LcioP
XMvnILYn8tmtf+boy0sZpuNBWixafDaq5KDpayv2tFcXCgiEkm8CVvVAjSM6OlOHKNLNrwSS1ado
4mqMtiVOuGjfpvY9xT/+Ifvd0sfmEPUA6Wufrq9bTE6pZ33K1n1s515sE2f8dfuR1LD3UzqrdXJb
RvucomG2Ii6yY6ScWp8fb1UXHSMy0cp1t1TAXx48lDVYCn2XGGlx7dOZVpKG8/aIuqdysNMRliLO
KOEEwEHEZboznJTOKEYVnOdms0MkgIlncWd5UoDaIeuTskcU03jQQYwg6G2LByVD0DWvvpHEFys2
T0NMTFpiyuvoM8Bv9Hsal/QsK2w6bh/eecvQ5bZPGAcLECbTmADELnlqS11bzxmoTm2kyJYNSigt
XntFem6HdI+cuLjEpqtYNdS7Hr3kcaHWUzGEAQ7FT2v086MrI1Z0LMbkqCY45waYXpIRKTP9bjXZ
wLS9KQLpLp8Yv9gHKxkhldzKPK2Lhn0ah3yU3LubACfudNjBc3svXkIauLDMmuNs13Cs9bwD/p5R
KkpjX4ehRcEBFr4p6+xQtP1jX/Xlpbfad6cOxdIiPeb1GD+pSlYXcqt3oeiCgkvC5dZ6z+EI6zlh
jd3oGpGeFnrxoofc7I0D8P7w7nYNoqnAypPlu6GunVUFEPKA7NIOblvaSp8JQoub/VT075XyvG1Y
Y4OD29sS2UE2tYPU8e+B26sx2VmhqilAsTaUYb1tp2Xv3Tt2UI891KtUbVmQqG1uPJcjU6JS1mDu
XPDvrqLYtcffHCT99vbktYGYWfZQt49KCi+dHhpbFzvF/e08wQqVyeYEyZxV1wBHqDhVvV7CzDeu
Pc7jW+1ZlR2WtdAqt6PDtAPZw9do2/1zVPnnCIh7TE7SdY7tNFhugflzzzhrub5rxgY3pbO91Ym6
R1zGOCbOyXbSI2Ai/dQT2IiqRiAU0T2kxNOwDqnaN7en7sWddogHaE65Ik5SSYy4tjloiPz5EwwJ
tKrO023aiSvleXYcXM0+TpN/DrW0vKSpeUGvXR2pAXq9Bg0DeqrMau6XRIcu7/tnA8fLusfWJD79
FijU7YR6u7RX1KRrNbd/FQFeD3By9hnttQ+3JWtfdg8Vny80/YTCLyeGyMa6bBsamMql126ZFZ+T
zD/cGnLptO8DKu2S2IvN7e63a1LUUH/lQ9ZszDCNSAfgo8tG9vE29mSy8s8JqSVUc9Cm3zRXBcUg
53aPbopDZ1fRMTstc0mNnPp1bWR3t9eNsnXXd5q9vf0qjq6Wlr1NcTtIbVuSv7pqLXkEYQAC3PFP
QxnG+9yLf6ec+YIB+B27YcLT8e1BAV863bLnicZm94FS95HhnH65vQpmYvx0goLGY0m2SkWIziOn
uRAcCawxjY9S1e+MFhNYg+NdXrXumchSGFDAWlDFFITF5w7uIoxc3QROrYhZOhfRY0TbuiZHnk0n
dSbUa/PapJyq7YTsQcsy14lFi7icD89tnVE1zHvcgDbCB3wTt1dgWuSKicHwMH2xmvaFjA7qkTJG
jo/Z4pPsdH8fUhA3BgH3NBvRjhadqWepk/tH6iWrz8WckvY2BhQNZKCcrhId/yoZu2RfpZDcdWuY
ThD1EIv1ks3oYK/Ri8hnOTX3sxUnp6LXf83NlN5nSgDf9Sbi2pVOFxU5l6IhzVPa8yrXODcNfSKD
vG7a57D6hdQ74Y/39DtkKSwV9Nw8wthbWYlrnHRKqW0Gfq50u3rvVRnZnkM7bKxC2zkhLQbthPuR
TmLVNGazcUaERTVcu31O3ornCEhkIRqJ1J7fjYSuGQa0t9cE74QAOA5xSw5H+rePunI7eH7ZzrKN
t5tjEZsUGa82Ca60m/skH5P1TQ1AKalya0vrWv+tIUrNJL+w9RhF6hRFf0s9jKArUVu/KMDwv+Kv
P3ZDd9HGnEQLBg3PlGTCV3kQtSp6ILIw386Fi3JeEKngW3l0cplTHIXPHL4xjxAVF9Ik2TIYSvmM
pxeklvrZcZEmoV98zq24epbEf5lZPT5aU2VehV4HZRTJOyMI4bWXbi+YgCXTS4pUo2kmiGVp/Ni2
7ldPCiQr6YTpff0cpy2RDCXJ8+OY3bUcxZU0N1T6BtnqIS4GLzlncUYbJp8dUXLwxwk8OpzO7gB0
UveSdi306Y/Uk3utzgY4kEigOuMtde9mdAtnQh2PBFyiGIuK8GArAq7BlTG1BY9h6iQxwJZcd1r+
m+OqXLkIu9j+bwZfizluEkafie+wO0+9jdVIupSZchxmIuluX47JswQAW9K7TdkOkPuPzV/J2+Jf
xJz/BlaKIdIyx3U5WlymyU4g/aOMT0WlEftbt/auEvMrkZHL4RC+5Ab8iQZfYOa+VDSRBJX09P1+
HJENmQMfbDiRWtW+86K9xA8D5ta6zk4DtqIxxbMq4gdHb8dVd4ip/TlTc2FaSZFvLIsBSFbF1jbO
w24Dj/UqGzbJNr3OrgJnAF7DJ7YyORhNb26kbOh2S6dAU2eyM4wxLjkWs08GId3ah6yKzKM51K0Z
n8TBa5fpZi1cdqp5eYcy6Z0kpwVWV3uQZukyZVm/A+sVjCKSZ1+qeWtgfuWdys6Dta6tqDm4cYGl
2DRY34RPjdampCCt2sgzN2NlfUuhPU+R5h6lX3jHePnndnMwvGENS1iDPcvnccZYY865eEQXsxFe
b97fbsmOYSWRw0nShufG7E+TdwahFq1E02N8ogGlpenfh7ijs3eLMnDy1lk3GNzXnUJh0TB5Vo5a
oTDPidVQmCMJBFnJhOvdsCSdt8+5xBGZVSfPBL5ejFxyVc2P2+mXEX2YTfvQcJWMllYxVmW3U6R4
N5bTrYfBJ1rbhFqZCkUINQZKYhHzAFfZgcisV2qzb018jqCotpZiZmATcdI15Mv7imIycYjwELPc
Wi0mTDdMX4YEA4+XZd4mVOPJI8toUzBkWuspE3NbPrpDYyGgZN2J/WXpBh97EVHgupYWFFZ1ycwc
YGtRpPdiWIskBERHYj0XHVKcQ2U86npC1IJoYROWE+3CYImVZo3xXcenMLV7FYjIvPqtqjZ5irZk
UvUBuqU6dePFTBPtJJriOXGx80kny7Zy+h56mWxMpMd1GiZb1YjvXkZvlWW+mZxoAB5qXDAJb4W3
h6/U5TTdQYVNh0NhTsVaWGQJ1860WN/FMTOMoHa7dIuKuDlYOWB7bRTeafYk8cB5dU6o+0AvB27N
koL6DoelsDb0auioaBgyifJp/jXo+LRTC5m0W3GiBzXhrbwwHu8svDR4xQYxkDiE5gtfck3hOz+N
YXSdwzbeMgvc5ZiTQ2c6o/9+BStCbl/puYHNKbCOQCu0FisbzXtP+BsJJ/QoPSqXxRj4wzGZnskR
15H7GE+Dr//2sbhuBzJxMAeXP5DmygBR/zaZPOOQm/6pqeWrbCuChtryFUDadyixG5A2MAfoDOFf
+myc40K74Iv3dg2oUkzojP15RqdxVIpSquSutnk/LBzFLFyygeN9xK74XMb6by/+QlKa3k3zyYnT
+Mo61d1Xekxks8+MIBLd8ehMsjk583CazblZHF0fndW5B7u0FvQvtKXBu7dKpmazXRFVT7qKpy95
LaX25YddeK6b/k17tojdXmOyGhYOBANzb2wBsPFWsb4roV+252huxc6batB+BWsk/9c4IQsvyx/b
HrQ9AVveVjAIW/XNpWFIGwydMpFb2Wvwpuw3apBq+MXW2gwewlafIkRj2MT1c5bTQtZSAFIUJXO6
is9CVWCgKxB75+O01sgm751YO0y+fSkrwt+p7+sHxxqZucYyWc9+0ZHxDaRdFrp57WAMnoQa7uPl
VhLV5tWiQjkpYmQMet2h+RiM7ujiyYDOGLb06lzeDZucYAdIZSrdMBBA9baev4t9vXohpyQKBpWy
15M9ITsT3wu7euCa27PSq8M/rcYFDjpl4sfdCyPqg4J6eUjttiDizbBeGwFHJHRGbTsB5n6oYEVz
WJtHLrYP7tBm+yGPTYTZdfzct20boEM6d85PZdH0VbJ3rvqcuVfPGJrzEHm725dSgcgbrhK5aL5j
rkfO+dA8m40x2cnJmk/o969aPurXkRdy1cwwN/U8CbTYUmtoBZTkHedg0of0O7+KnKcq2mpZpu1l
S+i2hUpxVUYZrIEo756wbWZrJ/T8fTo0JaFM8A8wUnQwqMx250YxGrtAo2M8WyXkd6ZAn3LK0l0F
wj3U643ThUvuy8SHVbw6s/HLRCh2lg2vStEk7QnuerFCIlIezKpNLp1QYl9W1gvXaYJp9CHIlDPf
YVIdMKfOvF3MPr8iqJVcq8Mgz1tjP5bmW+oZ8wm8uqUMErn4J1ts/mgOA+R9zdZuMUrqSd2eXXdw
dhjW34UzsKlKc3BX7L2W/0vkvxv4xBWxTlp853c1OfAkWm8cyuSTU5fJCjCxFiicq35mjKcB8WaU
DSQk0uIEquZzlA4OHxPn4Dcd539HuqsyjdqzufzqvicQvGX4FIUK0HhVH4wo1w7WndUjc/bYx7Hm
ypxDzwzO7z3vKb9PZoaJiSmstW+lZ6HKemOOZIMl2WOhAX6dnR3GrF7LXzR8LYVMHsy8MwLfqQ8Q
Fh71+9hwiIMtmBawGaeHKx4m7KJ9A4AmjOL3usN4WUsArFnqZFDIOccz1PapM0vyn2ScPru+pq36
8HOSYcRoylsbA1FN3Sn1Ic/GWemu5i6991Ib7UA0b6ShIPjnHiB2BsoBjOlLbaEesZyclm9Oh5PK
CxCdI2ejKY/jZa1IWAU1dOEsVXpuPDp59eEzbmcGxerGb+VmNMx7R+IFD836zvOlu5s6VIFwFzaJ
IB0qY3roxBbe1EzfKtzB60LzkJUonp0dehTieKKIPRnR4Izad1jPHz7iPQcF0aboFhEpQtWijaet
71VcoPs4WRX42Fe9ZX52Zhwd2Xo8+aK/StPs9mFn3rk5lk38a+EOd+kvOcYkvs1cxzCW39O/Mvw1
3E3koJGsbe+LQduLJSomR2lJgYToiuWkEQiW609izK6xa43rut0OtnRfSZqw/f6RYWSIdCB8HsZE
2/Qlpm9lqU93dMaVMNW3lao7R6rfIiM5qWNt6Gpds2bz+zZ6/qdQ4SO2sn4daWLbKElmohW4nZ0v
l0OuPiF4h3Qo1mW2pIDqKXvCZl21XCa0AoO+YIDlKEIEbdmtx0LhF+Q/mPJZwwsKXSr6K4gjtdaM
5DDjorCw/SL69ZpNR1e8qs3+oMieI0oBVdmb1Qy/WgYp69KfHkvZ0OMZ+jbziVCATaLicg8Q+UPh
EAughryUSQJFWD1mZfxQFul7XmENps39Sc3s26UudpwHUyvkypx97aV0yaCbY9ZrrsM4hYiw0Vgl
KTSBBIb/Kvc8ELfyaPJ0YHE/Mql8t4rso3VSZixWep+geZ4HJU+6X6V8KMtAqbhfl7n2JXRpBInj
3skh/ZxQYyFaYQ3D6+YXyQe0tbfYzh59ijiEHBNe7MQH5oMNa9cWpWIYQKCsZrhHLWQq2LJ2XzUE
nDIZnb69KUhm0vKy9FqG/lPu9t+1dL6xvtdrS3Eej3J0kjLEIojIkZKG0180P9TGNDwiD7b2wl5c
PjNOknXhmsjIh0kdEDIMj/Q9+jWuBMFtHt+NLBHtRkXZMLr58Hi7SyyN32g5e9w6fCksu/RS+8np
9ui3LyGa7zf66AGUv/2KRIR3ualZ59t3/TLnQqvrn39/g10MWVB2YJL+3u5iwDF5W13/Prqfmoc6
Ywb9Hw9PFhCVtJYO+9vXdDqtx9YLZBI7hxFw+SoyObAzneFB110Nxkjj2H7XJrkQtjnuvZ4T0UjB
zon4d8dxl4fNrvSq7yiAlMhsxUt//JmE0QgToIcXXuj+ySqKw4RyhRABwxVfiCB3tUR0g1z9Y06i
h2LwyZ6taP4c3vUwZLbWaPKtVkQRmExwMx27fJwwzALCjX4WkGtT/km1+i2PbS3QwIet+zm7d2Pk
N4bp7SsXQjI77094F9qGE6Q7+CALXPJlvYvHHHLy5uQCgvTqjjbpHoYPioGqVTf0sz6qOIjUYygN
ePn9tMWLN/NavLaXWnD1Hmf328qvjlb6tE7huO7N8FWGJVpHKzyhq9EdZhWhm1KJ9WgH7JhPEvME
dsMmq8SOgIWV1ZfMoqI9QaGfs2y6XfJkTihSNIyBKitRnDR49lFg10Gus0xuT7U3NquuOiZz/1a7
qYHv1rmSy+EFU49PtBDVaoGfxSWqTSd2OMdIQlSqWcCEidahhP0vySxEHRHH8E38kgQCtJx3GYTV
QGVf0Fz8VZTSKanYZyEfWmAPJIeO1x9YeeS7zi6Ih1yEiALltUmRuDIK40fkqAFIycRW0eVPdUps
8iwdnCzYq5BvRAQNCMArZnKmxt8Pln8dkjLfl025S3kjWDioJVexY4HWnecyurbWYK2aHNWNpxvH
gvDNovDWc1hxOQbwv3FNxUg0n2ymFNmRsOXpwTbTg12zio0oa1LV/QppCKoWLwRzQTYMene1ZxJ1
MllS1Q/GJrUSPGBixjWi4bGATbdc1miz+vILMZyEW+LKTeUitJo8bUdmAtdak2CpMNI++z76khrs
1ljJxRNEOw7Mf1WVqllZPh0PiaqPXIQ2mtZ56IiIW2lMOzxGpNOk0n8QGKU5ifFuY9Y6RmU+boam
Tjc+wRCR8J4yZUKHdyn+cMes2ZmR8cO1WevhOfGZrFYjiz27E7tCzGgZs/HZcQgvqUOzp+IHSi0K
WdM/NusRW0RvP4xa+R5W+CzUHWWvWJWZ465TT70IwsADRng9abtC6+dNlOi7pkDmp/xhnWla0DZ2
GVQJOWYhAwdskMMaevvDINN4y4A1wLSCWnF+1hgZysqhTOl8CEgFhWXORD/upgpMXhxtk8RAw5Mh
ECSyOUu0nV9MR1PMAviF+ph5keuUq0raxSydRj65XDPwbWN6lKMhKFoYeWWjtTHi0UVykXFEyeh+
Hsb6oY/Hj7BvCnjL6jz4uQ5bU6FbGQgUsfx5kyfKY/DE+m5e1Buxy5QNrP4Ba86pEmSJ9VVqr4va
VV9VR2Tu+xya0Ik6/4/v37X1VMNs4u4WOYurRiO7dPYZ7I3Rt+UGTWUfmFIj/rPJCBXoE1ZuEr5q
WPt5L7SDH7sqMJrhIjVQTHptMbjL0ERkS/iOaXOJJK5ghW6d9QkZ7ynKEinTazJlvzwYMWTPRAYA
G5QGLoTisFxJay2p6/eWaTZBLgClkFT+XtfsiDEPIiMoHtB70zpDraPHHV/6pttjq/ljmDMjn5yu
oRmYTiCr0L0gb/KPtE5edVP7wall2BFJEqL+UYgI0gcrkuGjyJkNlrl4AE/wS5cuug+3GYLQVZQ+
pJmve6PZV/jx6T0JcNEyDgmh8rvCYpidxu1Ka1x7pecz4+5I+xpb8jpZ1dq5Gj6cYSWyMZipQkln
OrLnJTZtlp9u1v5gTcMOLX1OiVlzioDhXezIv4zCKo63Wz2/84BBlzqWmjFMDNB+85JSPe44xSLo
ZGaySbT0R3b9xeuUOgwdgp5wdqZNbuXPZbkkW4iSLANKxcnOD0Y5+Acj8+CwdAT3IunZuA2bGKad
0b5bzo9ZYpxkkjwBRrqoTBzKmWToGoIkyy370TH7XzhSCa82xgc1d0HbJlc3Qrxm+IW/bdLXHOkt
LZmuY/liHNXip6XR4mqkh9le0jiuOMKYIiUxY+V8OGURG5CmRFA8Gu1jkWH1klwGpky9JCZae/iV
V/xi86aJdkVOa8hAI1r5KY9r0+uTdzt/hB5K2br6NVCoFGPFkk7XOaa18END9qMvy2dt2ublH8nm
kBgDtRZO9GbGGmO8mvnh8NSwQhilz0AA89s2NadniuRNlwisVVXTBk5v6HuNYIxFw15tSqWxss6z
8WTh5yZcKPCAbz15kRM+KXO5bMzjhEdLhU/R5BK9hZE5cJebyO7SK1nxO8H0cgUbuNiNy0eoEFl/
MjsvY91oOHcgN990QO5Pt3+AenzXoRbdGbNoniTZM3uygcv17ZuG27ZPTRYFrICd6+0ecUvoMilQ
rBCXx4i0pr9aMLRut+blS07IghIvmLa/fS1LWnCTBYkct0e7fU3ZA11Fn57//tToOzvHRnV7u3n7
x9BfIiGyx3/ugHcr7rxlwerkQWsV5Ym00V+KQcmzjzwCVUZD9Hwzu89aVL8bU5P/Xu5QDm39rLfk
u0UICP7nO+hW/p8ewc/9X/3yKwzNy//tr0DBY4m5+nd3ULPz9zncnuS/eYT/+w7/8SS7Yho2apT1
mtNLdR8741s5ejXNVdzdZeiSkI4azSux4t4BrwNhLMt3eW+QLDhWuunnqnntq0XW6slwe/uu5xOt
xIEcHwoy8ALpARXnw3WIrQbaU9ddrD6ZwOmRFMUUsv1Tkrpp0D1rrjJ+ypiHmlGCrxCskWfCho5R
00rOKUMXhqL7aMq7b32QLzZEpl+pabPPKx317hTolSK8/i+dbdvsR734qUKeA91OE1cyO+RWm0p1
GW0+mk6P6cwU5N90Wd+/qFiPTn3HGCLT3P5FR3V6V2BMI56d7/oops9cErG3LjeZylaX2rQ+/Cbp
X5pw7u/tRjzcbglXmtcxSU7EobA/aIQ6ZKUF481V4yUl34CEiwhnoOVksBKWL97+Ia7qLs+7D53m
4JVTagyIjAQe/5A76LDrtKk/nHFZagxlc2XGbF3Z7X/fvs4fS0ZNJ2d4vNzNeCMNIP4Q1IUHVTcA
BzK/+vvD+jQ317GkCO1yVwZjHCCh9B/5q4dNJ/ThUqkx33vhkhXlL8K5wnhJ+wkKLQyragy0WSE8
hpzGr0ve82zOnuY6JNHTRa21tCEhGa5Uddkm6zk5TvaS/P7TGiJZe2PcPxdlujVsgBAVUEcAgRgQ
ch46QtPri3RflNP0OLooZaUdGE5d8coheUIBV3A0lm+RQcxcFw7ZxsErqrtsrkIvMndRU33MUfjX
4fkPjvr612Px/5FP6t8BvBd67H+DfFIx7p/k13+GZi8/8Q/zyf3XYlNBi2/rUHSwTv0f5pPxL7xd
ngFfxzeQRetY7P4388n6F/t+YkY4lxhYXiyoAv8wn8x/WcKwYCEI4hfwcprW/wvzycaA8l9cRwTB
usv6CPCQgINj/Vc3XYMfwEIrSrmbIXLzXuomvtoJU6MGkgGx31VCBh6yuL5WB9uRF8trxmvdN+9p
V/cshQZktyMbxNJ2L4hQyP8rohfb/jZHI/2tK2/vxKX2p4ZmneoxbUps/em46KJiPSJLQ7Yx+i9i
UMwSHVZyWprGD1FGXhYTQRaf+oJKJLTree799KBXDjv7OdWfk7HWzpBL3m63VGX2F59taASqx+8K
/6vzZLMCKsj+FMmUG77gHunWed/F21lN84XO+QOHhPeyhKmzbNZPxeD9QOr1XvqhzM6aQclrLTdZ
BvZ3ZqaTiMjP3H7Y71LGGGUr/t6jSZniAUYPt3pdnGo8MTVSKWzjh9zI3ONo0PNxAqfYGgr/iuvi
QWTwnCnroG3nwWBq41lk+ibUDXVf9p17tv0cpYyhP45lrT+6SfHWJ+GfosZn6ZXR8CSsatxqLQNL
1WQBKiwIGF2eH/tS/TF43M1g12TDtc1TViinWqso+QMTU2Oj4XZPTt0p1tEFsyrNHO/LRO2b5et5
8VMnTfT4906+0APUItDIoaS6YTVc/NTY2kjQGF3692Hj+Cs6NHPxHvyYs04pG/kWAn9+fWVra5nN
5i4bpHdJIFL3Tfjpo6lbJXRD95lHG6t0KjcnwUKga3LFQE9sTI8hojns4RiPx7xiz9mby1XLPg89
BilCD3Fn4htgd6g2hpY/ll6W7FmcoWmvtN8YquPjIKaDHPbFXLJDSi45Qamn1B7em3luWZQXxCTK
EdgCQtwCb8MaLqzJGqjHmSJ+uxERkGTRPoU1UMCe2d44J0d/9u7plDPUbaxi2SjkVvTZle45SxFL
FT9e5MKckK+W22anhpBPhnfgoEbDvzMYWGzn2brPw1rbcc08F2oERdwbD2PS0ZA6yaO9xFb40CLy
TPslU0ruSi++oylmKQSeohjpZ6arpTGY6IsNB+WY5uk5jcGLhuqaJmpcA/tjv+LXJL7K+I3AzneO
dJ2FzbQxGeISG2gQHaG6bWs3QGsRq4NAZYw4OOUqdFkyGhlzWMsRHnqufE2+wka5SAnnQbKRHbQ/
BiuZGmlvOBv30imuxeyLY9n+cVDXcBJon0sne0Es9wSR92jFyPhEXW/yXMxBQn2CmQ9psHs1+v6p
nvPA96DpIlhmM33rD5/QCdzhz/hDOwQa32mOUk47M9c0eh51jHLeffJ7npr2nkHdcfSWQqyqj+mI
f6muK9ywpnewk/S59GhMGx8dEWHbW+AUbEzazzQvP1BCoID2DO95+UmW7CenALurF3vJ3t+hpxp8
pm3GT8TSNu24YsNTVJr7mlZsA367trfX7d+Vcr21CKH00/TyIUCuU3Oe2Xi9/0QyIZFbNiqZOWg1
k92ElxXrCkYVMx/xgjPyXdERMvZgpxUhna4lkcDMusi512A0GRRsrf4Z9cjjywZ0bWMrVJWIXPRK
3CNduMKCPiAtSLaFnesgP8AKuP3GMMUdo1CBBAKJskTb6iY4gjlM/Q2AYZhJEiOaiM7sVLuVSpBO
uKDw9Tm9b/rosRtg4/jDdcrcM6XvN3oeZCCA2fqeLS07ucb7qWfryUAvMaXqpBc1a13/KxJnR3W7
CIhSlDH/QGqA2mfwfud18tgUyYtypydDQ74xhr97Uu56gEc5tt/ls4dBmN+soBQn9ngd4maXEe06
zl9O5F97tKzsCvwvmKX9SoWs9cagrLI/Ro7vrO3bXWhOu5kN9xY/C5GCxAyi163cGELS/yLsPHob
Z6Jt+4sIMIepsmRFZ3tC2O42M1nMRf76u0oN3A8Pb3AnQstm27JEFk+ds/beYq/7COzs4dBUnrst
I3sG93E/Y+dXzM5zavv90yRHTPX2VQENgP8dG9C2ZPwUswnFh2lDLlt4MYU67IlTbQ3qTVMHkQCk
ETbdmm82MBtzx9xn+hT9wDViCvnXH1/kqLH35voLZL5GVfRZtj1KlkpL1ymed6vB6dZxQXSyalKF
HshYjg393Vg9xTx9Z5NyLOyO/iYZewaeMmG36lyrfMjtRhwE7CCc0kOP1ANDFnTXcV/uShHzwzGZ
oOGLFi7NLcbsbiaPnmRVDk3PX4ETurXubMnjfBczZk4VmajUnry0OQ25gNM1c7d5h5aEsXRZoDVO
/UNrtPUqZBS+wLXlPfUDprbco8BMevbYvGNDl7xFQjBQiRPzsRtrzKllS+ei/kEn7z+K+JGurbnW
Q5RsFP9LiGLuhRitg0YmT4ykzn31U/sViKE8MxutoUFwIedaE8CYujhohZ2uu6w2eSvWYUi0BGEG
7Z6mzh4WChtpF/4OoRSu+0yk1n0HAJS2I9N3gxI9zKuSDVIH2yTS8EzE91mETbI206JeBsLP1u2Y
NLyyIV0a/Zyvg4aiI3JiY29TSXhJ8Scoxu5BhMVK+Mm0qxNZLDozeMEjFm//HH8VLeN+4JJ9WD+6
rTafy95tHsgG3Wahyrpu1s5svWd+jEOiOj7Euhw/gplflZoLlEUkNefNFjypD6v5N8H3Oy1m6+CT
9rhCAVgBdYIhaJ3v7ogrb0i2wDXM9vR3abfFXrf1fdbWCFjpqb0J5cNL18HbNw5t93ImZK2t5j9+
mMfnnJ7/S1j2byZz6rNgIn9EYdEuzMF7tnzbPdtY0b5UNbcFHxsv2Bme+uF4K4R3Dlxa2KOb/BhO
7d/cKfNQZsxiZ5sVfsWAW3Bx4jb3fkHbkKVtmmrV8S7OXDTaNW8N7Ro70V+XzeaBNSW78tvR8XiX
QiMknJgtbYGjGcZs9y+6COkW0hnsrQQduwh7bdlmeDbtpr+gcjhiGckVkVQ05zzIjMtoOhuHGITj
/ZldsQ7IbDoGsj4LUbnrumNqmBZskfzcix5c9XD/1/1BlFPE8RkicW9IAXCJ9yMwJH7oY42HtEMm
op46rc+VO9nGrSlmbfPvEPXd+3H/PcWof3AZHf6//+/+/Ub9nP+O/PcT/3t+/5fReRajPOyo/vsR
93/9ezl5xslAwRn1un+BtsLozg/TG+RXsJqjsnvsCGtZtYZhPXWNaS9FYaYv1KHVshm88TX3CUtF
Ih69D8o+0o1T+TEEuF6UaZN+VVX8KTLT/CaD9FbkUfcHiOyhGvGOklJu8iT0SDtpc0aHJI8SgnMc
PGiJBZvnkUR4/sEotbdt9MC6Xq1HTBx+I9faY8oR/kkC45KYWvlDv/stGjL9KzHr3yQMKKYybs3J
nI/vowZUqZsQZeo0Wcb8qS9Us/NS18b8meQNbo1j4T6KyTNXhZPLmz/4NTYeWnWVAgF9QVz4pcQ6
ZOP6uI+Vsh4hmXPvWOMNtnNpej8Moiv2kAsOSRBcW8wJ3H0+Wcwxsyzc2XBEx9bDPTAr5xwZR1ht
iySozpwd4wZstb/4beSCy7n6lTTNTAmJgxsByXKlm2HxNPaMPmIk7c+9BTJIdaq9jJGrJjyifxtz
oniTLgzek9RiaIbE9TPK5h+SbJNv7tjPeSAtqg375HG6/9UdwhGFTXD3TOfThYRNFmb3jQUJgTf0
6e9vv6u91ThmA7siucyx/Y4AFtyt39rT3zwrT+w0/Z9qzp/9oC2/u9D4Lo1Q/6ToI0dBq5IPlC5y
0VbD9GZWE4SkbNNX+HK4nyqxnjMfY6BIt+qnmCAKaOE0fsxwH193PTxr2QJ9RpkjLwSm99hDZu2Z
YBxEH6mJGYBDVM/QDUiMzdbbeZPMHzy3s/f4yBSHIB3NwzyE+HYGBvncfcnOJPGsIzfWaesMVCQY
ZTgbb+y0s+H2WHbPfn6dZYAD4Vh2N62abJyEPfOxcsN85SBqfebyN5aM0PsXrCKJOtek9xqzRi0M
SId312ZnaI2JTxeIJCgvy4Yvf4y5YbO6kfoNnxs5GHIXByN1h9+2NpDBgeIu+mnG6yWmAZeTPHJ/
35NsPzCnpzfnETlsjnEM05lv9L6tfgMtODAlkX/6WFDrC5+5W/6BDr/8cgyGZMp77IOrCPQAg4p3
P6ocgGPHeI0H7qwaoU4vVl+yEojRe3IUSGgnQj7WCdojoy8rJhxQqK0TR1dDGPmmrgeW8D4PNo6d
mifOGHNr4QV4JIh4hOx35MNcxN0e1mU6GOVYH7ym0vfUmOLBSZjK6Bg9H8eRVAVGWN0plX26nUON
fV/UNBur88zL2EYGy3oYXCGdIvpVc/GY2FG3igJKf83CQAJA23/GzIwwqqiuX/Vh9tF3OfabHtmE
Uo6l+IglBfEMXP3ZNS0izGr4bor8Kcz79E/RdEcqK/dv2tI/d1wYwGEAsvEzMqa65DHDFyRdYPA5
OyTTmTVwbayZjG3ZxMWJHf6qjoMnp+KvGesMXcLxJ/O0l4j5zpc0sFEaG0JrqgRH4YLS+Sl23I07
ymKDgDZ9hEczN7NGpEpfDcFuHOnb5UOQXEnuTnr65H3N1JLy18LN42bOo3/jJkexRLNmfX866DUk
WdN+tzBAQJH4k5ghQHWm0xkJzRYcIMVFgLmgewP/7U6IkQ9eZn/g5fkjOxr7xTQhOEgxTRO5dgwL
az762t4ZdPOCQgud94AZRwfEcau8cmuEXswVL98dm74/w2uGGTU7VCc7wdA4lzb71jFHuHWMc/ep
Z+C9VtfJLZ7oJE74syD0bSmt7HpNCG2xNuGqr1n4l90onW29PgMeObcYfzMMSQdmcOy0WCS7Izao
DxFT4+0Yh39DR2MQo5c35vsMT4rkolVRdZtigNKA1smmpfhydYzteel+wA1Zk0wMx7LAPdnO/jpB
vZNJQ7yLbM6hm5dHMtW06/3Ba0CKktEcd53fT0Ct6WtNEvcaQV+3ytmfUjHYK83Ikl1SdtRghiEe
oZkQo9RfiTu3e/gmtOCwa0c5JLADro0KuzJukXrwm5GBmm6dJzTY+yxsfrSiIimoCE7pPLL4uPIk
B/fiEfV2dKB7bw4RR9iRhOd4NPWz3obLaGjGjejQcftstheJgeWroPOBrdQMRRO457oY61vm4YQI
psensE646kjmyOqbE444vDh8APenaNfEpaYc9eYhX48pMPX92LgCiS2nftxRZ+2Y1Ldbvx9Z5j29
vdU+CjiJF8lGDgIfxApwwwMyvmmRhnNMjbDUswx3Sa186/3RhaBRb0lDLXrQbflnMrGWsL161YxZ
g7hVXQSdPm5r4WbL1hLZckxruQXfzG66lTTY1OJ4YOR5ftPYaKsA45NhRjD7E7vfYSdzPb6V0K+N
G4rlbNd89OYTqBWUfTfbEAe+fbs/uCS5r9IOc8WG5Pohtq7dIMqbYWE1O2p0MO5P4e1RHknrxQtS
gYUk75jTuxeJGP7oU21s9DCjaBjzY4m9z8IdXdLqSNJYckR6iy0rvZWNVBHk8hP0PFs7/3v5mi7p
Q5qLXMzMvC3mIsMVO+7wNPrBCjeSaVOq1QD9j3+bPOM51AgFanZcwuG2suQbnnCnFqU0sw0fizi/
rMS2iOhmZflwYxMw3ECJ/L3pwU/l5ML0bFFRTA7TQYYU1fapAefpsBq4pgQ5wfwJ91yVwy4f3C8c
Cpr3GGVaJRXDWGXnKnYjEKcbij0ybDCjSYokBXnq3GPOyrTw3PHkOHm5cblj7VtJL2ugrHlv6aAR
gRXOr7EgSZ5WIc1Ma46Pmq8ZeJV48XOfMQCHjO1i+a4ViTh3PcRHWybgcYzxkCME8YtVBIfR9nBM
rT3/iTemWIVOOV/l1LJKRw9O2m6oV2iXZM3XaCb4vqDR4W23hkMXNeGqHsgP7GkwuVe/6q2nMMPk
NMbmfhcPLEaTORxDX3viloqPzjSMe+mY0SHu7Q8PSCttxHxB91CsuMklpq29GYV5NS2gO4mG66AN
17qX2RNSJAPjAsTN7BCoJc30MGc1N4NuWtU5HilxH+7bQMeTnrbZOQ4xluA9VqcHmxkjjleYymEL
mRkmRgzMV5L0qxzRyU299pvhYri1ICBEbtDrRle2jme9O0+tMFddgEBvyqmP8b5qUZ6V9slVD/d/
lXrCbi5jh91HSbCY/KBZV47B4LWMv0SB4EiwXp1io9higZ7uij4zXjsPFMXPi+khlVWKHqJmKu0M
Ju4XNsitCAhcqWmLBgY6zML/09a2R+/ARsFrvMA572wVtERN+zeTFIiu1bEdj+WwNcdxNefZk6Uj
WjDQMIbCeUyi7FfmhnKnqRe65LXdvxxPc7rTZiQBQxTaj5o6XljxG9PFYhsUvHfE2uB4HXsly/QN
b9RuKX2TJt5cHCQFp28fixQDD7fsonNEspnMUPu2yWOUkCCb27X2lkiLzUaCh7os610jy89stv5k
htfg090L/MPL+qHv0AXPgyXOLFJA50kQ7rPRgueDmX28P3Q4yjSVmaICSAGJlcRBo7mJ8ajdb4qw
QvlK6ONOS0wT48B6KwRSmcZOPmPsxpdaI7qLmwtaRoqNnWY8HYbwEtXNfiJGaDu0cG827rIV6trV
5J7NsGX9ntA8ghSdLU7EW6+0gzMRTdxWG0A+mCp3Ih57kbi5vm0CufI5DfdNkhurCZXKYiZ98JrS
wVtgH1F8aHoSrKIwd3a591M0WfQ86lSqYxMSttHX9GXYtJCMnCwm0m62zTijqBYD8TotqDApoQxq
GvpIWANEcDdavXSlNR1Neo0dEHDPbmeoQ4yKWC8WY+J0D6xR2tro7P4y5PF3n5sPnKvlR5aGymaw
/LXSUDuglulObD27ZZQ4DCVoFrK34O0PrVNPUHyIgG13zysjOEhHG7QE1vwTh85XN1mvqSqDWhCJ
oXesk6i5nBz2qZpDahnRyQuXvCh6LAibJz7adVQI9nlDswj0IjzhToSyt2iBTeC6aG6mK5iwZOOj
TZz9eYmCIVqlpr1zfFI82zTah2l0TYpvUorireG3I15ojJz6iV7r0JWf1pC/drMqoWpMYMmHX0HV
6Qs9gA4E/F0zVyYQzqTWZ7wOTY5InBWOnmnhVPCwaLKvkuar1R6D2cgvtR34l1gbPtF0g0OGyY3P
auVHRfiD/y5mUZ3ls2WI5TLLnf1gCp8acY/ox1rUgmJYYnq6U2nSaUMMkd1Ub1moa3Sl43bDZlKj
PxwSsCAqRuFZuvIrnY+MiRGr3k+JIHOZqC6bEcVbuwI/H2s3YYI14APSMbqLp47sIjVfsPH+KtK5
2zZy2lgggFSMH4NWVehACKt0E2U5LYJlEro+DbFuOw+oGF3a6UvU3QS41ntuRfVCNJu+Q5ojXXHE
P6Bdg9bgeEWUl8GET9rFpe4cEro9rd0ixmFsEMwOcqIYkBCLzjhO/2C7mS4LS2wFS8RY1TogvSfW
fXVEJ7Aqo5FlUYP9FbSAl4URvEyb3vCBXwpIxjEoX/qhUEa++FYjiluy88RgIJcnM6vDTUT4Vdf+
sr3wD037W+Dketa92bjUQYXRUxQ9BmPh75IYQsMejoLMPz2rsTjz+pWtBvDN+CpH8labPkZn7qOY
I72Bvtmpyf33wEnwEkHuEpPPePC8yXjANgJFKEK1pTtO1UMlGScNRDE5klULvNuTD0laxNz1zUU7
9NMhMMJsL1CoT3hM4Yyms18y7R7xzNgfHBb1WRfDQZtb70go5AqPB/fBr1sTpmgqmUTKM580d2PQ
vMukHopO7h0xIlHvpkvmJmJNtYtoNhIlVnXFh0cHlBMnYbgU+kdbE3hUGOWV7DIfYVqE+rZEHpl0
e3zCucFHOX4APZpiq0Lv5OpDc8MxnHAcW9uiG3k1W42pIXf4rBThasKMkysm2jiBEFcUP5t8wmWt
p3W8JNKxs4OTcLWbZuFfWTo/lp7Oz15YnMBOHPKDJndTuYM8NrG+42SFQYNC3opp5nwwdAmbXYUP
hbllyTU35STcFV4pZ7D7rTUDs6lix+4RQ2dmECzTJqS3lwRP5pwybc5rZnfiY/Ts+kA+n7crLC/f
oLBBPSVRacUIMB+CyNToJPo7WUxP5F721yx3/7oz3ZsUm9c5Sx/tcvx1zILDYtNblvQy1sSayYXJ
9G7hBjj9VCGivdm7INX4FYP7Rj2aftA9/nDw0WQKhPlA2tjzvmsHSf1asGnt3fIgYs6k2cMcmq0O
KclNmXGvaoNt6vvjo1ZDvrllrbIBFXZplGzKWay4seCyUe5J5R73dRp9lQ3h0exp6fWAyg0UAZxK
3mnw8uSc68pYkVnfisFLdXBNsfJwP9PbcZtpFTE7nRFvahwKl1zu6WpSTIyp6Bgm3kA2BcRMr9gZ
Q1E0mFvGH9YbO/z6I1CczaCIm0Y9jYFwbEXjxIrLuf/n+9dLRe24it8hNib+yD7xwQ9eYf4Q1QdH
KFN5vj8UFWhQ2KXyrCsqKFd80H/f0BU9JBRHNAEUGYosopc/vOBOdGsVdXR/Rt33gUJdnIc7m6Qo
pVDxSvenlWKYOEniY6G4JtqaNJzvrJM62Fb8k6dIqEkxUdEMHdUoTqq8E1OKnQoURcUfjBuXIqs8
xVhZirbKFXeFs0/9ZYJixYrJaoCzsjumZQBseXd0K6324g5zIe1eRz58l8Xqzrh3oynyywMBc+4w
2NCfkzse5gOKZWr2jJuCz1gSiixQPJlQ3Bn4BKE2AtpsVNxZqgg0S7Fo9+/qik8LFKnmKGYNGQYh
Iopju383AW0rFeOGOrcm8RDuLaZ3szUVsNcr8C6G4evvIF1cv2sK72NM528txeP9nwc4isxTMTjW
HQf8/38CjiP1cwjk978HmDb833+vgcXs32v43wPur+H/POD+IrEHKv97kZ1iFltFLyaKY9QlRKOp
aMlYh3K0jJf7k/uD50BC6oqJvD91FCfZA0zen+E3i92coikLxVXevwYure08RV3q6if++18gmbFi
M+/PDMVrJorc5LNpwC+gOVuwzvtPux8BqFotGTlbu/sRjSJCfdDQ+zfvDzPYaKn4URa6fNEMfv/Q
ubhvwYDQBFLEaQZ6ip1RhugTGtVXXGqsCFW03OGTpajVXvGr1MjhU6CYVrtfOYpxrSN/xA3S65YW
IavrGcyMHkZv7CqcllX6VbMm4pNJ2fjsaZa2MVL6jlpWP9dB92SA2ZoxiqchfB0L7J4Guqu9/Tcr
nGmDmJyon1s3+B+GHCu2GyDfUcrwzy6+NNDeEsS3izxC5toI8RdXIuSz6JeDQ80fgDpr/XXykP3i
NvUyhEhsFEU8gRO3iisuIghjoVjjEujYUfRxpjjkWRHJvmKTO2DiSdHKveKWlXkw3PKrpYhmPwK0
6ICce2DnBuiZTGOLbfHwVYNDM6iBi1aEdA8qnXCXyUCnJV8c7lqTHqraV3y1D2jd9hDXlmKvLUVh
z+DYyHAWseKzhSK1S5BtbYbdlj0UN4RMt+dKhqvP/uqK9MZ5rmGbvx0UA87OBNAe4NNXfLjXzFit
i9E4dzS8DzhNoGjmmVf49YM/UZt4DEysTvyNtCz9HKxknYemdtD8lUpSc9j7KVpdKm59bPmcte9Y
VYYNdAPTGk6huaRbBMlybJsYqy0s3vPKBIlp+GR1HSRL0fKx4uZNRdBLUPpYMfUGcL2jKPs5u/XV
pgS9p5CGZMk3zpj86nP2GjrVh0jWhSL223E/KoKfnjQSc6B+ikNygocXB4EkBChjBzqIjdIBCKUI
KGmKm4ALmJROzaqcTGvHnobAHW6WsLFgI53SFwRKaYB0+CtDetApDQIhVNqix7VYqRNaYhdIiSXd
wFehuCGZhGWgQg3wWhG4fa9mN9jTzATVt7xXPWM6i/qlxVTQ5C93eOvNFebYP1w206JFQOEoJQVa
OBucFHVFyP0LsQUFCqaQH3nmLxib9N+zmk3nXorNJkKNRCk2fKXd6JSKA6B9VSpdh4PAo1RKj05p
PrACMzZQdidN6UFGhCH6XSGCVIQmL3PaqvWwnmLWgmptGVs615HSmNiITaANEKT16E+QpnEKFfHO
iMYPr6J6CBGrFIhWRqVeiaJ1QiD1wqs9bd2xYVwzPAkXUYXPQKwsMxojYozYbyhlnmMEMgKhjLwr
ZnyXaUuB61dsMWRqEqQ6ekWcL8rmwB5522vcY+dtGwjgDiP9EQ2wKhod0qhfwFpwG3FQejs4FEvU
PFPx3qWZc8MaRofegr1fjUr/4w46kiFUxJDI8rlSKiEXuVCex1vTnwRdL7oYiP8fEVwMC70Kl54B
ECZGXQXnlv6TCM7ohbN1VUZcWIV/CJVayVC6JbxIbzb1gwVKc7A0lG3I1/xFMBhr1MGPOCyyPoai
WWCCwg2bPyrpUEkh1dPWjR989YP/WVoiWrKikS+ZGAh/kFm5Sm+FxxtmVn7+PUmGO16pZVtiz1Fi
Mr1oU0/s6oEtmkRc0pmcRkgiMANA31UrpRdRYTAx9Mz6+iFvJF4udbpP22m6DRM6V7N1VoON4JZO
VIi1clasMdxjP5WvmJodWqU3yyLqZh0JWo0ULVGatMKqPzITi5wqxRRkYHcmEbA1CNkcBG0ewjZG
7+x5ldZNK5FeNEr/1iKEa5UizlDaOAuRnK3UcrE0C+4d5gJLTpR0SlPXIa5rxqhfaLq17ZXuLs5Q
4Am1Pvb5N8olb9Uj0iMii9aH0u1FHQo+RDVKz1cg7KsR+NFgAxZTmr9Eqf8KZIAVckDMk/hz2YZi
lOFeKeDMbYp4cMCyTGkJA+AGpIWJ0hjKu9oQk9iFRw/TVkpEnPLE1G89BIphtHOUXpElFhGS0jAO
Ss3oKl3jqBSOmtI6mkr1mE7HDBGk1iViMyKLjJU+ss4zMr3ia+7bf1wn/NWPQ8+dDlGlC4NZzJPy
V3105ipemaZxatBhkhLVogNDmokrw5X+RHIOaPMGZ3o2SDiVmPMeBa6jwkPlWSu5J3cWf8cSwfqb
X6IeSWipxKE5KtE2b36tSC5Ll1tqgo60MBCUNlaAswEa0xatqaZEp8JFfporHeqIIFVHmVrI8SNx
C5Z4NKsW2lWKTMzH9g6KVgNla60kriZaVzI7yEvP/uKZ6S9j2jDiT4kyNizEd5j/THfB7IB01kVD
iyMsiiNUtVberIf+isQzhS+Cd5+UAHcwbGePRl1WpkbLHJUwbf9h1/RessQ6A9tc18CT31SGKEHk
DY8axNaVtW053QXDCn/GdgKs9d9zPZs/hUZb536wORt0VH3/+O9HSdOs1o3ZDOv7d++/bqrhOKIs
Y2zJT5fWODwwdPgZ1Uu5fykYcUulXRht//0GQwd/k4VxvR/iCThnKFEd7yT1alsPwT7G0/bu/tOt
xJhuJhJTJa7G26Clh4zgOgIomXBSWTZosUs02SIMnhI02ug0FiR39WL6g/8XEm4l5o40Ls/I8g4B
U+pFpyTflRJ/e0oGjpMM47socpadVz5GZfaG8+dH5DblUuquxaQTL53sM0VdbiiZuUBv3ivh+YwC
HSI6w5kSUXqKOj2knXrp0Ks76NaZ4b8nSsfu96vQ3TMBwaNHCd1TJXkf0L6DxnZKCq8rUbzwBJ4g
yORtJZh3UM771gYniT8WnHQpENZXevEuKsiTtHsUKO8DFPj9hI7eQpMvcSkbGjyObQy15sDYCNT7
AhU/OWzgluj6uxZljUEvjeoL1f+g5P+tMgJwlCWAjjdAZCX7QJkFxLgGtPkoEcrZAbusfjkpawH1
D0+ZDQS6sh1QBgQ1TgQew4MYZwKS33EIDXjfrBbnjRDzHF8ZGQQe88I2AfOaN1VSAZQL/5Fm/KeJ
B4IPIoAaO1y3EuUm3dYfu2+OftT8IdSAgUHZfM6hktqXPt1hXBZ6ZbcQ0HxG8jpOpvvq5spkEvXj
nF7b2bOfyDM1V21vsr9HC1LJpN72+DoI/B00hzKR/+Vh1ivWcYobYxdl35qG408bNF9JOYZbuMOQ
1p1xzO4mErhJmE70FJYMXZvS+Exzh6tOWU+EPiYUlbKjsPGlwBwWhbCyqghpb2p4VwjlYaHMLAiF
s1hcMbhwFMhVKdMLMJB26cQMaz0cMWAIB86OiakTZhn0KaizUsSE+Gh4ahiVO8alKcp0rbqjcQQJ
6eG+Qfg6GAZ2HLXE204ZdGB5jTX22OdobLDvwHZgfHCUpUfNhGHZ4po4u2JYRZMxbixdxLC0EpRW
N5fDlFw4mVEgoSteoaBT9iEJa1BCXtQqHT99ZTCS4TTS4+oM1ls+22TAQ8JzX85Xbp7SHm9Iqyr0
8C1tWnyiNefNxcmEjpDOrCfO113sPDgnpxOPTiv2prJAgR660azEGil7Kc1tK2AmibXM7ga5Mj/p
bZAfe7P9Qp5QX7Vx3PSWU57CCN9CL2uv4TCJRyqY1HGTq89XNTdtrujYlAk46QtNtRmwlb94Tlk8
AXnknPzdNp8CuextG1O8qL55NIT0LL9g6sW1yG+JvX6njdVf38UCbxpnW92ls2efVR7fM70hF2FR
P5llOj9EM5IGNhqBm2hLL4IutFJOP4OckSEiQ6H00SYEk/80ECyhgz5HmWAuX7TrnK3J3m5uWYfp
kJxKh8Zn8IrT1U8q0p+0MqsHx0f60Y5GjvMNaowI3cjVNoZgGbi4Hw9pHCwzxrp4sPr1iTvqvmqz
92ouEQRE2qZwaEUm03DDOBBe2cmfGXvgU+hryAi1npsIqUNbHLVsNN21jUfAycjyl7SZml1CblPR
nsLED26dVYa31JflQ2OFXxpbuG0kPGOlmQwxWAkZBkE5LtoUpCl3DWtXhfKpL328ykJnyRpkqZ71
tMoyA2fBQef2ntdQuVHNICbyLxWCgG0F/MSWIKzORfbV9Pgh1SNOzsIJzasxOV9OlyeMPsp+J8bi
k2igZYsr8KbLU0kzPk02XkM0TjgWzTljgagG1pnGJspoLPP2OclL1jLuO+6E2WZI4bkEOpv5IISL
lSYmmi3ePZpG5s/ovDI/pTGQZh/KzPPw7wGt0cbo25tH22hJnk21cppGXxUSH3R+FyI0u9mPgTJR
qo1oV0xDsnQDdqKpxbzNndiFOuW0zOhMwyNPybKO7IXT4GYsJYatVZKxDXNqbmzVY5Aw0ALQljQt
z3qSY0wMXc/OMRkYGviSW4flVi+z0oUP3DMWpteznXV9TqdUxwYmy5nQZPuuM7J1HZCM4cUcCuv0
SxnMDsSBoxsHer9xcJudxF+Se5krEpi6NM2wUJInbBYL5I/VBdy4fKwNEGczYnMzmsGhb+rqNM4+
m62BfJzJHSJmRwS+9DXxLHpjN5CzwWlOUgxhScdbWsP8YErLXZLLwRriZNvezGbEFClGwl6MFeRf
q3BHLPKat6TwnDWaj7cusU5zNB7ywGCEqMxzcCrBIiqUl6D1XmpWIHJ4teBdIldCmx0BgbQDYToD
aFAdB2+61B/GWteXfRjiPkWa+UEWlHNs2DhvkwpXDLwQkEPRyY70t4j28qIObQxgg+pTDS5ukqIF
61RkV0Ymzn4IfeU60l8PpQX9lE+Xdgja59q1HkLxMcCuvFU5MwDmyA2DzRGbKcxMQTd9CoxGa1Yx
GTrridDYZRoEAzf/6k84KMmy7VyyOcBA89nSGtwI7IJxahOtbZI+Ntk0yPdwxD45aeZXNrPuccYP
kFlW0VreS5uVeKQGOIAkY3JNrFJbYqvK2l+xHWcv2JKMyp6EKB9N9tS9mbb2s+kU5iwrGM4lm6aJ
KK6zSFtCO7ITz91xxTjplaAc81KmOUNQo3g1xg6myHO/I9lhWpWyYxZ0HLCNReMxV+8EYNLyk/VJ
xly80td1EHOSN9MB8Ae20NYY8wVZtDGCoVhHtaezv/QwskCxsx3b8YcWxTXMDImDYmBAnYfpru7a
vwVK86VT1+E2dhhzmY6rVo3wMEYv6ZDLdWuF/FWROolLY2Kz5sXbwgovg6X/tmOG4Nya263rZ39I
w5TLWExvbcQVdPAR9bDLrBF/e/2bl03Wpi0I5DAlHh3c6OUqK/EZqOb0mZyXhLrMOOpFShPIDrd+
0msHK2ti9pp2u+2MnAn3yMIfAvosSamvjzbBCwUuxK8lLnObviWeqS3YwXTd72jGK8txjHUp0eZg
j4m9uh282BubluPbTGG5b3sP3UqRXsxa7BptZECNj5y06IlrYopfwRBpQYbONwdS94NrFVLXFnFo
2xiuOpvMY/Lcwt01I5aeCW0u39LqrdZjOkF6XXhhHQsvAfXfwSM7u/OKi04vZGlIblroxhAGhCE6
2FEvHnXGTrGc9cOY53uqjJd4aHTaWPGwSEpjGQbNtyvnW9DRLnLOU1nf5phoAD/TEVg3zWPtK3Wj
pj0U2ixOncOQysP21ukxWDXjKqRW5bKMC9sDldeufKB/O5OPuCJROopp3tQ9ThaoRqwFUU7bedaG
FY69PoVkdZxrzyP04S3WnOgWYrlcsQvJKMkcixO96BAT84tWOOCLzWQBl80GtqNeo12Nnss5nwEE
c/WHDDU6LTb4UVAd0/DWyb7YGUU4r0rsRrmF/hZF+dM3XvPS2PJ3Gk33ZOnYyifZg0XKxHtQMbvR
clypmsG+pnH9Mk3V4yx9b9lQ2AVS2LvMjs21P6cdbrbdc20GxsLrHPd5KI0nv5D/diuFoxIds6nd
uHmUvsVNfvbJpQJnvWp8CotWTvEpkwZ/HkJmTtrkYNXVB/C5c82N+NwQWInJ2dx9UMQus2K4tb0z
X3OLdhMzIncdGVqFYW9sHkOK+MX/sHcmy61j17b9FYfbDxmoi4YbjwQrsBQpquogdCQdYKOuq69/
A0pfOzPtSN8br3vDDsXJTB2RIoC9115rzjGjvj/ZhXjS0UGftVqfntTUXtRyCOk8dtSbXIifSWsb
b7md/US9IbwUSsuaZsG+CuRTIDvmy9IcR2KEG1jjTrfR4EDuOde5GIbSB1llXEXS14IIc6bgc13a
as1FC4qfulkcq3SkPC3sctcxZnJ0hDDErlGQhv1LrZTHfEIC3QBr3QHCIjmkJhowyhngAMpHZIXv
wSamOcGuzmUdjU1mgu9OyERERBeINWah84AsAcHgcJX1hAHSd9ZB08j0gJoq38p5g3TCtEMqxQFl
e684C6MIPE1I3TKupK1WlRLNcifaII/lmKhGn2IiaiyS7IszH046meyOOB7AmkRptxeg5txOxoEZ
DLLnqP5V6apx38gNW6Fy7Fra1apheYmdRGTxWO1aLlFkpNWkwLEYGVvUUruPoH8HpJdu89eWj2/D
peXcXHfCq/vsWbd6dNea7XZTW7qaM65Rn3UnkfbSRikVorXnwniy02ADNUaG+YeklqhasWL5gNlc
8qppUJ30QGkOgc/OHjchJNS0v02G1h0MbvBrWqChNUywQnl6pENUr0TYT66O6wVQAWnfzbXW0uSg
N35xwNRQHCxngrAoUSPBYSI94vtLAJ6Mury28rnPVq7KMsHWkSfZr/8dCWa9nsbk2S+QSvYMAJfq
jIm0lGbaaxEWpEGQ4RxSDKCvs/Q9511rYyJ28LqSvqCO1NyVbeioaqbbbo6Jh59iVm6npsGhq6d4
mQYaS8nQVQRXcNKC6uk7QK9KDjD0QKmiEVbvdSkpVvCcYCZ1ebuqKtpoPASGN0am6sLxoYHVtp2H
wrbzvn+MFje1O1aDtYBYUzLbtTbTiH0w4BkZqs6EeMTRIjV0hyc7qq9EPW3R57/CbJKgDo9ofOtF
3pZHY+iy13HC0VYeKajTfRmGr1GmPbLRAr11lBl/bRC9xY62LOJ0V+sftlDHzVhkj1GqvOG53NQC
1JAi5A/NL3VSx7kQ1Z4E9nyv5OJt8KVTBqcn7YxkqWtlSkuZKywP5moA/he0+qrVxp/crQ1Vt5Et
ycgw0yeOL9u25B1a+Udg8osojQNCvX2Iuf44NnuYvVLm+blDHw67iy58ZD9+fOg1/eeYS/5ShHOM
mpZtc4wRsageMqPdSQpGRCryZZsmHwAgmMOH/gpdUk1TLsRsg8elycExIWPkcoRX+gRwfp2c9lX6
oPKmjeqKMOCx0B4LYeOuBRu9cIQBbcr+gaH4IctV+hcp/Ucna3D3lSV7BrLzsdtQ9Xw4uoP8Dzog
naUEONLsErUmGtSlcvPbHpaoryxGST7rY/ajMARe6ZS2Ebm2ARh4OtvBJa+q06CJZhNVxLZbcgNM
RzvXOcrdDrkdaTILUWFGNOWZUBnpCrHr9UPSBR6WWYvzj32KzIc2gZAd1/SsNIMZShnxkNsKLpjm
Da8FK5Gaf1UCldKcu2dyfefpkTrrP9po3QfDtsBGuZIQLkEiLBZ0T3JXq55UgmA7K1736LYXUW1e
Z2XREsV/vEFqu7f9jA4C6Q6NTKRIqfdPCE43iqM+jRR7K905kwVTbuNW3DPmCqjTzmEsHuuyJZ0w
io/VWDzILQO9XEPEqPHGMivhVlfbW0DW36LUp3zRpTpBbnwUWRJqKwTRLxK1sY2gItKRoejQkyd1
UwbSA77ptWXVOygpd9tyjBUgORinvnlBtiS8sAQSJAWxm2Y05ov8HuvjoY6k5khfXNkMyjuw90dJ
7rZ5bn0EOqVW3MYbwygJf0qtj1yO+pnPvtN8tXTBuTA21eRtnPTvSUShxzpMAWafgjhB99IuqB3Q
s3OPQtBCJKzrLM6SuJE7fJi6dlWqAL4CQX+ei0FRPzHxYlqVZ/1O1FwKVqPcSZllDNBX+TWKvruN
lEBUGCyEfkbUGmTmJx+3XCxp+nJECVe19PsnY7gKq7mZGKFtNblXUnZMeuMKpdycdzmQZ4C+tSTk
CGpQfQ3kwSUFD4aqo1Zvu1kRqsITc3ZCRvrNsrHOa/ulN0iFgfXdLjWVUBnEPjck2p6tmM9lr6Oy
D/EftPtWZh90an8dNtKTNNKoMROM1KW8M0c6yFV6iUxgmrpMgplV3xlaLtHZPyUEvoPBJzZ8dGKF
6YAx4qGpfij086QBAbvD4ZRpCvpI7YN0TqipZVfQVezJUEG05jDaXdRhFe873zwVSb32MQxL7amN
Cdbi3A0aWbJSRsbTLSJ/FC9XsRI98yBi0paSgp6zbXtEOw22lGrmOSsk1WCCp5wqZIxNNTM/6UtF
xl8PPvkRA8AFhJhyhqCul/wVLmoO4FZ06sik9R0sfP4AyKKO1uEQ3KepFXsk28vY5OxqDRyUaZbn
y0J5TSOcSAYKb9zFzaNhH1qt31eyiW1DOnUd1bUAFRdHDLkl81SRJ1STGNXaFktaoFzIX1EQGFHZ
51Dv55FtWI4/6IH05zgttTVTAWWl6slWjFJ6JHpr46jWM/v9rqc16zBlXsglV1i5Y2p9JbJ5p4G4
Wfqky5FSzpLo11si9bQOnasOw3AhSdZHAx98aQwPgOBCRvnZ1o7Kn44ffqpytjF8AHdOwAwo8N1i
ch5LWTk7lQEHpH4ka+fSS9JTW6FYR6Hhkg00vYyVTEuNup5HJflkh0chTyNLPcAg32pZs4PjYGzl
SsJvh+7Sso8BwjBu0SOuZ8YwIw4d39aOvlPsWiEdkzy6B2Hyw9frPQrip9axPTJWuGVMsnAw7TtM
ApZMnNdgYkpGsxF2saT1FDHs2kZdqDp2JVPBxx/g2hM5dgl7mHPE8PL3eFhnkpfKvS6gDoZmfNVi
QLh8yojKhERdVtU4jEibQIr70JS0NIR/5Kj05hQcx0kpO8ujuIoRyQbk5+OkjstQjd+AZfxIpeql
gdhQmNoLOAqcVdqh6qoj/kV6pG1yliXkb0ahAqy06VgiESIXVgNXL987NEwZOUZY1051Bll0Dg+N
oq1fdYeKPGh9HqqE3TbTpC3pWxdHrd/S5g2X27YJq7tRBlehml8E/j6NTjij41maWeyvloUAt9fo
6fv2+Gww6UKiNug+4YG8j0EJPqUx+xkr0pNRErEFcUkZpWjT+WQz+Ks+w/id30qDs7atH9G+v9lJ
s48TpikGobEQBejYn5UWbhyZWCEXNAglGj+Zp+qCiZKqc7yAWauN0LdmYpKcMc038/JcmsMlnT7y
IAL7USpP4GXJtyBdkPz5Q5PxrXMHravEI1j3SwwjxtV03tQYqymQd4z1Tr7s9PQe0IBfjpXvQJpC
INvPMkju0LEPGUj5btI4x/kxDiLlYPn9Hnj4GhY4JVr0CRp/N7azarfkYQgiw6XF7RpU6XKoPweo
7CHFrJuaJhH7ylELFZoeKl4O2Z+eG5Ag+NVAk3PCWhTya9TV+0j5jiQ8ZrmRLYQsrqZsuRMyED/n
Pp2i4GoFLrlXDAbDH/TFoxUWp5+dOKYS4+EqJnOoTaVXuVKhR2Jzgn4HUNVRti07MOQUvAiFU+du
n1/CUWNE11zHyXhCBPzZha0HEY0PURoeBm65oQYurgISCrIr61nvWkaIUSawXgOr3+DI0ZY0LTN3
VKQHMxwgiepfitO+ZX2GhgSoKK4CWgVxS/6A5uoycYEMvGse6zDEBQM//NS26U+HRNiyAgZIybZE
lnkgymcpBqGj5FbfEkt7r/nVaNgWGwSSi3okzZLthHS7DtZXu5kQizNW6BZ4mZiGd5Aoh5jaKwah
wCaHIWEi96QkXyXH4z/n43YkKaZx5gYSOpkJls0G7jQp6oq+RGhDvwcfS9Jyeyez88fZWn2DhmpE
wRgokFsnt+vqZO1MGVp/BK/Wl80uRMai6RU5izWnZ319x1GdHaW5HHXizzwuGAImBjyPy0gLNjLS
JVaIU56C90ByKNa0DF0pQCrIcqEi06rYctcm4VtY+5FA9WgCabgdpqZ70wAZzLWSUgMDHhWUQVUL
T5jnoTXsnwRsgsJMGd47JWP5KEcogr5oZWj+cOjiWF4WZrAxSTFFIuC8QHS3EnuBPfWzkYq3HDEx
N+2WpAEADrr0Mk4IXcyB599QngcRn9BufAZA1Veqios040EZMXpCpS/oy450LLX31LdAJpNAPVXA
BnS1RCnGfGqZFvLKHmw4rp99o9OgNAgDGBK2gYsd1z8nsgmQuQTMdhy3x/vRNwotbg3TPEieMhJw
I1LsbjLmr3QE1tLgfHYHKX8cOqbtqk0F0ZNx5Y/cZwDl9p1qvzVJAQzDcf2QAJBQualO8JNuIpPS
7Cyc9GdehRDwghMmO6yFNNJLRGmbUZ+CZVCQmcsd36ey4ck4v+U6mLyc5WTZ1hjgjDHrH3RVnVxL
zxVSsePYJZV7XBV+wigMhYney6tCFK7dOeYuLyG/6d0cnluKvZHkuLbL6tyRyz603H30RaCr4kar
u7MEs2vROdNLg3SU01BC89BmJjS++HlPYkZ0jmTnBfCoN8HDRYhPqLhW/Ix840xbr9r5HEJojK37
UL4nLUPs+MlWrWtIF5SdbLq0w7jvhb5qMuddhxbVBsM+EFTcZG2ejRIzkCrQPuXBfazUeUR2SMPD
SCayS+/oMLIwJPVwCacCdm/vYpR7boPOLXK0xT2xUeJnpURPLWjDVRLTOyVMbjE5P9mm15pgZSi1
AkhepEjQw6J3Zuo/gI5wY0ryPmXQXnSjxTS12DG1PraOxPgCmWHc+FufQX6l2yu5qZR9Ail44Rd0
b1HW0fKXzGqd+9j3MxuU3wDWwNIld7BwQ+Zq6qwqvFquQUi9Gvs0tsVg76Db49Smu6SJ6NCa5leo
0zW0FSj8Vzp35c/cwPM8jceuJ1TNtmR+d/IF7dQ6UqqiwLKcRaPDtEizT0VWYWfgH6HtNXYyu1RI
vyVQH6VI1B5s6mRVqBm8HZu5R0ASktuFAHXS+tZ3PVM/A1CD3io3xclcS9lNJrkMzBFfCHuAnt8D
l5hEiGe59FBSPiXloVPSddzEsKRICdig7YzdTrC+Qw1Z5Pp8bDT9Vehgca+i7ma08pvGAHBJD8Qp
9sAKM2IlKD+b0bObdzPhdJc7wwX1YrFJaADSQEzWPS/HsbDhHA3HyEZ4xhGaDK0sfJLxPQODHNBs
qQQlGnetYlW2OSEtI5Ws5Th/CUxmEz2dNKajxqFRzB0nmYKjtH7t+3ritakyiff4cFSQIk5sPRRL
Phh7l88taVEd+mnaKDrdWgw471qrPpqxdibPnFCLwnqwBjq7JuibIM3pavrtWi3Kdd4BH0V2siM2
tNkYevZDE7jXC/tDQc+nORi/yPsD4z6iWawx9m+zTEBckzQAsY68nJkmckDYB5AmGYeN2W96S4PC
xGyXiBWAzKTQBxCplUiHeFA5BDszYxHVm4alxCynfUMooWIZ8zJP8TTIzdeARHmyss+qKXamErpN
moenrjAunK6OktOti7ZxVm1QEpA5HYJKcZWeNYzB+04leUfybQtih4U09MU34nOoUz5qT5kwXyah
TJsuCOpNaXOE039M5iyem3NT24KTdnOb89sz+rtLP53eLDXZqbJiU4GI+jU2KHM1J2mQSJliZddZ
vOEDRYYlV6+BREZ5asY+Zl2+1wqC3ThE6qNdx+YBWfE8vNPMlxL4fiaxf8vMvP1JMtw0KF8T4Yne
Clb8Gi9JV+qnIsxP9dgSvT3oDO37VvNMjb8L6DDcG4H8FiGNB3lFank/kEsv57pzsFGG7LhJryE5
oWHFL9a0qniwc/PTsWEtZfq6TO9ZJl3DYGZrVpCAE9+ax+ULECTeoDXPk12AOinlrR7o0PTiAm+w
E25gBrBuDipz36Iy9qUlYGLps1CiS2+NSrxYWBeaa1Txtoouma1C1JWQjPrE/YJUXxDOeDJFRayB
wHFHwdAbQ7+RRl9ZJWlABBK6tABetZIFuUuyr1pXI0BdjsNFrt0m2UTLm1nlsmxsa93K5tV0kmsV
hfs+abboKrK1Huk/kD/VbhhJtEJ6lnFkZvRBJetBq2mW6/MtlJ/twq+x/uMPkkjt0lMlW+Ecunam
yowYFQEkKBJAVVFT+cVvGElT9kPBnqQ/qjULjxqQx2c33Us8XbOwQrBmEAFr3AClPMiCb2Bq6ZMC
5KyolI+ikM1tD6DK9GGlmsMPmuWpGw7y2QyOaU17oqM0SCjSLeKs1xrtRqWO8pXTdpxRtU5fNhWg
dz9gBj7dKjMHJhJRGLL4pQp7Oom0U5Mhz4vujZJ9GKW5c4iwhxPu9Csyt5yEo3mcncs0vFpUcvvQ
v/qdlW7VItiqaXXWEvNp6FBaiEGxcOCxJNX5Vmr4GQyqO7cMaC3KRN52PMVVr7tDLbGAT/U4+9KY
6kNla+yqdnFQ3kWgqEtDQ+pgKmDOg1d/KPx1lSVvTtKTUhYGS6vgCCbLpSdkyIZ0Y9rlNg04thKs
42LTTJcD8tq6oWczkUrWZLG2q+MW+QFTmlWlaztS51kuU+0hwiyLIR5McFj23B+xdm9AMC5ihdBk
PYpOqNpUT0nlFyTo5kowMR2XbYMDshIpHiIzfUkNUPDI0+gcZ6VLRAN0Rs0HHcHK6HWSWRJ+h3YI
7ULvskRp3thIGcVRwXgjclTgL+O0kttIu/VOjW8HcaukvkEBP4LWmQK0Cfe218KfphW8cyqKXxhg
66DyH/DU7/0o/BiL4g2cSYYgBReh3CTJ1lToQJBtSvYaCo0OfbYJXQirrPRFtHRCMmR5RYqfsFyC
bu97Hi60Ky9RmAfLEE7EXYbmigXxS6YOeKBlDl1CQBtIxkuVOi9T1f6k4YohVbLIsspbDnBMqkbi
xyGCEpGzTEK18b6/mBzjnGSfDC/Qxsp9zvqhp6gfZ3EFw8C4WGE1IiQM+IBb8+CC/KIGVLTaG6WW
L2XQeN//+M8vAGM/Kywbq3/+K3n+tu/vZQi8rWtVxnmQGQhge2P//ScUsfE2VDm0pFkMDqQPwhXz
ww/avsQTyk2dUkxboxeUzeRBUJq8rK+euTbR+vufxATIBmgKpeYApCBSH5wRh4zGjGltQ1UmQ9Hw
j2037qSo87e0YumUCP0i/IRBgCA91RfdZ6ju+2bgWTcdT0sAQVjtQ2LU16HpAoyhxNAz1N52evuC
LhcSzBcVor9tVD9eC93kAwejBy6fI05uvkv5HbepxkGWwhb/nf/MGAbBW5kTsUbv2K0ihHGcSAzL
cHYDdRELSEccash5TVTROtBI1a4CTUfefZTTzroDO11FaB/ehKTzJxzmu6y122cZ7wh7DYIDRANJ
tc10xVzVKUzRqstoolnFSYoc6VbTsDmMs1rYT+PwLWJLpsvcjxc7I815jPB5SAYWK6cawzdSGOKl
hQzPNCEYYO1eFfywnU5TlqaptXOsgZBZJMJlkHzB9IP+GJdPqiUBWqrprpc69q7Yp8OXK9qLXobj
Ts26z9zAB1wFDBOTskpWrTqsrFbOybQCJOsHsnnqddqurejVNz9BhRdEQXsxeApOcV8j2ZfAesDH
KDfDfGiOTTshv0bqjunILvn91yQt/LQyDYnVWNgLwxzzFdoz5df/2JjFSxfm+GMcE/aXgM9pFiop
lFMLN+Cd/hFCzAR0KlCojRXidainkAoZzWcXJ/I6JILG0SBIsDw0az1sCQdU61tSHGKHsQGOeB1c
bHeO1CF8NnudkjSO9UVG+DIpHiQs5JZ/NlI7wMvTQ1IHrykqWHENcA6SKOi3BWwxwyB6mgDGl1Vr
55ZHArkJvRfr0KE02ZsCjozec+aUSVsJaZGHdR4CS5RXCVUD0qm5jYq50GfqaUVFt//+0z+/qHl7
x+9RrI3CsCCxdwfZMLyQRIGo1/Zk3XAf85ketEo6V1FCwiZ6DAyDxExYWlitshHpoW5/pX5QuYDo
WV8Yy0z6PMxRfYFyklVCWKBeOWy4nGMxBPeCslvDsYHvoiKefS2GwaVntoHTWJz7KL+NYfcZqyz0
Sks7eAppPAzES+U2kUTMJAJOMCzOlNYNipVeOZhT2nnM8YFXZR2iclnZsryyUM2owrJrH9k4YaKC
TRFB4CNnLT1b7Uauqik/G9I2WJchMjYbIadHKVa5iV07DEqK3tOcAF4DTIVsmdr+MU8ZZLWpuIJi
B49DNo7IP9ml3FgM7VYrHeXW16Swj4bVLLKgWsuo33Zym5S7QHpmsLExHPUSxmZF6Qq4L+BAjtga
rDrDD711PsqUzs7EaIQbClymDO5lmq0ceNeIJOxcI3qTNedTKiZ73Wae3YZHW1ItTxkxPMmj8VX5
1bkW7cYM8MN1VMh2q5BiJ5G5PAhjB50fdVjWETIcPkaZNRzNfhrvUz5nP2quava3QJAMXbU0hBPa
aVkyZlvUX/ImFcOb8Cd/T7uF1J4YSdbYG14aBq3bzBKPbmQlr5ldqmaxV4RY9gaM67QleW9cVb61
FqHxSkTia58gnIvQ+OW176/9LJJxtvAF4o0OpaO1l7XCpjNVy9GPdjQyA1dnzOFpsA4WsjTF684q
L1PJwiy1+LhQ3WRLQNbdIptihqEpti1NjOvQyHkTU/FhFdx0tOaARxy/Aen/C5NvRDM+jsXX3/76
kYOq+3cwefXPWPL/NyOPon3/y3v2+ZfFe/Wj/fwdVp6/+ytVXjKVX0zDtFQiUWCt2KoMcL7/qpu/
/RVW0S8Al1SNCHiNI6VlQ5z/L6689cuMfYZQYyq27Zi6/Q+uvGL+4mi2DVge0Yqh8R3/E668o/+O
Km8YpNvLhmkaBu9M1hWNt1d8vF9Bv9d/+6vyf9qIQajpl6OLJGDTe9Fh9IAzHaxzcXDO0jk+hZf0
BByU/5UnhmAHAJw7scedv8293DP2dHmXiVsfYWscy2N4zo/SKT3Gx2YPg2Ff7fVdseUpWJN/sRs8
sUsP9NIO4ak81Ifo1B7aQ3bqD2zVi/EgeZyndsl22BSeuc08fZ94zVHdx+fiSMLwOTvisDuhcDmG
R2NX7jH97cfNb67j3+MT/pK16SWHMsbv+G8+EEUmfNVQNfY3lIS//0CSQWrDAAkA3Xfs+yqj8mxy
//9egov7289c0YYx0kZeApcu51WMPByf/vwlFIIHil+zIXaff/vr93VVvn8JyzBtWlB/eA1itDOh
iRR+gajPcvYZN6mn4vhZkme4gD5VGuI9jbHgOuW6U/tL47DMCVi9zQch4Nzs/8hZ+O98pjbRCDYF
nsojwB39h+gC2rVqDRhwcoPenFk0O2My9n/+Ev/y+/ISwO0sxI+azXPBE/jbz1QiFhrsjjqSGAvf
vkHlBQ9dV+31n7+Mojp//GB59DTb0A3ZhhUDjvP3L+QjHNISlnxXI6CP083NbsqboWUXHXvohKqt
p4UbCP1EPNKn6TSb0cE6kmNymIjzayznKbHE3R+bTZNpnuEDw7DW+jDMgNGKvv0cT5vR4MjC4EdJ
kNo6NFNCdKM12q56aWb2MJ9VIPDEoRvL3VLFWTT6DEOtwHkC0FEzgbQxRTrtslGGN94OlqXphVKb
hk1Z30az33H7E9rq7x37AUkik7YhP5rqfJ7EwQRoE05bQldQnU13lUb/ljqwlKa3Nhx/QG3CyRzy
fiN92Cb00kq538WNp5vBK5O0GwbkG4UK3hI/PgdwOqlRUCJ1t7ZVP4OYDwKFjYf3K0iR1KsS7rih
gclTvU65RUz8GGtuRt0AVm8JkfkTKjaJC0G+sPWqXPQxWmQDz8mittqTMnbtorQRQrdYxTpFrKOI
f9P7vArYH0FYwXSNIMLAH6RPAtcPZYGWujZgvVpdFnaDS5YNYqHhkF2Qc/6BuI++dosMztQfIIrK
NnjfuKQTSqYcoQJzqk3H5Ar6x6bu9VsWtjcnFXd8A/yoSt8TjXtKpxan4tT+h6XpX+9xVVF4fHRH
UzUW7D/celTaVl7G+cDso3zFEEQMY4Jet3j983tcnZ+V360d9u9fZ34EfrMnVEGcBTRPeJ0MX1ca
vYPyoCo2L3kr0HRFu9qu9shASSubAEDanBjmBg0s/iJzB+PVyDdKV1xz37iMKIusMX53TEIUDbH7
83f6+0gUFrn5jRIka1gqz6P2xw8kp2eXNnI8uJEsNlMA3WiS7wP6LEgFhz9/KeVf9gVeS9fYydmx
ZU6588X5zYfC1JIYe8DXLibdNU6Yc9Z0z2ET8AjEXxWVnVQgDsJO1iH8s/rgBMH9VtXyXYuz/3CB
/t1bMVAzAbO3HNXW5o/lN29lkEObFHUdm39FNHWDE7lX/8Ovy0n539wEhgMQUpVBKxrWHwqDfAoY
X0ioNeYNRLPxuznVVWCVkVvnRm973ynNkXb4Yig4vc4fft9HOwGt3orLa1AlayvIviauP8XMffCx
+heWcam7NwMFaZP4t/nd+6XFlLHeMv2/TukbZOB3Y1AOXOyYEc+Y46YmMb0vXITI+VJHcdE1OdQj
gpRMPXlUs/KcltVenum5SrG38vpsdvEada43tWBfOPir/fOg846cyEstEq395Au/zNIfGQAk8buf
FJ4MEbKqMDTiES4qhoZpDUq7WA51sJM7nTIcVDBH+dlGD3PNrYbOnTIisvObjRJU/Rak8L0aFiRo
e5ts5PBvPU8jC78CpTdGZA2XOBjnsZT48MXkqhYn5s5ivm2GTGwKTsfhNQ+OhKDshEnLhE8cjvMq
KpT71IgdkwlGEGWw1VWJIIcVZH/QWAhATDNGcYaApdJHl/vwUsXmZWCapjH9nxyQcUa4hUByTB3y
PP3iGvepJ8bq7CsMacjR2qhNfS4DTolEyA9x+iLyM8S2gok4vO5XpDMkAAGuaUsVNaLP7kSaBVkQ
6duoY5qRylVHL6Ru5IMY1XvqlG/JeCqQdvYyfkcwnK/TyAgB8uDEJ1OX54GCylTEluX6Y757a9A2
JEwvpf5galxLZLWsfpd8jrot++faGt2gVu9mkHmZqnwwQDoKn6KpoNcbPaWpscYveVPzFHas0T6j
jtv3NhHBpX0cWgLoh+KayMm66MMrTQ9JBkWaSUdHCXZzxyLEHG0UybpF/EumziOP6/u8vsqtfYFz
cKwfCMt1Wudct81eKrCzN9ErfeKznfN50HRw70ovdtmEZLapZwzlskTS3hnyAd/JkhHd3gDygPl6
pwG8JQB500XJmi7nIxAM15S4tl3wWGf8tDxLvKwITrHGpWLA36lMSzrMDj6GZZ0sh7IqdhhyCZxh
/EzgPd4gpkURoERyNRrsdb51MXPtDkbxkHElmeyPzXRgR79HIAGgKH3GMVLI2qF9mCMplDlXFwrJ
DBPvQSIjqAmBP49Kg9Uu54LGno4/gg/H2CqJCeuMAIOxouLv+2dFYnA8MadOwLp3I4kYwW1e75F6
vKl292V3UDNF871TxFQfVZrfYr97kAtcNCkSY9MWu8J2blM/kpver+erL8XJGqKilyrxsIit+ItY
qx3v9tB28j1SUGCXu7LvLvRywpHFiJsR7ETi6Wm1CtHLMID2GptIwSH/tOoXXYc34jdXqXOq5fws
jeUNWSESS99nELMaYuNCa2Xbch8WvNdArp6rpn2e1RNNx0mEp9oY8SyZfbjrw/wVIo1na9sGrVsx
KQct1C/TUO+LFirBNWnRHOTFa67DRNCTmhYPWnrmkRvbfy/1O/5VW+jAdDQMvwmRIhFVuSMa3K6j
29E+ajs6DX5CpAK0Mwy16aseZ+v5O6xKPpDQSidBuJbaXrDAgXdLPCh2h1AxL1KQkqKSe/j9946Y
DoIla7TLPdCzvRqgEDWzrRRnG0szfygVebcJO5NUna0q+XC6Zt9XPwoCk1WD2SS7/CBSzxbVmays
Y5c1z1Jg4UokrUD0oOs3PmpRAkYP5gzFbBPnMr9FZjmPARVJyZiNcKNtpZdnS42+upy45Bh/H7bL
to42Y8/P9SH38uGSa59TS/nL+QltKCcMnodiLM8ON08S/H3n/N9+xn+jn2Gzw//j0Oa+N+9/+aKJ
0Yyn95Q2yGP49ZfNO5zN3/Ux5r/z90aGov1CAJ1lz6WASQwBeXb/1cigJWErmi7PWXeqY9GX+Gcj
Q/uFESmDBMOwFBsgMz2OGkN7SHNB+4Vpp6Py71Rbp9dh/c8aGX+ojnlXBv83NUUlelg35m7Kb6ui
0E5sreoSKAewq/Arv2DNwNeLHs5v8F40e6fF6dGU+pMfxl5IbhLTeSYWMqe25GMoUJ4SaI0UAIlK
guF+APifp8VdGulRJ9LwXo4A3tl4OgkRvRIWb2kIECvXCzLK7IThR/UyYG1qemZKYelcIzXLNwnM
iSyf0i0Q3cpzGLB785Td++c/hl3PKR1rMUI05+/f8uv3JWBaixL+I3xErFH5I03pM5YBJKxrJcZk
BaPSIQ8qQf2fMgKb//r3F1NlBufERbIq7T7aqijpfx0utQSUukrFJFCXYVt+f3FqbfTCoXotB+dH
BLikePbDhOJHti6ZEcILDfLKa4HKL0uCF9CwoxpDiiO9ZOThLLHohS4GUxQoxuTnXhyouUcnoYej
C30IUw5Ih9JE1aiLVSa1itdNsjxsv//4/SVO6CFnEeYuZ5z2tUnj3MKUu7JbZzg1xdHIk8+ut/Ot
iXHgASleGDUMKOL/x96ZZEeOXF16K7UB5IGhRw3d4X3DvglOcIKMoKGHoW+2849qUKvQxuoDU1XK
DP1SSXPlIM7JIIN0hwNmz96797vmA9V6eYQ195rI2b1q6Fw9vbFZxAmpB0+LjpzDXR9MSjooVihB
NJFcHRRGl76sn82ONJbMrve6Xc77BqOJyzl6Xcp65ywvwpxLqGqN9j0yG3HouzsbKv5K5HG5txDk
zpEe7hq9pMbjKDm51JCtFQGTYpLmcRZgpzCBTuS7GaLRqkV5t/UcQrSpAg4eh+ibUtft3di4N6Zf
3cXW5OzSHrqAuYRY9xKSUj8gPQFD/YAx/RXoY72PZt/exzpUyM55IVfO2nmJOMShBH+J5h/b8JCD
k+zRcZkMcJhaP/nZaBzdKbdWccK407LcDWzdz6ar0OUaQe90KF7K/K1SqHgmCYvH7852lvfPGq8j
dJs7M6VrA39OrHzyb4mSQn2nKiaVZWUdqrEh1BhUziqq7Y0T1Y8cW9Spx1Owgw3wiE22QTWCFl8a
fvJuGtFHFKsGq5cGdpsF5ej6pPh0xhODtvdBjPLGBB41NC2RGZH+PoXdDQLZfONHHw5Y0HXUZ4zI
keVt4obwQs/W8+AuGcfoGQHVRQm5jn2TIWnYw2UrtO+tk+TbriJ+YHa4zLRWGdtET0WOSLaGju0k
unYuOlIAyTYKIun46Jr4ZOue8ULhFk+5US0xga77FCOz2ukWbvdOtVfFtrqphW+htWToBey026Yz
AJF6qaNrI95EdbSZJ+DfBsTVFU0bdRD8zKRMUbg0M2kQPDO56vY5owGc4mRNQrFCM48XP6m8HTQV
bZ862Ghy3/isfWNbLlw8TsXGVZ86IATxRBpYE+06Rm5brWg5lNLMsPOhJNgWMAA37rifwx8S4BIs
mewlaUhoGo3iQgIjvQONWBmYZ/eeTLj7hLsh5V7ferpnIhKVOzCD7RkU9nul333Nr2Mr1/fEfTPD
TlhrmuuQoFhBLHGaPYl5oPNXwsObz627Stgp1hgnmGrFdK8K7IJz6R3QzDYr4ZjM44jRw+0YcrU6
FZ/L6EbTKB+bXOhcLNYTaWRvk14U66jUOHY0vr1tMHqBimHqr4T/bOtdvtUL6o1inOxg6HNC6soc
HR0OK7wv5Rr2PEbuxL0yVfFvdU+/1j1LC+tI2j/p0ZRdOjE9Frmqnok6XQ+6DDSrCE+TBlENF9p1
xBekO4l2hMKCiLuPNHQqGrkCGLuEWT/VkIG9sfJQc5vbMLbnjRj5iPJKbrrRUJtKuUhUe7p2elqH
KBu1sxO5461TAX2Zy3rDAM8EVBFNNL0OY8WRwWyd8uK3lr4lBuaQxHjyirR27ukJ7aamP6qQEj1C
0b/QtKG2efClY0WiCyc1D7Qaho2qk/XRcAkCaBLSLTpGu7MQ8lhjDci988DwAbmnwu09aretI+8o
ndP9bKB5bpC1W46jrvM0YFrS1B3aYFjo0P6cWrMWyMrPYTw5JVlCTsj1VzCboVXoU6B1BhGahTTJ
aufjCOMouk09Pl9RGPDpB+Mn2xwm3/sZIdItLqldOfX1zuwwQ7tmjbdboMK0nBHWUOHtDRMQJ2NW
JEU5OrwBBibybLlPlYfNQnIndxPqzLwMBaKQWW6NuqlP2ewNjKFNcy1lcix7U55Naz5i/0wDZ8pN
Ts7S2ZkVZFiMlNHO1+F6pKHcOlxx8IowiRrtrtRHIusS7UZSDh0Mc0qCLO0e/dmW5HRpYmWL0Gfr
aRe9hk8aHzFHRkgSSW2uETT2a3S7+9EZvDMHZk/pn0NV9xe3QJ5PJuEYdGGxG8wqviJO38ae945K
lCQZdUoS774zbO/QW3YajKKPdwy+CS21DqaN2hWqARwOAzlHWjTtRoiqOiicmZwF529VVUw72aQk
Ujl4hubMg6BaUrFb7VYrU1xpC0pEzsNTP85ToLvWszsY1cIHZMyoySfBQLuTwrkwUpiR2zT3gmin
TVwm86XR6mOml+tEZvEZiPG6KdzvghUBycijzZNXu1b3LGOp3WSR/qBG78UMa+suykGyO+70aTuV
gbQdrwfwlPJshY11kCCem3x4zHobG2jC/lrHBfUMinlvCeJ0Fz4B2qw1eZKIWtUm7/HfZBZkOYg8
EKr8ja4addSS6TmdygHdiC7xrpEL3qJdQJp1xyCk22UeKyJavJ3UNXkxoGQw0S4PHfWAVgK4a0yS
CEd8vPu+jIpj57P1jiP6wBJmOE2taGMJGgR+EYJKwtZLtGCd7+n1YnntDh0T/F1bvdtOpLamD3TG
Lt2jYYYnBvn5DkuivfNoB1u1hjhxKaf65Q+EavCucO1HW7fUnvwyxG/aiaHGT+BDu0qUWuNPxEeM
if6oNFBrsi5MOjuxQiKEhi5pPVDNmCyoSnZTMf7sYY6TtIolvvXEehBFDJzdh8Cp3Vm1OZOzwu91
6JpjYi7GizSHJ43ufqBgS9KsKfvi+PVHDIDvOMQNqXFOuE2X/8uwzQd1UcCxLGFFGVZz/zVAwne4
2FQbvDsQfgpm9diEFezbLjWo5DqT6BR4HYTRdYDcURdZmccZOvVu2gRNrjMkJ7corwgCbnIBx+3r
j9T2v8muepcGqc8kzT5ij8YHuYCRlgk8HXJQq0BsVT2DEDPQgHbVseqNesNDRDNvrq/xgL3QMcZn
HDvztqjidw3P6WnMrCCpcDmQevzgtz29gJROEwEctBQxheeJ9yOSWCbYRIGdhuZaWMX+6/8EVsRu
GFpyQ5PPgbsFhZn+XCXob7WEWUmqXgAKMXYSAGZx56/CiA4mNi4g3fabgInAmli9MyzmSyU8wZCo
VTSJXmBFNVCWoS+D2KjjFXptrH/wF6eI0NqOjamZoJv6oRN0PPArD1dglXOtOpMXMY7kzVHh0KTI
2hZjbnLRUf3w81j7qao2QArZWkoEWeQ/7WyQSpuknQ/ziHO3Q/TUFJL85GnbjC4O3pKVvOp18yDn
m6oLA7vXkC10FOnC1D6ztmhu4Ac96RDhoT1BM6Ce3g0+iSHGeGskEven0W+mxVLeVOOt+9kWrRUY
s/1YqZIhjF3yBkSltnPJi49neS2Eheshz0Gh6WqjLehXNz2mU2Ws6SFRW6s0XanCuPe6Hrpi0/LM
kEAu9F3S+uh1SHyht2NuCmd6//oHqU4Im2GNF91Ag75BRMMar8Wffam9GX7+3SSmb83Ufl/n4hnR
nbEWmOUCpcM0iwU3ApoO294gGHogn+QzaVl8hd/SJwSZLEoTGBUeVpKVd7nXtVtExPoqjtEHjTVy
2SSmDVRa3gHYKmx0Uq+WPg8VlfK0bcpsoOTwg2nNKFqIXk72WJvC2sAHYWkGAQkkiTwytYRWtOCm
ZK7tQtEQwAF8vYrJtJpNwcI12vsk7TxmnA2BfW2Feo5LZRuUYDIDNZBMG0xxNrLyqUlZe6ETkcUH
bqM11nM9jjs7IoGAZyXUS+LP0yvVbRmMw8dyobqSn7W8derG/TTHHlJ74hGQ8K7tHOEnrg8vaEy4
R2MOzpWVhwBx7t7BscZNsUpJiysZcq9mc/nL8uv7mPlZw3trOjsxQ0RQEyEpc9o0Adbqy4yNauMw
CZ0rbdw43q7tuBfboQS+49VBZTf2PiWta1paV9ZAvzLjscG3873G/4DWFZpmnWs/q1p/tirWSJVT
XA9MIVrLueLdKgMXp34lchtx7tCgDPS+E7XGRZbgPKyZTIMi+Sx4y1/fHM7O3eTcVPzFWmsTN4AH
CF9qH6K0k1OUncQl0RNrE2szGmXMlJhspwa6dsYHnSwfHsviAZoJij/8xWubXM6kR+Er28dqjj45
EEybrHgxsgSJYYKQp3Dgc/TPlt4ccnxFm69mzn8aX/9C48tEwvGPG18Y5IufMW2ur2bYIp5Yvv/3
ppcQ9m8mQzDT0U1bsG7Rc/pdvCOE9ZvuCldHP+ML319mqH/V7ti/6ZZNM4wv/N7ZYkz715YX/2aZ
UsJSZq62/EDz32l5/TKi4/eaOq0uxEPWMgX0rGVO+Ic54IxvKrLEkB8oxBIKKSmm99zNMLhP/mMb
O4tNmFJFnzgHudlpxI7A8I7GQha+5lVUBPOsrpOfvP3h+v03ao8/Tw7/+rKQRoDitY3lIvz5ZeUZ
7B7OfPlBa4oT/I6TiYLB9jHga1QQ//x3LZ/AH2bVv/8yU/cNYoVdi8Hs8vU/XIOqAZMX5YBxWuiR
kVVsjNEgiCX0t27qBm3k3BkTxwM1HsMBdLEKw5ELkp3ztPng6A91QUgwYdon+bIvtkGfQgB7XDWO
9qP28KjiqVaehFVimM8G6Uqrf/76xZ9n7V+v3+VacVs4ls6k9ZeZPs0PWB1kGxxS4X8w65nxx07v
DLYhBMdBvcdGzZEZXE/tRhJvg9p1VfH74vAx/k/5s/zXPrA/vYZf5v0a5ioxVTith6qs135qnK3R
uxNpQ+1DeuY/f8eLfupv4oK/e8PuL1ogjttRltYCW3c0vI+quhZLh604dMhpsth5+ue/DVXO3/0+
A9qmQcvadHle9F/enGLblJHtI4P12ehKs6NCXOg9Ld5kVK7g/WwcjBOh2fm0Cbl/VAPyH0S4XZJr
QLNAXfMh3UQphIQB0pzNBO9U+Uvy8GIq8nUf/CiDPJ80GgAPs0dKOEJhtFfbxINvWPDL+qLuVnE1
3nWU1E9xBiloauS9HM1whdYIaRAGK9q5lnVn9cMVrUQ1mtVhoAbchHjWC2l8FB3Uj37U02fQujeF
wU8UenhnS2xPnoI/UI3XIm2/jcSPt+XVanxrTyz0uWtqdzXl8wuFXXwoe2yMVtGg8pECI4SIONDN
47GImFVXwlC3w9KUgAFrbsuhDnC8z6S4NCnUIRtDOXwmX+HZiWS/GwFXqG6aNo5U3yPNC1EONW96
WO57uxqwf+Q/LA8BXRWqtzmyFLMeka8RQxWhHO41Pgw0vDVYo7NlI1AbVE81VL/R62kwsOLJ8XKf
lktuXjMhonNKku3ZT79hUSa9uiDAsEddbsB7DTC9aUpFNyOqlXWhQcKB8fhg0aELYqdkfr+4GYkZ
MYzsm14AmJNLliO8uwlYfTY1r9SjiLaiBUBi1yd83MkWdA/TKRv08OhS/nO+H93QIDcJyodL3Ho5
4jgV0WUEJMN4QOt2pm/V9zpnBFx3hFy2ZDQ6nXp2O6BeMyEuKJaIe841Aitn6Ror8GRELN6DaF95
DnaV2YY8YtQ0I/2Qg2f6DZkBrG3o0l74XBDUwHyPxcj5EdXVNWv2eobaxH1BJz5sJ314i/KUzqiX
9xc767dj6INydHQINO393IY43jvfXfdDoePD5YxhpNt6JOuWd+vuIBxsFIV10oFEKmz6a3mVdYGb
APl14pcIa+66LYY32l0OXZv2NSkFLIfI/8F7Yqhu5ygtKqhfozE6iLTMx+HTtVsmAwRT7mhaHAkA
HAPhx3dOBmcit7rHtFF0FemkW+P8w4HMBmBjMNcjFFDqtro9ds1EbmrZ7wXW3hWoO4tnK6Rn6tJW
4SFY9rxKmueqHN5zlg4zN87jbD/1qtgUDf6a5inPQKRMOcoSK3plkbt6mBOlpkhbpzeKdzHxsZ6T
4pEhQ3OT+Dsuj5dEDO+VQpORqUcZAVqUpD+AsveN9qQX577GMZICj1o1VkjYMza5UzHYN2bkcZKz
wcZYNS8IxsE580t14Wj2eNZj3bpV4csQR9lDZYhrrHrcODpRA3prfC9M/8XKDcD3NOSZl4Q8dfRQ
dS99cwrraa5n5DOgSSuuAl1d71hl2UMsBwHcAvTKUMhXhVfEjepg4i400+5G7zg0wAAk6FcQdOon
5pkgTIgm4APaxn0hiCJotG4MyjrkbNdAHk3NaTNFnv46WT/05jUqXPsbIDlt2/dLFGsj4OeF4zdz
tAI/ylmW4uJRioL2MUzt0rc5dC9z3kJgbXT7+mAR5bcnPx4brpU4uKr69hj3gDipnmxaaLtYE/mb
3c4Xp54Pyu8E4vniasUDd2usFvE/pi6bz3XBjsx0eWe5K0RnbbXKvWJz7nAPL/2rQVZPKPTIH6cB
Hl/pCBZBNEzt1k/p/UpN7psMckpm9PqB2VR+PycqBL2Mv1EZLBmDrm6jsiTsRQ4fZHsjdV5s9Mt+
b4r+0+eQgJvB2MaC7M+0l7dYjCXQitjfe15E0oF0jjLmgVMJ6b1ShOCjSnpqUc3RtEmnT0oNksUw
OREwbVfwwbA7NWy7QZ01Z0RS7LQGSk2dTlPAMXujwZTZkgRDUFuVxoHBmrZ28urOzSdSUQmz2gDE
++RYXxMbGSA/zU+ml09BMoUm2W/axUyKvZNfQmaa93qS6Jcsnb87IXJVxBfFNGF6wXWXLwvgLMnV
EYDFsuyEiR1BQ4tfjiXv4BVq7dc0RQgSd6/AyfG7rYhHg42A7Yhe7uKz8zC8xCPpDxU6PAc1YGSl
e00Zz4UmvZ2uNXhG+4L4rjZi+8F7JfurH1v2sZu0kwnnKujaHOhVYd8Z8XSPuQx+JbEJ5fxaEFuI
cSNpNhzp7iu4o30o8BCNxjv2WfwQid2ss7590JNxxYDh4KvytVDqhm3L31UWtE90wadkGA+l4R5E
Jm58ORSBic9uhBcIKX/xjsfZrY53vmLsA/tIqbPI7AU4QvJl5mCrnHuDCKglFQoUDexU4UOIRjoN
sO0VHtqrXRK23ebqWDYNjaZVVOIgjl2onnHDoTOjzuEYbi25312F59CdXxuHTjxQ8UOr2DCkhQEL
oCaOdwNjTs3uVLkvSn7ORpRv7NH/nquCtX6+gb5sH3SQV+EscAoPP/95uWT+ohtfyjOGbkuMLBJT
hxXtl3pagVgc/a5MeRIith78eOwW4T3WwW0IA+nObhlUt6Q5CQ/BUmt5r54elas4NK6uY9yAjsjX
UdZHl26JXKhRIQ8RKyUIVADilbdBxP2tcSLjtrLch5A73QiJGicwhlbj5J/cRf5sGagJx2biVjFl
RXvZguxp+uW21HoYX/DHXVp7sxbSjtTlhvDULTfKRtjDQJKC+1BMcl82cFt4mOI5OSxckr1pGtPK
jZsXl7SWDX42mFOvYTIR9VJlMU0VPT7hscE3qCdH4tepQSrtUS7+0CpzA9Cp2Rrh9YvVysAb4vdJ
w0Eo20gFLFe3jLceclnuQ2dp0ddMFbyf6H+QKhOWCY1okxvZq913zcaEBNLl3doZ0ntE+jfkUfZY
8/3vcNsu6Qz5joYiJWAEzCllD7Oa4VZTmxJAhU/C6AEBA4QmCcYlHryPivHDjYYBCPzP3pQ1kFx2
4riEukcrH/ZPsu/ICUP1Nh6WOswGcmLLYof3dtxO48CGA4udDk20Ii1grUH7Crzc+kRMfx95/siA
YTrJEjSjoMMv9UbtqVdvS4amK+z9pDTTRM4oyOByQwq2L2aYV1tvwlkXlhPsSatbwW1BMgA6u3IB
93zT8v5t+TWpsk49lK1c7/YO1s08J2LUg1Vm+h9sF8TU4gZrqvRtaCFkkssa5DeA/yPCxKgBspCy
SfAOgj452Z18xRC7t9v4Win5as6EvzQ2A15CJ0BxHgs7/THjlouMDnpdu9Nq56WIq2sj6VNX0dhs
ZO/eZb6zb4z8KcLq34SEN8zA0XWqjtqy71q33/lTx8g3n96HieIwRUmAbzkLoCst8BxGzHnBamhM
ydvcC9hFGbgX70kPm3fXV8lWFPo7dLOrBDq9wryeATHO91XS0pQlZA02A+bSqr9J/aPiKFBC1izS
8oNTqXtgaMiUbZzfMaX/kFFIxkiEl8Kma5/PpFCh258E0UCtDewv862f5BpQ0UfsIvYETXnsB6YE
HykfnhSivg5lTdBZh1qvz9tgjPyDU8IBmNG9JW7ebtv8likgKFQJhj5qmju7h4ZWDORRV05/0AH7
PGnyhQLAcOPozDl835A5BR0IkY2TEEPrkD+cSQZ/xBPdUpo6fMpLXJZMrrJxUIZXhGQZdK2NJnwu
BzcERuuAc4Ns2/CuYoWXMbP9V11z7yGEYRUgyTFI+VLtQuHzPNyoHgOqqu7OaBw4SrgDOWt2HHRK
e8t0VAS28ZO+/6eJ+QRZBw+TSshK7q4N+BSeSNKdUuD7uq7ExW0vJRo/lI4QXOQUw3LNfVK2VPxO
rgxDC2XeFvRQLHwyDceSsXceZxAtgalz+MPIoPvWkeNzvA17xWGGOYrFMInaW2FbCHTipiHPph8N
Pj27AlT5tXD/p7/3L/T36ID9YZf7O2Xbw1/+q/wfj2X+l//15da7rf/yv4uPWLEz/q3l9/Ujfu/5
ub9ZDs4v33Ecl63QcmgY/N7zc/iKgYiNvzddF48M/bb/69f7jSQWnKmY/oGMLrvn/+v5afpvugBR
6vMfXSrT9UzT+7fafr+2NOhi+LbleZZBAxAc/vIK/9jzMsmGdYqmw9NOXK1Ndo9pJ0jgy9uqHZ88
BLFtH/cHa2RS5PbTLW3NiGTa6HFiOLqaKujEqdDvTGuQmzQiPpNz38hZCul7oTbSKWiCpP2HBbpZ
y6JiU88Vkw0eaSYZ5hHt171SzZV4+XmDVwc4t78vDc6ZarQ3CIHunKPdEHhLDAHHsHm4L/yD1nt7
UHxveSzyIHeObT+gd5gVaI2oG1dRR1WUlGqnd+HOTuZpVRuVWDnSfcmKTG3R2K3SweZlKo6ZUgMY
s0yRXINZrwfGMGNIQm5vOTGYoUYVD1/DBRNxMGvKNfcRxEeAYFMFuQiO9Edl1R78j/STqeHWxH+w
qguxUbQDoK4lWKsIbvHT7KdF1mZQL9iCjnVP1kxZrBrgelVxxkzoKCqwAXQ4wrm8oTpf+Ya+K9lM
MRqn3+1lDCG8MCLQkLc3h94XvR5keYOLsQBlkILTSjt0yBbWbs3EyDxMx1Y3xO+Lwz/s7wn3lybY
4uzEE+diXbE8B+PQL53iKW0K5bjfnDx9npiyU6xCH4uZ/G7yzNzWTNmRmE+fhDhyupgcxGQudU8I
73tMlQbleolkmrRnpQHhzelv6cv45euiwh60kJWl/ab3mJwhGLzNLO9MgJzYakaF8r1vnzLczFxw
+k+TYdC8QbfUia7dDJjDBrTjP3yVE2ytzrY9aOi/mYCNOM5LME3rZXxV6IRTZBWRbUVP/0IPJ84L
I6dt1203dSS+WZZzmbKaLOY5DQPDewUjRMwTFsuBTMqvEarRym3btIyOWuTlSyWfxdygnL04G7sn
ZrF7+OdL4CSx4qI9JdZ5Ksh1sU0QaHqXrjoiVoIBDsfKHBSDI6MPwjH8mffqphQI4EpwbFTMxqFq
YEVrRJuuu5Gf3vMwhfb40eXgt+biFOlkd9fVWwcRbQLYumobVF1Rtfzg1r2JMu/iheTKsZOSqmzK
72oo87WKzTeTk6SSybjDQePMmAMoYytKBoZjGMi3Wr7IyKPuno8Esx9oZI8I242pfrCj+qc86ZIN
YQPf6TPCFffQCXH+mfjAJZ3LOP60hgy81CTe+oaxnXK1t1qgLAzhza4N8EIca3gE0+HKa+1+H82m
Rv/B/kml12feBvpjFpixeBUOj3YMCJpmAEDJ5eGDeccMzoUdSSuG7hviUCTw9xZQytBrKoYF08kD
wLKXGmUVjF3aMA417ZgBkKnbn8ZSeGcFF9XEnefYDmzLvOt3jq7/aHSFKmGZoae2gpfXdPd9q53I
+QHePiDlSDTUfl1UvvlGoraVhl4mCiMOkMbobzjYvzps2H/YZP6bprpYxhx/a3R7Ok4x019UyZbt
s2v8qkc2e6/PpPcNguZFJszlPc19MR33ordmgJiXY06Ga8VJKZD76PPr4flPTVBPf921/z/m/cW2
/Y9nfrvv72Xxx/1/+fa/jvys32ydZdJnqPLnkZ/3G7FLPtu7Ybi6/Se7PkZ+w3B05nrCImGAb/jb
9m/+tqjeF7s+qi0T96bx72z+Jr7GX+8r6m6KCB3DM10y1/nlhA4LKGmHKt+IySlOyiasmfDw2jD7
63hoxz49ze0jt/VwbmIDa22U3dj4wFdZ6ZDeSkjsukyJ7VG6S/snXqfapB+NuS8fushFSUaofITj
VdlkDRnTt06Z4tRYaAUqzG2rsFMkOIa2Whk1Ula9+ciH/NVNmmEt/d69aIN2p9ruWPqe+Zq5I5mJ
0WhvyQYYtxW2FxJ6K/dUJva8F+bwQ+SEICeJHx3d1g+6qR4vZFWilsGUvC7J0IHvdIlTGI6ZP259
pWDi1vQy62ogy3Yqb5iUG1v69uNNDwy5ihnllTF5Y9qcmyACaeEOHVuIWVWcGqrFB2yVn4yE1hhE
r5PuadcUyTJupsQ5gJK9mXzAe/AGzyN1Iamnc7kbCHGRdn6fWs1DYrYz4YtMElKCLzj3pWDE82lv
d376oiL1yLnwFuOWTVan9WzaLzGCpcPQA/9pHXayCEnfMijhpbV7WmXwD8Dqd2ZmXlRVRndWl3lg
WgnXzRrr5ENJztB7PbbCjEnHc8at3Zr8O2O4n6xhuR41h3VCcTpatnRt4m1uMDWJiXf0Zoefi5+h
8oxy28o2fRTguWjeSXlGSWbdt/ljIzXyqxDLD/QP/KrpSVtJsos9ye/pFH24qa2fLBWCQ8ba7oWi
ZpOyOO522QvEAv1sug67gB3u9PQAcWwMQPwBc6HzAEzOTbZOjzxPNKQ5k22xaYjv2eZe64Chg8E3
OPX0UeaN/t42B+lwF7Kr9JuxY5OatCoFzL3i01UvsSWDoXXcdUXVisN349Z+fehS67sEXTlXjfsM
ddPbmjKCp9QnZFmr/GnI4xywIgdctPpqT6y8v5s8xM1TX8S7zo8CC43j0uASi0aSO2OgE0+hs7Z6
Ymf0rvtpKV0cKTtvsG8cC1pCOxqBdB+RNa28RCZ7G1SuHYOqzSu4Z4Ronsmza9YVoENbEMZemeUm
DkV8BtcT5J3oH2nCygfBEZa52Pzg2+YpqcqtJXzE4Jl5U+v5LdgAmOEbFhTsYc0InKnsET660U2R
SGeV4WrYJJY6gS6NHmrLiR60CJpja/c0yV1ypaJalugpC38vxrNXz8aqaabmOkXdeuRQ/tjlPWmc
gLz2TC7ix7S2jgjW5tMQWps8r6MdUXAfWi28W1WE+u18D4LQP9nliwPpr2uoKqRNW7Ysen8LJKvY
LdHfuWYfmgwrplPQrgYmscpTmEnz9AOG2w9n0tr9YB4bx8OtBw7/mBE1PfVE2aSNfq4RyDKAKO7m
zMkxZA43+DvJLDG/5nF3aGvJ/ajsfUGC6wpXMtSjhHBWONN04KTRsvrNzzMDN8I5s3xLpz/oDI3b
LtXnI1mu4Ua17aVRuhYM00DZOvsX0lsIXCIMatv0IAKnVPb45xJenpzrrZbeD50pL5OU+7gDPCuj
Vl/Z+uweBqGeQh3IQKyBy21U+FPT88/B7YrbOHO/6XViIMwiFLBdtPr0g5gde82rWVomUD0sc546
TrX2002BHFRItIgUH3bKwE6vouFOeHl+mpg1lz494a7PnvF9zOQzKihcYq0ncfmIH4OKBjdA7FvP
PYI1sr/hNU19g1N2CXXI7fLUzjQZEUOmwWRDbWmbi8UqeOfZ6jvPLGpjyJlcDuIneliDF4R0DC7K
k6vKaDvFzOrkKG4owURQ2vqhcsKfRSYBaoPk7Qjy3U1j9TJ5jQzyqvwB0SFlqMFW0bTgoaKqRC41
xHt3WjqXhKtMLrtJE5/yJYFhwF2VpoR20F+q4vxFx8L6lkE5Y8JaB0Kk3OFUwgG9KC8W59CAUji2
UqOdnqVBgQ4ymMqFBDjBxS4OBmTLeoYyRn4c1l7Ow2Pu9Ucp233S1NFN3jZXsifUTmPJZRRl2zlh
DvwREZ7tubG/oSn3wMVBfestLi1TzuhyvxxaX/8fdxAlx3auEZw5DK2i9tuU78DzftZ1fycmFR1q
OsFrSOYfErJoJ8Rbq9c/OqbqtxGkOwCyhFe2FUn1SRsfHYvklraNH7sxNMjXKOytOzvlYT4lS+0r
J6xWWaNizpM0XnvpfWe35Q2xYp6cBix4iZc9paO40kKn3HutqbBqaz90XDNr1g936xVAiu3M+EDY
Yd5Moij3mJh+RgbxmZptELLUPsxhbn/rZPwACHNptjr2uS17HEcy/exTQnWkwjLKyf3Yp8SAO8YQ
bVo7+qlKbd4CJJ1ogxNNKJiaHPpGcWHliEeK9CM6geazBJXGETc5YK+FnD7qDMhTWKAe2UwOUVv7
Op2sc+G7h9APq3WUjmmAbCde0dwgmIWLlpmhc8Ttjdafq9dU4tPrnEPRVvT7+kOoMxLF3aqDHjOB
9OAXgshCO7l2NBiuBTq+urmA9vrGVOY026bYYQjRCKuv+k1+EmGIq69Bs1kWHPTwyxngrh8MT10t
I9YC5nv4nRb8a6oRbZWG6g5it3iw5o6iCFE/x7WRrKw5wcde7RRCgXPUA6fOsng1uFZ5XDj5Gh2T
ndN1NAJyUWFVAEDiDYW2CZNvUIzzFUxekp2Gmoi/qQA1W5FD52oNObZabq+Naho2iH3ZYjw63RqK
DLIP2z255+m+cLrwttdYAxdbSzwpcTNX1bgDVnjxifFYL05GrI0jX5tCkl6qcTNXi95aC0RGLpaG
br5OUuMQSncOEDYzjwZFTOO+ZehlpJewrQUOMM5WgKTR8Dvt2deHZ7ciWCLkhJmQz7iJJuYgKKSc
kxi7h7Rx7/GHsvfByWEfmIajkSPctt1xlVTmj4F53CpXGCgmIMojQ4sswqjVN564ldgiZvJS6hyz
GmHyzBuUHNa5FeWBjnK/ogoJ3ZooJuDnwf8h6ryWYleabvtEilDJ67a978Y15kYBLJC3JVd6+n+I
Hed8NwSwWJiWVJWVOeeYOnNbJ3l2jb7Y4tjmG6JsPenzG4i66Ri1eKWNh6rqMHCjaQiS8aac6Zmk
t2FTThWZ7PHIxFW2l7yP2a9gXSxgq13w4PgPXrLTJvPDTyE+KFs8FJr5o6V4sjtddqukweHpTeEx
DtgWTLzRJeXbKiq9s8BKtc0I2dUmp/1Ihob5Ujysgjb12RYs45wnabRuyGPdBAN3umNinB8QsNtx
p68ZF6oNr/iBEPHh3ZoiuRo9m4RVgi3WrLaHQK/tzYCPsgg2yIOyh1ozSFrO9FOii+JFss5apbUz
s8H6TstfTjnxRQ/cBN3vdNZr9VI0PeObgOmPniAHlqKklA/3QVz6Gy3AiTcJ0ohsVtNAJs566vP6
ltULAI44QwwWXd3tzRcMX0YKxcKiD8epPaiflN/dq6msX6RXbEyIFWeRGvWhgefjH+OSPAMzLRv0
Hvq3AKbt5RpSmJFXjkgFSZYhmTSJ38iNrQVzosMTSpDplbbFv3jU0Ov31mb+xdAkNy9FNpxTpctF
IijAS2140oO8PMQRzbicCQMMxvQYR+42AIC0hj5SL8ws++4bmxjmZE+KKDHpntvdPE19NWl6dOn4
orlgvh2YsJMD27s2DqJ992ZOlE9jVV6Vl1k7vRbbZqSdUMdkTtchLxYyPcNO5gFm4a7swdPh//ZI
kPz2nNJ0AI9Ao621kMpjdaygQnbRMiiq7OhEFhRRjfVOlMI662bf7ihCJNpnHJY2j6rZs/+6pJm1
srs7mv9tJOa5740nvDtkIKBiQ8WP9wwvstTUm95kMNN5EbbCG8UbkVPLoA1MlkK93FZOfJk6/pvj
pc0mnshzqcisBgKwtokAPHdhtVfU2NAIg69Sle+FTxiOY6NgqSUnm7/GEWeoAIoxkUtKo1XJCk0Z
pnaduRnZdJFVAjWDm166S2ItNwOq/ENmRFT0fbXXSvteO+AvvNH8jvvoBv3T29qzTt9J9YsHIUEE
Ni7Z+r3V/HLvF039oIn+vWmq7N0sQCnrtkdMKGY3luWJaD+SVcMmenCUkXFmIsnP7pxlFOYmOZ/N
3ahs7dIM2LaodXrZpftsMupj3SRXTDzObkQTxm4/Fes88onp7MaDKeAxF1U7rjEFI26qT2bp2Es/
gmCrFfrZL/TXRmABdYnhWTBrhvPqb9Cc6SsnK96DckMDIT0TZnOnd45/iAuN0guSTU58ZTaSlR4q
UBueXUwXgqGuVeq8Go43XcgUG/d5EYIsrtWp7CdtV/vSWsWPmTkBqw/rT9k1PWK29Hno25wYgfIu
WvCiJNh5jLPMVyuLQZ4V5iqteUyIwqOtlHVX0eTtQev6aVlZ4yfO62NTJwyfrZYcarYOjeb3OSmn
ac9U/EwiUbUGpLmYtDBYp6m3Hgd8nr11ipJY39DAvVO4IzxEpHTyQg7pSUSeB01MtoCA+ColJ3cd
IMJfEFnTbTsCTkDOvGs+2A9pHg0jHy86j8vQqvBsVr1cuVOsWB29iY6vFN7FH2WLFyXaj33tMwnk
U0ThBuC2MyzX+CCPYn4zEUxiTL48F5gkp2DTCugvkN4bFL7IjfxJxdvBmygbQAJswhzlvdvmX57Z
GkfOH8ZDE+bdyqbxWcSBvrTAqJ+zkE0qdkWPm0Xw3AWBflS0wD2IqOsqbymsu1E8VD1KOGc6WAC/
2h5jVKK3Z8MezX0ePeWzBs2q1eto98+6OwPUYjvcqaz2yTODPztkrHuZvrdEoV5aBaCtHYmRnPRm
39hBtvOj+qJrlMFRlHJIzjy1ykbCv1JkMAeVeg8l4rMCuDDhX8WzTLA9mRff5ebIvNTm5cz7R922
5CFn08tM79dKZb0caxScGevCopGcc4kPt7ZtmWCiI1eZlGE8zDPS1fhxGqHv9MR99n3RHv7eiD64
VUP+YMbMgBOxokeCQq2n8BwMIK119FAZa98qaKrQU77qDvhVWVIviMbEpThaSIaSaDwxamp3otTy
ldFLl1RS4LCQSl4MbmRww/VE9J6BeepmS+JvETwRjJDjBQXYfWBWbC8B29At6sXWUEQlW3h3FjTF
CRAy0DxNgF6MkcLWafxHJES/omL+H4CV4/Xjd41KLCA6R0d0fQprnXYQHXFqhq//OH766TUEgMtk
yk5VSPKm8F94ESYm9nyNmWjOgz3adwnxZW9xG3DlQkUz3yBiuDHSEjRtnO2DkpgAlYudqox+4wp1
0s0HNdU9PkXyP3SrfLSHAMHYuCBf1FnZDU8a2TgvmDw3ZYM2tpiTVuLAOk7BQGqNVmxj6ewbMiew
ilV7aULSq5QzroKaPt4YnnxDZE+NAG+TOMu6977b3n/PbYbqicX5yZqF9zXDLBMDJ40ZUtvsmNFF
RbStkR09z0R3BVV7kfUeyg2OMI0ffWqWf6/G+RjYk648aldPlRcKs61RIAnCPE7LPMuvKhJXV2A6
hgNaY9kqXOr8yWS9iac3fmeDnWt8svLewoCVfRft8IU7PqgpBxOVvpGp2YJGeHY9Ug46i+toNEym
poYcJ+UMJz8KKB6qBifsQETo1LjX1GSLoF+JU9nCNmpq6SpJXcIqOlgDGRHKxWsR9j3HV9ogYuTS
MentjrZ6Jcc8i3NOEkRtzb9V48T+sopI3yn7SznI3dCIGrdA/oIvMdm4jekf8Egd4mb4NZEc/IbG
tsiXfT84+z4g+rnpRc/sklC4Gv9wD3f4EJlI31qA+YkeLePcOVfVUG/SpkHaV180CrdlXix8Oy3W
kfYTNy36Ual5+NCCm9Rs+6F2zbUfl9AI9F+3Vb/sqsxOMg4PYIdZb8l36p3phXTTW+dP+lqzhn5J
EBTBhaTgpBEPr+ucsRM6JBpES13CKE6xkufVGO+C3PmwfG5O6uISBcirW7rbRH+MfVzVXdz2y47w
kOMU95s+V/bSdAdx7ZvxU2ZPunqJQTxVIpsIgM0hwOIYNfv6AeTWS+G2zS1sS5KUYx0bXzIemTNp
J+IkDqPRPqHcQJBhENVprYc2qVi2q4ITLBIOV+c4z/G7d3q5zsdULTNw8AnGycKCambnAC/ruD82
qPjWMeJFzmrdtRkZnVq6Q8eyLdbkdW2a2LoWHnirxljRSkAiGmX/tITnn2e8RVwPJcvSgqOraQ4U
dI9ceieO14DV7QX8dFCRfk3jmKQr+2kqQ0AsDa+oHPcjco+dFYXYPpP0F6QEPMjxobehOdi93Cjl
6I8eiURTp250ATLE/jrxb0rH4FiBBZNvyVT/BEAkJrjsjTOH72HqVtZ2NM3wN0CjOerB2mqR6KN1
pJ1UBB1tZVtb24mFPc8nv0B07zQMsA+Y29TsUbP5kOg8Id6DUBzrVNtmsfEGqAGC9kQeZdU0FLY1
ong2w6QYgHjr+VMyqgctciHB8uMSrvYkm/XYOkfgJDDqgAjQiYqidtqOOgtE1895dqRVIJmdsWRs
Ub6Cxa/l6VIiO17DAvoks9XCqPhR/jAexoUQoqNnw2ZIcG6NsYXZyRdOcKgm3X9vwbJxCJZvjuUy
+fPTh9A2UEDqCYNlGrHV4P1KWdWYAAkzyfxLX3c/k9I4mGp6vOAcffUnA8mRjgROfdm6zv3T5LO1
wX+jkXPI83DV6GjpXATQCztyINGokYZZQkaan10HVRiLinMVWrivaLDeu5xQgtZ7B6LA74ALasyt
7yCNWLLQWrJLnBhlQ4WP17ZG+dAG3WPYNTxfwbPeNM5moq3k6JqCFBKhgRu7i+cHd24Og5UZdWyj
v+c+TBa6okfD6UlqxQ6dltkWY8khzbhJel/dY51aFv7A0UHVHDsTqn6EnjWReNFUPWJS2M0OjEgb
yR7TEVXREyMJ8RzbhAXEHrVXDpHSKD6HhJAEM50WrNm/xcCXSR+ntNammCZFzVjkM+6mfaMlL9Iq
3/C6nSuPfwt4iBa5oFXJg/1hZdj+w4SDgirpbot87lrFyzKn6ga2fw06dtAIankEXH0xVJ/IqB/+
EAMR8Xhy67qc2hH1rcnkmKvI4MNmAE4X7kkrIcZGxINPqKwbm2ZqFb5Y2fgTMjtZjB3bP02kfdK2
NxToD2bDJ3KTaQO2LWSJvDgCdwr1JjZS2XKwsqxPOUAaqh9NvyaALS2Y+TefNbfAmmKZVD1fkG9W
vPqj/aMUmJY2H286Vfba9oKlaTHZH7NfK8kONC+byxSeQ6e+ifkHY9+jidPwY2oCA9Zp2EKaw1Xb
fRtDvhvSZAcR5IzDdJVCN+pHsk4KLCMgJNGktLeYeiJNP1Bpg7EzNqrgpMh9e0NJR+YfxvgpoG9B
bnSO9QfjfEfgRhhvRSoWIVw71BH3cpxOSZZe2U7vkUtughFw9i/2uaOedM18sGwUJTlYe3LZfkX2
I1RAoSLyg5OJeFtRZhtp+6rPsVgVlyzUYFjFsuC6YfMOXFwAojkOHfe4FQ6sOE3KI0YHLh6tc+7B
gQvLB/z1FxoccCKyhqGNZ205FWDiq4enCMNdRi4VU4u3amzJPKuLF89gf6sNzMdDk6zdPw6JSRY4
15cAFAcTb75LCCf2sH9QAKSVScOlzfbMTL+VksSqEmnN3eWs4l7ctTEiTmKgkUrHCItcsAGOR/UZ
61xsveHSCG0dG4gmiAIolk1jfxWSzkSSPmqhAeiL8ekyigFSmfR6ei09DCZp4Ap5MvnASzXoT45f
8C8lRlzqmITgO4qyabTuTgUByk9fHIs+lVE3Tx5miNbsnkIXY0zWzQ1J4oclq2LFn+uE3ZdZpcc2
6L/8rCEvD9u4Z/tkUrokAOFEWQkHpDLxMIQKz+Cg5WRM61B0J0dZa6cqTyizHtQcOZgV/9zXuNXu
QSNuygCVA6CMuVvprupZW4qqgVvuiNHxQOGBkyfPAaiW3T+aScjW8WKT+jKqW95+TxU2554RbBFn
XyVPueO6aPazj5q8TmwkIAKpE8nodSszWcuEXcXM5R5k9bqALruwGVZYlppDjZbBgNUqt9MX1RUr
Tw+eEU6crFmGmRvzRBTn/rzkIKv69jLjMyvhVfbpwZ61RnVUP2Xo7EXP2DiNoaiG5b6V1VYM2JBG
DXiBhqFI77zvkAmhl916Z5jdUZwPhuqUV0ay8nj4pN0+daW/InPvANKCsDblnwyZ3syOjEn8cBAm
3QgVbYo1ve/vJgGdedE/pX3+opwddRH6ZOKdWoIMvZUG3ZGkPnY/lFHrIA4PBUiiwlZX6Yt7mQ1P
5Cc9G0JCwSBbNoxeWiPf6X71Bm1hx4kZHrXyDvMXV7H/E3jas+niBU9cQA5BdtKa4EFU1S43kGJX
4RcdlqfAC9HrDfBnQ641s3I0u74GhHUCjJEj0gPwY8b+yZNEsVm7NsJ8nq71iApF4w5kmMzRMMaw
RCbRYrSx6Eeu8w1ibG/6lNtmp+E4p2MEV2QrQhpPSRvgYxh6xKzZdEun59hMb5U7sYc0/PCpotur
Z8lVOWySMbVxbTHj1LfC8r7B85AZOEdzEu95x9SQYPujP78nue0ldMiTrqx9Ofews/SlTJxmaQlA
AmbGBjxWMPVAvNnFRx5Qu0Ql56YWWBwn31tSq6epFSvyJ5dSNwwGrj4jMmvH/otkN+FObWuooZV+
M8u8pMF3aRlQ6K68xYP93eAqXo+FOIseDTkqSIMEt2DmvY7DJrDeHXtOEx2hwNeBcU98RdnhnzvH
D+cGA3cUkl0L6D1W2j3KgXYhCU5c20bZEhxM/Ao9DscrGDGGrFTJyLbRJs9TQEBXlhM30h6jeUaR
OW/MFN+KXr5RPLfbuAz2quGuDaptNGkPojYBkUle+VqEGEEzVFgGIak4KVdMxt7CD3OKyOtpqx1H
plVV8nwFc+qfmf3qUfdV4jtuJ4Rgw/tQOKfWRNVZO3nBi+wdLILd0HHdOZftIxs9BOfaU5U0F5oH
57C0z4X4TvAwpzYM+LI7FqZ5hGG64QS6ByyBIF+/4um8oaYKWfdgGLbJoSrUU9KVNQ39H6DpaVUe
TdlvbLAryiUDjhZzEYJec4f+ocjbEkAJWamGiP5pY3NIau1asWDrsvmgvcZiEYUvkqZl1eNYroS1
mhC3D2oWc82T6vAlyIebxzh2UWQUvl3bPel+MyyLABfuXDyHBcG370MCzwG3hSviX6gRT6XLtEHE
XCzJeNStjIVCzrMkNRk5X0bYb07wrBTfPs4G2JenMEgPjaQO7waiGYudsurbMMAvGn/6AJ+vfRsT
ipM8fEmrehuY4SMxWi2NTTrzfUBvqaTU8Gj0NOLSyfgLYs23Cr23IerOVVH0p5Gk2xTe682i0Qpf
mQRMb7LOwkGxFpvHRnfOvUuAIexIhog9Y50Vc6YTl+EpyzEnJNnwYYDaZWpHHi7fa3RemcU9h2jN
J+2T1i4yiAH/YdTeOrrcZV+RDMoiYzpqq4b0o870xyai7xVOd2NKr4xx7jrr3aRIRXbI5kaJ8aFM
JjrtcJj6lOlhGbzDFed0HOwGVDkLXzlnYEffkCsBsgzHOE7Nbd3ULtvLO1Uiuj0zRB6MJRZ6FbBn
UQDitpuNpEEbFv5KzXYIFxdZaKJQMPs3SvUa27q76gP706pB2VjDrlN8x8lkPYzDk7aFT/CvUuKh
I9gy97xPxHqf3hTRniWNqGRZTKph5/nkFwYhRS4N561OMeJgn9Nr9KhNR/ShboBc5vmuYuenC4Pf
DH6aZlOu15kHGlnFL70O+nruHyQnfeLGRFPKyap36QuZ1bhzLPs1tL9ojd0ZqpG/MyEaLbp/KcmT
RDC8uGN8zRKr37qKqWAcRJtJNZyGYANHuMGtTi37HNVxSRiC5tBPJPDQBv4xH41i32dIQynjPRhN
thc9m5YqQETa1ZPs+f10c7ggfsCN1KWr0BEdUY6MP2wjKuHNOZs8H+Mtrf9Lb9vmWWk4E5JM48xa
YDOwdE5nWdctVEZ1XjWcFrQ5hJc8OUb2dBtcs6ovE4vSiCeisDL6hrJALjbBYCuD6GtI1Xg1/o2G
lByIG4soKo+8Wp/IMkETtILiX9mw/9c5TWnMa9DapYHMe0hoouUH+vTfFUZxAtrcczPY5k6BBRor
tCu1/0vnLF0MOcIaoUEu13VoFFXwJ5sgGhFjY7DKBXZuH8YQWi06Afhvi4QcYI32j9lu/aD6sgMa
OXbdPw9Od8uRCiwBxrGtVQBeaQPAqFYhg0CizSZnDab5Sl3YL3IGi6wihZu9OcLexj3iq4JEV1RK
TStw8ra3yHR+ymREYtJiy9YR7sCaQ6YEeDmZb/KMLfeEN+VYKM5IBpmnWU16SZzc6tjY1CLdhm1A
zaNvwVhOS7ssJ0TB5bavKBQN5S/exWODIXQJHDDH+iet82APr1lMkR7EnM3QnSSI13nQA/Q+U0FH
gTHdA6TBR5/hvgUee/HqT3RBHFFJtvbb6CX7jDNUH1JCCZ25kwevJ5GAwiY9OIUOZGaZoCn5K2qC
unqrvf5xJgJMJdXc2LHwD1KtpaGWzd0czVMhpiedtjsWTn54BpPeXHkRZRx14b7orW+tzwkoYeOM
y/rJcfubrglnZXT6uzGoj6L9Y40xssuma2y2P0Fu3v0ShQt/reEjKZfGq4inDXQie9OPBI9BBKq6
y5hi4jLK3CKNPLrqLva0RGzd1rU2vtKeC0TGXm5/xJ4yt7k9y1I4aCQYbxPtFYPk3ZwP+OAYHukc
L4U0N+hI/M3f+qehz4MuBqa+vbVh7qwoUKB1TuZysIZ0hXEbQCLxeaChbLv+tShDKY/lkWYRF2Bq
n9CzuFN/ULQ3cMDOaoJSX6CBLnswhFUafAK258xgy4dUmR/wQMVeJsx8IPggTNEYqc31jkklNHmk
ldXBY2p+u5RHpJH6AmNWsesChfLS+CUBqF82JJmsmC2yOffsYyaiA5pX9zrrkR8apUv6MPEExrCN
q+kdjzobXIaQBcWB3uCvAjvw5EWo70jINesteXLBJq45hg2hx4kdrRzxplFP39+siV+d/x+xrdRM
aCQbchqHEMp65MUUGxxvBipb2onr0mgpHKrgG9DAR2lPoHQ5dJXORAZcKLY1i/q2ybyjX9g2sHHB
2mURhYbWGwpxG0mAxL5HbObfxyB3TzbdM1VwprZ8+UZFbB1QUEBzKo1o2A+c5ezYHQm5MXQAaaEL
m0C1i4Y8gNpnL7AacjCzlERMPHUxYshDTieYug0G2N+ni1C39n381sRUFrnDjMJvJnEwJQUJmz6m
Ma3mzKDPFLrYwjk5Ra1cIyv71ELfXbduTvwzkRrdwbdzRJSO+abIhlyKoRgXGCuORdJnhEHzfM5/
4d+bBGD9uk+TH1GBRJXCWBNYKQ//e1Mq0kP/PkQiSGe4dDygnYNOW8rWDz3H2300/3EKZrIzv/l7
z2xYlYZSWjutudhzKhzhqjUoz74iufb/fZixM0YyqXbUv7gCB++5ipJ0aTjAt6KUItoqCaeP2CUq
vbu7MtnapqKPIedUjRYq1oIj8yHKQYtlkzLRVY3fQLGZRdP+xmb8EEwU60wjB9fbdkpujBlcmJgM
9P/e/O9DmDbJThAX4WUdHbchbuk7z8HzzNR4EA91O1cOYVt9DBws1n+fS2yS58u/f/h7d7qMk8ua
N389ClmohvOb/30YE3G19Ib2SZXq05f5sU2zYYvtqGEuxPX47z3Pmd3oTYOFOyMdpBP//sMr/g+3
aM1/BMhX+vg4yHm8zOzgoYmFlHKHdBusVe4trQoYoIqsH7IrWeFFesV+Te1jjOWhmd84cVUejAhs
jVzbGfMuA+UqKH8xAGVwY/rBFp50G0lTbJe7cYq/gkz/nhwGHOU4vrVaAEXSLjiZo6ctI2MduRMn
pJa1I0Y8BgQ8uod985hGZgKWIv8KpubUhM2aQ9Ehl5IwB/dH9F1zEC0UgAE7RjC4m/DHLym+WoNI
zxhmAJsVV9+2RiZMDuOLgk/XY0LLPwfH0Ra3MRXorBvkcxgrNsqKvnQaJNj97XYFS5CZlZOim0QD
4iXHHoDRMyPTfrkfNVfbaCHNdU/SNSoIfOmMQJ6QShDrYQmfZz+qdy0NRhIm9x7sG3pcnbwyuCSX
x54Ybq1RZmhXw7OISvC1TcM5bzWiWVmU3lBvadumN2PoDqOtNlpDLLzHUG6RYpxYa1G4DrBhI+3t
GVlojglSmZ0krypt10xM4WWe0U7xuAQIBh2/dFDjqNfObHKAPdRaBH5DZzWtZRlZOo3qtyAjrIut
vUNg3HXr3NVw6GpfSTAm42bgNLk2WsM9AwR5RlRL5Wo+DA1cRsRkOIy0TO29b54LZTan3srkMlca
njmWag7jxRfNQUZjExPcqGyqI5SDTZ1p5p6IJXHSDGvvjmPOORiGS5V6pzCFDawmXf7LTSqmSJb5
RgRJvQ6l/t6YinlA1b0LPTM4N45Xt2xpZ1JesIe4D9JLrYuZzH0Fyx2eHRKJeCIgh1ZCpyUyp5xr
0v7XNyMN5Ir5dx0iF3GT+oMHYluP7Z1oNYi2M+uxLqadbXbRE0LMbm3aS6KnjSMCoWld2nvNSLwn
c+QQGIwOwG2sru6EzVUxNtyXGX+y5jBwSWEahLmMHzDfcyg3EB2oJgkvDRiP0Kf86XXrZHfdfkAD
eUOwCoG517q9myK7G52t1yqHbkiIp3rK/FOBMo1BOD0p4UTRotKM70xCqU8HWpOTlhzLiTlOiJKK
hnloPHQkxGiWm25B1ISbRvIVDoPXRYkn7EFvrL2UbnEdDUAdGtM4zt0pzBnNfi78vFz3Jth2obGq
wEYqL/FMdRSRHm0CEcRHDPqM9nm9iyS5dWn09ndPqAn3AsY2kN7R9FBkyJ3JVsufBca7MGhthO6Z
XNEXInFMi7/FGNfvQOUPNTawa4gX7+BUDlECaWqAADcsuQoRNmycvHc22tByJY34QxusLwZ2ybKw
ACjJbsy4HtmOhQOx8mCWmPK5wfrSP1bzH4q5UmfA2qCARrjJhmAeOYA5B80uPIwIobh2mkbPB4za
qmJYXzaNvercsjgDLSwpMcyNHRnIF5LyrrXdRoZWvi4lwFljJpt2jFLJmglmBWP4mGbhyBoS9zvD
JipBlX6wyWQCK0YjyamOE6LNJWG07tipHZ4Z8fz3ywazPiPo1oPXY6uYn67AYDupOaqVZejtWyQ/
e7/05D/PSaiqXXC+fWlDcGp1cHcF2NKsHI4oqbXzAC+HTEvs5vNHCc7zvRnLSynbeNlOibu2Yxrx
VeB7J1e6/sIxsvQkx/5W++bRjflMKCyosr5sgHrxIwezQy9UGwSrFPa4cWOO7TKSBlzVju5AC9Xd
bvxr044SUQXnBbqT5fHvjUA69d83mejHA1ghX7ayk31vJPZK5E1O4S3qkwgqKkEPJJJF3owK2rVf
u9SdjLjvQ5mUG08795MVHlU+cjcM2AnSeECHqER0UHWGmd0icKDwq0ejjz8JIytHcufTbiwvSecu
k85E0zDglq+it7GK4xNydoICreUfSRe/JbLBsUEc4Zknc1D6CQfOJnJb81TaVMaqNv3zFNAxIaWe
WnJ+GCXJP/OWchgj8vkKmYFswmm7UoV+A5W5NFqHlYyVOkw162KnzbqRrbeKJWQ+x5aPDOnvsg6g
oQxOtIaU9s24cTpxhXqIm1OynegC7wlWjrekhLcrogE4N/0tYn5onSMkA6/pg2sYJFbIogPhl2Rb
q0CBFzf0IUf1E5UtbDKgONMU72SnR3QJzO/EwKqZq5bhftZUK1qd4mi1olplTcKKIMaRF7jn0DFG
m79PRan0b95U3GHjnIPYJywopky3oZ/u7YFQLSmzZGWkdXnp2Ay6jN+YP+ynbfprnpjyIQzpMv79
8YXd74XBltpXxBJmenwx9XaVlQhNEr1+6Ybqt0PXbzRg1oIxhDpbhNgHhOC5Tu3N6LvGou/bCCUG
xyGLsKWli4l9nyqsHqoswP0C9SEgwXrXbXNhdYG8CARmiwH267UfzG9fWP3er3P/avQ9PV4brecs
o8LntYqza1h67bf0FRFQZlY/RTLPt6NqfyIEhAjwSE+v6rrbGlVHHRLRhqzmJ7rDfOC0s4e1LaNb
nUm0TAGQdatX8jwq82nEJRFmqXozpYo3pqaThg28PHKt8K5F2KHCdLhlk/PsxqWxKYasPZEb4e/+
Xn9n9E0qWk43Y+wcfcUD/7f1eglByL0Fnc1qUSt2vv2kt/V0LUTpnYyQ/+S3/DQ1kydicy6EEC8/
mBBBDoEpcd2Y0zoCtw6FJr54WerCZtD+wSDR3fQt7LFsV23uPvdNAhZ38tJrj5xJBMa4GzSn3iTT
fAZGM6wJ5kBCCGfPfUMfdkTcP9gcWSHhmaDBETAoNJyLzlZ7B+rLAwoahDKzgZoUKdLizehgTTw5
beZGKzfz+4tOuXZiAU8Pce19/n1E0hcJ015YnAcXMhpcinUtJri0g+HeEqlLdrpIbQYn/Cws3fhU
vDOk+X/vhBqDcuymOpXLtEHUDr9NEus+SITs7JDYoOuAE1Jfkj/2/98jHOLEbQ3wow6HneaWxjnQ
VbGJPCj6wWAI+klBs80SjVLNJWs7TuCgDDUAkNKNgbqYVrxJkd3txvHZQIFA6A0DmNiMzC2g49fC
KT9djqlNa4tnp6/xoM0HykHqDapgXAyTMnLun+qXAPg6Cx6b3LZogNv9YRxADg1ufoe21hGSLped
bsRvE7FZB34vlLf+pimVtQ+gBWxkymRV1bqxpqXTXUgfiHaixZBQ6GMULJHQg30us58hZRqmJZ2O
0I73Qr1/LW16F9NYtVubBe2khe22qAd/VRgKk+S8hyQ8bTy+pDkgbaI17rXpVroOquJyU6AqugQe
fpdmGOGPR9VpUkVxF1bnQsOxdrE+uhsQberDdE961Q7vkZ+RKlOpYTn56YfHAf/ObOJRG0bnw+Fc
A5D5tUmH+k5PC5qSVn+6KZ4nqGredQTRvsRvmX9rMcI0y6XUTrSXJqPlg+q5vxj4I8gL7A65Xetr
hFDOxzDQXw/ze5kDQNGxAFoJACwP7/ktxTLKLMsTj6FKS1Z9TPtdK77hYrGbEA8Somp86+Y6DhHD
A9OBD5wyEYx6JZ6QLEUrDcYkHU8/PIbzP8Sjj5pN1+jeBWm/mWydky3qj0Xv6TNivX+KPLoC9Bgs
zGHB1ZK0wgINKQk8FpdjjTCPFP8FiLuaGLFSfDpinemGeO6R2/qdTUrj/OTQYm0pzuKNQ376ojdj
AiVKKoxe817jdIRlI813BIbRR7HUyqR/a2PMRyGJKuFUZm/NaLn42Cx3V1pEEwZGfEZk/OFIw/kH
DGAnmsx//z/2zms5bmRb00+EDpgEEoiYmIsCyrPIopXIG4RIifDe4+nnS+ns2d09Hdpn7s9FW5FV
MGlWrrX+74+j+XU1u/e1raY76lP6oVzn8mjpurazB6oGZDPqra1P5eMY0peIC43GLhlGe21i94AX
j0ih0W7WUpCczsrpSVKvIiddusc8199cjhL7xqS9fq6GJOjCjtalEA973AqaXTuH8cGM2y/0JVmB
BqCGPdOo/TJBj8Du+hi5ySUR3br/tYWxe5wd+zLoS/dZD9U3UoIY1Vj9chhswyOV2DoXh0TPvqGd
mCEGihFjoldKCPeZnGZe2gQiK8qcozHx5ux80n7J5f8HYPPfANh4oAN+I1Zvf5Tf/movr37hl1wd
vdkfcD08uijwgrXBDID2+IWrUX/k6qY0PPYe09Bxrf43r8b8w2Yo2lAJhED6pDBv/7JlM/7wXEnX
vwkLzjVc3GX/9//6C2qk+9t//9lN/W8UBBt/N5Z5og7T4e9cjYJF/4nP7E5ulpdGm6K8wOWpRRIq
D5SugVniKBmLQ5jqfjFRi/KepEj/Ax3aUCa1/2Yw/Pp2G2EA3TwG9nDu32DDRqWX4woRi8QERDm+
dqrpttLAdlljECGFEHa3q/IZiw7sBpmJE+euxHj/0/v6BxTEX+krv67CcWBTW6ZFMUr87SqW0rCL
dZyR1sMGTchQFTQkku7YcxQ4ldx8VRr+77/S+itX+td3SujMjoDATdZFYZj/9Nw58jsJLfToHyb7
0M2rn7i6zypCZ5bu67ru42SEw263LaOPcNL9poE7V/le0m7NYWDz4LWUyYm2GdNuDyPNS+M3QJ3+
nBqcG0iyrSPnzG6XPVoORrouMTVIXvUITeKf39+MIRXR6O/vEWQAaRk11m0FfPrz3bgleoXZA8oc
WuutemJjfYAJfOr6D6oNFPEAuMFKNo1lj3ZjmyGJ7RGxhY3hG857q9N8SRazMlEowO9qlyFY9Glv
Sg5nNveTjujoW3Cuum9w7jV5NQTXJ4RuOGZsVuRshaNDCW3R81JI5a8OVKT6SFrcaIqguASuL6YW
2TTtlnNPB1HOIOMnWqpsHo0FKFT56YmjvZuwU0wPeW3gdjFgE7K8uPlHpEAuanhEGiJ5GvPVNamn
KTP9jKs7x7iWLMy8xwWWbY1GMv5cXZDUuU3eX29d7Yr/tMWh5EV03GI2IRku0pNjD8Eoy2/qWtdh
3rdcozZeu5ahPgJ3y39NCzqPqSei0+L9zYhMJ950m0JSYUowDEosYxy0b0b/TivGDuOPQI2DJOET
2Kb1odupuax+Wj1n9SBShvrY9gHAV4c2DJp3g8biWUZ8sWy3JOkxN6FJl2S8zfObZbNVH+0sMohJ
TfCjuVjO7NjoJ/xyaTD4YOyikbKXltqoGst8OP/uWUMQe1eLkLqixdyCDc25u2V4Unq67bR5r+b9
1GDVMWYXdYlqZKjLH0LzELnTHlscLjCm9ZxxoZ67jp/sAAlbrU1t3wd9Pe1nXl87v6uHNqfikNaC
PXi9enkfAIo+0BC6xUnJV/f586EJPQCwb+AB8fv5YP4VAfJrcgMbgRkPZIalVS04f5rcg4POvXJq
pgNDT48NXy1tajJ34EojsLctj1XjQLbw2HkwHXOB8z2FHaYnJ05k5ych3tVi1+WGH3NDv7/Cv2Ht
/3WFFoAGqRuWwybylytEqBKWnsbyo3vIrKKBF2L4Cy/AYBtYaG0je9HS4/JzqPCeaq/9Tw/pH1Zd
qg+6Ywi2Hh34+18voV5KRLkWD0ldgloh1NrWrWAkH9rw3QbVOlhX9XqX5F3Nxn9tC7TXUzNExvfz
JQJL3djTocrtwMte1DCSNNOnDQrqQC2pnOt3v392Py0L/rbYCUfqjgnlDXP7/+fZ1U7fctriwpf8
gjcb2b+gkcteLUum020RRnBi9nFZ3TktgHj1nlk5DEYivRFqsVOLg81cXZnGHRjvnwN3GAP1BKL4
AKoSkbF1UHN2ZSswK5x8mMeUCyCuOr6axwYBn2W9RsV8zgz7Fo4Vgu1uq5bOqM38MNnNbXaJpmvJ
Ivb7B2D805v78wP4295FQWQkKmXXbmT/c4VVw7tlOVBbi3qTmTkEahHMIyYlC3qckR9SIwqJh3px
rMAI93dZWVz+w6X9w7YqGNEMHMswYAD+DaS2mp7luFH2aytXy3nN1t2FyOuYWupFkVTakMvZqstA
+kflThx+fw3/sBdyCQCKMP2wsblVl/inyR/Ru45aMSHlxFhQX6smu1rzBy+hQMQY18SB5Mb5919r
O/+w6qgIzsP0xATZqv8NPJTQ/JfXNOQENAViMNTtMB/xKVfwtNPQI2O07CHokQ/EDEjqEOyHnQp2
KhZtp/s1KNXiY7MdNQsMMxIxjFmrzk9TYVxxXzBXDVOBFhSLfViQTdWCcVrYB/a2Yn03GbW1xyBW
QQtbsJcte4+dTz2GtmUXYlCEDZ+tHgeDEu0GHfa0J4j3aJ5vCu9JMOctaJ2QZw/CzC5qh1OLuWkC
f+YddhQCINmdsgRTqxT6IYHigjGAFW1dS26Re6EYZY/PzKsYp7NB+KBTz1LPW3ezk7o4N0wpWylN
GguFN1Ft/6i51yRFlsuOoubsYlqQPuzDkHY7TZtJPvKrhKAp23XL+k2XM9u4Rpvsh8RGVrceW6au
XLAdm6a9xsalZr2KW0wtv+RYL6k4oNYehoZ8GCg4aHdB3elnKHAQgIdA3bZa8YsGy9BKv6pQR5tQ
xQbpfhAQFMUr2vptBdJXjdaB3APY7/JdxcUO94AB/EEw2xaGu0aQUMF2o18Je8FABZI/oyue/8+d
UnVNmQbJ2D4oanmr7lOFIWqm5GzY6h5t1FwqslJXTYOrLRFegbT7uXVJv89J9sDTj8IdZosHFVcB
qf8ZOfNA/vW2VJijIiMhm5+RUs22nlNzVqEONnW+d6degBoZ6mIVIUV9kLoSFRjlbh+oWM/hU5Qs
gQZ92sIoVUWP6gs61jmxsLpoAJG4MfU+sRADHwl/pVr2KtyqwwTfsVvx1qTGVr01FXamC0VRCq2C
z/wZnnA1au8DbkTrFDEFT2u2pqfEYdlidA5zdlpVOMMTUdengpOZmCOc+11KvJfU55zWDdRPdJzY
wFT6QE2LBHtD9U/sH/bqVsZp3luruPUYmwk4J0F9gkOhv2jLmaTjvmp5h9GwjQjTVPxXrd12TPha
ML/2kvnrxwpcJ9eJGmk0caN1H0/pSX2LyIttQ4It14tL4uSXNbFvrWFVoePNiB7OGgx4muu5low6
/qluUsPGQ92cGvZqk1WRp5oJ6h1X5vLQc7VqAKtAwByzHeZ2PwcmLXa2wc0hc40xAFlZRVS8q258
MTBbiyFuL2cms4qA1RBWj0XNWMnawtBQk9h27gvkM1G0nPuFwR+OexX21CuBJtuHCtrozMMoERzw
VxXMqmMOOC2q4s02mz3MU52v4zQ+qXig7uMT1YO9PX2YnbupRo44rAAqmhy4B0Nvd+pDZTrBwkkv
6iSp/n200hNQEh7uYS5ZsYgp5yW+qNstHLmP7K2Uy9ljnUjZvSobb0rV/BCybofvInpXZ0L1ucDQ
zmJML6sYtv38ljKG1Ve6wjwkHDRa0e56jnMuUjwsvfmTPCEiSfudWgPVkqQ+VoXZIt56FmRWl+WH
yFTF0er6VYRKG+XWbZKfP+Zlzle0PugvaiSJ0Un9jHpEKvDFd5TajY8TsJ8x4KzQ3UysrAVj3iE+
UveozgNqBVBnAfVV0eqBzeaALd5nwj4VN6g/VpNUfbPaHlWYrQ4fKlanH5apYvsthlTpQJKLfYIZ
YfJHFkcYPqVa7Vv1hepT1PNRpwiCcfaqQ+O6YJUO6nPVhqDGtTqM/owtpxWxBPFfU1zUA1mJBcdF
3gJ7uKQ0ZGntc8Uuo5byhRFn2M02ifXzRNzMd6olKjPwmAvfY9TtWjYGKpxShwc2PfIEIWaQHOim
jgTGfFWPV41K9iu1hqhzgWBqq3POsJ51C91iP5/V+1HLcshTUg93NFuIp4CCnP4ha1H45NgfoAL0
GGewdNSw1KHRqxOnerDacmeunFVVURzcEUnsRCreB0tAelLhWg+pos0eqzkl6E5o0+TJMmh+noB4
aer9q5enJNj/tXfkGYciFgT1cmbCKBUTquPqkGWnWTVQs76pR6F+Rj1kdSn5Ou79CynrQJ2i1V5v
DBx7Ro5ALk6+TC2P0xzDUkI/OVKsO6gFRJ0C1EqnvkEdl1KWW7eF9cYvlP1HA58XuOE+5y81lH9G
MP+TYvxvpBgNnWjuNznGISl/fPszEfPnL/xXjlH+Qd+O7lCO93QsUPHC+785RgO3O+JB1+Ok4nHU
Mjno/YuJbf7hSBKPHgkvg0hV/BuKKf8wWHLAV1oWlmeG+f9lgwd5UUXdfzox0f/Fl9g2tU7QxhYH
zr+GxAM1J5Pm7m2q5lhieh+ZmBC9A6XyUUlZeMmsduC0Lu312rVaMsDsJYIK0mHAD0frXqsjznNp
drNmNGVNofkQ0f21oxnpGwhO+ncanIwoK/pu/hlhrwvq2nzEOutrNXLCCqviQaJV3LjoF1iaAnfO
njWvfaZ681SN3yiqwypruuNcQpMxWjH7CNi29PecQAzGoJI3yVB9jiaOYK6OiksAwBh00IAlvdBh
S5+Tm+mQPGkEMHEcohV9Ppcj4mgzwV19qZ+LBWh9b3d39TQD/nVaoqka7nQxTL7tzZiTpNGj4zZ3
VLy142T3L3na3lu0iVyXPqH+kkTRnq5UFB2PyeLdrbC5As0OX8wyv8bNE5Sfz8iqTw1OQnuaL7sg
X2P6YizzMSdataIEEdn07sgmClKalC+xgxoUgJmLQOZNtMab3Z9ExE2vEZkdqtrcskVXwxQfMY9H
/x+Gu3rG+kPzkN7kaX+OCvNlaVIgU2mYXw2UnpHwskOoO4EYCbbNWXwT9FCgUwlS2T4XXUg3rf0d
cbjwBGUmI1z3KwpejMQjq2gvrTVfLJnd0aQPzK1BAYpb+snuhxGJ2uLIE/2aKMTGfovy53u+1Kx5
BWTwIk7HQ6GJyywz+z629W0cU1snubCc6yx6Msz4Ox0xvK4wqb8acNcbN71MOq7t9GlY/ogafpNR
AyTYLaK9O+fGJZOsg73mvq26I27rgXaT1R3RpKUxtApkpWm/DzUVOeTVyzjZb0jtcJDGEIWNowwq
XR6Q78NFwoUcaZhxMyXQ9KCVPWqJBaAnp52r1rO9MVOIws7wq0fTG+mtfNx09NMgqJjizRzp/bUa
8ucsdsQRuwRgsWL4tDwkrWE3xJcYITI32Fr48BIg+VKT2TbBe2o2p+ZUz2EdlJWr7xGZ+ZAWaZtZ
iHschlKXUW1zYzN+6jOwGemK64l9q0/GSMjhSpW2ym9c1cfgGuWxk2EeGDVuC2U84wkb2+Wmrh2i
GElAqDD2+zKbvzd6zwy/RlWNV/tcrwezSROfweENyICqrPZOBU4sCQE69ZCPBnWwv6QfyVQU/HxP
RXCw9yTF4hNgF3/ow+8CrNCBhDY8CcR3nh4x91v43Sbdy5uM93ia9Oo1NkDjl7bTbqfVmK4UWoLe
AJgzO1yiMWSQ9/GdsmuE8vALAd8g9Rc9kYKONkOO0S1NmFiJDRpWYWlxNGjkyLKaLlCTBouCXRIy
JMEOrTHa/BKvLaJYvDCS0ol9ptpTGtXrTnQDKFsNgI75ZHo1zG/ku22yXPAVeRwXxH9oVTQ/HTU6
vgN89ezN4KbYGgP1OBqxuR/0AmKMmGgwcMk06zkKbIVLSWTxUdOrRwHZwLMj5uhQVJwh3JTrGCYU
FBWAKV76a28O9FPS84EBvP5KX3nMOMNRMImB35ClzdXs6WkmNh35ONXGWQ63dW09F3r6AJIxhKDp
F4XNg5VeUNXejRysKeg9iyVMn56lZl70UQuwW+t5FeF8nJCu+OkcOQBfP7o+glLS5NFJc+yTYZsg
cksQEDLFXTEiHgJ4990hHVXUnnaM2rfMmA+1AB2TRfTyOSME5CiGvaMVtH4M0l0Dq0MfCjSH7kAN
3kIEUj4zvyUuHAHk8J3POn01u3zyWTVOGbD2rVtaM3o+ewviFvYgjLAAEJBNj3lzqqYZAtQAi60c
QQ/OKD+LGe3kObYXg/SZ8dSP3Q86IF9YcMKAq4zu64EO/jXyAq+Zvy9uQ/pdjtt3s2wsP7O42KxO
bwyt365CuyMwA4hXIdBVzcZ0WM4D43WxUCo64snrC7CT/UYkdOt3Bofn3DcKMfoWbuDCWW9TLz6u
tNOVZpJuLXq1RBWe9EUwaEcvKHoUUwPPEoPK28aO3lqHLWam6d2waDlSjQe0ftxpeU3ix7op1uZa
pM2zrsvboXd3g57cpbS/bzLTu+YDFMppMu80EMxJwRqnobdB+YJbZQOWkNFZ7rMFWYkd11Tsm+uy
FHdYrb31GNNA2wnf0K2+0gFX+NJ8wZAnwo51VRSs56gviLC7Z22igQIu6LE10/saNCUNQpq+MVDN
aSA/dzQuKlkymdygtuYZs7/5u1lrP2b412rhOyTxumwyJ6N3iDOrtMwfgDCOU1/TPkhL7YCgbzAn
aJGh9yWrImvf6ckDYL49Ejl8fcwFQX/WbOi46/du1j+CLd70CaLuUj9WRvVtHqs9sI4b+rpSPzTW
l7qL4e4sKQmnqxGXpV/myqpSYEBq6k84EN8UZGPlKOPttJj3cFbTLQ1OJXCtNdnKSX5LdPNZWPVy
cDL7quMzCnupv9XwI2cxYxlpmmuqrwwiUeUb+p0QqYWkzjjj0BNQiOXOWAfkQ1TRNujKqU1VDl7r
TOMqCRGWJeNLFS8dGovmK8alu7WpzefKKt+myhxuTBfiZluUpAhgqEQ5CG0QFPQ7hvpDrSBSBWpg
FnI/K8Ob1PumrfZntSKVQYS5kALMv+o5YIxa5u/k6z/yZbD8vJc/EEJ94N5BzQoeoDGM02H0DJRD
+1DQCbbkZrSdBJ0tiwECAT4WYBWDhh96KudsW6GyRL1SvADTuWka/rS1S2wDXDtoaRpp9JmAQ5p3
EMGpxHTVY6gt1kFa7ktGtgGDD3oajMHeGdmgLILbYzVLlre+ue+d/NlBWXnAx+uZTsdvis8wUn/3
V3uq75Ee7IU204EbSW3vDnfCWC4dWHUoLgm5CyMLT5QrET4M2S4bGiRIaJ3n1iUdcGOX40tffndd
WmaHXP/UM1pbspkldez5heihm9D1O+UtOywCZ8B6iet8NOEbYj9tC9uOsEqMzU5OA8tlK27690Zr
SGM0N/T3hHsaB/cilRQ+y6+hXWqbVnNLYiRSORGEB3ctclJAhj/BwS4bKWkA866ixnDClSv8uG7R
AwxQKPitBRCcHoqve0pROlEjzhqSZ9EAflE0u77U96hN3vrYTa8lvO+1TxNe1cIkTIY3YVxwvxQv
biT2cWiW52hFGOk4CnCqoWbmizZZNLN0k/E8GG5icobm/1t6+DC0bAKpMR7SHCIjgIIKd/Xq1WrI
C3SRmQWZXZQQ0DSSoJgdrib2D6L9rB3vh7cUXH9/pYpMIopCCiU7I+gaaaHwdzaiF4eJDn2ys+7C
60i3vRnRbGXDeXO7H5qpSMXj/dhmbdAPkXcSHv3qieQMnTCQpY71k8GbKyDBRT8ytl5qw+ggnBWn
uJD10Wki9EdOBQjdmn4MWZv7rtBuyIXgW4LU40jn31s89DkKK/BbmsioJtOGP/RCYguzEhcRtA0i
e9AHHDQTSqvFtOxiIB9jhuJO2PltKTtn18qJhh9TtvskzMizIFWn29oiq0mqBn+3T5Bx381CDj5N
RVusEi82rD3w4Eg0HBulZ1+S1y1FMGvRzZK/jIhj09jddynmo7CV4FatpImqaKQcrLMVTD2/V//I
WgV97gQir7QqNoCLeRv9M81GN6uH1aHh3MtOewTVPU0fyCPvBvFaz+ux1At3k6yc0FyFG9FxTrER
95YtCkZPF49s9590NCDSs3dWiCZmIM2V08NJ4yedcJk9A5zX9G1ZxTguttCz2r5SbiHEJwoMbk7d
96yQWOYiYZQFDW5rZLJfV0V46o3pftEGHgMsw3z2zokb2qdKGwjSpbZ1aZ5Li4EeB22l6wy8nQMa
iuImbaWR9mzTe9U1GWut871BIb+qrdgYcZLlSPxNULpMuu6jVanyBjFH0pP6kzSAMqkn6B6bMB3e
oVBY24JhtYljsP/JoQZkvGkmaFVO5c8C2RRJSi3jjvWPIZY3aw6nwg6/VtgPcqvewewYSvXIx7bL
3dSTVIIXmm+WPqXZjL2j7jVkIpTqRug+8Io6prr2hJuki5Katvp8QgQe2q84IhJKFdNDa5S3vaxf
wcBGAkyPFk8cN28rc7qGBJO1/Wk2BVL4FZl1Hn3jhPctDZ8Mb8RHB77YRDAMYffM8DwZDaZPKJmP
kem89cAJ5xUmfSPxXrDD8mkS6ZfBqh76TF69elLG282x8lqeE7VEQfOiX4Sm6tCBESZ1JBm5u1lk
fkwKwMzFsiLAXHuk1eunUXkAj5MDAY8ZNHMImgGlf+u8zGV/nuOo2jSohkQ+AQ4ZfwDtW6p3uhl+
Cutv4VaiZVifF6gCkzAR0dvEXJvW0TgCZl/nYtBRS0Z3iEqb7dI3h3JOdaTGBKuEmGvW+W5Rv3Pk
JWedr+eKkjt6uoKGdh38OUaS1o8+Q+qbSWNTFQX6+5bAJekOkfMho+JYqZU91l7akTbCSVFbjKfZ
5jwapfWzCbfEi71lj8fNobY5Tus4xZBVO9t9nNDjkAsCFbpMkCzruGejXOdFI9uVWlNTDXtKSvOL
VlLGGpog1hssu8foG35Qsx+H961RPUIAuJu79tmshpQFo/g6CJ2CqRhf9NG8TGZ0HL3xFR1I/kGo
861Zk93Kuh/gpdTuShLRfD+MOrqZXxAAObezjB5pqE3O8QxStxOY14ez/ATdO27N7BiuUX9wwgUQ
7VIJX9q5d1zi8MNqRqwNLFYewHj02ZuB52l3U2LClZPmbZajjgs7jzPdDI1ZYgkA2kMJQdgrEny4
a4E3yU92XFlLzBkXENqImHYkOGrwhLiaLVHOT3DmhccI5KtBvenWLW4IYXtKwgmoVY6LgkWp4ww1
N7BxOaOoxr4xpF65j2XI6dXukQbXo3XSJNg3sKCbzkociJAbHaePnZ2xW8/a/JbI+uBIMGs6bpmm
rECxE0QDPiBtlPT3+GssZ8OGV2AVByOv7a1ZT2iNtfVzotX6WFKt4YTRUYFkQA/2yAkWIKOjN3tB
pH+E6xp4RGEV+Td2W8yvUD713XDvlv1Do7d0J+OrW4fWs+4ZNjr6EOMokAdj03w4Xr2yuljWVtgR
BPeFLUjDwBW43Ej3NTBCUV/aEUdr6eTH2B12DQBbXxqgFgyqKnkDRQAGPSU/U2AnnMiHpMCIsbFG
pphecwapj1bGph063l2koW02ivIeWhR1VBw3s5YyDX3u1OimmqB6dO8jCipdZ9y1JpjDanlkP9g5
8ZLtge82fmuGEEqs5GCZNvrnhiCpSAJac9Bx6K/ezEnSRU8+MI1snO0CaS2sZEN4Y9iOc9KT1S+i
Dr2eaEYaj4rXgej4WJb3um7I2za1SYRN2IN5TXYH8wLtTtXa+5k+6uUVS/jmDvdd4bDDA3h/k4IQ
VXejJijtGFYOwjioM8PXzAE7U0XxrRt/mMMxl1QcFpazgh0YSI3+NA8rJNWBdilXhsUuovDRAdcT
6ZxTkwbmtiYzxWRMqJAfUH9a4SpLPO2xO0i+TW1SfZ3x7dGDGsOsayF1Tv89EAfqD6TCKBvwXUMR
K/csJ+VTlQ9EmGh0ngGmThplPG7D5Z4WJINrTUH6cyg6CLDMd0q12kNTjod5mNH6KAGoRrO5QMom
MLcFvs5uXKXP4VJSo6yAKq0VyLpOf2vomE9R70VJvZPYCqxAYoqhYpXLtwiHq4NmlV+M9gLB77r4
KzI88mKkR7PleW3CT4SnYtuP8QvWy9EUUvlBsbdymspjA9om9+tzdrjJLIveOC3F70/cy9H6WnD0
0ZbRhRwhv0ows+uYDxsBeTgwWh5/0z+PDhpDr8J8DIc5zdTukN1kO9xa3E2RugUZi/GxzciTGtQq
HdKeUN/0s95OzQaDPuqnmHZPKIHpQquelm7w9qLwio0n7THopfGYNCZR1lL+CM3+vWtBarZ1/MqJ
x3egFmKsEtOVhiSt15n95Bn9NuKoNnfWRgd6Q9sMgropFjTiUS1ukoNrY+4AvmHy5cJ8lW6q79Is
rLayn59io/osRiQ3GaSEsEx/mBbngojSyEBGyCCacbQ6BINMPikVdwXKGJB8iHBLccHOo+J0pPAy
kXfWnXVksx/1vYUPMEeL927trmlWYNkSzEXvHWLxIhfkV7GgBN8i43CGk5MJG2Nsm9xBmFDLalAn
DMLe12O3sVdxJSGt3JnLB1sfjllByTy1Qvgi5BxpJIC/xZaTKYbGdDvT+r4JzcdYSw5iGXW8T7JX
zewJCCi970QZwbB79LoaY0hkO5AlMZJkQKNA9SlSf0VP/jClAlmcztocJ1gCr9Nu1MiCVUCLCDBo
U+jC4nVckMjC+SIw7s+N1zPRBangtTSuLcJm0H7f0QQ8jHbPcSPNAQTk6cKRqvvRtqm7sbP6XECM
bplDgQcMbkeldQ2S7Brpg7lVGhbEKCS0QtBhIVqlFtu/RiIUtzJbccPyLXz4CdMt1kt0+ySNJ4Vk
IW5YRTOTSe1ONPIsG3z5on2T6M0hc9LvWf/dSjA/xvwKenA3UjScH1IIvDfgoI4rahhfOpB14kl+
5lEHtMjVmO1KyRGTPifiofMBINs5QuOWD+Cqwad/hW6JztiYGqDJ2m7oJjqhRlbvLAXMHkfyhIfX
iJoae66Ao09J4N7B/Egn95aFSQnpTCiqWSc4zPI3y8b+EufC0DebzAFtU6/mrgeartKk177wzgTY
NKxkeRvgw0Pjk4ZlOtZYyHiJ7SJnKrZkfwafuPpotmAC7QziqwXadMQz2h+GJKTrmBTF2l/nxtk1
Sc1pqcB5Ihsg9o5Xe/GunvNkTzgsCPTQOCAl+3btn/MxuaApQajjuMqFUd+vprVHXG+AtEYHuI09
JB6utm6zQZogAayL7boPJu5b+zmKUn90uqcBb2vYpiP7ILEari0ou3JakJJ3lLXwKCUZbt1077X1
O3viCf5OTjNIeWpxF+IxEzRoyR1qOyRtXoQZOs7Lrds8mFZ2MKL6rWCykAu7o+90JDpwSb535ZcK
7CWCG4rjyxl3AL8trZ3u1LU/MrO9an0vjLnf1FCyS80JIsIi4GR2ANrnGM31Z6cpW0mJIZhgLaq8
iM5O00Jx6NAIwOmAYM8E65gWu7mGtzBBOxmzQdxM/fIaho+2SacW0OM0GEL9M/Oqbx7OKfTaKrsk
gz0gRV5ElAzU7EsToaCZp2hvJ/gbk1xsSExu9N67eCEbyYxfK9JTcFz4rG8yj4p7tjTTxjEaceca
nMhZ13wrxTNicsoLks7Ix+GLJbmJoNTkD0Jv7x1FlNd41kOv7fKJbSnqI9aIZqUeNZPRq0NwUdqN
Z9+PvVkfctVyqayix/ri6YkTTCkiMqt5CgezPbmtuXdw5trUQo+R2MGZmYnMRtrf7f7HMJ3bzF1v
mhGAHBbZO2gXX0JzuTWMKqOzKcj0RD7ng4qJxmM8hzNdQV0CB7/Elq6/enJhFZVfrI7V/mHNxihw
zPJ+HqEuVhGaGQxCURgb7JZDTI2Do5iWfSmaFMA9u7iV4TNgNnB1ixVBtmPcrsZ+oHPGnPNHzyLj
sQiB9Ku/tZKkDMo5vGIcRUsAwJIRnFghsba06mnYdhisoW0l7yefyHjtcc+4M9xqa2X4gGlkBiMd
OXAFLY+gu/9W984h38b9DOF4AMg0o9/1l04eh4hE2ThQ/6uJ80SLr8xUH/rB+2ra8iKWFDP16R0H
oRvbPCUC74CEzWuumQpwqHAU7O+1klArbdcXgLUsu3eucB41a/rMw+6jGqzk0hv2W9Vw7APmcBAh
OkgMOw4UXregfBQ/AfoLZYfbnorsrhHA94yXsu8/krRZj67uvM6SNaVTXTCgFA4hi0DHiZj+EnnW
ckvzLYhflUvDSpG5P/RO4B7n9NxpNNyhPHvwclgQndc+6OKlXFOWIbEeYUqSFan1lbeUFGdSYh19
MflTK6vL7K1fqJBS65jjx8hJKdRM9HvMGNLTkXITKhdB6jgcLfM3kw4xUXq3OrRuEZHj8+b+wY1T
0Fv2j9kXcmmYpqRYFa/bB5/e+7U7FCdMnceNU2eMElOnfpq0cCHdCuZmopCYkveCaOVkWRA/tc6E
XYA/y0ZsRDN9X+WEA+MQK/eTkRaQnvQ1VQWLaR+MDXwvgA09WXDgvVl4gamy+Evr3oygUkEKO8Xe
jl/DWrO2OBPr+1RkP2xLIY3c5BHQ3XIc2zI7F126hckLTlvTHqt6BnkFGWCyaMlFmlxqBZFqOV5K
eTHr5R2yeu0rGT3zxWS+zNZbMVZPWoYI1CrOhCqPZR0nBzYlHPpi73tlhycjcUCUknqjjOESb1jb
eTTfSi3t9k0cXQ1SyTGkohjXyD0VmK3RrGfas0hmjEnrp2Vxm7T6Oe6TyrduS8hhY01rqkHdoetB
G+pU0Mir6npycsnJ9H38PLKE9WAfOW0nrLD4J/k4stjzSytJMkHFCaYCYruTwSSqkXiGAeShgwNt
8LbN9XdceFHJJ9FTr5W8JDt/CaP+i/mkWcqWUGHntQX/4gKZRLn2+5GhvmbyYjvNQ1dXz1NB3c02
p5NM5YPqWceUATMVcFE0poUWlBi/meYfAN3ekTSy15/HZn2Xi3tNjSQDlKuDvRURnMavQA0TaAvN
3g0RklB83gxyYQ2NfRNh57Zrx/3cDt/XqrqkAFE7CWFjTKH+OHrQjJSu+njkMBnLvYwcYv/QuZbd
km5t276jYk9QR0oKL4wivs6aY1JpG8k8ZeO7wzqeDuS77IlYtPZuI902yRCN5NCn6G112keVhe+n
qb5txvQWi+azBqWpkqBUCOprUqHxLq2IGZ2czQGLjZumhRg3mCYH289kwtRJGrwYeya/6HhHyIZy
w3nJ3uUOBbEQLFquYSPTxW3AIeixpSeNTBHl7CGmCuQ4WGoXGAnr1ehznnaVn3jSUYWfmgN0nXnX
tYtNm5xZ+p4XEW1i29TpuM+MfFbh/h/2zmS5cWTN0q/SL4BrmB3YkgRnitSs0AYWCoUccMwz4E9f
H/N2W1Utyqx734sru2kRqcgQAfd/OOc7Q5QF4S1TKMbuMKy++R6aEUGo99Kn+Y1iB4FU5n9aPgrP
oG2PsRuADcLfMozyl1tYR7Oq3iOg4bRYmccIzcpIVcpeHT0M20EynWrZdfvB+IaSnNa5/TGBV63L
oH6y8GPnlmdAagu/aAj2YlIAxAEva5MeQ5R/bIKC1u5chfDpjD+mGpt92wDtQJjyFoYsArVtfpdB
JrZs2okjSB90ScFqDgZZEaUk1zwgd9unfFta3z5nZfnLbwgKHPDGd0B9d+rePqjAmFczaILa977a
3MmYTiRnRlImnwnvqUGHMzuYz619JRYIAH7pIYtt8qN2SH5ihTFax8Z3DMBDOkDb6j0u5BnuOVJe
xymhc+uz71oDEYrztj2JIP/NIBwBAONOF1SB3/ZP8Ej+xArhYp3xXKQJYp6xHpBEEKORVH+b2Hie
c7/aTkN4nmsaoNweD4gw6WRI/CGp85FXvNykk4W0mNfQhz1XzlA/GJZuB1ZLK5tUUq+tGZ6g85mp
L4hkUHZhR2n5q8LcTaNF9WFofYzHKqWe6LdChgTnNOUGqCYTjXBmiorqPGNsMprDu5vmZ9i+FxbI
X5k/036H1maEqsr0rW+IzcKINKZ6r5F1dGQgcJJu4f8AJHI1EMjqxNHFt7XbL0bXENdU8eqTIRi7
4ytYH9KxfJIFO48AcPxEY+Jc+hmI6qJ/THy8W13VsAJgks/+Owh0VsdVcJjyqYpa8xJodJN2ak8c
4zKNQlMdJ5Cj+NBVUSDtcLhgbIiHHtnqIE8hifMndvtwFusOb8h67qytfceDxXZIIFlFgyP8qXtL
+45du599Gmr+kK6h/3j+UU1m+CgGBVeuTQ4s0XeFmK2tEDxlMDxgHYA6Bk3BfVIozP7tqfccQipV
jwQDXCCTzE7vCxaLuxgX/rqXjOJlbUkomTT1XsM8Mu08Opx6pzHlb5kydgclyQeW+VeoiCrk1kaQ
Da7Ya5GeOvaQsnXlziCBwBzc+gzLxQWdDAeuKP72FFJ4xAtrzR6HAPESuCA4shfGx8SzB1O0ONWb
61GyUS1/l9n0GjSMfFqf/pO7ToiHzs5pLSvKq6Wn/8hdN9hjC4rSIt6aYf+alfdNB86ckK6+qQTJ
pbdwYhdbp96rlc2/q/SuTPNXNSAAtlDjs+UlEUvmnUSENLkxXry6+Z5NebGq3lr1nGBJDybaYbJm
Dv5ERTzzfATGenTVSULDCVKnBCdGBG614Df0ZORCAV/ngcHAW3hHLuGPPg7FA0Af4ox0WO9KmLqz
ETKOSbQB28ucj/98gTxS4IIcr7r21Rb1BEEGRt+soQD6CCEYbDEgPGWQ/rOfcun8U+YgaHXh6lPj
sjQ1F7mLg+FxmarPCQbIJk58SVaXE3XLVFwWEfLJQKRehpIcuJrxXV1V/bmd+m9GoyXojvKxCPRj
4sO8RJzBDufO2bcWgv7EUH8PTAOjLBnIcpBuejAnRlaTMz1VF4zBrDMXlza3Ux8Ipw5uO6As0zfp
+c+i79B1AU8iNC7B75UvIMBj7vvYUycEtxwPstvZTEBqDrZVDRVlJ+z2Go9TuqpejVzp7TwkbqQS
xFw6tk6KZAvEBcwyebABhJPZkRRWBDsct0nzyzOd9qW07+qS5IOkWbxDCRIjIDve/Vy6OU3w02qq
VXbeBfSCFYtotRqn7HUJ9Gt9x4Vadvo9z8rfF575kiD+imKDRFVTmeNzvbg1p50AcEkzW0v2ToUj
v8ijMC6mkL/mOuD9d5pb74SXHGHTeoGGgTFAPXT0UaDAeOsBZbKyOM/M2faCoTQakuYGgCk+MG18
bDUtL2Od1m696xJ3O2to24OI+7NHYCgSAiPcT9L51vnItbUQF+t24ZvRqaPgUqYFy+U+Q/b7ypG6
B9Y3EOimMn6vQZxWJ+VRpkO2swG6baXZncnYISNjBm3aWYS89kVEOgrKsEoedMYMieF0W+d91Kcl
MgA+ra1nyxdXugiELLOK4DS82HzqU6iTbdeFHYEL0C1pnte2lzQru+1mNnaUPYyGuqr8jhkz1UH9
SmcHUNdQbxOaNBRaKQKchnt22JIJFeCrJUbaZJpDHTbyRowAmTlDign2bFlCIMsLp94vcbkzdfwK
pf82CwKIOtHCeGnq31Xhfvg5I+C5eswt09stibdDElJG9NCIVQdSQfwZ7cEYA4Xr+rNrs14xAvOj
wnxxjbX/rJcqasb7HsHljk2t2DwGAGljf3mYLbB0grZnU4PKTlXCpMDE1Kfyj9m1QuLB7RcQvqd5
pDag/aGkb9emtqAep/C2vYzYsuBPYravBtmXZYoPJbfT1wUt3i4vWooVmyFNZ8hjlado6CHILM1T
jF5eT+I0kYiV1y0o+wZhV9iCqfE01Vl33yEk18DRpNSx+PdrXvmQT289B/lGpwUr0XLviJRlEJBo
JnfoWblmTHc81kv9MnjfBjux9diPUMWK2V4lA6htfA7QgJTYB1XHHzIl6J6crbEwo5dx97QgQFvn
SXMrS/Eh1XwNBAnPQipFQ0DxnYTxOQ8ZMoN129WNIM+s5hRaymHvlfCfuMX2jfRehwbuY00vh759
zamKOCwGDTpY7I/byZRso+KIKerGX5oH+35BM4RiCpGkO0chwAM0vXLruj0FqJvWMOIq4in64ZT6
9nCiav5wO9NdJRQurMV7WC0spv75UnYuYePjmJOyORIyCu1yFpxZq3/+7z9fCK72941LBo3pX50M
s4RnGW+GntudKVktisyimO3mBjtne5mM8bt14gwBL04trerD7NY/SS+nrS3lL257MgnuEWGzm/wJ
w9bFXtp84c8znpL54Pe+uy8qTjbH8ElLKKBTKUwe3kSdWkA8uU5cpFHR2dD0bOrnBOCDZ820FtZH
SljOKtFJvHWoAm0UiVGSZe/JP8mRIWJWM/7QwbMyg+U4xvJRZzqyydkwqnHAeuF9x0Pza1hA05pB
t7ItNEqIt95nbwCYThrjjL1mDWf7T2s6+dpAmJ0Ei9oL0yPhOFz2EknYECvGWC0qqRIt0AZy9rB2
i/SVVdsmNT1rE0PdQWmNI64zfwj2bdbkq3LUIDqCmlmjj3tCv/jh99ip3P53PDmntOd9YKJKqPtg
ajiY7OMnNBMT4SGhxDsWy3fWXvTak/k1KqSW9nBRwnbRhCff/CwXacDPcpcDirDahZHudS2Pfzu/
jfN8rRUq1/uOhhWJ/DuBTxu1NaJQW5DfsllYcefjlydNZKMqcQbba9HtoKXV8KgtMITMgKrTMKB8
RrG+HvkpD+y5N/MsPwZ9Z12T2OWELA/4IALQL2sVJBy1hsc8MeQm4Q86QZd9yGvfZxReI2uAoTjB
/DJr2zzzjc2J901VBpP/0enJ5HawjZA7gjeWHjIQWNSdH6D1a1t3zwVozLU/IGAUlZZ4SCeE4Lmz
6UihEoNlrCvQ6IfO+xwNj2y28TtthuJBizA+pUCSrGpANhGCsmy2Dpjoh8UM9oFPYDqzvWqdLymQ
x5F9mUk/GLEN1pGOEbTEunuHAXoH4rTlxZD1NtehPkgR9ARWpSAuR7IJ+FiQTfj1s9NTk84kzEW5
ER+doAVnNQrjGKDgJ/WUHrnDPLrQyLW1Gz6AOCEw1A4+q5ZbL5dkJuV99VXY7pFIzGcYLDnCG5/h
12LA6sNxpfyzmIp3ZwLw6ql34osusZeg9ZqGwzDJBxZjAWYcZgYtOsi29I5zTlaVYRGoKc5gi8ON
IYYrJ/I+aeOXtqgc/sMQMFf6DzDbqEJ2tmq6+HPJx89uGI7dTJovs4jWSUi/SUIPec5wdHvO4Zb0
IJ6X/soa+5sYlGfZfMMf5HqwdmVN/aNebV28J3OAct6rn4q2fbRSiuDEKK4j8GIW9MOPjVMPtlR7
zSvrx6I9A7PN+Th79rUlVf4Q2xp1LOI+9ivf6OGzvbOUz2WLP2ka3IhtS/uk4UAlRIxGoPDwmps3
TxGPzVbFM0wCkODcdv6YbExCZldl1hGRYC23BqNcmD4SlBds+RvamyyWf9tk/qx85UWEae68ubB2
TsngcXJ0s7MTwH+sO49mGyRHyoMn3ZbLeXA3/QR/wmsFdzi2AuKB1laWuDgs+Zmxcdr1RM8T04Tl
rvX3cA//GnXxhHiv2LmVkLv6btpCyp1vXYmqPMGDkWMW+2hdDIDFAOEmqd9Ks0ouugvQJTgmcmDt
m0erZprLe6qeiqTem1KTfFDgVK4TM77lvn8xymDb6Ae7IUPMJE3YBH627fQwHct7hHM/4lszOEIc
qzBOo+734ZI+2GjhdubAm2P3F1Y14liwP4Ijyf7Ih+Te6gBsOr1H3EtwiPfx5BwsZZTBmdsukiAW
VAxHj0H/V4AgJxsH7xeELLXlzfYOxSKq574Vr7Xx4IfJ9MIC0n4kk2oDMipbS8WSce4q58lWFTHx
lrIIkOUfiWsBbGCcZ3Qmdy9e/pYCEj0lE0+XqqSH2a8ruR9zsH3myM+gRt3jzXqI4PBC8khj740p
FqjiuomjpBBnwIwbx2MWq2M+tqYsLBRCSDZl8OZ4qSQNHew71F+bDiwyNLKeXNXb0eZ168v6ZqPe
PJj1kh0RiDNrhj9AMOlwpeGH6t2wxLIUCiHplf0jC+A8KgKjfMZEyhAxbCR3kmLeuji/a85XdJA/
ZWb4t17LG1RbJI80mE/TetJ5fB6GmkCD3rJ3qVMjycrtZwI51UYqz3uRccX972avrZPHLzOTli5m
fSOp0bZ6DtVOEtWJmG/yHqeAzJkg7N9a7eLvJaoFqO8JSLgEzE6KmDGYfxu5VM8oILjLwXmvq8rL
NqLqbhk6x4eGQLkxqZKXyYoZwANXoC+sUFmaQ7J1BnQL9cwgxguSzUgqUVmk4+tIbd6a4SmU8QWX
4niRZV9hasKOYM7jzSwbKPYo2a2sJOT4Ln8dR9s/sL18DIdpQUWZ95xvBsS7scMSUjcyUt30nbDv
Pclcbmv7onUubvWUsxVWbrFhRvUgeAf2wzwUG8Di1HWpM0cheR97g3+HbYYyvfUQ4llA5useLDd0
DmbfUfh4YDVpyKNCh6SgeMUqXfLXsErraCKreMMgUJ4G1/4ua1viFXD/ll4R72zN/KtB2bPWmd09
tv0HMyj/OPrlodcdGQwk4ZCmUbC+FFSgwiGGQzao3cTAX8HqF3sPWX9cJ/00niqMTcjFe7gngB03
imwGUtiPYdxWz0w5ReOUV5PU3MPgsCMsiM36N6Y1S4TJZsFER5SPLJV42A4q/VZt+SIQ12fsiVVS
P6f3PZnp47xQI4C+0WRwgj75Qw72KktwU8n4fg/DNifEfKouEOZAOqbUeE6W0u0TTEnyULbLDTz4
qDI3ZIEwP28SGkutOQ3C2X2YOik2cuZ+kXP3m0vO3MpmZA6E6A2Yo/Ed8I2Qpzn3qTxB08B7KQ7B
OtahvfcshHPl4FmHfnY25f3FmSrsRnHIrr9sA+OmehMNU9r5K4dyZmMm0/Jsw53rMW58kmXt3dfu
29oc6q19LzzQERDhZmWaGV+JMafp3qq0mq8F5cQVBO7Hwtymqv353WwbcWRoymNkg3CSk2MwGSU4
1ckYVnJtozCyhwclrJd7gg9mJjLbLKtzH6x0niNjyC4DeegRlerLwupqJyVXL39+GS0862vETsZR
to4DxWhgPjqRdUHZHJJUGOSryVfZM2MjvU+ZmaxVHHx7tuhfCmX8YWnp/pm4GFGIhW8DYAibJRPy
4Sl+L5R9S6UZfpsndHo3BY6JQLuKpSvBL6YDzBeXDeGZyY6u0o2sPLB2btqQEmhTXk7GYyq7bmPd
W8ZAOumxD7KRm4iSF4XpU0Kg7pp2JDso664lYOu3dhNxzMeZ5KeYCrpILH0xvObqN9eh6f0deSOI
pLrmBT4yko6ZAJ/MFt9QJpqDCGaXHjPvbl2HTtgxIHsubn/UYsaqznAJtRsvZhmfmqQL9n4dEJfD
n0WrJgjB8GsC5BpqOaXv2iyzbmh6JaqSksxCQhjJmvMrvafJo/1CA9Cm1nxoluCEk24+tpqAS69j
ouWZ8633rUsPLnVN9GS9SRY33/U27WYfzMsHhOuPxWcDRkeqbmQ8pAQUvyVJ8tAE5fRvim024cVk
SltqL4wU65LtRFrhyxTeNN6NE0cMuuBwiFnT9HFE0Ha/rYdJXMQ0Pc6yRHCKxTBatOQvnHv+Ocua
Xw5qrU2XBu7ZmZkADUNP8H0WbocluSMnpHOyi5bGINlaaJHPwq26i48vQ1tMQ2cDoCXO6fhYhpl9
RENmeLLj7CePfjRwkds1fGhCogmnPztF9SrrkZXEkCGIvUf+9KZKTyBonTjvrp3HgJf9liZDtJcX
1f44c40IQGd/GfVdPEmZYrcW8/zap+svclQxSNjMSr4TeEwMYhEZRDnQ7nK3M4IhrVGmwHvb6jJY
vxTOQi/Evc1S98HoxDPOS3djmjlRxIa77jAkYWX0XlOp/lQWy8vQRV5G1sDan3g1obuagGdfY125
r0tJgkVouJ8ueQmsqiq5CXqJtYlMDoa94tGVMwHvoxPhoLMOhWN9utAUzLpCfKXJWUWp+olqaVmb
LdpnsOtfQa8zcuJ89FFucFGLnrH3dayTMlJAq7glCMXgtNY6OAADjgLI4qsJ+te6d/HwFwTLDV78
2wD1uaOtKM4x8yMEHJ2x5wAhKtWsHm13PLHLO5NhudDX6gEFKcPscWkfRBDHJw0ivwxmNrnisfQl
0OFMbGorJEp1saOg2GFJubghEz96S+IUM7FjsrmeFmLQ7V48yUn5kKJ/mXH7KbCTwv5uWTU7F2th
IR3P4cEd2GV5scn+LbHPWqO299lHlO6a5d66ZnA8ehRWbh6Ha4ytj01NbKfGzNW7zdoMSccVhfOR
T+kPWdVfSlnfYwFv37ur28pQvYRD+8sAXQJtCZuWKDMkYKZFxc1yogvNZ6l7ghKxVzgxxjQmLcHK
UtgkG175Oph5Y8atL6gns2aXDc7bPC4frht+qGZ+Hnx+91w3B42QEEMSlSHJ7QA8CKjDgnPBej3c
ZZVBXdNHfAyL/7oYaX9NOooElXggTMFXZLoGcDN40OUDZEm6fwgaUHOxjba6OfsIUZDjeQxXl6++
TlAVYjzouxeSWa4lAZUD4NvSCy6EfF2AaWbE0NBWIgkWW9KhyAge2UvqGHMkzGm0RTay+OChKpCv
xBDisoFY5Tn4E6aLs+nT7BNZyhdDZGwfQXBd5uI5b+xbOzuPI5nVrLVvqYrPdhkwCK66q9MhZh34
Pq6Daj6o3Xcpm3Xii0NfYPYxx2hqCmo+rvY5o52MTRelqyCpuzT2odcu234Zt1UteO4neYJA+Gkj
8c3GjHTBjua/OuOQH22mWJLZkFoya+Vazt5iubsasBbYYb7xPBWicKuuneJoxKwdGcpZy+UQSpPT
YqEpHi31IFwDl9MiNgCaETbndwazVT45tvWNiqFf+76+uAq9YJ09sX28TVPLdzB+5RbWcGRQupVP
Ybuni5+xZlg8LP13OcTzNhvQ1eQkevfeqkVMukJ3jNHXGJ1TS/AHO5OFZcmFnVjnOthVEBhvHD97
JhO9ePjni7ag4vQx7htyRSfPeKlbJ3j450uXIKhTGHLpuzAVDVOUTAx9OdwhBBUvLun2m9YaptOk
OvRZocXPt6wIv7sHQZUqYHVhTFOU08Ij6EPd3GlgRsgisU3vxtC/TWJMN6yjftKKbm5Iln0ge0S5
fuJtCEpsN2jhrFvnz1eY/t4JQ4p14+qa9zGlDHHn9u+W/QaXYR3NInWJhbZ24RI3O5JGzFVsNPoi
2drwCpfpZrLHk9E06qDRHHA9sjKyWgav//wjsiWyd/BgkFihGCOwg+d5bY4zsqwga12kRnO4ceZ4
or3jS9g6/Gg6npcaIN3RXaQN1xygh+1XxraY5GPg9y+C9LV10TnvXU+O0XD/kky53BjlvOUN/qOX
YTx2tTMe3e6vRyF6aFwcuA7ZdDm7EB9fogj7ta6bcM/GeDkSdopl5L6hNZLu6JtNd1x2srSeETOm
URp3cOI1P27LXdkGn4TnEdWJgzXjCVv8jUAXevDVsJfsxdaOnTGcrowTe5NsE3eWcci67NiU2R82
Ws3F18J9WoJ8/7xM/QN26frFR5rLaKHOWMaK9P7XdpnwYAoIU4Ttokg2fKQjTVT9XTYDlmoWDUh7
66ehBYHCi/9SLmDZVZdtKzPvkK2TZxnA8gTvhIlLolaYzeyS4cDbNHiN16r2Vl7JrNczbdYR4j5N
mv0TVuGLq/8kMRCAqQlDnsfGOs+XukiSqDfat1KE26Yf9MWUmV7b6IlL17af0ZNZzRsFQXIYyoWP
DLGew1X+YFRIbBOYNx1rJq93P/hPv+KV67yaMWK+LZASbAOv4cxPCQ2JsRcGkNOX5bnibE9cJ4jC
QH13Ie5f1yIzHYcUhY+pj0mrfgKWSiSB/fUmlriBnH43NYeYi7Md/2P17YvsIFDANC2XhSGzHxOk
/KofEIfd6wdxg1gOHQyJ45yjTu0oQQvzHq7Yy59pSC94y1GbVGBOE4srzCw2hl4ufSKPNOot1Kz+
2BJ7tBlarB5xYX/MM/nN9ytkFzhEIrA1iefg0uPPX3GVj7gP3CwKkMPvGrTngW62MB2CTdKNP6m2
H5uZNAOmU0jirbLaW4yyZ2D0nimDvV36tAvxsvXr7gWV8aNVulaEMXIQyKUR7LAuVb9ijfakNj0c
DL35UeRtGI0EqwUsnA2VRWSfT+RF3URZ+FTS/a9WGPQw9YLNxMVpNTPbR9OXn6Y2+2jowNcGkDuc
DXzxFjWi7adJb/zAvdSSVJ2kqyOc1I92E1LfLrGxKRW7UVMI7OQhmHVGk+y3PH+ynpxyPGJc3SmU
CJs5BXbh2PFvS17FYA5R7KsnjLbPOcTLvj5pyfxD+LG964lzhhzF/sDkAlOyeApSyAp1X72WlahJ
jOXWsIrlpSOPcNPHROSxhSshFoR1VPRImhKFcHVZMmQgU7qzKuvDauWGgTgxKJ3J2ANR02h11P6L
/vCD6mAYOFvo1EhSbFElZDNXHLm/bQHUfigduRMN2Qv+goDLnJs5ymqSqjQz4pinyw2ac9vHIBaI
app6AlKsO6lIdu9G78Zrfplrsw6RCiJe2xRls3KsidpLBkQVI7YO/O5XW0NmMGkHzMLJzj1KbT2x
iNYSZrO/tuMGOX7x5SG7USnqpxgmi9O0mNmWBVSD+GqXNtzVBcZyfEmvYpJIeOGX+FQ09lDIqCUv
lPnWgMoP4//Sojg1iiBK0JQgUUFQbRl/S8K8W2dLSt0T1w7CZdYqn/TdNZThcTq2sn7tk3y/hPZH
mrZfXte/jYob17ijCeZlSnbsvkg4InVValxqrb4BW3llLXc18flX/fRKstY5tPqd3ZW7uVRftaiP
YwFJ33GIkfLVg2r4oeCExCmPqAXPBQq75MctLUSK6dFz7jyNxvuJx+SkiHqbw/EDE106GhiZGrRW
LQDTuwt91Rjj1Ut8Z2d4WbciG45NfGtEDnrqdmnc1ZzyN2fMcxa4+m6Cq9LIbXFWZGvHFa/j5N5X
ElXxxBMU80Q9TNRiK9Nvw5Udl/G6GNznaUie/BgryTjQTMY0zusyq+p1ixh/LfXyTlp7w7o6s9C8
ggc6mspg9p96AX5HF2FuerkH8u3sav5IRTaugz5dmUv25WEyW7CDQ9hncgSgHxaAlX6OBU6DLPns
+vtcWJckr931akIuWAKSctz53vjMmPfUKkusg7gYEdp1KIlz4DFI4hILB5tJZuBuNqZ32q+Qqfzk
QHQAeuhjMgq74DKlBHaNsw+C1mAuhKQLqfUAaFB6l6zw+FmaEErcUMS7sZDwKzG6GHPpQWZbfmqE
s3nID8wrFpz88RtqCCz/ecK21piuufAFBVL7vgwM7nxbk0mbcXKZKLMNZJIbZ/L/TCPTu6qbHpwe
ZGxp1Xsn8S/QIryV6ZVXHqOL3aG7srsbru4bq5GVmNoGJndPxBa61Jns1GQgwU428XJAbnfoBh5n
UbBwC/vpMDP0VMsSNeVSrGLenFUe5N9LQyJOzo7Vs/V16JGVW0w6iW9kA+/3kDiqgH3XMH9XsD9y
ylwmjA61gQeTpZnEIcaGaVqLjoguucaCiHrNmAHzGxPMgfFyHFafVaseleMGjHX4NfgsnzLIHz2D
QqDRaqWnQh9sUb2RHApatWfCaNjz39p/svzpWyAnYP9HKeCrajUBUWEZcJzGrN5USCCOQZK/C9By
CYtuJNZIngUFGxzy7hLjy7VtfqPlh8eRt2I7056tM9/JowUHzbpQH8rPI78kyTFxMFsu4RRJmlAm
VT+uYxSXoYs3Fd/Td0K2cKh7EzQ1JDoPa7VQc2A+W3eV/TRKyEte7dyYmdyIj3r966UEgo/dQSNs
w5lv5czg73YNksdI7fsIULc5nYRksMTfQfFc4AjGgYKsNDeRKXRwav6ajJka6q0TiYmoq2uLALy2
PlaZXbKRSk9uD73PXXxr1Zg0XwWBBBgm2Tz2gfdkEDsE0y9/le5wVcTj6kZA1LPKuy3NRmlM7RIQ
RG0Njr6HsqG4tL2DJwaoTTgjhGnXm64zLwZDzHXYKUgNgJDYzaD7oNNaz0g3N8XAKksu6rLYs7/K
ApJXBN0oKdt/SyXftEBNLJv2mkwdw8lsG+uAOY+oi3VW/UmJKuLorN5QwL/HuQMLy6k+GJWXCOLu
crr+3C/zV19k7NFLzVYaE7zPmHHbhsbNDu8p5wLVR9q2V1dXzl4lZn5ymuEZtRvXSw3ewg33hsBt
YlrM0cbqPmvzfZ5w7NjY/87xaACvMAmgNapH5LoM3THSzPJoZ5lxaNvqDcMo9AByxKY4JT9+3AFZ
/GUZHHRFz6Dlbv3sZ/qKZHyMMVJ7pvXHSs1zi5SuZaXfVY91MR/UTACLISy9YTXH1Ng3xSqqZYbx
s2KuJZlaVA1gVhPrEpbH61gjVkS9d3IES2JmTex4KlrzeVtkjNkp2sHguDeGzzZ7b9+JvL9lirXB
X/TTqHcl80R+mD1Xo6giUhUZdqqY1pGhSubtvXjcJrN69dP4V9dnWGqw4xu8dXFq1juRUJDM9alP
xIsXJt8WH318nywYlon9a/Y3A27byEbaKBz9nnoxD6mB5srVb10VPIz9FeIj665luC0lm0Ovcagj
qmlvGmwiR1Vf7v/rRvyIgNTAyBB9CagLSsyYZxzmbtKvxg4FhdV1v0rRPvsAbZIJJI9xLysk05aK
q5esBOuLjvME5KdkLFjpNT/XnY7xsvS+/RBmOGZDG/yXNRisu7lrbOs2eBedqbeFECrEazWS4pmM
M5fPUhZ1vA/ibGfsXCDLtm/h/CBBHhUvwpfpVpthsmE4eyI8bd9OCx8DRc+hdi5LnTeIsdsOvofz
d07yRzpUIJFZcyzv8biTr6HUONUejkd8bNubRWDuOoOctRmq8OSnxQ2AxbkjQxgQtIoYanORWzjk
KqcJX5P0njRDhW1SOqzJq2c7b733PQ+zV/e8Fln+DuftixzInaKVPCxVQ7QXSlLTasU6C62vxgd3
FhZxGaEVoEi5W2+WN5uBxWbgsoCmBGG2Shd1zPsaXFZ/G5P8p4yLa9uJNDKrmTLCXPaL2+SbwSaP
rhVctVPAgyBbav8glhtN7PC+Codyy1aLA4LRiO/mr2nMh91rsW7C/ggsuNhjst1lMWXxneLniIAx
lbUZckvujeXd73EvJolLCO/wpjwmWbPqXjDE3HRg/+kccgPItSwmXpS8Df62Cl3osHyUjXdZNGKe
fvCePIa6666Ln5D2wUPS96kEMjY69+0/lZtS9ht3hA3+iyGnUGrDzvvdgizIBmtC84MkvBClcUmB
f3iL1+9Z+74FwIeAAYSZ+m2jUDpUv0SsuKpiwsbwKG0K8J0APjo21sMH85nhWFkpJYOtEdnNYC08
m8GXBo8VaOjCRo9VMOv/ZLnvRgsJ014wn+rgNhFytpvvw2iYfNdmLrdLTP3NYJpNE+IYFoA3oKzn
LBXPhIOYbkNyRr83LfvbgZTzb6T//wd4/t8APC048P8zwJM4z3b5X+vqd9f/N4rn/d/63xRP+1+A
D4MwvKdqCpcW/j8pnsG/vDC0YWg6ZuDirwDI/38gnua/hONTUITC575w/f8MCnL/hf/TFHw/powg
OAP3/yUoyPU8Qoz+G8WTiyb0hQN4R0DR50zj1/8L2F6Afe9pKdeq9ViNg+w7I89YqK7cDYAc9Yj7
+HMwEb85qgGwn6QhhRzdM2vovRZslnhQ13lcNW++A4hQgP7h71buxq4/IPTFmbUs29FnsIvcCxm8
UBUMsf9g6rx2I1eyJfpFCdCb1/JeannphZDUUtJ7ZpL8+rvYd4CZF+EcoY26qphmR8SKcnyQoEei
oZ/uauxUSUE9Zlio+9JDOw4dBeRdAjdKDf3qOQ0Uks6YzoQZr1xe9XGKNDZyl9l9oVDEbRL6mSkr
zOaIL3SZR/xG5l4hiZWTFGCXyOI3jMrfIzuE4Du46aeXvVpNfvMQ7r7KBgkGxNydwlaG5SdtXxrj
Sm/XTo86hmiDN4F0lM5BXPakB/CHp1w/qJRHKpZ4NOo2u+R+/J8vVe+kl3/fAx5DLDDJCFFQzjk0
cudkytlx6ne3XM7H6wh88eoXxUF49T7kWP5ozPQKd4G6JrbTnHK/oBa0Nw/RbNarjNDL1TEYSa40
Judz74ybNh6KXaSTdC0iA/N60sJHFPGRhTrYeiIYEEBYK0oNFcIx5vw4yuQ5Dofm1us4uOSoMh2t
1QBHlX1zSPv8+z9bdMl9lmDecyKnP6Zuf+7TMLmkC8g7yYzXgAtmxcf0XAbNNzGkBv8ESy9LJf6K
2AA7IQ1GJbjM7JK3vm2tSzJQfmSD5Ln28kHY0306euIQO8A7fCo7t/Pyp8wcF/gloM8y/zJEpXos
U21tpqR4szBarOu8iu7/fYnd3Nu+aZwJ66Rq1C1bvoRt5HDsgsQj2kLheqIljiBrY3qUKnrq2Lhh
oTGrcMg1gvwt0NaLPyjUJs4413YwyDGoIuDmKGMi4Db0AjG08C8C4CJNpaKzG3BlnCYbh2HgzBcR
z+oQibS4SJkhUeVYlmryO2xm7LEby55OMFG5MKZOdGKuKE6J4TPw/Z//LzlSiiK9WbYBanL54qZ4
+6vCvkSmbA//vjVgOTsacbDrhEmMuAsEBFu8NBfSCOGu6NOfYY4wbUnnm44R0hoyyeObX6n4thzC
PbV39fyR45M4JXO7zDtrscqwZ2OEDGtFYKHnMuDV+EwWkMF/vww1dfUUX9z991syt4NzW6Yf+FeM
vTFicP33Rai4u1oZZKcomwkRB1O/78ISLLC9THBbUV+svLXXHZUNwPOYY5cT5EV3Ih3T1+8hN7h5
cNAW447YSYOJ2Hb1c6/R220qxdgvfSQBX7TuNU+7bWBmXN8aPQCs65H4GmBiHCnDa1Q4F+wK1JZD
Xd0ktc1wi78ovMJTYhI5R0hjjn5QTBjZNl1xFtiVLv/+K+g8kMVVS0nXNBuXsAyNS19wlKD/KGeI
6aJMNfxjSF89oo8Dp1q+gHjNb5aHFV7WBsS82sppueAeXVGEQ3yB2oK9lZLVhZMCyId+WLrAMmeL
bd2yV5Pl3rtt7B5taDNXW+w9PDq3Aq8hKmpyntxgn8FNRLasCNDPfLQPKnPDuwmbYDDss1HciJih
OaTOcC4w3NQuuvDQqGFXciwKZIrkA5M5nrj3RBoZgh+tATrmhVsqb+xt0ruUZsoKhGn1arsGd8yI
x1lRehx0MNaaqNkWkzoXKZ63KGweEQUvDGQFrD932zqtpCQnf3HdMUPRxJLZhdE32tiPlNfZWNAh
mAYPUQ46IS1DPhyj4LhNN3KDQFLqdAt77Us0fYnnPGq5ML2YwZ2W6VvB8c8jSjlamcYAH3zCMbrS
5B2UZo68Zlj4ENIHwn8gDokdRm2PmbVozypQ4VqzcNaLtuJPxODz+kC+5aRd948DRZmQmn31rfSh
D8tjnUePbdxxtHesS2X3Z9z3jHtRQ1N3caYF4UO3N0yYDVGdvbrx8MfPrzExlZz2ANWLLT6UowVy
NwrHTb4cM33brtkwQoSM4m6YnHuZVuNilqPLodv7Lpxeh/6ceDjggHz0mMVjGiLzJ0fn3mdcsnYz
m65zl0F+T7czc9GK7obadbJdOzR6FRfllWJmdRJmtvG66gzLlcfZy56Ri6N14qZf8Ld9xnlHa0nZ
+MzSGHptK2zBC7M1Wk8pKBS6fwl3fJiavraBVEqoMjwogIVad9y4rXubg9RbjSzCkC2b9exFv86U
hGSz4ozohPVGYDMl+LFtfahscTz267jrqQzuuq1TGDkSZtBSaK2G68Cx/yoLfaFiCHBZ2DCasuSb
iuOLCIJ6w+D5C2/rp2rc7uDnI2eEMSBFUB3jXHxOgDbbdlCMu5qTW/n+qs5h1lWKJt7CQm5lzsbZ
3mEgDJ2vSMb3kZoFRTZDDPWyBYETmbJsPDFYEWsX/s8mJ/CGsI1fp4zVdpzkaxC4r624GGUxn4Ik
wFpGyGKu5VGk8tCYxjt1OwMEIXMrGYwzIYelwBuxxjmQbAASk+B+DHy9JJKJYdKJvAkmLgsZoz7i
jqwI0qQ4RoeSBCqXzQq/+baDdMStgLLtYWrQgmvOYemhDuyXdmLcMQQWQkHXnpgDMVy1sF8WuocM
OY7nHGmAVGCII7O7FpAHz6H/m01zSYcIjl3Ahx9VRh6c6ohPFpql0gKyLEv8L0rDzVB+tSfrAT5t
8uCb00EgDMhdmfare58CkbZndhJHGSyxKoEp2fHxnICVbT1YfxG+QNA5s0nwSs/XKkYVdqdh2Bd1
wvmpkneRmXkvgj0Iv3MS7rLe5jGezOE5760/TmnhgbKwNdvetDUtZr+B1imJZ4i+aAFrX3jGNjGY
DhpAwk+uMTARnkpckRNYhlllf3vEsG1lE2au7ZP0ELOkJhtRYYxSvddurJkgedrPxV2+fDE4WNlB
kJz+fStxquKuSbjbhlwcV7ism32+3ELLgJFYBMcP40gan6sYDEZgwSvwomzbV96fkUoWrvH3k51+
RXN/AY42r2ULv6VsWS5NryM7FrDgSpxf2Uuhy+CcJRbDliJx9lkRk6589Wr7YiuGLmTCXloHmuIE
q5TD1gvO22Et/1DkgutEzxssfGg2GErbxjuLqTq0I/Juygz4iJrB5zD6Nn3TvXSxSXtKZuwdutbf
nGEYDrB3eWlZ5t6WBikmbwWupNS9V82yXDT8RucXnCNk2aTcCaeNDz6Ep0PYQdyeW3t4bTjagGmk
7jFmUALYZwThsg2UPd6ZdRvuhObZCY32pGoN6MTOtsqDN48fOjn5TXnf0CH1aNbL7Fposutuaj20
GHh6ZKJPrY0foPnVquxS2O0mwzBDW/ZtjMXG5yC3dcceMWnw95meqQnPmwOJieaira65IJIk+74G
8JDp9g1mSnAMejpzQpcgZz7DL0WZwClkCO9k80zAXdoDYemp+1iVSA2wANGo6y8TfYOGs0qJM0Eg
cf73X3YbfLbWcAj9XGGLC+ynMayc3QB5YFu0rX0K0FdWg0ZHnfK430Dh+GMYSFElXc+7RuC0Ecr9
00aaqSJrLzm8Zm9XcBWQQe481BrNdrjC7NKVeMMc1wZdZxin2jOz6wwNfcU2/1Sm3U9qswqjiYlD
nQi2a4ghDL2qbWcW9aXRBE78El5bLw188UBhC69rdmh7Gy+2vDUxh3JtsgiMueVtsQ1umyLQBwCA
7dmwlLvyCoai4WQND1MPkD2yA8h7Q5ltqrQ+ayIcsARsGotWIf7RDW3dzU5U8c6MnPQerPWvNc5M
c1vG9XllPFfThyKzvYs5YwxhQUTXvDNSwOzu2GJ5KLALms6+SFhdKhzu2pvkfQrnETjUXxtjEXMQ
A5tyK37olaULYvruGfKc2HYw1vBQGK3HCoOZnFCiXfc4xC11xyUGv0IK1FXegumO2V/1EszS3tjd
DFfcqZn+wOUbLIi9cjjLyCJBMg/3cLfxbqfBg2/Q45zPwx9PSCxPgcTnmRrhKQYLkdBNdnJYLhUZ
/j4XlCkCZb3IliIfn4SKnxP/VSIhnASRbRpJ1RhauWj/49ESyL4zkaqV1YfhtZtBdfr91W/SQ2ej
gWdJiRzainNAr9y2ah7gVL9UdQe3gpnO/3+p8pYoB/4bR3kIJN5YgbCrKa2pi23dufExoATAkQXK
s0zJ+eVn7pLeqjfJjoBpAaMDzERtiobusGFUa3yWd6oLv5IgbJgS598+I01W4NFFDLQeE1SMuoHf
ESMILsxNDBA/Q2gXe6gSSGUFIUsNMcQM4jUVZc+hXsxeUj2kwPLW3pzdz1Z08PqYAodx2PfJUnua
ls4pr3LcgoClHAKzhH4oOzIZCC6dD+nZ9vyPUdTnLIXibJrdm0NMDx2WUaedYl9h9vgdDcG7OSbo
/saHY+4Sof60DT+6bBmQQV3BekC5AeOVfiuU8Zd/HgFFdV+oeuRcqqirtcj09CLntOgjzmr3wYhK
ekNiPnVlau9cH6sFv4gWvPin6Xr4x5Yk65zprapgb9l8mAqE4JUF0oU7CeP6xrovaSrk5Gdl26I8
L74I8CFXgNkHkirVptaBvXWEOBeq1Kdm0jfeQB4ER7NJVe245jQAHRs/ezYFtPL1nPUaFaMmv5kF
V3LAuw7eBrvCdlIDR2teOhrv2SGhsMCt5M3HrTGLtyCjy6tzAuyxOFVDRUNclobGBm2EriHzuYWk
txbcD1cysOoV0310/MpQJxiEa+vX6iUvUpnJYxvWS+zaYUaMk3wuqWBqelbf2F5D2z+bihhhV7gR
j8qLDDgEzUX504+hPCl81lWE+higHa791FzaSJByWN8oVWgAiRqUxj+35VaP0yWf6FBLO9BptWky
Hi7gXBpqgnBmMFEBhPUd9s2riULvTfG368MnMr3mdRLgo3KUqk1aUGCAWDfOTkXCgSI4li8aNF2s
w2JkuSrAloRRlJ87vCtjr+s97AvjCLWORCoWvjxiiquHEpT2aBIbB+TKeNvFSpLV1jLVbp6tIOLV
bwnNJLTbzPEeTu4tjAoOrNC9p30ydZpKtfm5KWrrrAb3VVPSRtijE+uceDxkDq3xMwVPTd99T3Nw
19vc0uJhOjqegj4QBntbBMRpi+zd1uabUyMmFFXp4njhURklP0k3EGrngIofIvvrw/nhfmJ/w9zR
GxWSlqhAgo2wSUo+eVvaAt29XyIBMtQ59BSUjHByyQ7QYANqbBt488NghqcqccOdFc0POUgqHks6
eeKJK9dniYGCMkAT2l3/UCqM4ZXPHIpwHApSuLY4c666rGi21lQ/t23Gy66qlzlOHytPn6eWy13L
Q+MFJEam9h02nNo3s/FUGfFnXJofhS/I5GSYe12XpAQBDSVxj42CvHJn92vkuzsHzyWRcJQDqfpj
mZsxAaZRrqNHImXWVts/EltjmrmvQv26DWF90R2cHCU89Pu9n8DFFvKsipRahQb0hG3rXdcUO/Kz
6YmtDVeMF93DZv7G2xFvOSAgc3kI6kk5xIekUreCBWfPHwzgOatWMZv+Icsr0BSB9wP33z+6Zhtt
3KDr1grBtMRkh2vMmTYltx1F1hZ8kmuvK1MCXLML5iqNu5xau3ydaiYs2PPgZSYhcA+32qBXfzPl
ZC00ExtKn/OiOvr7TIQH8rEktINOb7FFLhmF4mfCpDgIeedM/p2DtZ4XXf6dixqIg2c7a1RA7e4z
03uswZsaFS79TLLY5j6+kpJZ8nEr6pr4KLvcMapnd6XIWI2Ln7UQ2cX2mvgcC8UrZg5/XJNlNRvb
eBvlQHvqcQQuCMsfxOn8G+FlW9dwtDCFEKwuXZyzWUhErhXMSBxuqmnqw/dkfEw6E+1MMXMjOiy5
tjlyK3t/N/KRjqp0a7kErRPlnUpfX+bho5vnQyddXl1XHlMSe8R2cH8SEdVbmAVUBQQHwRo7AZFb
lU4SciOsXqbZTaFtI61jntgYDh+sSZon5cA+JI7WrVQtBm6tnIqq+sg2F+7C5oIll6pstKX4nmKF
pwB5uLU/eWE3rnKnbdZQX+D4BaZ1GwgWotygFnC8TM4C+75JelQ4n7Y0PPizCSxZc9rIGtR/WAz+
zq2rd1VYxbHG82P31TtL8H3C3nFmHE1Gwp1D3H0ER9kesXz05Dj7x0DTPJUnr2Hes7/WXzo3IJT0
YP1eikieDefblc7OdeenNu0PJihks+2nU22pPX4tUOKw9xspN4CpySiyJzrpZzTHPzMYpjjWb01D
LMga9SvAB0YgKEnki5xVo0MwEazv0ncyiGhIe7SpVAZ80Xnq3uOQICSBNoLHkToFU7jrHMDmIVPe
U6uiS++JhwwIwCbG6/9uyJ9yifFUAAmAFkepi4BuHYGw/jb0skPh3ViUvQ4z18us+Mhy3gHD+0jL
OFvSzeSRMlfi31yVCYmKSmLthIgxHwYXOlmorUuYxVvWEnNZAsFm4Uy0rVfeZGBqfUPf7GdoQk6j
VzNY45JF5G+cEj+M+RWrHhDc8pmpHX0/xx3hfvxZKU9uVUJ7B48PDQs12ozNv0Phw3qzcGsrbthp
pjMyIXPKnNRlFQGn7dXwx2ZCmY79O4/JQyLoVpyK8le0mT7pGGwfu+RaVfU5ct3HBOvURsW8n7VN
rKNVd5BB6xWwsXVgX8q8kIcpSZq95uNk5j3ckBc5OMGqldljJ36SgZi3HwocFqSvYH8cvHRBAcjm
HInqyS+aHzvHwNtRnztx2/MTutaiK75OnH5jAnMgOJuzx3XEjoGOxgc1jsBrYOICR1o5sfpVDMcZ
KVwMo38sTI9mrG5bZPLWU5+2+A414SYaXQa8NbZ8gT4NtP45jbn58sdS9qgvpmXegVqX7AHAEZef
tVXBLzb9oC1fBG3vocNItMRmeGGffgIQxv2DcaltASWNSvJlRkhEJos/MbxgcorVRzHbn9JUEPnZ
qKLCPhS5+R6qUG+Kyn0XSny60wz7tGS65nImt0cghxsy3DUP1nDS9UOHVDJgHoYr2L/WVXbS4Ovc
1Dy08bIvtcB7G4eyDhOCWdk8piCzvK6dD62fEpqEg2wGW1HSe5mO75ZbUcHrvZbgYzdpwi7Tm+Gt
wUzpT3zQHMBxQSr/VNRiENPvsZiswjqi1Bj7URQ6R0cR1UY6K5KCChOaeBZ+RZ7REmpUiPhlQ7lx
iVu2ym7+XDIOIlA9wRnKeudaWAl/dYC/HUM2EbTFvUS4jv15mVS/9ZzzMHRJ/MA5PUBO/tWMhNaq
upb4KvOT7w6fo1Of0rx+njs08nnqn6dKM82RN6eQfyAAHluBESq2Jtb7sP7ry/LIrN06VGZGVOg2
6A6wCU0Kbe/i+7W5PSbAIMo2D+FEzFwehXqgOJfqaaHqhdQH5HhmcGx5JAGxGRkLZdGW46Oni7Vb
zC+OgMLcsKOuoIbKmlleVmPCmNw/FdMO2BDcn3HORbw0tXXr8o78/vgMWugxp2Gu6utdRjYjD+mL
YAL1bcvm3fP7d95HoArgngRsxryFXiVq4zo1gOeShX8FgIVXlQU5/67ag6QXwb+253DMvrjccCOK
inOSRV+IGy6Se3MMCd9tClh8lU0DOVRrJLLyYlBdjPFy+PTD5s0VFvs9lwPDlXeDFXPomudrXxuf
KcqaCsP7FipMxrUBj7H47MZNlDuvDCjzfZED6Y9Mrhq9d8ftfetM+V9T2gOJJLIyI0AlP3+z7Iee
c5qYyJoHlLe2jcYsNiY3s/S34ABhvFrWyW4TzvnSO1fSuLjxuauGl4mT0KoAhMHNdzm+1H8SiFsI
hjQm66z8G7e0anSMsjrP2hT+dKU9r8KcC0w+HWg+tFOKUsCvBc1bZNLpMc/RzmrYJ5QKX21rePbK
8jC18xfzcX+bAvMIBI0EyAh04DkBFRM5wbMGT+LATWhTuPDJc27NNA+taxFMJ0+Wcpt1IaacMuG2
E3nryPejQ0ctmZUR0spysZrM/BJbnDiEYQ1MHhnaopy0xvxgL1eVJH6jJamD61l9m0Xo3BGiW0us
Yasw4oYvc8ggKd6WXZenn+CWbzMD5oDYJtlgwz6izu9LfGLxJLIVs6iPJvnWgeYFUtlhNL9sXL7e
AKS2WKB0S1Gw2oaYha+VIzRDlhKhMs0OeZ2tKI/CzuTEcEMCjPAcrw709D7VOaVZffMUWiMJMIFH
aUXA/IViMrCS4YtfSQqn+/pSye7Bzk8I9gA6yQrjCSJpTcd08G7o9sA/DXhkPu0Cr0AooDau9/MM
x/bInd2dt9x2d3oJTDJulrl78SO9DZZ9plVmtGHE+lD19ifE/goD+2K+4dBWRH0FLB2ZpuFUG4U9
spLPt0N+WyWkgKXA604yAjR2dY8hAnc8PhTfhEdHknc9D9Ej3XSSm0d4AWdxijv2/QLcD0lD8xEd
cu148aEq+g21OZ/LRz12yoemm+ZNpbkP0AwXJfOt0cVOF+57mKZAhwqbaiFUFWP+y1Cl3Pi0hENl
bvfMWiF793z6s2gnJ0Ovmlr+LakaqeGtQen46yBwcDJtXkZXsQfNm8mPmPa4r7VuYyh2ebGbTHBl
dvFG/pXOBPrLkEIb0BPg0QAL7o1sQcb6/0YS6tO0NCOS2jA3Hnu/PRXxYWwKBt4ZS3ifLJBOVdB3
FIgbU6SzHRj39RhiuOQg3JhltHMACa2TtnyIupn3BPHV/8oNj0xTh6oyxk+GdkDGMfJEOUvvJ0kJ
eraYuRuswr0WEAtT+ynoFheaE90SiGfoEvHTQC2F8AoeSctabAivvRNka6yn7k56zXvZMAkTev4E
Zs36aj4CCKAuzXLZF9rqFAbi2WFQbsbgK7r3Yn5MqMdb50C257wTm9ZHUhqDe6/MrB1XCvxw+fTj
WfeG1x+HRBI3ny0KpOhfEuGTP0ja0ct9mZoWtYqUONh23HKwwubBq0SGY9cE80E3BjPPCQmr87zv
qkE7qtxya0BWXClrH1S9vyRBktDlvG7YwcphwVgZ7cSikVrnUcDCdZ3x2FoO0IF6yaHCv80F1aBG
496sLB8OVlB+SocHfCzROkFqVbuwJ2jecSyp5yKjAsFZZl5kGoXJ8zxV9lZmS60NAjLabHkKzGPO
TGFDFQuReXykzfiSDGo/mDkwMrxnNLZ+zlOwzaJgXWu/RNFxMcVhO6zFqLf9QEchpJVmpiGM+Stl
ifpxlu1LlnhMKoyiI3WvrpqBmevKQ0EUS3KBTfLGxEFbcYE2Yb+gilII1e1sHTy3c3SYgunKL/8r
p+6KD/SffXXD/emY1EZ3Zk6aBRw7JPeNyEK/tHmiPRcpt2Y/xzM3qFkiOcYvtUrurWVXaDniZtPY
HYYohrvQeS9TPj/0mMmFV/4mEmKCLe7gLXAeT/msWRKZopRFv7WWERknq9T1L4pWom05I2h5HOH9
BlNgk5vmpu0zlOD+IY6XpGNcYdyeyy9AMA8RnQtZGSY7WOMb3FF7PwjeRzMdVz72aDtn7jfHHkAp
Vg7HxA+deYfaF29x3p/dMP8wMrymblC+O9iMmi5kLcasY3ZUJk4x/TeUsdOYexR6uAUY8lvPvkv4
FM2Gn+7t0O13skIGVSkimUeft9SQ/avO/xzM+TWv9R1k8WmV5u0l95Lt4OKbGRl1zeqY0pC4CbDg
lCZDFA4eK03T9tBerJnypXyoPgZQwbBXSaT27ssCNJ2D4hzG5iWekjusTTeKG7iCA8VaGxmFM82Q
n2tX70GCbQMqNGMGDSubuBGYEPNFewZdnSmJYXwk2TmYlo0wxJtSMGDHNnO2a/Zqe3zpK/c1UcfE
Kqe7Ca0s0tVTXw0XOmaHFT3jSylYSXptEswc+8/Z9d8bCnDEku4y0/7dTfyeA0j4HdfxfZeKZFOT
nt0LCjQUWSIjcn5MZscr083ddROrm+PEhJEVY7i26095JkhYg+zPhv0IvJSXr4Ejuy8Qnvqqn//V
Ap88qB+YTfIb5D/EMRsUxTAjAg7BtauLZ5NANNSymW04jJiikcHBiflEro9C+m/hMy1DNIAhICnA
ES4OtDrXO0S/fGMnNbEW29jEZDUNRmuyKtYFrrxd6CYpQTueJJf4AHLIVUPSjhQMDQ4+S8ya6O9y
2VDpL1bmJ45s5YkWuWtkVNlFRQGf+qTpNkqxtxtleJyXYZsYVL0lxEi8blp6U2f8NhNGgpnRDCON
dBdLyLcZ42UmlgAFxq9Wmx8h03lPLDDK+mJw7Fwm0SW10em7jgdMaSE/qaKQtvD0sYjqI4jO78zq
PpIGtEFCZhfY1GmqUuqVhu41NXHd1Hm+LRN9oqKgX3OHQbny17nCXoAt7o9XcvsjuMJpLK2/KmqE
KnA2C+kisiirz9sjjTFMv2HrdoQy2hmBroRAQLXLNKtHEJYSlS/Y59Ln6ebDV+Xmx8CfU7bG71wW
J/g8S+1pc0KD4xIUxscK4qJbOKcw0ZcOCb01KKe0S/TecYouoSQsXo7MBScmNJSiAWM/Zt5D4/uf
SCrNNsSWQJkaZjxatWIu6zCOFSUsEfdP9r5gl3ncielsLU5clj8I/q7M2WgfB0I511iwb1LrkEfe
b+jXIwMSjCYk6vIdkzh1hbT3TdkvcRhaM/aR96JKn42USN02Ccb0Zjc7EGImRpOeQhQ+HVtjLiVa
grMdYvMBvwMpPtOmphLBqcJq0aj5aPcggcBKvXOnzEhbZ19kp7ewk4EaLngGAo7bpu7JcE1POLe8
vWrGdWBCi55KT2w4rB7B6EeQpsF/iOjTtiHK1Q62QdMSpyUY5dn+HqJD+M732oIIysStE88KHAUq
s6GKBByEo0IQoRp57hIJZVBMWIZ9+28cY5KHHYW9PSJW6xsPUrb0FHVMtdo5aK9c+r2qg/EFk0Z6
xa2Oon6jR6RGHzCTYra6AXRFsL4xfzF15ftp1u/c43hn444hQQENOHynTYVzs46zLQaeL9/WFLDE
uBKFSc+cbYq3sLTts1FWf5AEVz5ivY9P7pRZzjP7NNtsBw8m9j7LxiCMVIhdY4hj2TSvCuASwB+A
cYoIdciPZMg/xZgcPMiTjwYhziqbmytCYr/pXTpsnGnwN0z7k63VYAtHpQkxF+K25JjZxrwUzI/m
JDpjTlms9f4uy+FfLk1urioWGKP7k/eBvv37AsCdAy2Ay7Z6BXwbgPQxmNol2ZPnELoEagB+w3L/
kozRu3Hq+lUaQj/yFNJKN8u/QS5evTntbzOTwlW3o/Pwq4nsBVaYP5tieufSawMTaJ/GoGKd1oyc
4X99F2FKzW7dv+qpeXTIKKk2fiVxIzZFMr1Nm6FHVNchligFZ09CTUI9ZWonQHihKIhx21Y81A2j
pKn17zBmOLdYI43YtN9u8OyenUpe4W3dCo6a0ExO3Tx2Rwo+LrFtXQx7/jFIcRYOLSXRD83tb7hK
Xh2Hc74zf9K4eUWM2BP0hJbcbt02uyUNGyPlHo8l81XEw+Mc9wc3rM7UmEUbD5YiE5a9YhF0K1AI
XD1wxLyFcDC9iVdy1M4j+tVv0Y9vXRbhHxxx3ER6n+OzAymI8QcPDrfxmI46zE1YNJs7wRVrIsZQ
5uLHtDlwzFBcZPrcNz2GfmmGl4CZo0cHxVgFJXZQ/6kuUUkZsUdc8o4Vcl3HKOZgtLGF4Uq1DKA/
YdZxjHDFPmbAc7dwg4vR0ftsrt4AZgFYDZxPIzb4/CssXlPKxKWdKCrj3WebqmIGhOamjmoWvcTZ
tBUVE7wH3zZa0NEKUgf8L4UVVuh0nFMPkR7p7LOdX2Ls8yqfyBJU8F3Ppk1woXDd24QT2Z5MG7WZ
nUQXdovCzyaOVLjjYPfZxXb2zVL1XtXiMCvsg0P/Uiy8GUoU3oqgTHd9hl6jh7uGKkIZ/bGXZkKy
VZ95p5nrQAqF9LVmcXsN+FwvT0IOBxXauv1G2IQjRc+YFWarTJxVnvjxzqIa0TfoSOzz4auAUB/E
MJpNahSlzy4ecYAZ6idnbP/iH4i5/YqXUpPZJcNX1X89wEwixL6c4NCQeL0RlZxrOBo/08Zb+hyX
Su0yIoJd4HGq4dTwKBVfom3XJUeOgFLIihsx61x9qDX0JElxpC4Gg3M8KW6AcZhKZpyT2rMJ3Vkv
DsWTBtU6eI1vemmkHKuvvnuJdMfEVF+A0ux68mYrTZElrMgXct1MXaKnWMbcmhKICVhkKXf6ranC
LJdOzAmxfjVSk6kt8HzKN+5My6aFZuy2GhMqJUwMrMKWB6Coj7HfUDOfufCfqweYoa+mkz9N+Wgj
p0Avc2HoOZnz4SwtngZ1nogvJ2s2ztoa7sdA0h1Sy10SPXnUgGZG+FEvvaAmIcG+/h2YnVf2cJ8Y
N7SRjeA0CEEc0kBNZiq/1enwkNgMJiPkOIA2GJOA32Ucflf4fnkYNiYZrTB+E86tWlpMM+pMvX8l
wWnIMB6z7Tob9F1F+am5tKC2bYiX/N+kPHhj7bkMjXvJKE5NMOrj8l+HlLUAU13aVamL4O6aHCS1
q/nSv5r+a2LV7Zc0i4qZ9Lv26Wqd4u7AAlaQDKLGteu+bWouAupd8adxodTMpmrcQBEVsC1VsA57
Ti/Fs7d0xAYeiHqbub+FIeguoUjWp1AWXCgU1QHS/NI1m1E6W1A+Oy4ttKM1/fFyFZ3UiLxJYNbY
jmyNGBjU2qTG1vPTglE3s6IOCPMhzxWEN5N8qMjNrUGjzKWnEjcLqS2x/B4nJoqRYCdXJsJ+7v5C
an1svViv6aYCrhH9+EgKkCag+RUGXKA+mY7AdKXsqZX/5jZfluGjNr0/dj18YVm5BLp9hgnLLS0n
nlubjCWGksBjXP5oONomnqi9j8K65OVAiNftOiNYxkjd27e8lWP+oikVXio+h1E4h6n0AaXRO0ws
eVynjX2t4UlZDi08oJ3+Qm3kkvd/7J3bbtxI1qVf5UffsxGMIBnkAH2jPKeUypRSkiXdELZs83w+
8+nnY/XgH5fLcE3P3M5FAw2oZCqTZMSOvdf6VulySHd4HBk3cF5ccgEFJsgJ4izZqc6WJu19tyQg
o178NmdkIqsoPs6EJLdW8qjbgiY+8cntkqNcE6jsL8nKIQ8PfHso772c3t3YHQ55AyOKKdGJGTBp
Y4Q0U79DpPZIR/EIcGYgZq9SZ3lSJtKdja9+Pz+ASUQitqQ/a75+Xnq9JvPrnsm4d+xqsqJNPJeS
7GhNsBxC6TWaUsxbxEs7S850vyRO0xom/QEIVT+po5oEv0PZ59nMykiX8qeM1ZQAa5sga0HnXhFs
HRYkXAsZ0vU0hmQNlKldO176hgKm2DEwiVbwwft9x3brIO16nHy6yjng4VHk5l5IACTORBR1PnGv
oPJEO2OyV8iP8ttGSaJR0Hda2A2m+t3jW8CBboXnWEXbMRzjizln7yUigyScQGbQ6zrB7SzXDKWJ
UnSPZKxHEPSBYcTEhUP1FmutSRBXS5a4T6h4nGHBCfp4x8AZnTnPjBNgRYiWKPIlk9yzSScXTv6q
YAN7xJabS355I6u7knZF8yUg3NwZSDl3S4mgbORsUqL+2DjN52jyPhq3GOmvG2siSO5rVnYDN4eD
DvomJHmZ7J1VS7x6E0fUVPKrRex6Ed7VSwo7+VBxRwvBaJMtjHdm7EtiO+UcatMlxV2Z00l35yzQ
BuoIckUEge+TPZQPnUcGPGd1Qui8zy7h8PaSEt9gbY7a6iEfNQPjEn/EkiiPyNTe0jQm7NbCSkrs
vLfkzxNkfg2XRPpJy3MpGJ5UhNVH9K/QWKefHFZMJvk1fuPkhbKMoyHr+IYs0mICQq346YC4B+yz
e6ajQwa1VQBM2nUehlbR9cM+o6PNxD3b127zkbSalHK6YHZkfXjgHswUkXrRxq+VRnEKhhdXtLC/
991nt3fvXAN+QmkdcHwGJKWIx0pgIrSUQ7KYNJwVXhZCXtz+MBayuysJphVVKZ8T5i8yqV7LcGqO
YdS/lJHPrTdQRtrg7FTSMGD20P7IuUO/ZU3ngI2yYwDp+3sLFhG5vTAkVD0ALTbOYLWXpdYEk47W
4R4u202Vqovlg1SqavFseNZn8OBo+7KURIIkIq1qkg95FkabnL3DCuw7s5+eCsPCBUrPkzcIrnV/
qSZ6wcrFS2POL2VuxWDx0ztTEX9hFp+NDNtYIvBF0LhO2mvhle0uFIh0GI2hIICQkCX1rhURopVA
7Xrf+9TLwSBOoLoUE9ODsS1Pok4PuTF/s9vGv2n6eF/1eDlbHKse2A5iyt1vlRq/8r9xRQNUzBd/
SOjCtzUlTZDeOpaBZaWa6UzK+MGQEJLGTm/crnkO22zdBtVzy1pLDymgQfNSJqTI555+s2L/vTOZ
YS3/p5JguY1zKqIUYS1OjYFp0i6K2bL9B45N9Y0QxoVBxHtASukgz1nHtC6V3qUf6avTPTrLjEMJ
lV8eV8/5XF3szr7Dl3w0xHSuU5uDtAkdiIxmsgfH26r03/ohuq+7GAUq+H4Uq+sZYgSNYcM7gv2I
DZe706ut6oODZYz3aDdPIrN6ao9V03lbeHkIJAjp8qm8asd6mhVSvNSrMPnXK8cJVxZDMKjVfG7H
O4c+zpsZEKriBGrmlVo9JykuntHlFwTZ2jO2hwLSSuEZwQP5csxjCUorVfmNmJmntirM+/qYZhgK
x24s98A7CF9lF8qH8U3o6qgD2u1tzDEYWM2SEG5tEoUiLu6ikMNScjSbdFhV1ngRDUaayIZv40jr
sxVMWPzwsacpbFXZ6G+tdpFuk52yXZi1ywmPfyXI0I0vfKzYHPdG9Z7S9D7YwXCB9vG1CxBIwNAL
VwmoC1K2mK04VBFVGkDYghhgOB9KZc4GGD9nBi+bDiYHNQRsAfAL6lgxPENv4shDbbDOSw+/HJC8
mW2ga0ldMNpjJ9PHolTPTnffl+at6WgyUSbm0wV1mUy5pQqGZRMd8gGiKkjSNzusGtAUFd+Fa78R
s9czFEhfNafOm0ywAA9RyGSAE/Kq4K7jt8g+zLFZzQA6mcVX0JAU6oxWZBkTVbkTym8PrRvLVc5/
wqFw3dd0SVM6NQAyl9NPflXlQIZgfStNFFmyJ14ZV1qDsC0JynmbeeKpWtra/M4aOxkJYKJ/cehd
ISdZm1Fc4/Csroxz0RgmTCOIJS8rp1g71kgYGSy4ZhlF2ERgirggwTX1CRMGFinswaYhFd2mrOJ0
Hub5EOLzCHrc7LEr6g3YxZQRd8aTErpHGmgcioJGHsKG55W0u6VGSvZFFyJoNvVXYEEIGZCw16m1
i7KKPWqAozPGH2WzMC1MR35Qs6TRcAF/6R3dDt2dl15kwekSOwkDCy8Ktvk9p1RnU7fdVzLcq10z
DT1MJf5EFjVqE428q6SxjKLHTtf4JfODyAI67nV6R7yFXrshAlwCEu7Z0ze2LV/QYoZPLjKxm9Sz
jW1QV+LgIvEIebS1LwRB4DaRHvga8cuDQc6RmSrNqTLK5MpNgqdoXBlNF8KuJPFnsrrv5lTSQggd
61B26TMzpPZiBAMCWTxwRGIsrSiS2W+0qV7lSNFmNjFYw3TczTXIIccc5LUg47r257veGX1CuEy2
eKH3BRE+wJaQX+NV3g2DDdu+eAEbxYkj3ZWDkazrAe//4sH19AyCIRnoN3TOO/1Swd3W4uSnBl4y
5H0oG9v+tCC824pvRHevjNxjbLfFpaWw63zXeK0Gh8Xzw7C8jcl/3DUZE8Oq/6wgIk2UkZhJsJKp
xNkBMFqs9Gj03Dw/59X4jCg0RCdI3AgJqlvP6myUZGG1lqP1ItjQdgR7DCsoyIjvsvneKTP/NJHO
GJUUmr2q/QPjb4QZPjMLhwIR7yOIlvlGZt276BY4UvtENNQu5sCMwMCnqvOYr6DwuUTml96Kin1h
d7B9OpwvTUjWud1d3UBeXFSSNMXMayvnZu2NxI041mqGHcUkioC6KLG2sT0+LStT42GH+0CHptrm
Ud4SGPVO6yRdIwBsbjhglDd03r8aIXkqZcfqx6COVJj82WmreleUJrol6Z/oRyZMf4b3mc4c1h1x
kqzRRCnyBQQxX4XRFjAFCKy7aeLxqgPFNuu9zSo9jyJ89GT3Ooz0fQnEIqqMTzPUA/CZEMEMKq3A
+k6jbsNdLKHOBGI/x/OeUL0T049vFFMk+bjeR5t/mZwOXd0srk4aoTlD8zeYC9+UbK9NNH7nFk7Q
T+or6MTnINIfRnYxLdoC2BGOlc8z7bhc0xiDA4ved8YSa6SuOzfhFsddZ59i2rHVjpbfypPsz9Kb
7wLAMxzMlryWyVXrISeUTjpyLz0cK01ZAgyCUJ2LTearV7wHw9qV2LWB4CiaP4Trvtpp9pgVc7vx
Kr+5EXJ6zTLvxGH4IkBaEDJwFm960rh/xwuD1xev5BlpGbwbNuxbrUZoJoJ2sGLOlImYVo14ru3h
EixqyMZPvgR2+WzVT96IJIu7+txY3WvuJCAp8+eEWAQ+/ghoUwniBkb7BXX4DXgbzuE6/pIDCMXx
XF8KoKpd8VpytlzraY+ad2cOXHo2s7Ouy2wbEYao7fLYQh6VQ31K5w/PaQ7LhQxPoRmcP5kQ4jTZ
mBxY7BcTznoWfEJ1RaxyDH3FbzmSeMjUckkvwGy2BHjT+LSd5yp8JlTmseHo23fUNeEiLkc9RUyC
XouuOEAIe4jIVSNqJ/Tnb/VM1npj7icogiOIQ6IcGeA0S0ubyhWLuxGebRiQxTI0q5MrwQxCabQE
wVKaougZe+9NSoS5SlV7J289Wh83ftrbZAdmS8OFvUkW9hGz5AFXLcP89hJqQlwS9mztoDCmgbMl
7IM2Im02SKtManx7W9ROvAlnSkTittJF6dGbE7/NbhRginNgE5CUfJcKjB2xd7IMuN9VkK0s7CpQ
89lcffdEranXGSmaYa0/aXTQtA/JCGfYO/SksVZT8w7264vsbSRebIFJI9Vdw0TK1Q1a/Q7qXuHz
l7VpeNurOypgkosEf2aYkh4+0Oc2kvCqZi8mi40eIpvO2BE6DQN8sSbgpk9olhG6mhGzsm9qoP0T
zNg6hsAVpe2hZ2zuklErg/rZhkel/BvfzHcYmN5sQ+2CpDmDZQi2lS/eHBE+6+UF1hOunc4iqR6P
RJ079IvkbUyW7a3iucdJLL8NPkNTdVtMnPAsbnIcsZGbwr7XPRm6Fitj4nk7M26+Dmn6CWuJBoHE
0rrA0m/aGjXxdOzdHAJ1gmzMhWSmeIfbMtvjQ9xHKKJ8S1Wrrs6v9G5vBkvdxK013ZQDc0362q/U
ipxT6+yx44ZSHzFDxshPw5xJeFh6pwWBlk/q1bdGvTY6sS/ZxG96Jz23kXiZEKN1tBnNqoGp534i
zYojcpOjlzI+RsEP4A6vXDwVvkMYJpRrSK2pePGZNBjhYD1W3gSwneOwUBe7yj9FuXqi2LsN2E+Z
IGd7kzbq4qEeJdMIz2EGQ6JBQt+8wr/8pTQbB81y8tg6EP2GDHMOh1d8O9EA5Ni7VawXbO7VqxPy
NuqepgpfD1UtbyR246wlosJz4LIx/1vomcTRm8hYeoleukAg0LTsZW6Oua7NCvSZzqYXihStADh4
2pTJbgjxCFRDfc5794EtysSF1+Cg5JYIxuXgBPPnuUN6mIFdzjVSZZueMIdUTvKFc2D8hz3aki+d
bjYOUYpyrMh/coIvlO5okyiAADHSEeCP8jvxtdWlsRLj9IK396WOY/zegpMqIwJFAjaT17wh6UxX
7XW5QxMSw72cXjQYIZiOMzxSw2COy5eIeK4tBNeM5kdWB7FKIsvY18H3Ej0DkvdgunHddu8W0wWY
4rmys3UP/I9Gdn38Yw0GgDdweEVkVCCTmJBDL+qWa+6A/YkWY+MMMYQHNZznb00xfYtmWd1WSd5s
0D+ce4ODrmGvc6df5URgWAVH2mDV7+qifBoRYq1NW0DFLYN74syvEnqCiZ1xqO2rR/W7mpwlflum
p7EZXvreOrn1vFNy+hz1uMQtAKgsMfdhlTKeDLyrMXAY1UgTiZ01kQqsp2Wh7IGR9aDKohEAGyDX
YlVF+X2SbZVsmA0KGjjKr5INVfG7UZgXEhY5saoZO/7gPuGrJTPTzL/5In93pC3X8Zh/jQEf2Hl3
cJUOr0L3n2s76FcQsddTyRs6hD0eeN2R9Bh4RFcWEj6cPoQGHFOoJQwweZ9sVraieEBbJin8h/e6
pdRPQ3WhVo63BofXmJArRLn1LjAWUTSmFpUdq8wZcVJZp9lUF2HRBibpZk9aMu1JqL/4Iu4iK3gf
wMBAglyU66lFtV/Qw2BLXp452q+aQ97ZR0dbpQ+WfDIrNPckhK8q+gdMoVms8/4+KBhWt2PRbLtG
Af306R92XgEoRHwWZc3Xa/CgQzrejrbeFh0mxopWsu0Tr07bCPUSGXRJvERWZpiJ1GtdqAvF+Ls/
0GBBh9vY80eTmva+HKfPvs/iabIaJkJeW+zUCocDRPg/Bg7B4HGYYCep/ekKAWA8MhDeF731RFmN
+z1bSMWGA2/tnix2xEFZ+qBs781NWxb2YYMZ/C617H3cym+mj/eYQItL4czYxNlGx1reZQ1DvSS9
VgYtJsXhbSX75lrB+0y6aVsrTImF89oxZbhpvfax6EaUMWHyVsssu2OivaCtWCCWJdEW26lnvAmw
ZqrYlsvSsnbG7NCi0+dg4nlzfJfR7tC/w0eBRRu7n5Cpio2dGrdt8gIUAbu2heIHqyTI5g6t07zh
kN6vSs4Gm4a2qUeh6Vqc2Ce/fBvEiPggrOnTVjtc1eQizrENzava8ZB8dHlW7Fg9kX/oO5xL1Cym
ostlsTk7yTlvKbGanizkrL/KhirPieBVw7bf5DFK1CAKzgGOwyn1X/DI3zLHxLKScZioomdzDh57
x2NDRlSgTfcDU9+ld7Lr8kNbUS14RvK87BvdVjautaZDqmk7MYUlRJAeUYdUWjJySPurFcU8gaUf
r4u83LtNcXSN+pmMuEM5DTRw7WvaKrEptXxB9oY8Ib1UJjmGLq65Y2Z0L3VQQTprxmg1S/SYLX16
Wh/rijAAhHANpIYUbYxO9zzmzD9aUIQZ4Q00T7q4GXESxV9FgH11AONBT5Pgg9JynsK6RwClwmeE
h5sZ+TBdBYZ4EcLD3kCtTKOdewx/pytpM2Zeu6nBdeOiSQ4IZobKhWExx++0brxVhHeBkwmy+8jq
IKV3xidsps9DU9yVkfyeoiNHpJV89fL84KEe4QBCyBcH1W9mbb8UQ3T2M/8zvXvB9My8RRy9jgz3
1GlkHwyYu6eyZ8SkvNG7gfLyPvbPc9QvcSPxIS8zsmT8dGvPMUJ0iLZsDOflZXEB9NFb49QMvBFF
M0BKGBsbgwgIpG+3Ff92VzF2LWbOEvQrltIheOhn4PwhgwBvgUQsk0EJM98yrQM5C3ZefEuJS90y
ajCjADT9OACMjjA1qTXJCsZhAh+NEvzB00SxFIn3LpA3r5dK0CLR7yZhQkCd7K/LZIaQHRUr0xF3
Q8uGH6qUPLlhlylvIOojorBMUkb8BTZuyv6VrW/dJjrmufmKUuszFMhwtew3GN9qE8XpKDiNKcD8
ibwtPaompJ/ojJBuVzXuvHjsFioyRnVt9NemILcqIOFp+aeMYYQMDlHUrDtJhB3pjQgIS5PvcBFx
CzIi3g0UjVXmY1cl1msF8/8Koxa87yWfKtrpZGdYCziSRMtVQDSq6N6NLDvgydjTWLkVI1NWheEV
jzoWkGIaoG+nu9gpiC5NHRJmSAE0u/hrO813tCHsDcpwuArDS1EIPh8WlIW/PKa4lRoeLnC+tKVM
6hWjKdhYpb+Rc79e+jAqEp9bY2lxu8V7YtDPyjFN94O4WnNpI1u2aYQU9c7MzedBpc+DzwCWcDoN
5CqbmCCZH15RDgfphLiK4nStZcVomj8lzyYaSUZ0sEMNK3xy7nK/v+/BVt60MzKR0LnHscboeQGQ
cwI557ZPWlrxpTDdb2xmD9See9mG9JFBbs+m9T4FzA56DRRm8tBDbc2+XLJQLbIBW7Iop2QE4+9C
N4zLW4QUG6ARn6Z64oDrvyBLQ16pEL0xvkWF/O7O2MkEntuVK6JLHdDsYX+NVj05wWP9PklqxLW+
GHG1KWK988tKkGE20F7s053nz8zUp/EYa+uKTQajvWd+xn3+LS3KOyNGlynjut+2TAc509SAQmGY
RzTRyIV2pl2ueLDaCGVk/94xq16h6aGBKs1uA1gGU67teKteuB9kafmrP5B7/59P+H/CJ5S/5RPe
fsunz38iEy7//b/JhJb5T0+AHxRo1rSEUqz+8V/Dt6b91z+U+udySFNam56W9Bf5yf8CE1r/RGCn
lUdiD8N0JQTMQlwkbfivfxj8zIV5LYQDRtCjwv2PyIT8XT9gCV2WNIeykzLZQ/bhSVf+GUvYojfR
brvwoWP7aSwhRfh28IaSB1eGzE/Csr8wmqRxNoPj+oHheCmIFC/y/8q7DJxp3jb/+oe7fCm/vTj4
xR+ZiEGS6ybg0HVTZDodjsKuen30RkYHHLYV070xPCS2X9zxJsO7a+b8wYuYB2JQSNdNOSEHsX3E
JZkrcY4h5GtbHxtKPSFeHJBoVCFHmnSZ7Q8KfN2clmF2o0aLj9trO7rGoqxO3TT1myDT0UNYJ8nn
PrW7B3Rp+bs7Ou3nwpKjfMFdRWxDLPuCQJJEMEj1LTPcxF4JhSIczfmQh1jRd5hfSodTcJiEd6w8
MGEdqnZ81uFQL33jIgh2dFV7uiRuU/bPmigr+sqKtW81dLYmFtsaoD1lSZG9N645nDoDLzKnLBE/
1HZnnhnKdHdpzFPDr4XSvBlcQQhl0dmHPvWMfRBH1gHZubFti0pvSo4c6NJxaGKAMLtT6Md/ULE5
c1Y5FO4gCYyCqT9EZNShDT68mAXFDi3rXIOYoTrhTARtiGDG/NzgJLQK76gAQlj28IWh3q5VaOaC
6sXCYoADfhOm0dFAPozBZVfbxmbW8Imlc2j6ZLjx3PQw0ZqbWueOhvWqLfUmwdhBtAGgovwI0eXa
1UwLHXcP52UZoW986Cg2Cr0b2lccGSBpAaertbotwS7YZXWLrYRJjkcfuchJTGCokcdHYzR2gm1m
6ScgK9nSvNsrbCpR4CMM1uvRbQ4Rok2e+n0fIQ+O2YJg6x5s+i84bDbo4JhHp/0T0Ndb4lOAeldr
paJnL+Zw5qB89JMhQ5PcgG0eb+tJrSzrtcGnRJUIEReNdaDoBpobcgDWoe1sGsNZE/RZUXjjoqYI
D2kr3YymeVh+mSCHTRL424l5izUCvKMzlwvIAjoBeqKPPer/KHuEMcqvyF32Rwocggey5bEWXFOF
YKTEeIDqTRCJh/dhhQ30uR3k3m/Dc84jz2N/j1yCAQFELmeAFZ8hFaMbZpebPssRFtq0G8RR00yZ
i3ZbdcnKjSsy88avUe8Va5IH9jWRSDUOVQhM22Vm53r2JzRoaJdXIXI+BMS7yeo3VsyNIfvWqJ37
FAaaQ/jgmDYH3xkfKPqPCTKBBkVw0vWPalRb0TGKDUC46O7SBPBP0nHvTjY7vYcThPlfbYIzSkp0
UkE4U22n+bxt6pE5wgx6BrbwFMyIdgyKFL7+iROzEI8jQ83SLa9Y4oHhJ5zVhqK9q/J8G/biOEzy
MXYN6shGPdSBuSW6F703biP0iseY0Qu+WVwyKvSwh2MolXUN7DncjYjRiwLRfSFd20dy54RvXhEm
58EtGVORugjUa2NRDfL1ofekLwUULqncU0+SYk1n0SqmlSQN2uaVc0UC5U/ureg7d2HX50/YC++8
pn7PSDIv4/GSzsOJeAljFwToZZzxRaJLymHBK/hVVTxtOhUcsIYeZp3syqZmsqSwWGt1xgtwM/Lg
DhkvkjF/5nC5KYJ2O1GJBhHRkUBVTZd8WdSHdaRpFY+3jk9WKYBstPrHvDZPCy06cMt7nnTmrx9O
aayRDzyYJhiIxZe36DYxmG2IXsNlFgb7ZIq/UH+DVSt8hRN1qG+zLrgbEzMKUUBG6FNKuUTVD8BQ
riqwiSMI8hUEhxmDiBoeU1PEqNSAGbSSAD4HDTEvVAkzKJKEBxL30uHH4Kwld/XggpwHRvXe+LRA
p6V9A8TGOPUBi0+KvP2EQeoD6DdBUV06EF9djUSqulkujxnNyHsvJabpJnSn8sTAFs6TqcmryNkT
CqfHczFMHntG4SXvUxnZnya3cN/iGBGyM5TWOlWhs4OwFT4J6sPSXqQB7bQfZjNC+MLs09H+W5H6
rHmLGn4eqy+xL9pNkbpra5H84Am/wyl5GmW5S6vwk2iDwxzrW4aAj0uOq2f2rB7uPlTuUxYY37xg
Yr22X9MoPqAoeIbisIm89jqNyWXM5u+p1W21xENimHDz5vpUzejpM0Iq11Dlw8UDND2NxfwY5Gof
eMjdAjjhcjYPcW6y/MtPhTGuTSNOAXjbp44peFBj1keqQ/Mp6i9kyN/FkYECT/P89TtI9hfW9Vdw
DBezx52BXfaxi5Hjd8bIfMXfhxlnPixAhzmYjiZDIjWaR3hjXxIgKjfaSY7OnD4lYfUyR+6bodBo
V3byEIF28egUM0IO0Q6xIZH26Cjz3HlUyCAoNk3FYlI6z7pbllkx3LPH2lsKbkYbTt1RCMePujdv
e3ZXxDMfXtqddGuwSUqf8a+X7vnL3loOBZB7LgPZH1tHGisfYdYYLSLLoee+4GwJEnIHyvktIzyU
g9iujkeETvIUBTDM/bC/zr78zPFpj8EOtcdy7krhDCdy/hSAd+F+tbtCqoM3mo9z1LlYRLP3carP
s2N/sj3aPjPP2uKvX6uq+q6YvNXQ/+OweMgyec8kdHk2iRjm7WzC24yANGtoZ7LuwuG61JDbuvCq
defgx6mSLviwjEju0mVAbCjVv9mafnFXDpoRPOd0G+UeLTrkebHK3F03N/XBEANKChPuQNfpr0rF
UPaM2Nnj2pdIzYeJDCmH03guIX+YZEvo2p62pWYMFRHoDv6HrlIfyy2uJFp7tA8/EaWUfzLZaHFZ
0u2lvthVeBdPCUpXQoJJFLcGM7kvK+nuwiIFIsCJ8Xn0nYb8BTUvLXzzLnEKRiT9hBUEf9F1jJPm
nS49xslKDrA0rJ40uhSLAmNf0RORbizZta4vTuidIAg5BkN4jDCTgXTNV6cRbuixnsp40yKg2DVt
ThFgL04e3+CbAZbFTKfnZBkkJKyUse/sgBn1mzZHADiZTb9y4pHGdalHCLBuJ6icbUseaK3Vt5bR
Gk/T5CQXhLzeGupZcOmFR5EWuOEWqpyzCwqc+2FYxSuz4wY4anJwB1KKMWNZEmmY7QTQ81ykjQRd
HYXUIPm6kXaz5Tg7qPSAWw3BwBhrLH7KuEg/cHG2F2pp492UnTw0gUlAVuSQxa2msdwYI/911Ezo
HKiR4Y6Ima5rvai2wtB9q7wxPkK543Gvy5b8OSPcD2Zk7shZSfYJgvhLmKNMLw1k0Jj+6IM1lWam
VYGVGXXBwbcp7w0COUEPzPXYUHp7+kznGo371Ef90RSkw7DNKPNqVDokMsvFtG910Y5Cq0ZqO6ua
nmtU4y6NpTtF69qeSYEfudnbsufNTfDVaiCLV7MLCa45aS/KgGoU9PHy5AmaJIIytKmT0X6tYtAH
Ytu5EyNb4kQsxW0AGWAdB8Bmo71FRGHSO8fTNE57YTXeklRRZPMateGIVKBu2VAFXT163+Ws4aY2
lOR8L03FPjhq9JIjI9nukVgwP8nXAqMLiaxQaNF+JkNTUvdMJt4yMY0totfIlm4DVGTGYZyuZxMD
xpOfN4X9oqBhxdfQyjJIcmUu1T7qRgtRYR12Df1UdEDuDW5+wBy6FFWxnT0P3RRG7g6zdxhRPHwH
xKCGI6FVQSuRMVmpxQrduewwaBSN+QF9F+36u34GzfPqCrN9s/o0QjWgbcoh6qFem1Z7SxmW6vsi
qhCABUm/GNJyHKPrZBqy4RhhNB1PvSoC9zRPDuBiXD7YOllBM/SOMBtSAsNqDy5BJK3hzHOEsdsS
nFeYNhrSOnuFPxI41cXlsF2+8hm8lQWKXELPYA8kPZ5GXMqBy0Ib0DLPRJGoTWRtnWVsGtRy0aIS
YxJRYbKEahEjtT76bqyZaiOVYR4gTCpeSboYdMO2V92TVlai7mImg/g/gzk25pe5Mjjn4MfS49rF
9JlBCrdR+Q5O2JrPqHutYluYAPcetDfV6H3Jr/PxUQSx+TRDpBGbQKfgwuPG95MTQV6wvIbEmhhi
zdUymhywoD5hNs+KvQkCYzVqRyaLAxBOcqMFB7tOhTR08UfF+hQPzDCRQYXVcKj0UAV0IV1zXFW1
ljSshCXcr5QEUfglmIwhoPfuWtlj1JoJJl9IE8Ahg65fko/bqkqqD5tmgbUdq5xah6R5eniQYz3H
eDYnN2zRSQdV2lEQ2glKd7IYMyfMyB0wUPwtcyXfj84zDgBi4uwkaDCmzyOFe29MmObL0Av2pt3W
7JVo4EdIbVaLCgiLdh6QRfn7zsBy7v93v+DwlT4B/A+TAAdhmp60XHoSP2UlIKBKaH7Bua8bYlyZ
0ijvZgrf/98u8lPnw8iM1BhnVl9Xv7oFte+ILb10/t01+xj/R/ANhuZfmhzOLz+KslGbSckHW1og
P8Q+WLNbdaz08HljDSd7vp3w4WZjc2+Zzvb/5gP996U88dOlRNTqoAFWUQ7QmUPsUqfe5RRN1lPz
N5/qFzfItbVJZUFvih7QT42btETtP2OWZerdQqQeii+4s0DW2M36P/5Mf7rQ8vX+8PWlTjoR+sSF
xnyKlkF5A2zElCUt+9AoUCf8/nL6r3frT5dbfv7D5Tyyyu3M5G51DiJ/IMfIl9YJXG7RjrSsv/7+
an9pf7kmsGtHYTaVrkUIyZ+vplH7l9inqSDUi2uCTvFioA0ZuhP0tEm5GsLblErt9xc1l+f6p5fr
T1eltfjjZyQZIBYZcQ6sMANRsl4y0MUvMTr0m4jUhftkdrFzMLYxmpU3eMxoJQWPQtqWgr4U6Wh/
YWhann7/Z/3iPXFdz+KLcC2apNZPT1SJUqBWJW9jYbKouI8FScB2dEr13e+v88vv/Ifr/PRAoaS2
B5KbmI5QFJ8gvae4a+1nEYTjxo/wxLHE883Al6Pqu//9tX/11rgeYTIWNbltmT8ta8ouYaE2fEZL
t4x7p6xa8SaBf9JJ9J+voJ6ghWzR3lUAeWkt/3iTrT7Iaqvl0QLWj59waZ5+zYPvv/88v/guPYGu
lmgdlxmDXn7+w9tieF5lOpnH88tUQgwtg7/uNTKioxmYB7djw3Cy89Rkf3PZX3yNHvuDoJ9MzQh4
+8+XjUMkMwLAGiQsdG1orAhtXvV4X3//6Sz+mZ/eE4L7TJs1m6kJw+Y/X8b1Y7PRA2tBEwOuSMsG
5MGw//01/rjlf72I5dmWp4RmUPDni2B5Eu4IboFeSEb/mhw8zsruUHS0JN0geglA/sAH6heCrZwd
jK1pi5cjpPkNsA+l0qff/0G/eA350P/995g/7SFxipQEY9iy3kLjUmjdTsga6HHNIUnQU6n/5rX/
1SO0fMWcHammHOun57QkW6gnjITRXg54I44POkGvypGNdsYMF66Yb2X6+vvP+Msby37s0J0j1OXn
1zBvp6U05Zp95d279DZUke1+f4k/vqe/3FeHhcTi7fC09dN9HbMa7JXgGuZ4myMfg6NFcYwyn1P2
XH2pFEgdLW+dMvibJ+qXL8f/vrD98w2My9aPXC5MkwCgSHnTQaETbfk3L8cvnxPHZiKhNYIi86et
q8YDrTzFP+20ycQ11F3pifd0SQPGF/F32/LfXe2nLatPXbiFEW98iXPMrEF5F8mmGhBPZqnxNxvE
L79AxifaXV56uUSM/bioecSGkiHAyumk5bbX7gtqyKMYrb95Qn71ECpB9cToT0tXLX/GD2snsBNz
Lpczm+fIXZfUh8lTz79/CH/1bimbwDFbCdfR8qd3qyGa2gj/J29nttw2sm7pVznR99iBMQFEnHMi
mgM4UyI1WNINQrZszDMS09P3B3r3rrLL7ereF10XLJO0BRFMJDL/f61vNZw1MN/rCuG9MBUqMDuz
nsuOxdFCFSrbx98fdP7ifxz4OifNYGXI2bPEz6cvMKFp5fPSfT5Yj4ycKldojQdXu5vbGf/GwQwD
WTF9D/qkP41CQM+6WSVM0Vi/zE2Vy5hbUYoCNIn3lDXRXBJn/vtD/nV48Pn+dMifhqIBfsyZVO7h
EzaZEMU/MoLtODz//ih//ep+PMpPg3CKhx5oIcteH0fKAyLyg8UufbTD19qN7sC6XzD/PUtfRH8z
H//1SvvhwOZP00cJ9rIArcyYweM9CjP32q6iDZSj5RNQmn//Mf/mZJo/3clrR6XOOt/J61ShJP4l
gFDqsP76/VG0v15rP34o/cdrbYxEliQJc2IeBSdBH6WEa5fhPcCktgyi5GsWim9g5krYonIbocME
GSqusP29XnPvf//b/PICMWj5uzbLXDr/P/4yCuloOsmyqKhhxbZGQkRYQ70UMnDzRdPj1e+P9usz
/MfRfhquY9iabjvfh9Dzvnd9+tSa5V5X/24d88szbKJIIO/T1G9Khj/PZvTcYMfNV4VhfnTow/Jw
/Jsv8ZenzWRrwHrPUV3jp8kMv0WpWMBmgE4ENiHriM5lGsMPKTJza1ROeN9Eg/ib7+rXH+uPg87v
/2mS1h05Ymnnu6IcgaGcfadPLN/YN9ry91/T3326nwZFjpUKxwNfEyukjR5mG4cA7dDcCousM3vz
+4P98hoXDrQMy2Clp/50MOni/UBxEi5iIICzHbsGtvAlJPji98f55dljiytskjd1ctR+PHsJWfER
sl6WH/z/EIRW740TnsXfH+VXp44d9LxpNFhCuj8dRZSqDzttvpE2PmGu/VbvNPSkdGixhSuq9/uj
afM4+/n+Zphcv5w5968bK/IXTGuup4Hac+hUZ9jsQxuoIdHNXe4ctVE9SgO8BKl2+uhfGjWguYjr
oLHdh9//Kr/6GslSMlg7UyfD4vTj6bVZoAfuxORJFW81N1XRMSwtrVjr8m8+9C+P5Fo6ZjGBwPfn
hQQ3vL5UfI6Up7MJN6cxq8ByWEDRBDlVrn7/uX41ZZkI6ix6G+5ft3fkTBOwN3ItIJ/B74TjW+Qb
J7f+jcOwvhOuYekqOKH51/jTtT1Jp1I7wpdo9iO3RStRb5w+GVZhnFb/xgX350PN5/dPh2IklRGF
JcYMjmdkLuiGIX6eFegjvz9182z+8+Bko2oJyxSOytLvxwN1hczwbrEq71rjgpzoAbHNMw6/RzM0
7prc8YoIUcLvj/mrwcGELzRWsSYV5p/OYzaFiJoJNqUPYLb7zh73hHJc3Kq5jK7s/mYk/mpsCDb+
HMlkhfmXPfmY+FFKLw132gRPK4umOFqNDm2cTSlqkhx//9l+NbewPjfR4c0XvPnTJQZ6Ep8rMtJF
aMSL1IAK37yhCSJf8olr8m/uAfq8tvrh28MHbZqmI3TWBTr1gB+/vSYdAlQJzJeYINEb0YSJ0K+0
ynDJE+21Ls1HXfqvsHgPkZ5t6q5eqZk8k6bk+WMM3A8cnN3G+kKWikcbaemkMGcq/XI7J/+/ZKDz
cb4U5VhHQdg2//2f/zzu6r19/+HJmhVlO17k13q8fm1k2v73f36vuc9/8//2zf/4evspj2P59b/+
xxeKJu3804KoyP8s1tTnqsv/OXz6YdZd/sf//FZHX97/8s++azwN5x+qyk2IPaOqqajl9P+t8dTE
P6iOU+CwdZ27rcYV+0+Jp6Lr/9D0WXRJ7Uw3+T/3T1p33zWe4h9zTjTba1W1DVBB+v9L+jQ78p8v
HAaxQcWRWyTxAJYhfrpKzaixHKvDfBBpgyTwHf1QOme1oan3Rrd+KALyL1AGWUeEWr0y3LEDzh+H
vi4Ig07linE0viHouBN9BfHR19WFqkjtfoLwsg8STOjzsz6MAZ6kyBsjcHHbqky+ylD4G/we+r6B
5TxqXV+BByS9N0XBsMvrTH1oHRHsRwD9i/72doW43QdJSSPbfu0KIOZZ5k9YvBDsk+kGgrjOjScl
1T0gWs7BMcrHyFTDh5S9Lu6AothopIc85Kqm3MG7Wge1/9IqPeXcpBhrgOChT65TETwmQetj5Q2V
ZTk6ygObyWRN/1I9Fk2K/Fom1bsz2PTFsduCAsPvI65qEFsoUAikjidK9fQn8nuI6vm9Q3f9mOJF
jIn42dfdJyLlkGvUY3/oBrs/RIpe7X349a20EgDkPaovC/KQ23Orm4CKkWKM4/9g+ejPGsV6rMP2
U4Uy9zxZo/UYI3lddoFuEx9Qi0cglN8IgstAYYgMgEmyzBTVvzp1nj/1+Gj9CrZJXb80Vd3coRNt
iGZEqtZyjrzOlXPmnyU8hOX91R7LtUXY5wYoqbm0o87F0IcqNR1Lx8G71uT32SReRBXne1kVs15S
f3eHsTrgGKwOvQhKknVAihzCEDGS0LqHUCVJQQ7+w+2B/t6dXpbDucb8vgee2C2hed+TVmhefYm9
oW/ij3L6CC2I+wy5aD9OqL1SPvK6DswIAWMXbrrQd15l+pCR/7dOMVWsO2Q5c/gn5Qw9jPqNoRj2
SRbunRKjxbOj1iVIVom2OrXM55LwPGcork2HUn7srrUpwgc4RlA6wxNWlu48lRQMEnSNL40aeWlZ
EUAS6NVzpBHFYg/qrM/kaWZwfMFMDnAwOgGlJ2ZP5/TtzfmhsTN7q4DeIU2Q3MNLXk8NZ0Fs+I3H
TzJosgP46napG/K9TxHphEWVH24PCIzyA9Tz/KDWur+iRzwH3Orm2rXwToIj7Ahk6fF2yR4s7p+e
N/Nzo0/qvdXLhwkX+v3tYQCSF9l9cnaqDOEiIucmFadaQVzbaj00Lb0/qP96oBPeH8okGA63P93e
+OM1CeVurzhfZZdFu5RgE3Ju/UMyP9C6qch9dibP8sFukW1PYm+cQkLLrcgjutUklQGfbu8ryanL
o3fASGAToPEsHKLFEB0o99n8YKVDdl/7ZGfxpDN9/z5uNIUM0GHXZGAEmMdzZOpJdWwa40kLzZlw
K8rj7aXbQ6USTXP7E6NwFpbUr5MTj8hdRzf0bBAWC/iBSFRu16AF1Xn0SD99i8YgYd7q45Xe67O/
xczOfixnx1P8zz9ZZNysh0Ej77bJAb7c3nbmvyMFPzsvC/f7aykS9HUdTyRRmQaYk9jC24zGJgcR
pKRiZXSdcTKrB/CKC8vM+4tlyJBvbQKLK1EUqiPgvmWLStr+17vDv94dC8XZF1nxIcpxPKP5cU96
tCP69ZIqzgsrw3xN47c4Z6VP1EGZ6vwRI9JSKir4d7vm6TA9orOzyZkvyGsnvbwSNnFjSc68biNh
t0LnM5CfA4pj7bUocQAZYx88crY00Bmu2Et1BCES5fiNtbfeEMwS6uSkXqhhxlXSgdjDomu2LZXh
tW9hicct7aJkiZ3sviIODfGTgBgeBjBSceuFvkEWhe3X8SFFX0RSDOrJTRkoG9eFfGU33SPSoO7R
cvVdgJj+/vZSqUNXCwwz3KOQjrZuxvmfJjc6SZnHJ6WrW7Bmjb66Pf3jDSeptG2Bn8gfRHiIhxgI
aGajp/jTHyFSaEsrUGcCTtncocLTd9KxPxEuTAhkqhlnTbZnQb7mfcIK7MkgrbweKR+tzFGzD0Id
kC+HeKsgpb7mHenU2eR/hkiVLTWjae86gKlHkPxihXKqfXfKJWwOrKtlvIw0bTyG9nifxYKnfauT
oMNyEUuyOqF+NzEUzGTFtmvtf4bbm4hzoK/MufeaYlztHvlcGaB7RS6incIhiPaFpu/Dos3wV82v
iWjQT4WPSptZM1p+f21+I0H1ukD6UnlxrwBxKrEBABfOqekD6jolFkXjhraCyW37zogLj+m9vXYq
SXYRlW7y3+p8hYFM406lhN9goYOBnd9tXLWjq+33Kz+s32wtFY9q3E3XATg691Pr8faSBpyMiK8E
HWyByXO+c1nzncvEgekZhHstb685EmR0UM/hXzb+3kgCPelda9wIN8l2NeieC0p3kuWb6ZQk8Fg0
e7YpZyUWgrQtdrent4cMgdlS6hVY1fmvRBNqIiRbxy6rn0vU8C+ZRp5CVJZyc3s6BfkpG7XkIRAq
pq8gPWem+aFrqF8Dk5tEnpeaB7AnfYmJIAZwFrZ3kWz6Rwog31/XsirYV1j1Vrd/5XawXvBhtAcM
kgkywEg5N/hjh7isIKQaMaMM9HeAWO3FdVVCR1I5bNzWjV5arXuddNTywIaHBy1RtqpVj3tSSzE9
OAbcAxXlaJto6V4oYbEpnNa5EnxGKJawuw85p3sIuQ+caVjlSuOepa7ukrFk7tF6gjiLQFc2t2XV
2EbuuefdwSjCB6sS2ioILAthW+lDCCiMQwYH/l51GnsxGLA8HVQbh8DlJsqvLDF8gHkVEQxIM1bf
hapCvCzG4lwPpnOOknmjMr+Btv/RDcBshbk6nUlwC9ZNF4WbWjTuY11M9zQ43qxcNZ5STspas4bG
0zqhP2Xo1dZ9XjfebV34x1N9Xibe/vLt3QpN4ZV5wssrTPwjrqh702G9WtkQ4X2/Dq6qykdIZdN9
mIzUrE633ag5G902yxVKX/8QA3q4SoOFrB1p5fuYYiNOyJi7U/za2Ol5fEy6IF1FeARfFF/cSxIx
vw14tEMRpZ8bY4yWkRMk1zrsScIutAYSA34A4SNOtNqd8NHy6Ynf7A2pDbtgytqDAMCwHeqgP+ro
zTeicqfT5JB2kpQpQRwAEz3Ei598W5kXQDoOXx8JcpRP1juA2Os0BAX82djZNei4SF7pm0tkydQb
1BjReQ9RaASguEfJPEAey/VNwYo3Vp1ib4RWd+hKVL6Wk0VXVvDJqOOuqppm32at8Qy8mmVklb2k
plgajQHYCPPtiyqARCMTUXcGTqyXbLKXgeWYTwVZQRHivjVTkfXqlM9W7Gfvauvn6xYqNoi7S6vC
3dCww3zR4W7aqFTeqiIgrC8b6qOdxRCwR2JPmbVMnMTFtMWD3x8kKbOot6r2xGIRx4RRrhG2BJ9y
ZFY7CJ6fQRExNH1ZPAEvJjuDtJ2vClmKnV5BfCreNONjilUc2D427NIh1tAlBYq4Dp6OWq0fwlnk
AA65e4hSd5k6eka2jJighu6E5ACJLkHZW6l9SpzaOpKj/S1RCbHRwGhdGBHkvRuFfZeYDFLDtcuz
m5XNRhJtfMwT8q/zPusOuQ4mB4Is7gho4uBV5Pn2QMlUnlVY6x4DEWiIGN8MtSu/dmoFIEKrUDfS
KIeWWn8wDX4dlVj5FLQdwczY0q+W6vhrdlIgP7sm2Tkdc08e420CTavsuPztgwXGDdqjtM/6iG4f
c0B2LUr8oySJuU9ukCHAtrvgjXryC2R2+WEA/jOtDsnmsBqsmGA2if1I+Kr2ESnGp1RI0h8NZgfu
1uEqcUf1TNggKcRk5nh+GpfP+CKfmwSkSkNAN9KN4iWpScnM7Lg7dmD7T2HnW4BR1ew17/tdbVYg
JfX4szXAiezQE3uYgAjXTUmIajqSbtMJ+gUg0uKt75lR4txwT0Xd9Zcmsj5gtBRvegqkjOmqOPqd
QElcG5dEcYu3ToeMq9aWvmfmVvFT9Nvb69VMTQjd/oPKnQXlyPefoO3ui9hI3i23JE3ciYAeB1qF
XyX4+P56o/uIcIV1NsnluEt7E4n9iHFJV5WvI1qSKyE2W3qy7P38+M2sc51MkSzCXEDmZZ4J7bme
WhWCK+nXt3dzLCnge5iKbu82Wc2qWSj64fY0VK1HX2uUu9szWvHAsezwktIl7yiGbFlYGQfUuBnD
NLP3qcXdJxSWgsMEmxmjIt1Vlm4e7BBOuqpWOgFbKL8r3dJO8NV8r3O5iTTPzdRhXlTz6NDLgcVS
V9XV0koxjNRdXFwpZKi7sAoQ2jd+e5QhcvpRt9mPQKOB2K/lT/UYfOmR03wYfrKz4Ne8Fi4MwyLP
s5M/uO1x9OHmJpB/XrAgnka3tRCgOulxcDMcKEHDHgGJ8wGos7myjTjlor4D1uy/4So31j7Mtj3j
1r0OpfH19r7pokqWYoyuItRYtI6kFriRsg5jFVRWHusHaC22p9qddqGoT6yPsPwXi900jnbILvUx
o7fE/6fok0im6SWkybEMO6u+hADoN41fyUPUNfqh4Atd6mXwqQZLdh56J96IIO1PoAOMTau22tFU
gmZrd5V9KGI13CmDER3cujF2vm1W+wj07T404aIpZp4fHHAG26QrgyNawALKVEywnDE1ZDC06YNR
h+ZmoPv7/enttdnuFk5mA5LYSh8cOyRcFufaKngnuN5/iOx8Oku3v0ccnT8arpo9amS05eyH7mVF
mQfgFYk3zpJGg3+X1z7xmIHQSIHq9D00OChmU2edZcPcXQNpe6Doky6RriSvmtW9JpyJr1kvl65d
dEg0umpFeK/4yLPsc5BX2kvUAA0rmix7MF29W1c4aBeJ2ZMFV3S4NAf2xMS4WvvIGast4LfoPHWx
v3abTFz8HvCeVbpEH5ADSnG0bFYO2+seNKtM1zaUoqWdZMZmKpnT8tZxmfbDz4Dflbt4CvtHDaDG
7WWZBNaeiEEP3iwYjzbt3pCsvFqNWV/J/XKOIxyUZYt19625lmQc7xGq0/ID97IJI5KY2Odd3MHB
MQVr71Fo5rTR4RFgROa0Hm8PqB/ue9jae77ccEtobEXvK+nuWsOSd/r8J6H74QbFHq7L+bU/3mA+
TYG7B1jofnyjqt1qXbVQQ1WDaBjfDO6NXs2u6CWL1cgvRnAVT28PYzneiZQpFRhlftWhDZxDS9+Q
gcyMPr80W/AImj/wjXN/wD91TXN9uMZsYRe56yv722u50spzphi72zOyTccr4aHdGv57ub79g9tD
EWcHpTeT8+2ZQqfG11zroNqOfyR5S6nd4xRN/veHHJ9ivSpTA5ghWrdD01jbJJ0D21DzrSwdvDnw
OMJB469YFrS1S+YXkcTltBha4tP4Ldu9NajuqhlhLJPsPeyTEE4VcynR3K7aeqTAcyH7j4nqZh4X
uElWG9kR6ii7/e1Bp4KItnN+rrets2oLGjAdmRv7DioiosUA+wdnBl8MfNwOjGvYER7h0nzbgRjF
jBj6YLSSmYHSxwshEqrwjant3Rayix48h1h9DgW/JVsJWS8jsHkLu58peIIU5j7f9g1JA76wV64o
QohjCYsJpGjL0RopvEWP3J2gJcXlXgQWRSYilFxMI6BB+hd69g5CtbVq5AC/ZzVP13fJnvJcBCON
cJch19l7+YRix8C+EsptJFADXfGfayoeJ0yyYbH2C/vdYVS2igmz3Gnuen+hojrOjGb0TBx9ZicB
PebFjsjmRT2M+aEqGmoF1sUiNR3yDYY/l8ACv/TNlUN38thk8EJN9TzoFIE16MV1xY1csbUdBo+B
9VfHAjUXBxpuWMUoUi6GkzFNxiG3ETwO0UNTVeEe0Cec6dI/wEv77AYtfHylWc1o6O3QYLk1UnFX
DW58MAk4wM2Pqc6yLWI9AXhpCUW9SSCI9Ad5sYbychstXEtEyBHN8akg9dhLp5DyjxOZbD+6ol92
Tmjt7YaP6VCGBYmb3ytVU++/P4BE3+ddu5r7Nyu1wEFlEMgwEA+2G+B9troZLaxgrps0YE+g9b3A
TzIqtHBRKtzVpMhmP1Rk/mbqUK0SKYD+ucaLpcpxj2z3M3X6Ztk7/sZJyzv8cUt2A++NbqQe7tVg
oSvfVJ+QQ8giG6oV6U44Mz9t6jtCDIqtQeLGcZQnjeL4ejT7pz6m2gMUcafoASgrQtSw4zoXypAB
9ssBMglNQaOEBa81MNFEMS38pCZ1asYfUYO6PUTaBBU4c79Q2lkroUf1b1zTsKrW0LoIUqtC4XUF
nE/FJQOFyC4Rn61IB6k+gINubQnksb2rnIpNVBcbD3VjGWsjt2k7Zgknr2fblDrqFoAnJjIzeqkt
6n8aS0TpEw0xxWYCc3bWfro9aW468TJIUb3EjsuLVtDuAiHW3ZUyZD2oeW5KTcnFkkteEZA5MgSP
ALS50ZgDcB3BPVSR+2RCY22zYxUdDuOI2vGSDuJnVSTaFmlTzJYxCra6Rq4nnw5uakqVfYLpaFV6
cVRAFkxaUHlkH7R3aJWOadF8c63mIUlKZ+1U+itJkNHK1+KEsWoXK7VKXywC5zxbUAFW4AzEBJpP
A3e8HGWvVxQ4gUtuastWGBtBKRjSbaetUDqfbGU69bSgqTXJByOT8d6G00cG3iKMDRs5MI7CziCw
pw2NHWwf95Ab93lT+XsnevEdI2WlR4wUCoUtMyw00vkho5qfxEnrtZj5QF0nQJ8WfOPTYgKj5PWm
QzZ9B8wmy4NjqfZ4yZywPwaNtnai6jFr4PXUCjeL0ZyEV5cKFfnhUxXygQms5nBAF6uG6oMl0nRl
uZNHA0W/07T2W+6AMCzTbiW7JNwaMS6KQbK4RcSMw5GcDo2575MNa0o65VXrLWAHwwDXQQlejZbq
O7nc+kPmJPaqsMfNVGTOpxBKniro0Q8HkFvJvRMhzc7i6REwNSDA6N1NEG/5srKfRON4bWNpG3CL
xtIDLe48R6yjFjgqyS0zik2eperKikW9NtqaQY8JgziEVYSQiKRgthNaRBBc1hgLy3G+QhCpt11N
FFqnUtyR7VNeFdUppfMaSjLuRTB5ZYLvH1QHyXmQJAI1o45XniZp32uV7sE4IfGjl9tEZXAAQH4x
oZltC0Ps6r7FJYz/9aPWIKN2ufkOwSdZ2XYwrHH6wvU3fbZwCjudItKXfclyaajsHfut+q6e0nUJ
pY1tGGupWMc2zs5gFbRg00QLrlyFwAj27pIW1ogLVAc/Vjmfepjv6PyIbZdqvCf+2CPrXaxtYHWl
Oz3Vdf9RIzVY9Ob04DYGKWntdC50GLfZ0L3GCfeqLr5PwhgLcd5wkQTdYwUMQAncLfdFAukKNkLY
8MiBboFcpxQbU624th156G6+cdnVr8tYl7tiqIEMumNMk084RxQmJ2lZXxrq/Q5b5VWTZ1fL0co1
HmLdm5p0DsyLl23di1fTJ6MxGZrnyM3EPiodYojgCARuXb00UfpV6JRxGOynMQetCI508OwJhHZG
JI0dHyxRygfuaItw/qmzo4/6saAyWqxdsCmv3KMXbNPK1dD4GlTKdNUND1VDQ4qO52dIbgUA1Fi7
lNwQ1JQ4MGykQCbjJp3t+e1CSn0Z43H37Jhmj+tXD8IhGbIMCPSQU7FqoQvkUZLfU8FZay3NrwJl
zEKxbJIJI8m0afYgP/oCRGKp4u41qpowPrO6S5122dvJs+LGb5L/PE0dNuzYieulruBzmbAch0mu
VSS0AwsTLlDorgERNlCYT1IzvWiBdVKNFJIwOLhVoeUPutRqZLvWXpVYZuNoOOFrllvqXvohCj/1
hqQErFN7TpAKAQXAfNhjg11gRJ9RYKW2rCrAgKURri16QKukBcDSVemrQalzMwffsuZhf0gyWfUK
tNZdJybADaUVw0KJ6lfhunc26oFVVQVPXZVPeyKTWFv434TvsgVK1RcDtk4k+PYIGgiW2pSwe+Dk
MD1s9VDM9eRoH+Zeb/eAppVxx+jfa5W1Cgv32aH+tCwkoBgzb0DehHaECb181gkzXODolqv+7Mqw
3ol8WJtFou/qutxioqXXYM45qUZzLEv7hW1rs50dyoQ+akwyq1ESANjVk+dCFaVJ9zVjBx9lKmuy
NF7H2QQno3PrVVyrm0baDvxwms5NRnwrUB3DndY2Nnq+tTxcBVCul0lWXu3BHteTr+18VjqVir6j
kXR6Y8XkGhTGQ9SNnyl0NJ7ta54FgHk3FvGGIiBrKezZyxjnxsEPSy9Numw7QInNxk5fG/E4YH8y
dyZLEvJo6eVHfbNurSDw4CTfBbpCrogaHyuYtAe7moOB63an5qQPsod3F/RLHtWKPjVFGDjj/efE
0GnbGEG3ag0ymgIb7KMjBYuq9KzZNITiaONC5NhhDo6x2+xAwCx8ysYbODBPFb3vM6YFsRhVst0r
uz4oWZeATgL6VNq+ibfArrysNe8LQ/U6il5LqY3kiyRi7xPQRcIIcesk0bVl9imPZHFO6zoGHg/l
lEQemrs1P7VQX8pIyQBOgN4Ey3EXGQwf7BHHlvN7SobgUUpOD0Hx60Ddx92Y00vU3HWuQopzGt05
FA2dDrPxCR59si3oA/pk2Sv2kvEmGh3uqSLw14NPnEXX+fc+AVYUrt1dBWVV85mdoFtkhXmQapMt
GfXYYPPXAaEIgZYLqofBWhSWA3F0Khm+2mtfjCyl5t2vGoNqDwXdBEPuAtfKHtIsyQ8S/PTCKYR9
F8cVFFhLXFuKBuSrkMZeOsOAq95xV4RUBSuf7SoInD3px9nh9tDkX6TCVT6T9eiwOfzlKDv1EdTx
eOrYHhzHXLdWk6zytRLrL207lKskdVsvUsoXaHvT3vHtZtsnSnSmZ26vozp40WtmdfzUzkLJQCdO
UpDe1Mf6HsvArpLFCJ8pXTttHJ7LTh4rYBKslnLCbsryoFTaq4aMzYtjmsqymElCbSHXrc/dTZcs
nqtzB66orIAGN7ao1taxnqhLZRT3C+i13PPrSN0Kph5FESilxkedppaSAjkh/5lG2QOuVoiTQV+v
Jl3k9wwQQGIoWapcrIj4phXZiIPiAz9q7ETSWTBIE3ODFamCE3sk58ugfIb/KiH+dtcowhPfWv2W
DNOPyAq0vdk58jKQSMV1rr5NmXZE4xIdOld/k25Xsfpt2MZ3EtTiGCurKOQ6l6lx6cE9nH0TSr9B
mJpv1CejykKvzJ1yzqP8Ug6C7flQATKIxy8sAodL7TbDJaJZtCv8BAJSaw6XIsvWpdsEHuHqkIfZ
CSwIHR288q4OQo82k3Oh8Otc4qap0bAm0drRMjrPxApFZbRJSxIAM9clWsVy5DoiGeOA1u5Z+cyS
I+YapE3VOEtgUAZfKmxUm/MQp9hIm4igip5YjaS0t+5gsBpkgRD56DfV8PY7xawzqBlHpduegA55
U05AIS3DFKDtFjkUTmzM/duiilCm9I9ZS2KMwN+4sNeyIo2y6goYTMp0jSiU3t8eioo+eUZRgZ8j
5rqk/SbZkBEjpGF7LMQ7ggtnp+ETNkYIl/A0N7BY7oJeLH1YSzRkCFFrJRmlTUMG6ZVAcHnNfPgZ
sB8WaWpHe9EE9xBTLwPoC08jfTKT47uME/iPWXwVzmSu/V6BSq2TlWxX+X7omTFJ+/Fovb5VvQFs
KmRXF5dbW0ANDhLSjUduYxRJSBVZsOzA9GpEF1WXl5z19pGWy2cQJ+RMi9SDBHe0JclrVQhpnjzh
TM2V1aDb9nJM8xVFNmA3Jl+1DlRiUVKIleDZd4LAhZ62NFSHwGJhlwYuiJcUaCiCDau9uFYNxTIi
cpbuJSKioodJA5w462JYHrjgJ7tfd7HyMSh9RdXpSuiARuJYfddmIEiGDqNX5U9ccmW6wTxrLYWe
E4sIfQr6SkoesN49t1W8U9M6Wte1L9cMjmOfOv2B3sS2iZV+n2gh6QQ+q7EGOsy6r3fGQLGNUI3S
xf7L0oEqsyqghOXolyxoSUlsMMLJkwIuZK7oyqwCwLzC6hquWHCmuQ80W0szD2wOYNNWdZZ9R1yx
kQJYm1jyU8Ncqg2hEnpL3DxrEVHrrI1ptKxqZ3wmTk7bMUY1OnBEwdcCxZxN/rqhId9oAcQYPqO+
7JCzIATcuGMDpK4bSJqF7jfmNDtp0Xi6kujUahR+TuS1ir3M07xak9f64OrTWVVrWuuUx7mR02xw
tGDjN/mqnJoXKo7+3nYPUhbRIRe9N6l6sCkr/2I7lraQSsEsSgxlMRLc2fvRJulei2QkWlslqsV0
+nciWTQE4N0xKEMvhtqluFV7SFOmAhXUW+LH+cq3eqIECAm3/fBRj0cKr7jMM0jLO78eiDTlOEd4
EajtpLPINQJ9i7kWQndGLlTDJRwbpOHgwtCBnwgLnHQzNhxTukKw8QxBHb9EQEEvTqcn1SbCLIWf
vQxMTvTtwUGjty4i2kq6mc3V3ftco/7OxpKtm1/sEaWhQex9yLrJh9q1/dKqbHj2LTB2VFj+KPY0
kTeJ9lxIpBGOKCmoJWq/iPxNhFSZMM9sDYW2pXFe9Citoeej7yu2iTV85H60JWA5JxIzHpewOZ8y
f/b6dzSXK3jBdT2c8mRP9zfaKXQEWNm6OTx3HSCLRYQhzUWHSB1Zlw+klp9KVIILjC9U9OzXWgk2
QTx2S2qdoME+ORNpkY7S1tvqyWnUb75ibvQICt2UEULIjYo80G5OlS7uDbu5L2SwyanEm7Wz6QKU
ilWvPit2ayz5VnH7qva0xXyzkWzZKFqV41ICn1UmGa6pwYWeoZ6iOCg+tZ17lyI0XVI4eSXIdONG
7XOvsUJtLT/jPDve+ECfI6oIr6tH66UYmEWxauTbaaQTrrAfym3KBuuRGgHZ2Tbn13K3aeJzkabJ
G7AmhZqr1nmCHGcAbKEPrZBfW90M7JjZB3qBRQylnmlilYJBpvjLatSpu7VQ/YNILHuB0mznDPAi
ctrAxzLUtr3tX1SkTcsuZGrux09BY0BZVNx20ahhCuI3Du5n7SBo8MEibc2x1OogRPFWl4xGstj+
F1vntRuptq3hJ0IiTcJtQeVyju0b5EhOEybp6c+H1z7qraUtLbWWu21XGRPG+CPrVxs06JoCZU0U
rVWx3DFL7TOQg4EW6hOZN/emVl4VytIPyK7e8mRfqnPpjyTv20+jR1H86JQ8uYCx8T5vbCuJd2O7
1LfKnWmM4AbutQaAbZ6R+0kvU9GSX48UuwsvHn7YIC/Agm29/B7c+mPUrXE/6aDHFrrPqbG1XSPH
Nypv3/yl8h6WhoxHz/+KMpLNW0RHkJVz6GMKD3pARiBsM3RHwCJlRim3+uYoWkAkaZQ3mVuII+jH
db3YBo9jwlm7uOmC2GWobUqizUaqJ4ku7AqiLP/Qh/Ne6JO/g913TpnEIDDqJ6oQ/CD34paOF91n
mBtCo2i+u0bFAZBI4HpQgCCs3OqT0PF1da/zGHbxv9za9U2H5ihA5cGM52hjWAotC5JePhBvPu8w
QHdbSugb6rPM6lB4dRQuQ5oGyEeI/iRmiG1d21QdkIhJSXDY9a9JqilSyOenQWnnsm6HC4oT+mf0
hht/THmTzGmDYkNsKFlDuIqM5uh7uOOzwghR6Od75CvJBhL7nmRIGhR6r95RIv1E7lF+vfRNuOQn
W5nvxPrUYUl0JqODelUG6Z/VfNCb8rMcrwm3/+i1LtkXunrpY7M8tqmS9O6p7VCzrAuw9VOyzI9L
6bjHWao0kLk4DfHg31Xz/IjE9lwaxoWhgBJBqZ5RQB/mlrUrtR6pFftA4u+frJRumUiTZEnGR5ec
5yYb3jOejAEPexAman6EEAnmL/s4KGiP0e1fK8PhPshznVDUyN9YLk0bRkn0dBN1+9ZX8U6aCJ8c
p/3k0Nu7uOuTsPPkY5w59vWs7myf0drUxUGkpA2J08IfVSlJAddfa0k2ngzsbtRCV2+9LerDzyie
DqDcIiRu6NCsTzS6jbJpuEpz9QYTo9MDUN/Lmmw0o08vJvBKKKz0InVgRu7uTwTr5LvJ0l+N1Kyv
4q7aR+RKBsiAmL558HvzGbEuj2R1pXdoK7AVoSzK+1d9VSubDGHjTFh6qzXEoUTTASlvgw0pB4rR
o3Yjlvklk97DOOl/poWszkwfWcji9GjSIBzbLuj5xLPHimF6ZMoYqHSqinJA+IZ+GwL1Xmeh7pDn
s7vIL7L/n7uW6s761dEaDymJdSjatXylqU+k8F81yOzQbdA4ibPuiGA1DUy9e6lj0lvarHkbO1qO
lIAezV39D4MkZmtRrxKFu944wmWSH2h5L9PI3bnt6Vx3RuCoDulDI1CY+1V57NVCwR0g+prz9kJR
fHuaU0X/Ghm50lbxViG84uURVDatv5Xi0Zrq9kgsP/VdY3rwluFPLPJ9a6fvngPXM3naQv10Qzwf
ie69Lw61XX8K7WYpJiJUK4goTfv0Mn9mSZ3QTpR8p4jPrRAI7CaabJusRUeSv9NztyVOz6Vp0ycW
1LwZ9O6hlfHdoE5GU/ZhnvVfalhY5Oc2JcpwhzGHkHXXT/YwT7dJDUi2svHkvC9vvsnVPJqQKvXX
0HXDwVgG6o+1JWjJotQtek6t75F7Gdu6kZ4K23vwZ8pY7fjToihro4v+oUOCxSkJY9IkkRsaXfxu
Zz35qn5CfTx5pIZnf0b9Nk+SSxUPb2TAPcLNDBy74YsK9AflIi+gx/q94qfd0L76rITC0yfcflM6
6tWwKa0rzEeU2+80+AVANnGgaf0fzRef+ZDfokqntX2hdKcWr+SffLj9fJ9S6BuPNlH+Azm9ZZQo
AIsgjZcb2a0dHZvlnfKSaWOOlDsms7ixe4PVug+XsdSCjvgtauAqj1K4HdztazPoCK+z6hLfTvT9
lZb5irTgZkolc3pBMuvQIlh1FdV8JHckbnzrlebeTSgJHxJ92OqLRb9bh4CUxu8iyeniHggFTRME
73pd3VqNtSp1u2HfaM10IDaTCwX/1Zb+kTBPm0ejiw5ZOtAMlYIVZUl6tLLyZX1o5VlIGB/zb6dv
IIkevdg69MusmMGSx9IaU6QE0DCz85C1RXlxsqd0RiLYalS9WlV0x73qKsNNAj9hXYl02tR+UpxY
Nt5kKb5Eatz6impUmhtO1jz/YYVBJZJW943rPNsteIShujuy3dh+5bEybfcan8Vh8F55yfOc7obZ
eaSiB3om7cKG/XOXNQD6cl5bXpYEJbhPl4PQ6e5JB558II9kbZ8gkj7Gok+hw9IanKYCgqjiF2HC
r0qRfWjOeElbn3oCkf7JAA6U4XNf6fPXumHC8seLVdLfAySWbkdTduhWeBqvAJpZJFHQNR31CHRH
GPUPkk7EF0lZ3MZWxQDu7irNbvcTTQqJh1IBaTWNQHZznXvA9bTTHVVN6SHMJQCS0aBcjqURZEn2
UI/USCxrB07SQ/0uLkwxUc1+sBDnuAFzomDHt94yQf4zfTWP+B0YNPz8Ss/d927GGYjWmh+l0PfU
ImdHqazr0nRu23Kil53+sfXeWtkGce2iIxG+wheECD+iJIu/w5FtUhRVECTM7L+QnEFztTcFgE6b
xh9ObYZ3JbeHO7N5c2P6+GTeoBT35h80UUGynrk+kcWQnA9Eguth5E8POuRoNQAuCE3fWhFtaEbG
uaWVEOGTIkB4QEhlwi36ffWQseyGdvMHP8+BxaoNqGI4z3EP82EfHAqoWNjLQFNcK3qHwBjkRQtU
QQ5mJrm32fg4OiN9Uggm4GCTHcTDU0Hr1q7r7ro4Hvau67N8yO9WagD0xloInz8R3MrIwYPG7LjX
wnLh2065RawxT/Hik7HbProCdZI2jG+zbmUHTpkzqq42jEza3Ty32uu5kPf63DeHstTLjVTduSfi
W5j6J/MiwAwt1gJpMmdDM/X80dfbIvf3OY0q5O9yfySF1Mzlk+tZf6a0JcG2owlXpvsoooWS53Rz
RrcVdpmVXNqyRXizaogW5+T2AkyRiytt3bUDaaEVWZf5uTHmFxi/vdcnjB7r60el1dK9l/bWATXJ
TzOhbqsO5NdXIdJltnh0i5NTGNcpQYfXdjddYWlgBucZGdg9Q2jjjNs+c6+pN/vOibxmwTYoRsut
kyQWd0Ot9pqvzmY/E/EetVZIucgPTfB7ipSKOwLfDoNZwnwZYoRsI/2Tbpt9Q48ThEy6UzrFKZVf
BolDO61OcGacXFykeKF3yLQiO8EE8GuPKxq2NH9fNgMJvhOceNVd2r4HBVLmo8zqYY/xFAxOUpSS
tLS35EVDl9GMdJxYYnRJ2oG05XLTus0Dw+sdUeTE2M/oedoSG10SUYxjZiIwdOS6RDrMT1oFe13Y
xoFU6/WZ1hNS32T63TjsseZj0IyXu2XyvFPsE9GIXPx7pBMSehNxDqX12XXBXGe1aCwpKnuS3msj
1o4es3mpDeTm9NsYV33CcptX33HpVFdWmtfcSvkDzxLoX7OymMt00kyqkyBzFN2RYp87WXfTs5/G
o4W2rh5uxRBlB73wmMWT5jUhUHY/j62zcwYyApK4xAS1BuYnklR3xDlPkWma+2le/H8+RMSQojQy
VrkV1AF6z73NjqJmReUMOtggAfM5904fPTcM7RSiko+pxgvKVjq2jbRHS4CRLEWr8drPb71iFoZl
8ffaEtElqSsndN36XCGyzkhcD2fLwRtLQx46ySUo3e7GLLTxOm86eltpObtaJBHMaWJEAYXER8ll
iT4EhcPMOkwVstNv51HepwjH9530qnNEReXGHh3CZp3HTE6YAcTZ8SIsgjmV6APOIr+5ZZ2LaUzU
OdGS4dSl82Uc6AGsIgcnS0sZtoNgx+p0/eJO6rkk+3x04tvFoojcmdmP0SOkiOQPPlfVZqqfRcFV
UqqkCjWGQ0n2YKh887bADjhP8O416v4kmlLOVB5ZC/27dhKdpkJ/j9Xc01PY/mliMvmronwtkcxt
6VXiVIBU1P07Z4glweMe0OOq/5xcvwprWWzXASPp9Peocm9lN9mbtBQOwZ6rHaO3KEa3/Tfu4t9T
vIybKsc0kJdyOE2d9+jQvFGahFXX8T2abb5q8j8UTxTkOKRdLTSXZVpFp5spOoii9NqaRo4vKpq6
JdTMzmqqK0f8y9M4w7XmSb6jcPxgctR8mjDDsekfsqnn0xW/OE/KQ7N8lKK60xKe6EaFrS6FyE5H
bEKDv4uTMtpLiPVD4vdWCMRErIpxdOOEgj80A8NyZ+plfW93Zn4SJkH+0ZfwJ+JxaXfFfxNkQ/41
mjie+D2DKrlsVOAfAIbhZLBIJwS3Lr9dDVT2odl4rqG9LKO/Hz1373BfYAPhnbf9Zejae1rccUyW
xxJ83M7ALJqJxV/XMhhRuJwwi+DB/ci41WzNeVuMj65PP5LqtdKRO7SR/+EN/gBiJFn+9IuF6Gkj
DYEuKXodDDOMWhyRY0ZoGYPZRnfn75k+5Dne53TNx8SXFgmCYybFL9MgszXNX3j5e21S9wV3qZY+
l1CQS0FPrAqEVQLjJ9nBEsSl611+GJP0Ht1mTEFA1m2oiD5G9ki3b6+OmLFoZMwyXAOJzebOqGDQ
MDLp8zHvI0amuUMoxglt5vlOUzyM6puWauaL7P2Xblg84Gt1EaPmbZo2vuLpdGm18SkaEzcYZ+vN
FvQNIAPeocPNA8TwmEjKdS8fWAYizLNdjlLQ7WLKjfqLLNobZmqESPdaXNGUVpPC1ALJLmXz6Q2Q
qs7wmgmMa2Usr2PVXs0CxEZkgRN7PbKs9fA6r1qBn5VhUaYjy3ZdQhPMNHBSBRpN85u0xS11Cz/E
XZJm433FVcNBM4wHz6TU1HeqnQmJ4FkkanfSfcFjamymViOTOj5Pjv9RQyRN+MVxxlLeRJR6kLH/
Z2sZ7VBpq18C7/5o6T8crgBkDEumT/y1BXfoz74bSjbPkWRfonDRWX2NaVEdSCal5Q7mwahO7sjc
kkDiGoVAokETJ8niO4Pgx43DAt5ZBW0RP4j8Gc9ME+XRpNGc0gfZYpebLMeZmcrbrLVuEUXG2+UV
CeRPo4yHPFVBZ9RTUKGnzZCgjWjS0fJvEh3SvO4njp15bnEssPFz3xPozaxM+4ihriBMvJgQ5jjM
HO1jlnLAOw2D51V3ORTJYXamKaQHsAvbTlwv1VSdop30OhwAFFl0c/KZ6S1lBQlqsIjHrSzLWyJ4
vujAYz8X8T1Vl4s072jXjDm4426M4ASEUdxOcRAV8YNbN7eF13ZbRLtBMyynXjpf9TogRlCiYaVz
dBmu31GOMnI6+BmrK7NDJ1417kfV3FAkFHaTcZ57/xVvcAlXZXKmDvdJrfuBTyso2vudWsQTXl0A
MEoVLIqKm7Q6Jmb8M6PGZtZFa4FgAU0PIUhG5+4b+ZALG8UyZTfYs7D5IITpcXh5LgKuRPu2krTa
kSBAXXcEoTt1+Wno1W2NpYY+1YaVa21gyu3GgGp6LNz1SVYVC6MlYwFA8TfSsqteTZfFNd9IGggz
vpB5H7/h0CHHMfGARic/MS6ohNJjUzGjg09s4hIPfdwYwwGlO2AnE1hsgxb1jILI0hSuRtpO0f3t
0f8/zx6i/5XssA1OKkvznBAMUyQTLRE+hqkJTzTprQNLivtnGpetTBGXsR+QWZY8ams9mcAjNGOM
2vvrRwnge2+q99L2n9spGraFVp/NruVmuV4mrQeyPBsUoU1DvHZ7e5d6KMoTjdcIEt1sM2nIbUQL
P0Uu0FfU6H86xAIBM0tLDVJz0DTrwsbHciSsPqS2nnpz/LJNTRpPQw/PYt/FNu8InCoNVDkDbRrL
QyJR+Uf5dz5wAOYi5vJryi1EKd016bhrVtgwVtG3KZ9wET+Uk/5YjulLCo7gcMvUk+oZ7zJ8vv2W
5XN3M2s5zwYic4o6+iSY4L5GLxB2uTR5O/wU/TPff96j7LtDkNfNKLaZ5ht0vXst83Bk99iRlnbN
boGn1dp5m6F1QSWcligczJNne224rn6HFmM52jH9wYmVcZq9z67RXizHdlFFTeDmlgDfzwCe/HU9
X7i8k+EhbsZ7Up4zoNgMNLvMbug6x5gd022c6mOolUCRXjMAw1ZwnM4z7eiNTgSjX2AEIYb9g4eX
j313jpFeet8wwnvy/eU+b/UmbBq5HxLkxM6Ard1h66ra/s/Eam+KGOmNO0U7x0r41TcDVq8sh4bQ
Xuyb0pHfrK6ow6W51yN1mzjxXZPQrpnOoF8qyRw2XSccM3qWobsVjwpqW7Qi3wn55Dfxm0XvsD6n
WzcpntBKXptEAQQxB2OftOAsAicWgfz0AU37ZMm+lAGmh+4l33bKArbxw3JgiIrzyQp6jC+haary
aFfiSbHWBJlEGswdcxA+tuqke2wxo2e4vXXKQ7iQ0HrMU0TvF2ck0pHyx00Olc0Nxn4ydETXXXrM
2/HTbrt+56NIdkic2sxF33DhT/dJr7OLsUqHkc0y2tsPmoDcAKw32/ircot7Biy6HhhXlQM9QX9I
uhi70iAIauRxuTGREpUrKpY79mNhZ38mG23QBNFsVul8djAmozmiGFON+anqFWyZTTGygcQ2QWYO
vU5DEYoLMvfdXWuVB4cTh33I4voexTlBgU+no7fLp/yVPGeUTPO5yh3OgEi7aXSERsy5rzpJIMwR
pQaYNFY7cOEI8eXnFFUspy6hso0B54F4cdw40TCEHvVCm1qPz2abv+qd8ZjN9CAhBmhyR+0cHaSd
OA+GQYalueNaG/oHRXgsP67/Sp2O5PqwHLwlkdwutlxglR7nrLJPRuk9NiMzki2MwMJu2OCiMls1
Xs2Dvkevy9U6DS9dRdxhaREkUiJcGPJ7U4/vjcxmEEOIWM20sAjNDLHW/1H0XcChfI41c3OJ2xDc
kimFerld3QFVS8k9WunaVa6mbst+vjEEbQPFaJ6iuGY5ZWiiP8zY2lmVIvIfMn4f4ltlFfKWUtEZ
Ju4AiajubYpjDd62LPHLPJXUuUAOqgy9csbvsDaxgNQ2K3BdmsgUe5pmmxGvo6uq3WAmU5BIdmNU
NKhEEABkuMjIgobiojSyGrdVsd5J6gH5uYNpSWMBnRHnegv3OD5HnSzaEUAqQ6c0rpCRdIjIDDqJ
lLudYCLDkUx2tH7zPuuNw2RLK3RV3m9bKzklHddgNjU71SRtgFIPmDt/p22Owgv/Dl9Hv0WCWzb8
+Ejyiws9YyMTX+EIOAkmgDPbMLSPKR6rlFAuk3OmTjvySeoVnbYuvq0toQnovK+kJODBjK8cB8a6
J0OjAERJuqi5Wl+qWDyaDhichd4jLis7HgMe+9QklyWIo5Ze5dlndrSWKFTUjobEGIRtMX4uAH0X
N6rXyneZht0g2GHL72r1WMzuFIfwVkOYNbzhwbD2mlvmR7eVU0hmCdXBhAKHZovQqzDYOqjTyHai
it/n0iYeoEKUoBgFYj/tOCtJG0eqecnqhxnR6ca0IlDzjEtWUbHtgxp2WnPHnQWNK+GHTad7GzNF
Xd45Umw7guCCBCiBtf6Sl9lr1ekCn4hx6XXAAPHutrqOFjTmmhaPSdI8c32zW0ketCUEY4aeSqbz
9DA5jU1p+O0ArbHl2daG2luVkzsQGfNd4eaAXr6P56BAhUrNIlvTGzkEsCX5NBMOSpxlDOy/QXB7
E2+LogMdrCn4LROzP+kLWJtmF6En7h3cpPCy5beR6h/WjKLXmDWyK8oHN2rOICAfy+L9RItL5w8n
8lZsLa8yTthACCKdTH+PLAH/1PDpKl2dkGC++L0/bYiSRotQFeuZbYWLTT+Pi1zHS5/h8W+T1vhJ
yHjjqYX4HhBEwXy8zmlziFTXbnLkAWqaFFB+euXNr26hubed8ZP6qr32HAwaduSZgTXSidhRo7vp
K5Oaczt90KK4ukkc1LuWsYB1rQrqQj7wm1FhjynIs28Fl/LdGPnyTma5OtlZft+JEX1v1m4c5XLg
h/dGFGdrvgEOotlNfU4mwnYLL925hdkB3M7e8Z0jvPEo1ZoH2rJNE6AyN6JnvQSPIhDT2yaV+zYl
5gFn0lvG4LWj7wfHR9TqVHfML205MryibOdE6H8G/2GKtXxPzPhbJ7Xoxgcm1dHRYSdieBv4u00v
L7WDPjUynT40PePLb77SksI9kODs3NU8UCp9zVCgf2brSP+5qJCbU53zqUkMFo4IxrjmnDSnW4v1
NCH+CS7b7ljEUP0liJLCYexsnufRYXI1iitd99RYcn+vpRnsrFn9WnkO1RyzCZvNp5Gjc0n8gyK1
ae8X5BoXVPUgZMq8EMeKIxRRNKwH+GCTECMlJeYjZYvlUux089U2Lcx7OtwRZWzv7mRcmVl56udo
vMosWWJtx8XY98YjljtnMwp+w7KEv6RFZdewQxlwWK7L6mRVeNZm0lDxAJF4UTifbavu+77Rg0n/
4qHZbUmr5mfVBzvQFh8Y0TEAqfutbrv4o01jr6u8xjPiuRucXbsO6x38C1BuKn4Se/kZbdM5TZW/
ZVpezqWZwYIViRdmNHyAOzvglG5+IUzuAWesNFNEDIX68AqahhS2zQDiCgZu8Ns76HK0E9oY8ZBf
rnghYyVB7yMd+63W9P2uYK8JGmkFbJYLyK+5j3OQSoPcmg30N4y0ViKIR6i/mcv+kor0hhgNJ5zo
M9Rb/TuCgJIOE0FsCxqmK3RlyN0rv3mYGiHPmf084xDTqmG4cUcvX2vFzI29nNARvM8++Qi5fFTR
4lANyPN/RkHbt1dV5nM21vgd0JipeknCxS/D2ivmHSQBwUi4hrK5/DH0Gs+AwXU0tNzECRVCtMTi
1hn9ozb41xEV7ebiPkPoL/taA5SHXt3NZYZQZyqOOtODnqdfVj8gWSiOUAIvPWndoeY4W9TkVyoD
zehd9Et4qb2tladj6HXJlYkif19E81tMmlTQkDRW6DwyWgf7UGIhmBrXDbM0AKejDW+kP65h9Ht0
NYFTupuRuKSjPtXfU1/e6UJPqfBediQhh1OKdqwdwNLKZn6pPZyucdpQRVRh2Byan5Iu9XCsUVqL
cbwqhviKrAdyMsv00ckAWs2nAifpfSrv7EjgvcE/w2wsPpFrId6iUHPcC7FGsIHAjsahbeDcNKGu
0f5ix87zrYe1LeDO0ARz/ST7MiwXNGEGt3YewAODcKlbMIqpQCrQ3ZYJPtlhTJ4oSTv4Gvm8eKft
Dd5iLCvxsmwtTrUZrTYxeMB5A6xLb2wBKL3zgisgyrf1sEYCjdFd1U8V86W61It5S7MU8vFx+pot
7UcQsYrUeliBFfswq5SNxPIeIGmGnXLDgQccvV3+W926f5SZO1SWW+aDxMycst0GmOvTC1Sc3PXU
h4UNHJGR/uld/QVD+NmDrMO7FbhVcUJYRQA1YFmYl/W0lX26Iig9eMnKEnCLH1tjH+XzPXP7wcvS
q7Srry34hCXPY5RM7eOgzyBSJLrxJIwwefHbJ7z+e/DdQIlBY+ekixy9z3khY2UR6lCtxSNV173Y
qp2pky0OHYtniAf4S7uWLY69mSNXz8apQQl2HKerKE+uCXw0DjDI8JflIrdzxV2F3qpNM7c4yaOD
WrAwaEhWSolc227mIZzF2NFnWoFWzt6hq8VtIZM/jjVcj95zZKTwHdx9CYbH5+g75ptTT/d5+s20
gzzVnFZZJ4EbbSXuUmkDZVriOzZii5S+k4eRDflTCo6oESu2WGEvp9c0YsMwLibhiJjYp+fOYkn2
4jDu/DC3lhuiG68YnJ70soRjR/gYL8N1lbXXuWni5eKQZAogsEi2lpMwQLuwHVJpiAiRji+69dMl
kksebD4hqqmgGm47T+b3ODqPoG0k8RW7cei0oBjRiudj9VnI/ILaFYs7iMhM2IZBw/I2FyHKWQfl
X3UxB6cLOu7uoemwoSGZ46BUGKhsu9jRd0AmD/f9rHvKENCHSbVIiEtmNSB+Zz/17GFm2WKD1PR2
gwQwOXn1HPZT/F6YlgoRb4yEFMVELgl1LoZh3o/Q2dyN/a2Djm0D+nmjWgSkZR7tIrs+rQyaW3+u
/1kT90bPfytcMKe1mdeYCGzuZroWmlx/KWz1gfKwId2nJ+qCiX6OCJRxMXZVtK0Vg54EgmLWXbbG
dcUJ2VJC2ohNzDU9RIDwztHOS/mNdaOOeMEQ98XYtceJBXFqTilC2ttZ6sYWog3N3HgoBkwKDgFk
G5ez0BPZz6I4txQHblt2xr1Zwk/rKdqdBHf80lhiG8k6hZDhKsgpaST6BtP1KNiLpq692DQ57Ho7
r0/lFD0nJSDa778lRGtiO1k/7fcP/zv1VHLCUcaNrTDRw3gz4bMA3ut3jIsd18JDspq6GUOqU7b+
398P3ba9N63lHo2wCv6+i99PbYdzQRjEMaodKrIz/6bL4nkn17dky74+5YVXnX4/7KJihPkueV/1
VdGBFm1+v0NNqsGGiFpqPkCdcZUX//kjJgPCMlahbzOuRnLN4R90E1MxDYrrvPSfo/F7SP6+rd8P
//7dPz/z34///vPvT/n3w//1Kb9/J1H+40RdD/y/Puf3Pfzrlf/rs/956X/9+++3+PvS//Xp/+sV
/tffwSvwfhyjd/atZu/+/Sl4jMvD71+iqEBW9/ffzczDI/X78e+bsmERF26j//+D/f5fSb3kf35a
vLNZRwTn/x/o//r6f770Xz/a74f674v88/3HaSkPv1//z49J9TxJI5sidgjSGMYDuNqNPhqSCArW
9zJLn2Kyr/aliSBd9KjfzTSnyDe69bRZ7XEtPMOcF+yZ3oGWR40QpjeFiSqQKIagqFFRGD8URnss
8KiOFhkVp4zdarFptU8AMBODVvF8gclE4SysYTX3enjGMdnCsJxdXQiCCl3kijrSGHbFA22TTC11
6PfK2+d2bx/qCuoBqTIygWlCQsd36lZ/VJu/j1P6Y5EFA7Tvfic9feRwCC8M1NeGTBmxxoQeyjEO
5Zi/5B1TQ9mPX7mpGRd3dI51vPSo1jNjF391c2/tQGu60CootTTxNe/JW976leW+kDzF+q/LE08Z
62p2o5+pG/vTe7xGzRR+TdaA8cmaqobxA/UfwNxc30jf7o7JUGV7H8MhFof6c4APttScHAiUhIIZ
hvZaGOMOAYzYxly/JI3d4qhuyAOFi8q9Md7h3GJW6bsPR3LR9ph2A8tSI4ks/ZVsCJzz5FE5aCGH
apVdDLFC/y4ORreqIpIRTzBVCNue9p+tIXCG8eob6TjNrs3Q0w6dM63GfXyMLnNXLtFvj4v/Aqo2
E7RhfsR5QaQpDdps9OPGN4Hf6Xsdg7h48xsIKmXCbEDTgIwyVwcG3sRwyMjpJQRNEse68wrrm/5F
gt/d+mFRxXWRjD/wAelTgTyF1hWnY/gzPiMLVX8/Drgd9GdJUabv9EGSYAWNjDHwrea2nRIMeTlw
LPRoFkTprSJVjCZ4l2bqSacCPqUqQEIdpy5sssL8ORhsqtVloB12p+v+Gx7Gr9bWfkqnMWnW1M6t
iyJUuHQYV9YoQisy9jYOLQ7EoCHDN3ct8nBdxZBuLeNwT/7Q2l5sgQFxZhmmjsBlSj91OMdTkxF+
m+eh5qK2FAJAfsxhkhG0G8gwpk0aA+JxXl1PWjNgbrQ/iI07Lnr0QeLtsG1sFNxJ+mHUwjzITPMD
I6WlfWwUez2o60Ifwtb3HrTE88IRheU2ApUULqtgWhCI2y5Ed+Jf8YK5zVf9a0vaf8/KXWdSO5Cl
y35Z+OZZy/mufSa7QCwr86JYE7X8oI/lMwvwS08U1tGNXqAziStCmbGJqE3uGrcIq4iAE12z7tKE
wcVeKrx3k4Y7GSfZWZT7MoHorydyL5o+8y90Bt77Y5/sSHDDvUPGRCzf8IxNmMbUvlbKuBFO+mV3
oj9gcSQs1yHTxI0i7CQzhE7CwSUt6DN2uPdScPYYG3YNd7mQCGrVG7us/GASBQa/y+Kw/bSgTNuy
ls/uBNQ16eYzniCOvPzEBUsUR4pORDsQG4CGMPLKwJXzoUkS7TT49mlhVgmKOaJBFF29Rg7Zi3nM
S8iHmYTibYoOrFcIAeCV1AHGYJPmXLJTbP8YXn9AlaA2mGmqM79OjodG52yHLqDogVHgKzLXeFX2
0oUuW3vIvnE1x2pBcIm1o8CLli1I3kx7PHY+IIomy0d46Bce383GmLi7IYTla1OY3/TLB5wrc7pu
Mmu5yE7vQ4kxMpjBekTu0T/rxQ3Q3gjsa9fHEilTYLAhUxV4jus/Zq0/KURxNLECmyNsNiNG8Dyl
oCSJb3KVfA2E4JJeS2tQrubLPNBo2gKq6454Qkm+BZ5uEXUl/UZ66qY15UvX+ZDuM0EEOsz3XrOd
OsgQKZWmvrem4cgCOF2JaeZmvuUeEQVJQdywT3DNuCNoVuwXVb5rfVFfWEifHEfcq7FhRQCE3sRb
RDAFeQtc8CJG4uR1OY+cXNwNToOiZjpYSQ69ouP/gB3yz8gntxLceC+ELTfNux5HJ9EAz6+BpVa9
kEGrpY+Sel+yQMS2mer4/xg7r+XIsfRav0pHXwsjYO8Np9BMhNJ7Jpk0xbpB0BW893j684HTI50e
KXTOTQazaIrJhPnNWt9COMRkKEmmJaP7W+cmz8JrSDgBcbctY6QraYM6VLefOkYcSLpQw/Vt9xaW
wt8NRvWUJcnJUihfTXai09C/KfsaWWJCDMo+ZgLHaKVpsug0E59Vy+womedjSWWsjVYmi6iI3HWg
V0gD+l2lscavdSbeGZoFMx02ZZUOhxKBDYc6Km1TW8eGwneT9V+2Yd2hEPfJL1g5IUts3ohnksdm
TYcTLTnMLeTbbHTrPTbGFHNpUR/pP+49V105HiCjKe1W6e3OTDejXw+X0CpzjNZNuHRY74yGvom1
dNYE0yqXDl75uoy5bZJ1rGmOvYyzZ80PX4A19NvAbhbZyh7VM8nrJnMaWgOAJ8z9teh+sExz51Um
8XJqBBOHE4xB1qo0aLQfKqFnR81viIvXfrHDMhFx8Wvktvz5GrR4eqy0Zb/nFNPS6dS09rEQCSPe
o88uLyx0rywbF2ZVvLZV4hzsduZYU7E0YtZwD0+uzQ0MSzusj+wHs4pPPrZXzsCNNEUcQs/oMaTH
J8Ly1t4Xo3+XMdouc8HSI4FwkGQaAhy2EcJqoSA2K59VKutLd+lgMu78vQelfuGVCEJAfaEm7wPr
ngWZNOVTL1zWBdFk7sOmdLZOwaTD8tniFphSmP0xh01027zLEoSrurZDokUCd5MsbWFae8I4WFQN
gl8heYCR+GFJrvNW8Dmw0N+pPn1CGjksoqkk+zWsH0dDBOtmV42Oc7S7HrCuBg5CeYhkVPplB+Wp
Gq0HrInGJhjHinrwVGFyPasRo7Feh/HGl+gO4CYt6qkoWJQsysFEBTeZ6wipjemjZynACsuuXnBs
UVpJcTAzHBC9zvjig6zlpZ+NN7YtLBZC653oXa5FE1NgRQbfqtTH+zhMTol6DCykM4620SypL3tW
5lXosamAsIpxxHnT8vaOA/IGG2G+ydDlWyF2RtlswwHLuDY0p8FOkj2J6OQC5cYL5kWzCtkPqdrA
4sOKVdPiQ2v2d0gV5ML1WAIPFbR8aYFOYZ6S8VUeV/fY/QU1qF4ow4NQakifI43bZ5cwqys6+k9w
Hg6bBUSZlCOxDlGq89eRmZWEBBlLDmjWS3UR7nJLoQ9h3+qbrdi5Ivgh1HNnRc+iuSHDZpTW59dA
xQD8TJb6uWG+elVwEj66dn9kAmQOlOpTu/bdd+iE1SJxw/4YuRTSPlqfcCxfA3c6ae2cgkvcE/w1
BHxpvjI9xEllyMBxyEgI6LXl1Ns/GyFey7x71SdsSCSioYMOtR3bb9RXJRUmB/gmLhlMqQIbrj5j
ssRKyJEa0kRoArbbRNuCHzPTXmazrDVwF9aTETS2m2wACDZbWwz3DJtMuuoEiHkSPycTNkmuh4xN
WXzLNoL3EkuiDIrsbCVoikVtYpYCYh+GU7Zw77sc8gjxH5MnPJIecFt175mPKKbyrX2ajOpgWR1j
q8Ep72JYRux9W/U4AfzEdFObhzZwgzV6kK/AqC3kC0617twQobwasqPwUuyCPovinhJvw4F/iEvm
vUuPmQLHbmMeKsMvNlmLQA/ZEPEpvu/dt5XrHLtcRy7mxvVbotVb1wm059Tst0VjSlQufXerWZPc
UYPsC+F0N4yr4dWR4dngdpt7IUV23vXoM/T6q4DJyHa2fPVnBloKdWZbi0StDMl47fuBEYi+A1Zy
0C3FDDxC+UwQhXhSIZ4gWzUal4JIPuVF/sfTNjC6I+g+hu3YXzGdRfpZs1T3UjocKJbzUgyDf86s
gc4vZkfv6/q0RwZc3DuBy0q5szUsxjxl2FbcA0gqMKCEQH/mfyvmB6QKYsmRIWl2efr90KD+W6Fa
Ymj+n/8GynLErmaMbPv+8XVVWtYYAPSrwQm36eDz3kj7Jm9K794NJhqYt8xxP1TleKe0xrxJK7RX
IgzeKqMziNgre2Rzen/3/ZE7ZK+8Vfr+n/69LawDCQsIZk17M4HRe4a6oNYje4+NB8b4uWoNtcpQ
T+6M+bN12DvLwtSZN/p2ucLtQWdsy+CSI4I5trPDbX42zAHrjqc9CWaA3M3pJPG62/dFUv4sVOi9
9sjQgclK50Bl6T9nfYN/XvPAYxhEoFVDvPv+siFe92QYvU6siHeuX1oYBkN3w//l0WeX8ckrFGAm
yrgRD8feNUr77DO+XGtgPW6t0im7yCX4OcciVEwJnoFBP5o2ZnFtflNMzyWHYH4Im1St5UQB3+Ls
6Hq7vplZ4N+8+u9PLD1rbgViL/wvcYpdclYV5bY69p6XHHsf4UsbF/pVakG0yoL63jRCtStto3zy
S/VcA5a71POzMMabVnqOcfr+JCBigAcVwzPuQWrXpH4IB2hgoT7ozjGphm6b6U58V3ZaubY7ZT1U
CWrksGYTCC6IzjFkmxiH4kpk5vCQYV+ju7UtPPyFRcvvoEopp88Kp005TL8Gyz4WDU4/SecJfbf8
yaS/QdAqS/w9OGlHoHPcASk4prJw75uIoTIGxo5BZWwjHsvQmkur2XElTI/SKlE5GHa597QhPk0x
vaJW0j56fW/fYzWx74EjrJTJXbDLOOXLyu6e8xBmTNjar+DQ7Y3tiHH7/TQzUHJzrTykGHjQQIn6
oY1ZQ5BqEB2+n6J7dbft2H3mQfXiJzHwaSlZjeQavUMyGI9JkBR0HQg8a4/tQszxYmQ6V5D0TjC3
f9SRmvIL17/wzXrHyVfjdrTlA9hc7xhWbbvyG2zWXK6qiz0/pFZQXSanh/Vu43L5/oTVc29EM8Nn
IFEcVcCutu+GbWcW4yoGs7H2fDmcuk6SDzOsGzAqp9SYKFu67F4kDjbMIi0VyB4+JCfsripw5RKj
cInysrgPgu4rN6GSgil3KC2ldgQhOTdgTg7MVzy1cl4OlyUacKqvMzMuc59X0TWBqremty+OOXlM
F5fQnZWLL5Oa1s1YR4XeusxVtvbbEOMC90nEdpBQSAvn/p0aevCQp13KW+cW73TKbwSLNVchXa6E
ychdsYQg4aSxvDrufVrl8cP3wyAjc+85LGXrCPmnGxaH7wc2CAUxujw4LAMYe2xovK05eyi41KPM
GAyH3dnTJM0N27FTRIKPHfvefgQZeKp5QYBxnYUF6vMsnMJDTJNuQnhdIy65jOaO8cBKw2D55LF/
Zw1GPxGsOyzHd0NCQEUp2VRazYeFyPfZSAgVoppi7UBZowN33hquL5/MLjM4Ok0D5auiPRiaaavl
CYyraBAnNRQ/4u9MD7d2np0BWX2OI/GacmwnFpA5yCBIBMKR8h6o0nnS3GDHaEoce6XrjFgqb2/B
kzt6Ss57FlxJbT1tDZ/rYGYjT+aNzN+NWKFLL7wvXvwtC8FjV2zHpTcFd98PUOleOePpMltLu0fO
Yi46L7U++5diHAaclIgzS4Ax92OOG4FCf8mk2d4TQtec8fTRHVWDddOhDS7kEBsA6ZryWMwPfPux
GcSLUxb+U+E67oaEYARxQa89Yvu82NSmi26+KLtBuCmknjxXbqEOQWUcqzH7qDstuuCkDsUKi/hA
sUDZ4k/DRdOL/p4LpNjFZSOxuvr9a5qU9wP08hULNqBgoVYfHQaiExb7M0Z0fQNjuT9MnfAvjRvd
9MzwH+s62bJ1b++gDmULqgXzeQzzPS2mdxQBTAoxYeJiv0wTb9loB1KWtLCptUOaW9WJa0G+AX6i
PVAF4ZIPkV/UXfxKrHl7S0O2N0kUJUeVhT0xNOQbNlqlPWaaYe7w50EW05X2WKBQSWr/Zgz8nf0e
m7HNkaql/jz9gsxv1ofKtWDoTLp5hGFKC59yUjUoby8gEhX5Bka/qm9VroZLEDXoPecHvZfjBYv9
LRPZsHeLnyntd4pmK0kLsKFQf3d1b7kwyTi90LKgUeXQfeDvycCga/ESEa0ksYQsUBw6l0rp6T2a
ts8+D7Uljk0fX3BKC+bbhziLsdjNDzmiIUfXo/uxT0EhMEStNYPDjDz6O+bp+TGXWFzmf/p+wGAN
Zz+NDaTavXX6fkgmrn2hYU3r76eBX7mbFL04yslYP/he8fQdIMUwPLt+P8gAiUafu8OugjR9NHVz
Wt88TvK7qWK+xwQg2ubozrcWTqnlGCV7vwooyLHUEO1iNWcJXgbeSTTgJcGApEjJWZMsH6AUIUng
+yOmOlS8Pl7o3vHPQ8kJbLnS3YA1pqW0cBatZRI7a0Na04PNOnLUaBbFlOoPaVm0+3YAZvf9yTFG
JWENHaZcNjpHISZG8t8fTvPVKG+jBkq9ArWtdOvS2yre10Mpd1ZlYfpC5FeDP3VhDgfdKnaiYm3A
CbgmU4KC0QcyZsqiZ4ydOcAeTlSPnLqxZxyB7HsvRofwBvLDk93FHiN3Ik4nv6puERSABXiJfk8O
dHwcUdUvktJOSdxiTc7NY/gxNGaxQsYLCFH+4EIOG7J9GSKhQeFNmmWsyos/Zruo9+Q572Lc6iWZ
KuAg1Lme8j8e4lpPKazESHMwZWetSYEJYF3aZx7tgEYjEaKQ2VVIj1YjHq0jxRB9cUuBP3X1k+s6
0Zc2jeuW4T8ydTa5igYQ1Wx+GuLQvh9UGW1CGWIb76w7aBwFWFUAyRKw+LUv4b+IQilwKGNvbO0O
s143Dy2oWRlJVvmG2xF8N65HI1I06AX6SFMuFfvxLN4rLJX8uQr3gEyWIHIUZRc/FjvKpPfeT0tY
pCVTzH8Jq2b0TXKIYBkyZ+8DilsUMyYdoH/kOP5MpYG+aIp2bI/fOKuqBWx3saoaj9kJxk3uplt7
tKp9NGKU72vyxMD/0ehjK2tle570ei+dtNr07mgtsg59KrWkgWLywniXjUZmscxot47BmZlP9aka
6E4l8niWY6u64pKrfJPYOTdaYR8A7SmHlAkXR6i0xqdaTNGJ/vUjYwm/UYk6DGOe7x19tE+jwCOS
QX/ezpzf2iLAijL1NhjasOyxWC6bnKquzvmAZZL0M+tgmMUHB+bPNB9fYm0CK5/W0SlvV1b8HheV
d1OOco85Q1ja3mrj9POsWAr9MDCcbKPiMcL7mIQuU3eFam0i/yZ095nZOIsgcE5+mkZr9jeomTMS
h1sKvGQ0P9qsBepAfEAXleqYi+4SSOepDgsuYce6P0/S1o6csMm6A+gpMRQ2XoSvRW+IvQvKmxYH
h0RH0gIyiQ04GUxt3O1iGxg/ms+NUXpyS7bLZ9zvglE+lEmAkhgR8LLxLfAhNROtaYq1dWTbwbmx
hbMZBvRQkSFfJjtFgNg2oIstQB+BoPqtnHuRqW3jQxhqUoctRBN9Zk3/FronfKKAkWN2W1lZrUvT
2lYCTSk22CuWLTuwf1SWYaNsc7nCKERhjLJPjukzsLJpgHJFwx/7EIRSI16qorgodN9bHKyfbIce
YgupjwbKLq/cvd3wzoEcegc8s+v74tHy6z3lEBCImLm7f9Ss9skxHWaidbpo0+YtNJ01f28LslyI
owFbJWMqtEWTrvYliV9YF+/6c+zDgUNSVi0ZYXbXclnDpb1zyjxf0/Q1csTCbDEyHiyHw0cF4z7K
hmGf8fuf+nw6lbXOTZiiNdAYm+QKmwt6kUEidyCiFM9A1B4BZm+ovbOrk1MYRegAGxtYdMF4xjTS
8VHZSXEWKnsPtPLU9H17RADBmE2LH8M+6ZeZha6rDu18UfqAVHp30ray1U5upBcbd0j7dRgn0zlS
SLsZcxXrCFyGysVZc8UBpEQOTce/kwlsDl+HAGNn6zwA65Rq7ldJLOcC+DYmmcgkG0kYZG4BVbUd
Y4vITF2HIHnvEK1PnQVxF/0fKotNNub+XnT+D1d/wJXepxQXflPduMpc7AwtYCOYGsR3oVGP4O61
1zxvPvBNorYOFaFscPxLOX8P4CKrtp9QZ+RL0epnNUQWRIH2kGO7B6oz6fG2G8Zf3RCd+yr96SB+
3TtV84p+KGBLEX4MP+i4WX6Ibtr6kq2UZ/E3itHYMclmzWawd0r1dzuEmFiaMYbzSnsZ0M4s/BrE
YBr8FGp8xDzBaNeAAw0fLnLeC02BEFGMrPKG8a49iFur3UYvtheuW3G/LlDeRwFq4amuF0kxbNEs
ZYbY9ZRMPWlaa7MZryoU4YYMDFywkf9kpJXNtoG/Ut+Vi7Jk/WTo09XWQZurZobuZNzRIDsFetls
GAm+Ur75nPNc2+fFjN1gG3BZ5m9I04uwp2CV6To4SjUG986LkXHhItb0a+cZl9QMfkYzd7omCGDF
rmvFzpNSZPws6nHicjvdZ6S2ZR23bc1T4XpwHxI799epl6OnLnSA53pyESHOKYuq7LsNZvRhv6Wk
tLnJScX164Q4mPS04SdFxqHFHUPuxlpAhQyLr6ytY9zsQO24oR+7GfqW+v1Pz0iNndUB0AhRl1nk
p13Q1Yhlmr/r3fiJPPkjGkkbHpzkLdiMUQGwxOE8ykfnOFSdc+yD9jMKsesxtg5XZmMSoBGqRaCy
X65OxhRXjQ8Ed8+NSAyM0lTHbD1tqJxGFi+4paGjidt62VTVOqmw4JTslHQXZniq08GW2gvRkr+E
jiMrb65RT9/YzIkbRlb89PP8niL+RfQ4gmUEIqL2Tr5enMQ8fTTw/pel+RXgXYYc35497zKoCA1y
sZt6+jiicVdjoNdrNmGI71nomiXr9zH+6FPzTThMIrRaXxIehoMvQp1eauWPJtSujI3OtlPRpzmH
wI5IR7iPWhexdyUeqEfMXTWUG1huB4RzAaVg81i70clhyEMdbwT+OSjNx9HzD00AwTdysY6QhnBI
qxRJaAPYGA47r4d9Sx3eh7bDcQKu2t6k3Mk4/iO8XmPdL4IxRQrWXeiJoGwkRGfav7SAy0fpZu7K
2XKF2oc2iuUQByzyfdPCBIyWLJt5CWdSBR4MtI6tg1TeNrkVBYM2rkPhv/lV3+2K/jGGjQKhX8E9
6nAuMivJpDpGZN+UEQirGFEyKs4n1bGsze18Fj9jWQVMuWNbeXE4zViB4knUH1wUukTM9Ac7dX+i
XyqXlgey2GF9zcYO/1SfnySgMxDB0MZF/pk0IiYF2DtlymesPrSciYFMdioq71XtviZteSsjHNRp
w84lwyTZZehtAUUvJr3Y1VPy1oaS616YoqnzrTu/WtbefKutQtZ9Nuwz222RExOc5zss/+g4TTq4
rVkZHM4gNnTwZ1WrfmHbNtYaNyUibNedkax9B1u9bECmEym4zFD57JFhF77VoTc3qLTIA6umAIGI
nXwSYbwMbLEWHiy6qtmbEkkrO95tFaSvuHYRcVTlPgl/toX3lhS9XI9+95ZrY7TMhIbELjEzQgMI
7mjLPS4OkFel+1nn/ddcS7bN+Dhayc/CjNtVVaBTjCLvaBjPWoxuxXSo+XQdZFPDWToCq+Yeo4aY
OMMe5cKkV19q1L1VLYhMDFWHBzs6MQQ46j7UXI2tb0oeIhdTLccKRhhRLtO9kMAq0fPp3Lr2/kQe
cs8shNuqDu63YsNH6E6+LgznCyFlAYBBAKHOKVMaQSaMI54JeARJ6U8mmspubWepPKHyiy3Ciuyg
WouSxVP83knVb2K2zdji0FwMhb7XZPRSoxX3oGdpaAdmvXatYfGotfw6FVKRGfCY9/jFhNHfMFnA
6gYxGIQYBsJSu4lRsEIY8x+6e3NzrUAE5Czl0OLDgV25Mfl/U2u6hVMJCLJxQHn6yRp0RQtnxGQX
ODDyNAw6RV2RsMPQPEg+ugK+dUA084LMB//ilSVAuTrGu/DkpNq5sGqDhRycUw4H30++h4/VXGxB
9g+KS8Lhq/0ohb3I88yF9H2cMgMcpGtC16ndt6rk8hhY+GndQrxW+EVWeUCgnxZ9hAhoDpqj+YzI
RrbvVfY+UiL0MAX4m767Ae20Gb9TIXR3KHq5PfdrYAGIrJlfaw2zwXyPqDglxLZpt90Yn9PayjdI
KOqFEPJB14Ka0BB4o1MvP5OzVZKyYRLjs8wUMtW+Di/cLBZWzJvcUDQC5OnWTpCEO8lkdwlmLf2R
E6FUFt2d0Tr3dtd96VzP2GnO9V2D+Rm5kmraZ2tAleRF9lY36cYKkDehA/g0DdjINTV+cygLV7uI
KqpER2ObM+4qxlcriQNj5bfdqibM+1pL98rGCm43s0VuG/oncpANJTb5As20ajxnWPlBgIU7ZPLr
RO29yI3h5CjQD7bvvOO3mFW/8T7H7ofPK93JKcxXVWy89M5wj+UIIc/AcGlKoEPY9mmYC/emUM0W
dxyyKZEu64jcA3JZAALEg76Fcoq3XgHIIq94ZTrul0XPxiWuPEyTOhJhd6RsOdW+9uFFzRFb5Nok
E8zLu080DcVeWeFPBDz6gcALDpI4WGLgDfak5zLW7srdpGMPd/pka7IhQypMoYm47Ezw0wsCHiTF
ZHgVU7GI6GUIKWAK3cCKqlyfU3biXSYqGAUE1IzM3AzmzY/TZwvvQ6LfCgQP2zJKX7WQbqlUzg6w
/6EBEr4bSLGpsxc/RThueBXBChL8YhtIHOYVSDk1FltozDVxGFiWK/IJ0uYjI0+MRgBBkd2JJ6Zp
1ZKsTZI0wJe2GUaAGPpsUo3EFJjw6Gv70hslASPjIw6vmyF7FJpUbIyIE5+swWe8gXbQHOxEBAdN
M34msb1P6plpKGwkPU5HBiUbgWXYTM8j4860nx5KweQwnpAfm0CyspnY2TdziqmTLVprQukuZoVD
YkRrcsyfjJLVsKE3nxO4WBb7ez1s7sZqsla67e/AVo5HnOivXA43NejaWBsnrlesDJzIObuqxSI2
4p3O43xjuSOLiBpUpci7jZzkYx6br1bDgdSFA32n57qr0nEPvoHaffCAiw4MGpZy1JcQQI2tGNms
BGT6ZBAJEkJFCLvToKhVnLhafcl8CI2WDY5vmmr6NsP/cEvmAYHn8b7C4rIEFUwFACAqehrliiUM
MBaab/2XTQY1AjJvX3TWLxlraIwRCDgJjoGc6R6ZKxc4iC+9VxFdQmiWHqqYP+uIC8RiCdp3KDd6
zv54znMJRbNGyn/MSP9ZWtJhYxzW2EIAF0yevJbE9fFTA5rESW9Avbf8CuRTNSkmdR1oZUBQAUQR
59R7zXGmlddersMfdD0gVgYz5w/byIMzEmZO9OeBtEjyTN+bwnVhTiGWHDz1pgpu+EykEc/Mlife
ZCO6pJXpHVp0DF3cVkcxAkYVDfaxEGg27rp2BcDMWpm1uY7dBBm9Huls0JnqY2sbcq4Hvc6W2249
RK8QIsf+RmkpoOawYPDWwno3yaDdEInqL6uBbC10K/kOkeUCP1y/ikoHAYaZP1msNve1PmN5Oa/3
ADHWSbMI4qDYVjSn2L3o6Vze8bUvVmGevQRG0+4qB75NECRApBUrwvHFMzVYlshVWIuuJMzRLnXv
XS9OTzG40dSwrkPFaKimzTP7Nr6PMdey5tuz2X/oiM4panLwpHcdtXyGD1XvgT/5B4vEZ1HY7anu
ErJ/sEx3xHRtJC+RVKlcLgyTzNpM/8meBkybIEyz7RASGsVcIwhZr4KioDOzQ9bO034sPNYMXfWQ
kjaRwJlk3IIi1wiQdFLbliTsCY59PYDZ0bok9LK8wIJlberMS3Y4Lm+BdEmMS+RS1/jfReYetDAk
2wA66NJ+ZY9AcEeGPlE0e99h9MThzGSpnnAoNoCH0BvU3BE0KAphv1CaLTlH9GxTZLZNDzCWy9JU
58KHNI6t08Hp1b4YLqS3Kt530QAeupiHEDlrotaK7iqtI3peitP3f9ynFLSVpehPEYCw6Cn29C2c
ibhwHUQPBTA5IAlcfGGJP4xFpG0ynaJFSvUmSmIpW6oiLgge0Yb7wIxeGQtfQWGAYRQNEfB6WC1C
W0AImKCeIvHiyyPGaL//9q9/+/eP4d/8r/w6h4Pl2W9Zm17zMGvqv/4uzN9/K/7+z/vPv/7uGI7U
dUfQRusK75KwLT7/8QZ1yuerjX9BMdHHNnqKZRyU5dEFyHGJAJK6JqN/VrzDOQCo6AHjWgedefI0
Bm9iMhjqSmLVZMUw0wX4G/ZoIPsKdjTSXbknDe/BHndDG1V3XezY18ZSvMgqw2MvZ5lE5939P16H
/efXofj1DWkbypSGbsLkd/7pdThjHxVpBuodeMtGL7p6h627W4gg7a6wayNgtCpfCbbw92UUv0CQ
QGac1mdX2NqldDx3N8jivYwH7RI4G7PK/VNihbfIccYDcQYZmAi9XGN8w3qCAdQxeu1mW5l3McYM
BmLQ2Kv//SWZ7n9/ScJ1pZCC3suWlvrzS+q5H2AFccM1YLOIPyyb9pQOgx1OePS9RH/RfbXtKV+J
AwrkCvbnRMdV38OQTL7Cvtwanc2lIY0vdAVyMNTdfz2Q+stYIIyeSju5WUnjnr4fJjAUJ8b1NS69
ZFDdHchDhsAo7R/n1mlZ5oUJmR9YU9eRQNSneMyGeqh3eVEvqzptrpU++gtFBT+fTckTMlXaLNue
DqzykufC5vhhAME2Ohz2jWgLRs1ReGkNaqckIGvq+6mdcdGfzAQhSJLemal09qmvHr+fJWbr77//
0v/6p7Og/j4rPnJefegHzT89/dvlrWu+yn+fv+c/v+bP3/G37Vd+eUu/6v/1i1a3/3j87Vde/Xa+
bR7/+Sv/9NP5Df74DVdvzdufnkCo4wZ6335V48NXzUbkH2f0/JX/v5/87ev7pzyOxddff/8Ant7M
P83npvH7H5+arwDMeP+vw3L++X98cn6pf/399FXnwPv+23d8vdUNVxP3L8qCq8Y5YkslbS4udJ3z
J+y/6MLUJVBOy9Ad6XI6ZoTvBX/9XRPOXzic2TrpvO+mwwe//1ZDg58/J/W/cOq6pmNZ0uWclr//
45X/cS37+9v2P1/bDMPW/3wKAdc1LN3limDqilNJij+fQv+1XCEOIwI3xEV0mC+nlmVp3IG5xJYN
VtbUY11lNcPV5zoc0THsC5MrM+IlWAybqbTfIJiinUthjiVBcBMlTBqinAHVsdiswjbeM3S+TG7J
pV/k4COJ6spL9JaAludwKXWq55sHqsG7er6dyPnGMindWHRYSbDprju9f9FjHADu7Mdkp3YW+cxn
DUMHUBZ2EL8L1GrUGfvqJJD7XVtfRwFIPecmSrPqgtqYb4Ei7vZ2l23FfHN0XvHSOYAquWlK7p66
qJFXzDdUYroeXO6wzXyrpW8j8KRtBGu4J2O+HVMDE5/Q4NlG4ZmliCPrnrkGkoaNiHb92JA5N0/4
nL2MQaw3eYOnbi4AQKXHsKHgT3hhF+FzhueaUjAUjXUNnQrwLTE7C1tqYkPsECYXDb2OE2P0gK3g
drZ/iLXmfZrLktG4x7DTrYk6WdFfP1gZiLQI885c0LDUeO3nEsfTnatTiCezadNTlWv3gkseUU5I
MSiPxBRc3NJ4sXnfUmzoXeYwGq6NdjdOlLT2qkj425dz0VXO5Zc/F2IwtHLqMnMu0Kq5VDPnoi0K
qyet9RNWdBR0WkRlO5d4sqmCRZK6/jLp2nQDIoBOwVtbKAhXzcpybk5EXSmIDF/luDH6uZSse8Ic
WFEbc5EJ6xLBZGetNcpM1M0auy4dxWwxY0ZMr9/amayOKXYqj1X6AS/pBWolkk1MSXxtFXQ1Vktq
Cl9Q/sZckMsuencTfT2gW382mbJSMEOw1zRcFqEstMdaDjpu3moXpcQYUmz7c9VdRObJ1PPk1FXI
K3MftAiju3NvkylqtczkYrtQV/ROPu/sAqFcskjnKr8QzRFNxFqvTW2jSrARxojjEycrxi26hDqj
9m1NtF9DR8pdWL/I6eK7uOBJ0AQyTrOh5q6jpP0g3Mnb41nd6DQmIw1KN3cq8dyzZAlci+8uxmDi
kSQ+BwJocJNWR5MkzZhz94Md1IX91qL4wOVmaSNneeeLbZ5ewXpAcKaLUnM/xdQLCAoBdoYRRmt/
xJdvtRoNAn1YrUlic+ferKBJsy3zEZ36JmpJekZaAiG8KKBwoeCEOsSeNmidMwHTnJYm/R9R5x7E
hjyOXuuwHI9xGu4sRAErrHJ3OU2k7Iv1QLKhOWMonKl4ch2Q7dPcebYz7lCfu1HlDK8VPwegwMgw
aO5ZS9YixGY+TDSzEU1tNHe37dznanPHi+WVQLrJ2UeD+okSga6YUG+zPZT+yzT3zNXcPYu5j7ak
uuU01sQ1HCluL9bccTMOHDeO+SMNFaRY6tQ8sCy4ima1lEo9NWXSHaeO3Udjdx8EbBCGgDlX0Wk5
tknzgpe0mycAbA9wuE9UDZwBw7pWxQttWyAbe1fhDakYJEx8Bxqu/JWqsN9WpbhZ+jlg9DCaN/E9
iaBcmScTwzyjkIyYRodZFrEHkAvzAncOV9/GD0/EK6wEow4yfc42aig8JSzdq3keojMY8Sv6x4hR
iZhnJtU8PakYoxjzPAWD0k81T1jQFX2yEN3ojF40RjCIgT5sRjIWoxmdEU3GqMaeZzbctr4ibwXm
zGWgUzDYoVbUt0aogU+cTK5E8/xHZxDUzhOhcZ4NFQyJdI6jYZ4a8Yp8aPYDkqn+pW9UtrIYMWFH
aJdRGRPry/jJYQwFWAi5yTyZYlF5r8+zKk9lgsxnOaxIwARq42Wo+QlREfITflwInpqpF8l312ae
g9EI03D6THXnGVk4D8v+D3vntSQ3kmbpJ0IbHNpvM7TOSMEkeQOjKmjh0MDTz+dRs13VnLHu3fu1
MgsjIpKsyBCA+3/O+Y6emgV6fsa15hkViKG1nq2lesqm2OIJPXczUn9HzA+kKCO5TM/mWoZ0OcO6
tpqo/6jmXxZjvLntbhhG7rae77GUQ9Sb8JlF9bjpH1PAqIcsw7s2MSCs9KTQ0zNDX08Piws+o5+E
adO10NNFFr8vSCIQRfTkcWQE2ehZZKOnknl1wE7Ed5BppcnYctDzy7FfD3qe2THYxA28xuBZfJ/a
FczVHQaq74aehKYxAy7SPeMxyn7Uelra6rkpb9CXvJb2utUzVYvhKgx9mmDjqVh1tFLp+WvDILZk
IFusMPjWYAv5DrkI9U7AOC3BGaQnuUrPdCXD3f7d1pNeQ898az39TfQceNQT4ST/4TbUkglIbBYj
Y8h/iuk0U+RFz5MrGskCw+at17PmQkyvHYaCKrXIyBkEYtzWp8sEMBJZCYeBtV+0eHkcGb7yTVwR
Cfc2vR5vM+auuDrtZfJmPubfpA6CnMm63aLsjhXe/k4cO8GAO/2AL3rg5AnNiTIMAGrM1/PvIZgK
sI80SZsj5JXgYEyBdXbdfkMzAZEdL/dXlG98gnHwQmoPo2k2WUAqeZO7wP1VtVm1yVJac+qFC6gD
FfCpAsLP1fHgTz78Da0WjFDEpNYP6txD+taaQtRFOA9RGVrkhqqFC972+KVornBCpixDUP1yOCkB
RkOtsLRuMSFgDAgZwtxAbcekHOa0d1Wfyj44ObzyyNNoIEqlXztEEf1V6hBJWIb9rLRqIo3qAAEW
Hzp6CtFGkoZ+TwVn336rM2Vvesv/FptfalkdZDzgvZ7TLz6Q8p2DYOOSxgXAQgLV2oxLySQz/Wmg
du4qSnJWo7dslVZ/UkCEHREmMm4AR3LnyfBRirDGb+zW3rQsQxytJZWm+IM+rTVnRZMXSvwUy66A
6rkyGNBwpsHDZpfd2VmAzrKdWdaN1q2oNUWqv7lWjAX8oWwhcYEM3hta8/Ib/9oE3UvYMW9rUq2L
IZC5CGUughkbxHxvtdQ5Lthpn1xkNddpslvv/rBwvFGaN3KW9ouznAIMPwGFMD7ynPHQ6RDsoiEY
wWzw3povdkEkzAQyZxblNYZYtp+7+Y9qgYzEQFucEwTBsB/oCUIizJAKq7BzTrgzPrUC+GMBWFar
imp8g58x7L0y/ZYO7rwJtAI5aC0SqfuZgPiLzMeLrdVKR+uWBKU/RQiZMYIm1T8HuVMK53aD3/sp
b/4gkniKtQ6aIYjmKntHqSado7VF+sQCJoKUtALvQUvFA3ZHzSXVzHSwNWtsFEh4JnJtopXYVmuy
c28cJMTcWiEo0xW0og8OCTdEyq21ptt5sBLbemtptdfkZSkHLR/V97yPPyfBkXdR4AxWlymRTDSr
z2HD58HXSnIVW9jpEKydxfpGvgwMY3fptPpcI0NPWo8WD2UaibpDqu5MzZeHnMO0AkjWVlNGLKRt
W2vcXAzOC6J36jinh2BtIYcbZXWv7eIripa1M4pAbua6ee7jnqhu9Yc3fTRhOEE0QmNX1bTLtOrO
GBAuDjo8k060Na3N2yD+wOHapILdJBarHBHfzKYf9Bm1RxFmfwwdztJi4DxvChJyJllRRzU/ZVTg
CpDeqdA+AZoHhyekE20f6DwYkni8FowFefVdjXRJz7mdXb3I3CWYcQAzhua+H7qvvl9CqsdeYGvH
QqW9C44qfoXtsUc1DDv/e4fFIcHqMGvPg435YQpOUFjJLKDdt9DyEtI1nCdt/BJeejUFUkfhJO4m
LtJoM8uXCH4a/B/8FhXGC+jt90o7Mcje/MT+zZnJJoOLVyPRro2iNr40qXn16+fAVPOKTdWaWhdn
Fwc0OtCUvsJ3RHxdu0H0lmZNKz2XGdymADZZN1X2l0i7SJSWHbSvxPXLhrLu/mJhOWm09ySpIMFV
Zf3qdgX1ir58GxSxJscaEnSy+XnQLpaKNLJf4dhojzU8F+PhdtG+Fw/HWxyxMJ5TfJjF8opl9TXq
wV/GPcw52sFqTf5hb3DRA8GNaUW3cBrfEmSR0ZXHLqDawQ6Dj5mh2ZMdsG7rsOmQI+bClm6w84O5
txAyaHglgq+7LG0uPqv8U1BGP+AlsxAKuFYPuTxUfvoVHjvOueEPE8NQQ9XU5gtU3aOr7UQ2viK+
ztWKted7RJBxHtD4C7wzW+ho117SBEko6ocskq+pNizlt17blwJtZGpwNI1V/eqEBsqWfwrMF1yt
nwttgHL7Pt1aJL1n7Y1is2yY5XdM1c6z4bFEcPFRdYvP24XJXWqLVa3NVjmuq1LbrzptxHLiLwIj
wgam3K3SVq0QzxaZa+uS6OQQGluibV2xNngF2uoVaNOXhfsL35RBfoOgR6OtYUQyinWs7WJKG8fK
fjn7TdmfIjxlRau+A/OpLo62m1X4zlptQDO1Fc3Hk7Zoc1qCSw1L58nTtrVRG9iCjqmELcUnsM3G
yhx+wWLkvcD1xlIFNpo2wsH9mQ8DtcsAyuIanBCGubHaAwmuNo220tUwlRk2uw0WzIy5xG6AK5rf
QPCciP86B0/bMSX68VPapKCkU/8C+WfT4eCDggKgA09fl07vRmYcF8NNjwmc5FkdKlW+tRMeVzyB
eODVijT4IWJ1Uqat/ySi/sWuIInLBe7QUF4J8TKWQFNBT853Gc8fEwpGRFpsznrci6SASVFpu6KH
b1H+svz0GfRcwpvr7mgBZVjok7oJzKd1LM+s976BG/gZTyxSXBNZBdcPwBsEaO2aJGi6crSP0hZt
uRli7yMH0wg8VAZbPB3JZXJKgyzKAjdVuzKxdxHd1k5NuxcvgY3W2v40tZNzNPF0ppg7O0yeYeSd
uhhuAL705Qk01jHHENprZ2irPaIWZtEe02im3aOzjY+0QZ+tTkFc3iNMpiVm0167Tgvsp532oWYY
UjuB9kRZ+Q+lvapGjms1wr6q3T/soOVhwtgqdBEOCzda4RzejvptxAI7ai+sr12xMfbYUvtkbe2Y
TbV3ljVzSaJIO2ppLLLWOSbbCbMtK6wfKKbekR3retZ+3BZjLllkMs7aq2th2m20ezdEfyi0n3fS
zl5fe3xH7fa1GTwV2v/Ltv5Hox3B6Ty+m9ojvIAja6URri9mxAnTxkrcaE9xhbk40S5jhd3YtOr2
XFTInxiRawzJdOXZ68m+Dj5OZaYzLBdTvtB53zXbGUNzh7G50Q5nW3udSYy5a6Ov1gYlQoew3oXa
F03caVp7PbQMUgCIp7L4VtfFfhR0gCmM1RYG60A7rYcYz3Wl3df/f6zczP+3Y2Wmuv8Uov7HWPny
7ee36Fv741vzr5Nl/tKfk2XX/IcTSClN61/myo79D8uxsOUJy7Ms0zftv+bKQvyDElBfSCbSgfSl
87e5suX+w2UMzCiYoBMjbyf4fxos8y/9XTSzbJsvl7R4cgiedCjosfPfRLNxELLpIjZiEYlsvGUU
3eOacjhhBb8WGu7YVIC4Z5j0a3GT1cHALtoX5KI7QA6raVKfnUk9N31aPFlN9t2bvv/ttfzvQfjf
RT2hRbu/iXo8P06PLiA1XidJ+lGLfn97fnYIm5nsLk0WPpU7JQu0JyFbhpM2fS6z/dMDG4gnD5+n
Y/2kJkmHiz/8fv6Ey+5YCR0p4TQI09T8D3Lj75rW45m5jvD5T0rLDcS/PjNXBSZ5eB8w+cMBN0sT
/o15im1WFFNi7oMJOHq+LFhUxfDmMgvfWqrT6WS+tV3axnuCCEBw5LJu+5GliMn21C5B4GfWpyS3
2T+oX6oU72Th8RQK5x511t0o6a5ebBOIrlueotiIOJXpGaqT/yjFxZXk5gM3oUipZuZuE3GvTFSC
SfnQobzvgNOgwCg/hQGBv6MKQakGpoVVx34PhcfWwE5RBBGSSdNn2D0nlN+x62Dq+GdQ2bQXEbdd
s9+/lGHZrWF5fbKT4Hlpif3++7de8gX47a1H6vCkySdTOr5l/vbWSyMZI7C+NL/Err1dbIPlsFz2
9ET355Q3tWMpcpt7vBytE2wyimdQ74e3ZgRm3c8efCkvOU2z+CLDToNaZ/bjYxTi78ct27/atU9x
7RDw67p4H4rIutTlfWoqcocBRdlqMshPItcTlwWxKuRoPWVtL7aBcoEMkrZ6MiIuKYpNOHgBcMCW
01z7pTzIqsOVyKAyIl18aoL50jNhWjXhWGImCJdDUJanjAIsouBQH83czfZOMX/EDqIEAiOAzaIh
SOWiwTv9aRyGt2Qo1X4MKWFV1XydB2pwuf4Li+rweKnClT+zxV3s/Oq2s3mmDo5UTMkH0TIVKRG8
1isfHP2GWYMNhBSChd0a/YmUw3kqxAsUyIrMl/dsjGzskM8xOM759xIUDr9jkO2iDheYmRo7xr+f
qXBpmR7MR9uiyVoMAPIdp7yVmHaf//1HwPrfPgI+ey0iZaZnC18//rdvPzjdHHCbrgAdsC+6Dru3
2hNXW71RdS/WjQEd2BCrqjCoGp/Fe5QRy4rUHXhvvZZNQ3ixKTaTNKgpgFm1MhTCjju6Xy3fcmgD
qw7IMtFGV5j8h2euRfp/PW+5GBJgxlicuRDx9Xn3b8+ccvTAgGKCFVV05yiyPPyulbczrBx6v2GA
qVhIxeAzPmBngHCJ9YmVvDwtwNvpkE42A02BzAZoadAPJaxhNxCor5Q/tAyGRgfLY7wG0/EGyx+/
ooNG1vmjDc1XXljOY/bIkmr/738r8ZvFgnMeARg/MJFDLYsihd8sFo4hptJK+TQ5sFp15qFZ2B2O
aaVRweOaudE5MdWXsoIJevTggODHg8Dmye7oOEPOEtn6DxcI+zddlKfE1RC9lj4+Ajji99MwT1gh
YWKC8+ax2dqGM611Qm3dALKUwXKmiW3LafKn0ZkeIQhmmgQX103tnKeYflSjhkkqTDZ8Zjoe1VIC
87WqbhthPV7AXVH87QTbUNpPLc1ZtITQYGsrD3s838Murt94PSpQDRjfCED/p9f7f3yKsLEgtnge
+rFJuva3T5EHRr1ZQsnVmTIzmKLqTVuh8iHep/TGrkx7lDQakXJhzBG5LJWLCUy728w/YvLJq4yT
+SpqXiMj8TaOjU9R1NPm338m5P94A/g82FymWY9I1hDBbysIyK4tqe0BA3yKsQiHznsW6Iq6qLwT
SJXnrmMSbJQjtiVB1p3w2Hw0YjIFjEEoPzVFvPFG957XTntRdRm9EsttwPVTyWHYubj75HKEYd2F
mzWr0aiaTWJIps7CfM3MESRFrF6WACP2yhP9R+Ml7rkVovhEYRWkMYAVx5mqIO2IJiLpe98nIHXn
2KlTQjLAspaexuB2oinRKZsj5sMvA0gXPJ7tCvcnxc99wHXU9lPsmH3FS55TaBFheup6szhI+xgy
dMNQleLyUNFZsFDH8nEtY4yRClGo9xjQtUmKn9IQm0K5OyOo2tejQazswib7znn6tOiZ4TijDBkE
FIwRIRHU66tTiIghrzkC68I256EGWp0Vb/OALsNghnHYwW/YqdJpd0EWnzrovpvA7l6F2/gHb0E7
p5MW0Lna/vs3HSu79dsJLvB9+GQQY/Ey2ngffjsVRObIViiKWSeQO6LFN8ovlYtRNITQiZSV+dju
OupyMss/Bnn9zRhMg7wf9+dRAnMwX+JPXcWVbDFKSyLpNK9t68en3q+6s5UxmYKBeRpJX7OFm7sv
Ws17qlu/vkaJ5by0tbw/7iddhoAQeWDWsA19Ccpf3eA4H3GWcoFKR5ZggqqLcR6NQzQX08adLLFN
VNRSZd4udOXWmD71oVcX7s6Z6HeYpqV5T2dgdotbuavHo2ZtDkdkmlg3etX3BlU/Fsp99ibdOCu9
l4IaxJc6CAjgNP24edzXpMRSvHJ+msDp3h8/0SzRsiPPTvetfvBxA+npWQ+MLgAm+ao3yJdOYKVX
QaPftTIien/L/LToo8ddjwcfhzk0r6cmMq3VYi5f/XyBBs+z3+BRdMKtq81QKrTkOaLtaYPMQ3Pa
I6fcLwaVZ/qPptcS0CeM7rhttHHpin4Xgz/s6HKNSFh71t8OF+jwxCVpsWi7zl3n4dQfwI/MnzNJ
Z31QDO8MFedTW0hebxKR7UJ7FQssNhW5rYta5HLxw2yX8r39nM3hGtg4Bha+rec+SeiyX+jfA8EB
hmJpvedFFXtjyUDW5DLejimXayQU4BXdJNOTYTU/YBeVxFw8LJYx8/W8hI+aGO5yY5UMObYzcD/D
OtsUtBNDt6uhag9R1e3Tn8y+xaewcNQdM/dFIIt+YiJpnItwYdiiD5OyrA8pwvU6T+NXf0jUuVzq
9E77bQk6zlC7nEsdBStG6eB8NslFyjkBXkFOyez0er6foJYb5NAIwOGxpb/jnHfBZ7FYw+vcq+E1
S8VnLyhIF+ujIBHmDnaIsbL1T5iF025yNmwb6l0MvPivj5t4pvhvnIRNAw334VwydN0DJya/dF+n
NINg2m0m4lbZ6AiCD1XzLlhJ+HYGmcQROD9CCh6JK98fj/lO+hJSh3Z7HE2d/YsmsOHyODIh87qN
ma6BezXoKrFxedxEhhVeAtUYTPpZ3ZDbgdCd+MtTgLtq0X0CBhsRBq8lyc3d46f/+stSP2pLKrHG
9psXS3FtK14erNXnAXXxsxB1uwuJ1GyNxLLfqV4iA7Kwy6npj5wZxIKL7UrnOsrJuXa0uje5dXnc
01TL17qSAIBj378OTa3WvqD9GFaIXojMeXAtk+plyhZr2yzyCjVniDeYTTymfsbVjF2w5/88RBZs
b48bYz41g5Ods6Vw/rwZiL2u4pG3aqpH5wyHDGXm8XCYLE4N9oSTkyeQO5ooHpCwjGDTClKVjwuZ
32Axpz54OnppopPQo3UwW9u+/HnoAtMLp/b++NlIzvWVIdjO05dAPzWte8Rk8QQd7qSKcqvG2n7v
M9+9iqr9GFpesVYfIXd8PB5jeug9Hmv1Tz4e683+z8f+l7+nHwvBFqws0iU7A4jNPbZwQCQiV6y0
OXzcqIw3A0Y7BaU2Wc/HfUz2cVsVPmuTf97nS3bnsjZeTYJtW8lX9aXOZpj7C0BDffS4sdIW4j8z
hJ2a5HhwBpo3GuGPd0is19yMYYjqIybaIwmcZueaA5c/wM+gyiggUTieb2lTJ8lqOUv90jGnHu81
HqObYoP0OPIMWo1KgnnR4E03lC7E5HpEy4/s7D4O39lo+LcpBQ2PDCUPfW/ml0I02V3xf2hcc7lk
Zt9vfe2RWLq0uOWpwBpm5wZ9hcr5Oid9cWORZJ37zFgVGqMyB7lxsnsXrNnMRxr3/za2QQtVS9A9
28PUPRf6T9GpRHx7/uteCNWYGpqEdIX+occDBkr+scrl6+Ov/HW/a5vvRTI4x8f9jx91BcSXXhXd
akl6PCRN0hxJLwavVcJkuMpCnLUczfiE6Zxf5q1wpE9PV1CdzVD9UWGjblbJYm88LszPdWMFry0A
4TXBP0pyYvUtjN3gMlMcjrqYLZslDeZ3UfHuSV8VGwI/87tMKmtXVNpKog8zbAp7BU92Pekfdtx5
34L6O9iFXZ6TpLPhHACTjurBXxiS+Oec2qcjwgMMf0CRjh32J6sa59tkVbTJuKzd68C5Pu4yAxqa
7GWYADKhWcl0dJG3q+ENTGe/7TIbtJeMxzdnDBXN3eiGj0erKHDvutHk8SAFqcObVdUnVy3u7XHX
419DM38u6H2AGk4S40k0Xnx2qFo909ISn3vRnji5LJe8iukxzpdbo4urrdwiAlu40Uapun3tGte5
zwtgMn30+ImA4o9VyExgP/BvvLr60iCM6vPjJx53TfH003OT5Py4K5ptmoiAC64eD9Zd+ysseLYA
i+5eP9sMnKPyZUhG/5r1SHb66HGTUQ62yxsWir7R/Pd9MA/42OMl3/91n22Vq9TN02dV0aIwKRlu
aKZAGmjpyYniUr31nr5OUYf7OJL9ot5ca02tIVEr/fgUYyPMI+xKGLmIjxNHuGdDJ16dtnKfCJ4F
dK+xZK/BRx4Smp3pcIzFa6pvUM3x0jzZchyPideM5yKIeZ/MHsyyO+gu+W5Krtbc1Bc/uuZY46+P
e4LKi061TQ6V0OG9mZrjkLpcDPSR25EGTtpPj4M+NHZ1LAxoSDSZ9Q4FQSrPOXsUIM0IEk+7SCIv
Za47n2J1dCbX+ZILGsRVMx0XMSZHAFJPA97ci0GG9SJaIKSKxRdGk8G9WPrm8aeGM/S542+GlU1z
C2zRSxsJ8YFpKPBU8tmX6tdAAl3XllFSlk1Fe3dMCCo5HpKDx+8er/46dtNs2lsRb3uQlP4xFXG3
6s0s+jA4yyFQUOGYyin6aHQlZSBLpD2+MweSoShPtUuZX9tkx2JsjVfHVuEu0SsSz1/CV9ON5+fa
IBMpnPgmvQhKAzI+vbdV9+ZxkX3J8Tcwk+NIkOFWoRHw9aZ7eVomsRnxDF4aVc+XiRZG+Lbk/+Eo
8T4Z00sX6/mni/ptj2eQxv6q6QP/a1SKl8Ku50MZ2emmCzL1ZBUj3gUyXyPosk1hJli4OnLMzSAp
L/WU82EIMrTZMc9V+TwD4nrusi6Gv9VtRUtoN+fpbx+L1BgyeqXSW5SIGQm26oMVvyN9grImbD/h
NqQKGHurlxqSpUv9rQFqiimVHWjb0FjSk849RkBZuVql6cUplmUbTx2mNgi1b3++ZWQHKNRRYU7U
LolvfuGQKdD/O0bTEK0cSU1WW98ZWAT7NGy7Szhiv2VXsioie/jw6K6GTx54NGrn8VbFObOr0bNv
7vgzH+T8lSEGQeWhSp45LY9H/Hc7Mjfd1nSd4NCEtXs3clogY6/ZSavj5bYFPFaNQNCX/aao63cO
vIKuv2GRFaFcXjAmYgtQOHJKiXDfgKvnL46KIO1wNHa2eLP3uIXXfdt591Afhy2ifiILdU7stmSX
y/DsUEJtYjqR3vpiuIAnLd8im4FvIxOWwX3kPEuQtxvHwOYgWbFf2gKrZlIbG6+U49fZ+xz1fvx9
IR69TsAgnZgZsJ8u4xTSssvnK+xxhC/+Mh48kiluk9nHyFmas+FQA13I5OKLSNyi0bs/KKPx/DZV
zC/DmWVZmRrxbsq59AINtTC6WSUGsAR5UoVVesX6tc+6Vng7N1SEt1PUviko3khouJue8MIOeMrL
459lBbE2jCh6TY9pyltMVVxwDftx2XqGnbxYJtVViUygqHnVR2okGLLzlAKXxV/5YrT3j6csKfvc
NHmHw2lYCAhnTXIEfOjsOTPDB1j4ZeqwTi5scywUyn6Lbb6doKmVVUouMzTSN7ONPlzaQTdSdu5+
mAXu8zyMd21f1x9RhfG9ddRyjmeud1PB7yfTlJNqha7gesK5BFy8H4uemYzZ2evmF++xWMqWxTyW
6fRT8vqfvbq7m1EsXkSZQOXvrGXzOET47UkYqWmdIk2QI02fH6s0kr7FPhvgsTXsmyiwpcDVoypm
J4T30diWvFluI29Gphs/k7bFHMPh44FwEukhku2PmhaJDgxgwAUpG4x13EZk3nIB6MjoDT5ZVPuM
ohIY4r19Xdnez6Jov5QhQH6zEjSTsa04c4kOngb+yQ9WKinGjQU3Jj68D9F2y4pYzsRKqXone79w
rp/MTWZGNNi6+CFDt2xvvtldTbzqr6OJL3OJYSlCkHsykj59E0Puv8j2wyQl9+Y6lXxVx05JpG47
2tNGkR5UuOhPFjeVEy+beDaJ/FGWe1eI14g4g3YZ2/1TQAvL3ZbKvYsaTwUu1hLph/tq4ddHC1Zj
f4hc0O9cH+Ob66cgYhCtV4vFxReeZnZgHvgDbd0/jNZpALbOTjmOfpHo7DCkf8R5D0fLNs9103xU
aCWn0XeZ/HRcC0bD59RiwQQPCyYrS742cXE/jWQnhAqac+jn7fnxJ1w//SpiSLaNMB1VlTM8++DR
nlQdmhvpMXlWQ/Tm1Xa15ysyPqXVZG8oUp/PY5/PZ76Rv2Ccltsxz1SNS0HIjbXQDCh6EDammZt7
1EUn3ZTC207zQonCHBENpJnM8FpqwIUgBGI7QCNSX7cawYB9vEhdl+MMZIPGXrdst9mwhNj8QdGx
9c3Jt7TxtqMHeq68eE03jfqUzub3RDe01044b2IZ2Ce4m69VyImsM/yvszUXh24eu7MoKDp5rNMy
q7tgMD23tYX1p2F7Buknd41j2nA5ycBWIcOOjFZaHDZ5p2tXvByT3ZLeuqhOb1lBlq5p+meF2PPk
PLDBVKTsCPYdaNsAtTnK4i1oQpbiKdWMuEGaJ3Ys5Gya+LUo5+lMvGhi+89L+dehXKqzlRM8hftn
7JbEuFTVMv6c/s8fILH9eY9+KMLuvBWgnTeJGUzPbd8tXEmHcm120VtjOfbzbGLxdWky2EEN4LVz
fApr65xLnc97QNyvGnd2yDZUutUbBgJ/E7qdeQSUXpI8qbz9IEDHMDfBh9r/EUXZCztp82wDr9/W
yoLIrCQM657qOQl747U1VHzH5f1UKsanpMh1LcS8YpXTxnwk+IJn+XSES6nHeV10ciNHHBLD4jvc
OFuV/WibPFlHzNchi0812oiliPLH8d51jfHyuKm8eoI/VQQ03pjtOjeKXeeO1hk2WPU8aYp5Vxff
bAL1I5UrV0Z2CwAxe1k5vspvaRnlN8lmY21NEZpMhZ2bvUt3imMvvCA40TZqYh6PDNwUXlI6eIZm
GwZpYKPkoZoyQBjypN/OAHggJBAcBCJ6RLW5VEWUHzOT4oG5czSHX/VHK6WgYpya90r0SIWkkodf
GR+gMya+dp/yYab+z8NY1rTBMXClsS5hQFa9wC8ovWRb2hJ/O/CWpklbGsuZ9QfqyeEscK59+w92
U3R+KAaMwFbfgbEn+zieksM8wolGOzFWJWAv/DwKSmkpP8d1/iUIK3XKrekqxxDaTT/+UswYQVwY
F2bLt3qwgMVLLjR2U5n3NpPZNaHDbvabrdu2H+XUDRQBOeoZWWLVOo6kN26Co46/3al7sePvjtug
EOJS5Jx0xjiEL6Lk59nkXzAWnF1ZN/dX1cVrLOExRO2qzLYF231Fp+8lFctFjEH7UvxcaEx4Mafi
OQ7L7CI6815gBzoKt/rp+OW0820r2lX9VB18i+QABd0x+0hp7KYsRRvl9H6YoXg/O/57nRS3fqSe
nYZBdnqzFx1DVgbPj5uhVZcok/7XMLY+M3D5HiqvgX2HOQi0BtesseqfmjGcTz0WymPr0djEC2h/
ZDGC3EzW4MBi/hClQDfG2U3eqnLadxjoPhtjPe/JN3WbqEG/remH2Pvogbxt5YfB53RnyXjez4HD
2LfUu6gwsK+ULztXtTR08n6ZZUhoS8Bkxsk8YxIq2mWVCXi2kaQkhjLyZ3tqohPqycTmr6/evJAK
vBIe2QeiPm+M9OlM5CxQBvD2ljHQU0zvhFZziGlyGAgPuk1X/NFU9hsmo4YMyAlJNOmT+XMHowHO
asmizqGNYc6AoXZ1tC7GgUUaz+mz7G9O0rg4EgeQjgbRQnpaETeawuBS1PdyPQL5XVN27K7sTFVX
mqfOvkVvX5VMW1bF8Rtt8fFba8UfngG52IwywRcy64Fj+Rj+7LZaBWG37IukYEk5OtRsKlBeYxqv
h2mgXAhsxt4SEOaoBHyr9Q2v8NdpGoxzMozl/s/loXRoqgdvymZ7oLjLzJSEcd67u8CzvVPrfFJ5
FF/UyLKKrQ9EowDXq1HKZ+LgEG8spl9WM6rD7Prf+2quT48bNQ/OPpT+PnSW5Pa4UXl2ax0WZhUh
C2YbhdzmtZrXZt6Mu8j3bxQqyx2xDZOr/+Bu/N6J6AEN4TR5dvSLmT7DuuQ02kAZ8LfKi+F0L+zl
sPGZbvhciD5/ohSnAooxD8eqVMMxMP0BcCPJKYsNJAhUAZjAN0GcqnrHlAq6YztX+4HimQ1VtvTM
mx3VmGP8JWutbJs3eUuSjCoQpuCKDAt1K8xS2RC6ybHpzJtTZcGxCmirxw8DX6+1IAV19TX2TOzI
4BNiB5QqnGhMOhL5LwWqRc97zdnQK7f5nCEY+yMt5G7rXcy2gCGxdNWZ7knakegqdSBrsV6zHDeh
GD2tAWRhz3Dr4FTS03IGNZmzarhixLF3qevTc0UT7q4Go7S2Y5xBXInKfZmkySE16KWKopnaCKdL
N4XMXosZoq9TUOPlLN5wHAugmWLxj/3iEAPQ7hL4ZfZTXJBhSDFJR9mivpFE8/r+GNOFcmgBw+Jv
5tyRtdLB9xiJVRKSl0lYNXihuti4C/cNPN1za+bVxuui4BgOCPRmI/cupm4SHUocpRGL40Cp0zKx
BWQr7h+rBCEkqMSLz0LpODejjXwwrTxitRcZ8OVkp3Mc+uWFdvu7n4sI+jk5R7qOnookhifo1q9o
rd7RjTEYGiVEw9HljaYtFT4FH7y8yg7CFSUxzWWt/Lj6BH5kfKpL3RDfWKwY+T1IC3dPmdc22zSa
jBeCLOO9COkvSqLyS6lsk0y+/Bgp7sNkm73AfEZdT+VFqT69mR4bXcafEdNWxr1hDR4tCgS7mzA/
h8q12CLrP0oTlwwl1bwYiX+EEG+c0q4zbtPYdOelSnciEw5Xo8Y54/Ce+PxO0V5ErEQDIox0Lrf1
S++wGgkasB78IwToJLVU+WyyftVYZHDqvAYEGunSXj7Pjo9NlD+MijpNO81AA1eMRWDZmi+BdD7J
uH/zg2wEJuuNz5Txvjc91VEoQTsrHPrTkPfjyqJukG9bq7aT0r1MrTOf/Kj7oGP3C2fXClMSnzWF
5euJkt78lNexhVBFHeNuDqrPObZWC4vYm9mN7tUINKBHTPHVDIFaG3OrEAlEYwJXMQDhDcLkHV+c
15HKv33U4W2nydi8UJuFb8tv603JzoT6NPZNyvMhG9rd01R1MOILukNLuuf/i73zWm4cS7vsq8wL
oAP2HOCWBL2ToShzg0gplfDe4+lngZU91VUdURP/9cwNA6SUhg74zN5rL+OxcdZqk1cHkzNu1Kn8
5UNe7Tqz0180DTOuDxtjHenFsFWikS85GWLrNgMs6M2Bs45HfHWtfNVmTfaaQkgGaE0TQLMXPTI0
9pf+GMQzNxylEDFFg20g59fFuZ5w9al2EJ/I8erHsbkZkfeFPIrLMv6xHYIV7TmxvGQ/zki6XJGb
2oxS3uFyKfk4nsoYW17swwny4FU3LOAWnZ647RgRSNaAE8GLhDyjVsR5tNDb1p2P7CPF4IMsuSDO
IwdU2ESlO0HytuKe0rGM8y1ML7OyCzetvGDVxuVBNlp6ZD5nVYP20CZc1NQwuzlxNZxVu4c2dkKX
033yOf4cwPpfK17fTVzYPvRh2e2SPgSalaZfxNDzrERUX+43jWT/b2niFKbrVEnlu58N5ibP5Vyg
FOPHVK+ln+k3MgWXChfso6mxI+tS37laIYuAtg6pK2rnilCfAE9UoMu2lY+o8dMfFZl0y96M6hMJ
1ewMOr5xia+Kqx9HyTIf8/7isxpdR9XUX4LwHbCy9ZgpItuTSEGK+L3PH3CpZzamXVSDw3PszTDt
+Srs6fYyiaaHnEDCHyH5mAvaReU1JE0YZExVXWOl6IkgBAzeqnxKVdEc7i1klTNXG608RpoUZw+N
zmk960yqgMYw43WgWF9VU8qHFB31qW4xmgRa8DaE6UbzCNnl0l0uk5I1P+L0TeGX1Z6rjL/lmzox
WuvwSnSxf2vm75Pw5PAVawWhhAjTRxqD98AeNNdSB161yXvqp0Y5Ej/wHlC5MTxjT3iH2d9vjMwA
l8AYcUkhVh0TJODHut3UWv/TUHznOUicdss3WN1YQ/OCFCXddHUT3Vrrm+dkvPqyGY+C8wkFsQc7
CkjlqTdNbERlmZ51J6xP5hSEbotl+VNrIESK+kfXo8bgorOWBh8i0yFsZAjfus5Kj7zfKNk6KEih
b0+b1q+Ko5LYbmp4WFzz8Ksvuvws2qbnJTD6rVeTLgozfmYEoiKnclxnocZoAq8N4lyvOqmvNnk0
j/mALXy00up9HuOpjdOx0u5+Yu0FM2ShyJepOI7Aplx0lZELc6w6DspA7HpXme9eAiUUOEa1dtph
3LUO2dQg6qfhpdUi61ZOwlnHgrEeaTXtue6NmGSvgG519KKNiuVp61h9gYUeqZ3Z4jkgU/hx8ory
qSZlU3b1gxHpW0RN07IRwfQeOuoFE6cKPsUzV0LGBCxYjn+AUTe+qfaKZwSf2hgHpmWaPOUVkwWs
8o+6iD2AdL12jOtw5sfxxtWSmC3QiOJd6+DwghDR3wPyaWAkoExREuvNCeBrT8rXELHBdzqne2BI
D/ax4/PoVVl+rQVyhJJCfCGIK3zsPP00JRbxFAHfx64W7a5JoppEk7GALY9vrAFfvBJdQNWg2WwI
46K8NQxxB2jTb3iGxT4g2nRZN0bxRg4DKo14+iy8ytiwLQqOOarGdWx02lUXYw6Fw3KeNRCEBKxc
7Ios0dlVt3GKsf2yFYrCSSvLYxCohMxV4a+qt5tvzxILmFHiM5WgzAIFritwcOqfJqj3EebdKQuw
8mmOfAzVqaHu6OSqMclyiJVheCSS+qWsQhybUXUrBR1IMv+qjIfRzWfPh1/FsP7D2IQkpNS7OQ3I
nbSq+aPyxzmqKuT0pNaYUOsM/k/T7l78tErfyESgENddlTD5Y4Gj/xxCq98WbRzcSLnlwsPZv8V2
JLn6PQrYW3wOwxOFRf3YWtYTb3MRr+z8qdXt6VHXzW8SVZM9jQibs2GcbXhEebpmrPcQJmcpbSbJ
QazeWNw2T9FYO/vEIaev65SPts+tFzvLj0AUmW2XRnqlpYgIMJ9FYMHwOvb6xcjSAS5kUOFwoi0X
NvFGBNTa+2kWVtRe9hTa2qmZNALclNFB7WEkzMXNaWFakfmgTe0Li2tlZ+mEv92HFJHa4+m1V1Pc
Opcwi5yLpaR8H+8vVqpX1SVpEuu5rHb0Z/YhmAfeGmO4pZIZWNhpn4+j1PuVKJpkl2B0N/PgO7DS
9ElmNagPQp+2eedr0BkWkTJcLCiacBOGhIW0f7VEkz/OWT5pjghwzGzei1Y7DZ2pHS0nDh+c4I1v
HNCnXI6boh2qhWw671yabepGXWQ/enRy7zlV2iKPs/wCuDJf56PCchmqP6NzUz2igJ/cViUomD+Q
othBpTaa4jAIH8ILdvSTxK5X2cRJLgqDJSaxTthhJ/8yDmS947sjGHXEnh+DZHVTqeDCbRucSGD1
qnmZNBKi8pgkJxQC3TWqrO46OuNzWNS3sOMqlDCSOikDpoCmK7E8xfmyZqLGbq4/Uj5wweFEGtCB
DckKU92MGeSJdcVAmrkZMFHPc+NQdHZwEImB5jZItvSAzSt+YxcBSbolHSba1UZ6oySZPueDPFLG
+4E1P2I0cEn+/SPbEcZBOuhyxYBm2cqa4KE1YnPfiFBZscYxXyWg6WhKtC+PpGecqUAiHUdZ2dDe
9taKadTwsx4C5qd901+ZuDs48rh+B3nlHbW4Tw+Kov+ykwEwBU3UBmeX9qxzOsqnFAd/muUvzhnH
d77SuAAuSWrJM/CORraHjQZUk517EHfp4X4Tjz5TAjUScGV6lfDOkSsj2UKHqvylp2zcPFQH+66c
Z6rO5V498nprKwMThhuUDmQJOcXH3DSPuqyDs1YEpZvFhUGrLLtrn4qHOf9tW6sgJiGd2YvYb4xz
oQ9LJ8jC78B/M9VGe8Vk+aDnjhyXOBZs32vPXgLHPUIBBZwx8tG9yuqRDUu/bjtCFBlHOdup0GdG
H8xA2DbikdkcYBWljY2dIEmZ0b6CIVzr3xHmk1NlIw8srKx/V4zrrPhD3pboqxYp23Ey8IyMeWq/
UncP+CEpQPQycF5bo3mLjb55iAk+umoW58ZYk9uy1ZJ1PIBZbCI1O2fdYAFVa6a15hjVVQQqJV2Y
dB8Ca6ZXxSaDQDAiwX1604zYyUqblZ8qToKV21ehtN/E7RVXU8/0jS0b3KrhCLLVmpp3Cy6/Z3jv
FPvxdsCzCO41Vd6VKQQFy7JHgK85I3Irt6IEQRCz1H6f6c8luyQ/WYdx82EThLJXFYMvm5gPYZRy
eR3IrbYCKyRfmlAXVBvBKWIwf7rfVQMht8hPLmNYnnqCh38kg78BkZqS2SomNDqVRRkfHMxGPpn3
mU/gF9oWBGWzJXP6M+hpg1EmjyTKCrwba2gKAYaF+IEitjkRrP77JomAbi/uDxYAD61ko8gCtrCR
tBZ78wqkiU1inamF07vHdGEyxvBzHGPkLAGXrXi89lyejoR7kAqIATakQNgKoxFPBov2S8FyTgWO
kJGHSXpoi3N43ZvUR1lVt0eiKzNGv5mx0vLSunllAqq+z5DvWt6jOU+a7zeNHiWMAMcwcAtRnQKH
3l3Xn/6c0c17i0aC2t+GiV3sVBnol9qTT0ZBKO793v3Glgyx4FEwEas1YDhlH1ylavjXcfgVt2b/
lPSKt9f44LEC189xaMjnyrcaylRies24Ud69gVglayTRBa6KCpo69t0xIjVSgYd0zlr191E/P8Zg
onERQaA5ovY/Up9bm1zaL/d7iQH7IfGxBMFFfCwKY/o55vbOL0zxqy7Zc7Q1OT+q+uBjWd1pjNBY
bxvW3rBbiyzfOsuwYs6H84MO+UU+yvytMU+k25pUOdVGmna/S0Dy+4hv4UkT2s1guf+apYpBrqSN
T94wJc0ZLmwwYIcIwEDqhqNRHUM0U4uhTavN2Bb+2bCizf0U4M3nARQAsdvE0xcKm3HdTmmC+Qhy
b0kP+KyoyIUFK8CbzX4aoWACW0s0Hw4+KFXptWuhJ2JrNWbpKmVd3+A5EzAmtWDd5kp1qwA3uQSy
4XXNmhIzJtvRrs2MCzycVR1rkBEMzPRZKJsNJD8DBk2IGhtT+youa5rugHO1H8rg/W9HsdDDPx7D
8AQkNSg6Ij1t7XK/KUUnQJ7lKs09j01Fm6yigRMU2ETEl6OX7VpdH24ZusBF1hndsWzt/gaV4RTP
Ha1efELv/JkJLX4ORCF3A9v2NQwn+d6bOJ9Zy79A8lIWmU6aLFLWhx6Fy+McfnS2CMa+3ytiOkZp
gmJIyS+beD47loB7zO7O0Woq5MQk76C9DQe3avnkBPjlt5k+9k+KDGyMyZv7nV6m/VOlAKqKS2ug
A+AXChaTh8mAwtCyEKzXw5R4fFC63zeZNCKCz0KM3Y4jtpMBv7wh9GdDM2O9VZ3AZEzQmJPX9WWU
nzyBdF0m+ixJ0JCJUkALAv8yLByS+mNlMmpd3k92BHor+/vR/TR4P7rfkAGPAdtbVVisyNRQy7cC
f+C9SeekV6z/fNxk7RqYxvjRz4+bbHwpTkgMM7horexYxYqoqEwbONvVbD6dgjU/JHdm19Erm/9f
nlk336r5HbUFEJvSR77UB7MiQn2Pct13rRFtblMN8tTNN/cjL81+HzFnXPNxsti9xnJferUkHEj7
ffTnYyVUi30WPvszdcigdz/dj7rKjhkPhiYibbH784f3x//8tXD+U0E2kq0YYB758weZildbD+hB
m7oG4dR6zMGKUbn6gZk86OZ0SOEpvPidzK+p2KAmF4uaGQIJ2ikchCjS59wcqGrwLHaarhNFSbD0
M6UohpXKtH56/Tdja+9TEDIFNBCidKdAVDXG9OJUwCaCjBU5Y8ZPdrPNcmA+cLY17dvJVHODHgLf
ThNon5V0wExHyYdBO7lqMnvaszbQF2o/sWFE13W83wwOURr3o7Kh2/7jBzy7VUbQ4UKxBagGFvNG
UtSX0Jnqi2O1/tlibc6Msb7AVqQrLnrrMDVJucFSsiL/S0LxxhBOrx0QHjPt2dLvIMQYr1GTVvuR
Xf7Sb7lrOPBidYrxwSFUQA7tZ8wLxcYE117a9bBkm4BrMAYuUp2NdCPbwT/rPXR/tHjXwSurpx7g
s0UQ2DXp2el7ebFsGY8eHAsN3P3GB6lLTFliY2rocMMHenpUeyU9jlGjbBT2g/eH7jcWFz78T/yG
j1R+VWgGm/VWM/bt/7lxolpJFxHC5L3sC90A9z2bUkZjxxDageFQGdnBw4X0+9Ap2uzQkx95uB9R
npMbkSEgaRlJ37eLXWV9KKKoHwqjyJ9N0ZM7OWTHAt7KZixRp7FtYqOu7L2ZxUcq0Pg2DJiWeglY
Xcl9Z9sTN0XOJDGXUBXnE07w7yMzuSQ5mAkt8z8MODKnal6953nlQH+w6N61ZHwuYFtaqCXMQB5q
KDwEPHTuyN/kygyHNt32zywL+F7rxNgTbeo9ZKWJ7k9Jo59T+SKVdPpU1EGwUCXcwHKMpTVP6f+8
GfLxS2BC3twfCpF+Z2hrXpQSlJZdM1r08SvxpbZ+8Qld4ANGqlWpb1bFB9coLRzB1diuDBW6c+GU
yh6qwi/kPlhWfUFk9hyrqXDa3IIWVHj7HWODaMhizKwffIKMv7NcOyiRHf95oOTjXhwi02LH2s4z
JUdhEwPmZZFFqksstH2kZbfpLdLfRwzpbdDbubkzFHDdCGj3ZWsuHcJCj5ZhTu3ifni/kfOD9yMS
fI19ze/dH4Kwyu+xNsWnOlXntLfLZ+k9DbLurvebyQqe29Spz+wNuytnC2059AUtY5+C2wq7eB+O
mf/Q1LiwQtmpXw3oclCcXy0EZ1n+CEVs33rFKvaFMk/Mg9G+1cGMeAtYPEPXsm/pFE14IC048wSH
01DxQjk9nxpmu0xt0Tmc7p6o32Db3171v7F2/3b3/130roUz958YCSMj8u+/ABLmP/EHIMG0/gW5
25KOSpmMVmC2mv3B3uUnKi5a08b/a6NLsTCZ/Zu9q+n/EpquUhGY0tKZSvH31fkf7F3N+JeqqkjO
YCgYGmWk/J8wEoz/cr3qQoLkdgSgXwu729+sbhr2mhKGJAh+dFJW+Wpl8bAcSgneM942XdxxmRmf
uj65ReZA3Iq1bGaxRZKiF9TfIUuniwXS1l4R+7aEFBgtDJ9wZKNZ63BwhCR3KUWhAaknWGQvgB+4
PsbpL6aXjxrKcLOODqFdPObM8ET79R9vxO8P7f/6D2q68V8WU90WGq+hww05tOAk/mJUbrxEsyOP
APpWQ6agPqim55pqegzC6NHLjLU/MbZ0o6RmAxgt++pj9KdnouTAFBR7s4pelF6CR/fcNEg2jMSP
TKMa70GDrGejp9Lg9dMvOjoBrhp2xXUY0BoEukvk7cXgYlC3KFUbrAjsk2T+K8zF8p+f4X8RLuYn
KFGngj/Co2rNRsb/cGJjU/L9yaHJ1wYwO3r4EIxyJ2R7Gg2HqsncFLNmaMiCxT//u/p/GWP5hy2D
TaUuoXyo4m+ACI9JW4Gy01loxi33q43WZAegRbTfvWt0twkYXAg4NYcRa0+c5zL1oKb+KUXOGtjW
Qu+rPReipd2ee5PI0/L5n/9/d7THXyzq8/9vBlqrJl8+2/wblH1wJPKYuHEWuWxXVj28ldm4ASja
N8EJccpxkAaDPHZiaEyX9DmwTk/w0jdq9VPvtA2cq1U+NPuofUsQR7J63bS52PVG+xY35Zvlh488
q4kGgsg5b1vAK4jYbcMWkQUyk9E5Axl1JjhrWtG865QJ1AoERQfKq9ZFB7I0UEggEU2TJTvXfafL
w8A0VB4n2lv1nBfGk6FB7s19Numq+KGH6WuVppfIslkvSfSBcI3hazkiuajh+z+/eKacX52/v3r2
zE4B3QLrQf3bu0uLq0xZjP/amcqz1TA0pyBtArlXYjBoYJEa87NVzUf25S+6k31FgffhjOab33cX
jWTWvLimavBiqTiTp92kSneiT29i/ZNBylZvEOR5lsuEYE1v9xGz2w/rNVjsrQdTM8EeAamL9C5r
jahx4QsCXIaQAI5uxWblqmqskigR6miZVsB/nekaEGXP6uyl09KDiYl8IE8ea8BWBzPsR46FTWq6
ijzaZQmnLlV5t3GS+Pmn06fuffkSdCcC51eqYq3rqDgPacK2MnyO+ah6FJgWw2C5FRTZjonzOwng
3L8rfri0asYZXvFADtTiScvFT6sSVLKTOxSCkCFrrRFp2RAqqPbtjops57RgSBKcDtbFVnOMzfFe
II0Wjb2PhPbZ9An3kdWMw1ayDdBVzB31iWDLS1iLLY3kunyTVXeoA+bVUXDqtHrTN+iXJjbLkVhC
wXEbIsIpoo+oLw6AljfM09AX5GsMFWgPocuJpGTZwCpHLd1B5ss0dLZlnh7scLxETK0gk+59/OBO
o+2+p744wQY9h2a0gam9MBukWk3JaDq0Scjwfjgo7zLiUMNHJdCPg54yXWQQzEi+Zq8f5IgH2Ssw
oMBfYB+SQSHRBCFH1q9wse8BvKySpN4qXn6BiTKPvtCjHlmf7lNoMJgsKRChjZjG+jtt8weMoeup
kSBCYSsL/1fWIk5C919Ya+og+6p3+YNnIQ1iPe1NBdkPRGIY5kZ2BAd1lvqI63UZ49xTlOin7MQu
4PwjnXglNOfaCPO1grRRmI+ppW78yd7EQ/BTtNSho7aGILHMgG9OJUIHwkqvZWmdo2pYQAg4FlP8
U5HlG0ZiMNE2sy/OurJeooPZdfVra4ozxNQTYpWPWscSN84QTxohdRkDxIveyHzW+IzQl+jGAuIt
AlEwXlGDIKzlGy9L3lBNWVHXPwsSBatpM6biHDH8NKcUh9VLYRM71dhXswo/Gy97Lid7LZGuxdl4
S2p0Kry8a3MuMvN0hY7ErfFtBZN6axDw52X6qaAQ0qHe20n5HBvE5zHv1M0SUaKy1WPvOjjhZ4SO
KzPSldNEn/N0HWVSuYi9H75nsxJrT4ZF9tioPVYl4lbHqs9sVtatqLaEGK+s2KtnVtsGP95zhRAQ
Ys1+EvFL94MGDYVHX9B+SJgmsdsmwUIZyzNc5sXk/BJl+Z3q+XOZ9beMUKIFBlU+uFxX7SHie3st
lPipP4hY+RxC3tzKfGRNcQQteKoDJkFV+Vyn5q36FkIqC4x/2qI/+PYZu82rHTok7zRuiF5wMY+4
Jx2hYla+5WHwM8ipbjIvfgHcgEUS3Zsni0Nv2bhEwl9keMdu7qT4v+VWNfOHpO5BeGsHxuQfeZAc
RW6dU9QcsbVjC/tstLNCRVdvOMSRQugbNSko2hkGm63tSnMMFhT9y8akzoomYLKdrv6y4wq9QY1s
s7Jil7IlnMrMZVNLDk9iH6BswUEvbYWtGX4cjwmkdIANSnOjRkwaVDKLmdGvVDt5rmpo8gyvyTY1
H2kLz7ke/WJgv1YLcSUnbdEU1idt2K6P9Z3SSAzoGRxzAIJqouz1gTOMbTv5MnS1OrqBiNkwrNvm
DJL8HIij8TQJ/NIYHQM1xmvaLY2qeE7M11pGR8ADp6EAewBjSZWCTpg8pLC5mVq6tfxup2shWv/p
0rVgoU1SzGMWbsFgv46Z98sEeYcG5bFytFPtIRk+DVr+hKxipdNXLtIfIkwoV5WLNuZXaTgrBYWr
gguRJDLL7e3wXBkxqVvOKu10XEfRluQVTmPjJgxC6N1gi5P3Am7V0PAdA87n9Kxs1OgptDqmdiWT
8+RR75yDZvLSwgIva1aN7BaK0N6SILsL9Y2XOBvhRLuWHYziDVfGsQ9em+4brgP/fIXW/hajoxuU
NzQOmiAjT5iG/bfCNi2Yh2QYqxZJNIc+3FhuuF53IYdtMVUgogbAiLCUW6Rsamcs7WbVN5jxPnvl
aiK3KHz6GVqe/98fzgEv/7doFot355/6wyT8a3PIr/9uDqHkmY6Yy9MZ7qPN5fsfzaFCB6ibOqEo
qJfxHmtzUNLv7lCnhfvdDGrqvzRrRudQ69r/415Q0hT9pfAjIkbADUJwoFPaS/u/GEjMy7BM4HHy
OmAdDZKcEPrfTukIiCVKQC1y7z2etW3INIoiOCQCsW7kS2LZpuAzUrVTYQti1lJnN2VCcR0tluu+
BJ+jdwQajNeqoPZTcGN1EW6/KOj1tU62dqGmnwli1l1ne+/RpDabQTWmnT+8BLDDpyiqHp0KewEj
UebvJt9jTnRRqTYrtsyRG7D8J85tjWgqOo8NOBCoBHIxBq8KDvdNqWGfa7Xwa0qt7pQTToFQXVMo
f4ZhO5jOr6Ex14T1cdp15Emd1OpZsHUPwvJjsMuUwswE8IFjuHUoRwkD8UDfCXD5AFN8hjBcRIHq
c+0vV2Xr/YjTZ5IJdqwxWG4SDqhCOtoM7Ruw3FNlV4RXznAFwk2WXtgfRWrOjq4FpLEdZ0P6S6RP
XYJiVUWKD5DkV5fLp1wdP0yJ2MWXguhveyNAp6xF2zxnChZiCCqGbj6NqUJWK/FZalmt66TaKboJ
1BWvcB7HINCfK6PidWYBJbMQUWU/PFolY95usJelVv7gYoibZxr2WpEkq1irTrpoXxGvdqssN/aj
VQ77kQIg0WsmwtVX5hU7Lx93ZZDZbpsnWxzopCkU6XuqUSHVugoGrK6OZdpeBwboRON8jMrwOZoD
E7QYTLtfQe2N15lvyRUW6F0R9BrC7wKNa4/VFjx5sRpbGH5TBregw3elhezwWo+VhsMy4Gjl46ku
1GwvjAmDW/QrIKpawPTzq7Yhr0WN3W6sl2qlnkyHatRrcnh2YbRN4FqudcIAl3G8dULtlOiaKwVO
pk7IxO2RY64ZwpE6SBs7emm4BuCCHu1XraA+RgU0XIuB9tdUIGxJZxtMDleoIn3p7BMFBLBiQ0Rc
NVi1TU5ylq2JhVjzpn2bNxNzdFxF4BY2asYGtnHpgDrSEx8xRSE/bwAoZTB3TYCURdCdVQutq9rV
zmLyzG/4wqgrSMoJY2ejhnHkJln0MEX+T+bsFFkjUZl81vajxKpeeO+Z/aNSULphXjHXQZYx+A4g
u3KKOTp9fgUFsgz0bLwE3Q673iu7uArs3rLXGHl3wNrGWAyL2saaYYwx8QsJw+S+I7vCGG964Xu0
CVispaPsILmvcqtHcDMTffCYTn5OwKynU8cCsU7a+GLTB452egBQvQDbfnOAEyzZT+4shyXH5KUu
8fFHFvyEGsCmoE1DhnMKo4ZFxIQ81fjWMa6j5sYTllTHKmJrWNTtpS0GigfnR67BH+kdh9Kb9jGv
UTVKcnPXDOmiTYiCm637pQZZUuk1Ee0Y0+eEm3YMdo1G+WOH6qmonZUhsH5i+FFzNpWweT78pDnk
UnlrYrGFhAHwAFDcGIivKKYVz/C+kV45ZwLY7/jDyW4Z3ShzwrXTUAdM5VM3ZZ8EeCGEUyqKzODJ
8GlzBfo41xiAk+bCg9k7AcNupmAVWvIY6ozZtG6b+oQcISMeF1zy1UUjdZjWwrlgydxPQfILafxh
SqYntRY3/Cj9MrYL2qkyWOhQixY5G1HSdG9NNyHsJU5z9IpsSUxRhBIBUxuxB3WNvnGIFggnEArU
B80jWiEP6dk7VHpWedKQOg+QHsvJ2+q9/WIz6NNsvkn4VF9qEaVu2acU1JBA2h59bIdDSfe2WGpO
SEZIcgoFNBE9v1XxswPsmlOnLJe6vQlwe5C3NPSrRgcWyR7fzXuZgSayl+Nos3T0f4QU43qOlzho
u40sh5uDkQPuKUEsjemqza7xapTAg2WTjAIs2WiNlaNocFHNYjdKuMzohzCg2dnGbsza9THErvus
whRrDGiJ7OwHCp92G6e0CTosvMRIUJcW2q7k6r3TsmnXKHbk5k2tH2pLffPJs1mUA5Ifau52xdlA
JdpgK9nupZBNc8H1rDStVd07X8ZY9gszN0JUONq2EA1pjARfZQRsG6jxzKA1ltOAlHAc840CoqfN
/BdOlUtfTvp2hs7ERbcLQ/wK6ndTc40SSqmvR/uhlmRkZBC6XNhWS5Eg225BIWj1u6EFXDndIg1v
vl3src4DlgffZTH62nM35yJH+g9pJobrM5vKw9JaF84cmOXbr0qAlG6q8r1HL9h1EWYr7CgOmja1
Iv8VkdqVgdm0LtD2E5rGup9tL+5KgN+IixdTb6YrxB8xHu6lpZIT2JdfmeZ6zGCOY1M8mWzHlmiA
vLXRDSCgKNgJt3mAc3bgxTznXSoXdQhMUfMJfW0S+PJ4WwGQ8KUxdKI4VAKYkFR0PzRkEot4SJol
HgccbOZK7brctTWffGCLSbWevtEihKQbJ+k676vA1SPrdZDeoZzc3gJTrcbNTbW7QwnUpvTwinmM
yfmWOeRMVxsPllkFvqBxOGMO4PNqkn3IKg23lWOvuglvgiLGj2FUT0pUJAurVFeegn47lwmmhKKt
LiWGqzIDlDUX6b1KgRFrlOwxgA12ya9Z3p66CH6JqqYrLcmvOP38ZRlZH96wN7Q5zMiot/jlx4QA
BdWHbFKk8MYb/x0mIpPDtKcdM/zs8MeNFQwbU29fheGk7iDKk6pjflO6iYRaoaywxR4zi4KtC+nJ
/TJk0+p85iTA6arrIzPF4lGfaDpRmcRMOmrc0H7gnXAxbezkzrfp35G6vDYTxhokhhsRhmvSSi+E
7pxIqozWtl9Ma/4L8DvrPSB/9QUJVbysDOKGibfQSPUzCDbX3khpC7f6iDovvvZYajJsLdvcks9C
sQ88/tFGElOYOSsrVW3dDEDnk8j+YD72afH5OMS91S4FaPGF1YpXbcC5gXUiXTGBstihcu5DIq5F
FQJaqVUXNUMzi8D5AQoGsdh681NPmwR7PWMNp3wUkbNRmqYg98pLiK3uz9Ucp0qx5oJPBbwDhs01
POj+E/wpGTukDSZ+xGek5jRUL8hmrB6SobLdPke1x0sRLVnKzVMrZVPy3wkJdt0ALXu152/JoHk7
AZH9INPS3noGJyzft5dtaAJWiMUiDCK46BFvnK7VPZDEApJLSdpb7GDwykVyUPzMd80xXNndQF4R
ZAClCleQ7qpQZPjQzG/T4YqBVPQhjt1I0fdBQUeNAe+piLD8psbrAEtoGGx8zknyMxcj8clxdUyR
4sqywipldZBe7PpWQR8inuQQOGa3JmROgBOGIUJBpGjlg1TGXa0Ntz5GmVp135VSpQvRk9FAxNCz
TYOwGIthLSJPYYirXu1x/Ca8CYUvYOWhsHiDdQIZwhDpCVldIuWZW4y8nM5+syYyJuyuDJbUKWgu
ai7tTpTvUDG6kEv1hSPi2nVEtdJ6+Wj/klVLqnMlcNxkNSoW4JtZpW5xSjJ9/5a2Di0yIZ0sV0ws
Zlt/MslwaAtwT+RiFU5xKM300qXBQbciV0HeMKfpRQIzkipuRKn1CytIT32loeQk8Uj68c8g9tJV
VL067IxERLBAr5GKLqzPwCqeME7jgV/UQfSIQuYlP9UgagLZ3mTgPTJuxqrute1yg7K2WKSWxXBY
+Xa6iXQyggry2H+rQ2MRYqae/O4mmKo5mfwa8y8iP/g5WeHL7H8TdR7bcSNZEP0inANvtjBlaYtG
pDY4FNlCwiWQ8MDXz4U2s+HpnmmRVBUKeBkv4oY+njyrfOkXGa6zqMJgDf6z8DWH8MOneHEUeTLn
P9EMfydbp3KDtthQGZkTFrxsgcZCehKXQo0w9OZwHKuDZxivQ99AuGAj7QzGve+zzhe2AVF4OHs1
ioIU63FZdDiRwM4abvTteuGi/LVUu3YJRKA3vjog0xwBIT5ObELW6VFT3Ynsz89mEH0ANqtroons
iYq+FeKUnQ9hLViXdIROgGv0Q1hUkMJmw34qnjp8rqhsxiWvVxHjjYQiRy5rHozfu7xVh/QFUlst
EOkKFNU1v24bEULHohRSztyNXGJe2oL5YcvOayBfhsq4OV4KCQMquUM8QdbghxyZArTmtdhqCWrd
Szcu/BILMoK3oeSvdaUAiSUpYyzBlQhg9Zs+57dMuBcgCSZFEqqPys69NUInoNmBbU5h9fR8EpM2
1+FUGOct15kBjfa3kqhcBcdDy+e2kc/Oiw5CGTTrQOvBdPHo5gkNjh9amSKskdMPrXGZLxZYN781
N7CZcDicFwReFfYLwKFcND+r49719HbEk8b5VsN9EurBlbY5tPz94GZ4FCtIOMHL3sVmpdzvJAGz
Df70KtSjTvXeYHTekR9MpyDV0BhZHoxOrAdlWYyQWlx1bysEkdYuY/ZRYZfe5+5yngdvINCCHukT
bBpcjsNebnxnVHP1A/gXtZfUeC6Hw1RvrKR1q4siWBCPcocQf7PE6CjIYdAUHUTUbiZOngP+Rjw7
N5JQY1OujzDKLXK+hnPEzNqrzg+9Yv7ZTGijLiMVhWknp+StNOCJJmy0wTb2dLq1f2Z4lZSyF4dm
Qs4H7Bp6a/Z36qy/zPAxwaE8nmAphikRsnBrKeTMjPFZuaM40LzSX3OIVoLQK0NnOcfC4ZhPVctt
a2aiYTI1o6IAOlZvbayIch5xUX53OpZlc4bsXw1eFnMs68KN4KKLkYU07x71P5IY5KzMootZMjcS
oXdzYgXCQ6x0/3PAcZKqNepI5Tke0jZ9aLvbit55qs0gUVP1oad0902aVl2R1hky2WAfeoF/amhZ
rZhvqcV4HNT1zjfs5V1Q0ohZZe9wQbhrd2g3rGujXjpuYhbbt89cQIVg/Tj2++QniaDmPhtTOk3t
SvUhXSrYVv2e7dbCTXcqeKiB8i3YVASo2huNsn4Qs4i2ODWc5BDgltnrGJFUKV6oOMq5HNJbujws
x/vtGhVkAD8phErplZLQUv3qfSzZ/pkZCyE3Y6FKnAKv5Jwp5qOJy4Jo6lL0r1XWcNhna+JeCAAw
DXDrADRtEqDsLpXnfazuq1hNL6qadog6EPFKTvK6rEtY1zZ+ecy02Bj0Q+bZaTIC0aEiqI3FQuom
N923zCASOynymXr+qilAIYg9T36f9XGzdYfGE0tkK5HRX1rMJ1WIo4ccG5cFWQKPgATPm/k82/ZL
SvaQPMEgY9XSy26PIB0l4Pu43P3erdGXhy6rIFoHc5YsNqAlpIaTxpYxVjU7jAyklo374Wo086es
qQLMMHqFueyIbhQg8RpnoWthkzvx9yP7bXTpelulncfLxLNxsadvT9jJMAABR/VbEgoLJfsrWAPF
rKNgtyY72JaQXVZy9m7W4BLkdCxm8GR47myaV7501fTYMVa4ZcGuSJ9pR5hQ+Et+Wb/8JZitmHSd
JaYmaYxFzsRiLXZ3xX/+PNSafd1I5Bs6t1R9Ku1EUaYlChlBnaJfccbBWHErLzlBRgjaLrPevjYb
vjh094cgnV5dL7+KikVcATnKomk87kuK9IxK/mpTozhRQNeA/FeJkWunVO+rI5f4L1GMxVF2Qo8c
itsIqlceneiO5v9nddMUb1X/RWHVu0ld4ATBdgRac1jVyjF+FVAurhz83bh3CRtPnYHDM/tWWdWC
bPJ+eg96eqlX53+6juV9efruKk75UlbTlkg7eO/14pK5Vn3q3D/zxMG19nlq+e4HjzwOaXm6nDOu
InQn+yGdS3U+UDLx5WEIjhyL8tfVKhbOB5jFSjXdtIAmvSEVdz5SVR7YNDGYpKj2ql3T8Iimc0A/
VJSH+mZ9405A4fXeNC0NfrC/35SY1t9Fd7Nmk+R6r86bIvrDcxIOZo5aSq622Si/XnOdCzXDyN8b
mPxH+9i7kxM1o4mHmjuJwKNA58/Ih2huHoMFEJgoNQWYLqMbsKZOY54bHtjBunGi5bK2CunjNjyV
vboo8jy3JfDPk6zyQ206nLBqguVc5ioZNJV9NmZiO8HR0I3h3GTQkxxhA6mhKOrMkeXsK8q4t05e
czKWRt6sSSo3IIT7t3NVMT9V2TbEVvBuOCp9LeryQOFcsunG++B6FgSznCAxB9Elm+5xTi+P5Lnf
0JW/xk6ZJ03yUJ60YjuVWJ1JWaR/SiN1w6F0AEGY34Or/giT2WgrfjGg9kkrnnoJCHty1POcy12+
yfso0zj4YUNaQaTuyuf4MpkyvadR6ozbmIcl4WE4ColL5xeDEkNYu9bvfJQfhmoVBPIBHbK91yfn
0LXijswNdVhdNoRpGzSU65IZbDsjLOySGJN0sh02pCJbE9qVxLwQIj0ygnyUROFxRwxPPR+qg9xQ
3F22jnblGQc+z3pYNsirvon8yTTB05SSFT6BBc2oMfTtHkXsv6U2KPzWuZ0XbTqGZsHzO6iExrcj
4IE33EokZectFpz7iZFQjIBiMvZisS2Kx3RsD42ln30bcpfb92egi03ctgy7OxwKdYREtEEu12MT
iXu8ONh9S7vU1pwElBetaLzYKTXvPNgV3ZYpc3tPn5nM1eewpn8zhQ2LvDP9fPSVmQj6sP/hARFG
R9fz5ncYNX8KxYreHa2XABThZnU6qByMFdN0EqthHJTGE9Sjb2oUmg7DKX+jbTsNMQFU7DJgthY1
RQpr8WsKtDmsmWpLs5oftkJ1cSCtP16A8Q2hDYwR8VhqelcqcLfmy56ND5tUclT4qTqmU9uGArdQ
MmszzEEuEh1IYqjy+RjoAC+r4FrZQdiZi8784VLnls3DvTY0rGBY+8YZVMHQhCEB+IDjuSfjNhsQ
9RaFT2acjEi55nvDrRIBw8Z4w+10pEz2flCXrShdnE8UEdtBebOLDM5Mic8P1512Yrg5bn4DBb0E
FYrvg6Wta/ES5S6b3dkKZ8v6dA12HiojJmc8DbrRvcmhVy/bKng9Cfh1PG/Cnr62WIwmoS3/WIyO
YAP+3LCa8DAYWFufExK3pmTquD7s3mijikaZpHecMix9Lq/eoxJydaaYHiBcL777KLz1ydmKE95I
mj21fLvZA3Yfs6+9yHCnW+17bGsEtEW5KZI1psK/bt/SJbDvK+Xod2lXgDdo6XG1GLx1wA/dZBw4
MVuRjdJyNlO/RbqNeisvj7M27UvuWr/puT4hCDBkDvru1QBxMU0KbcDo/Wgp5u8GgT7E0Bg8lZ5t
RmnqjId+5lvDBoJ56mfuU693JJNl9rMtdXGCQ2i2WBV6/uVYUNQZCbhGzwjc80MVTHFDoRuETup2
9UnNJ9KtL1PHHGZuunOUgckcVigT9worH4M7r9tQepBv/QOxfg8+xXxxjLSlvN7xr3uLQGvKRGre
+LYapvWiM81yoL3r6il4ILmyRmIhgbJMzvvGzDMTMtn9jzdz5fy4wnthUQXi0s621wkl5TkDA6NN
a3vbKsqF8DPsKCJMHe2CikthERE0kLZVrR9dtRqYtTUsWzTMnXWqctYm3w31lG1CPm3Cfm6pxDD1
iZIabmx5x19Ga9KktLzEc5V+HdKLt9BCmw31878v3GxUNMDSOCzfS80lT6alOq9Km4+DTmGPjZmr
6vTyPu8pIc6M6cGUZvVMYWjK86XSqU7EOdX5PZ0L8BEzdHFb570irSMiQGpkxMm4b2p8oKgdav9I
Fl3Tu2jMMo/Rwx+e+dloDmYvz3Pb/Lg9sit1ddcyMO07zSzvBoosYpxOT5CkWcz4c/Hy78uwPW2G
Lg5gC31Cm8FyoNH2d9kCHeMulwTVqtFPX+WJhGkY9RWNq6v/AtdJQs4yVEJ//T4b0Cwh1Zmjm3Nx
74W5mncFI6m9VPBcODoms3Q9VGMO19XIgBaYI66KwTc5ZwxgLBofoA1JpFx0/l0Xr6DL71MVfK9l
0AC1o4pJKpMR31RwHeZDX0MmKoPtuIi3DiDhcWgZnwZzJBClTyPnYInKJYgb5rk9Pc7ZyhHYyy5i
xoWjUZQdMKJEUx3YsbSb/jQ4zicdlwfN3mEy1phHFW1iMTdAARAUmLnpBhUwds7ach5IobgsUPFj
4n5B1u06GhW0quXl4XBw1Od4bNPhhLeI3lqnNkNHyl96nk3PhcY8Z8q/Yy8qki0A+DD3A4NccWxY
tk2lcB+cA/IqsTJ9Bnpi7a0FXnGU+Qk3WXlJ/yt6d7i4usMJMFvgO7RZe3SoAjox3h+K2pYXT+ih
ls3LRVTVd9cHKITDQ2alWbjUo5n0ullGeVP/CtrGJDVi6HA0Ibhom4ULDRyKC4+fd5xtXGbSAY9W
3PhTkOCFxkvpVx9WxhE/q1bnfmiX9YRmttE4kUZwhj4XctH3cHmpV3CQ0tmJ9iwOkLLpRTItAjzm
nPPGIiCR/mgOU72st97LdgRrSxqTYI7XLnxzHp9k9/XYWse/3vZMOUmacAJ5zXpGBcLWlpuuURop
x8oPqZzgowCXH0l08+TQfxGYnhhAdcJI1mSd2UqXx97HhUrZE0/12Lddk2YnRqZJan97fDPRVG4f
ueP+10ywJct1OW8UyV/E6v4pA9lw8hkBj3tdHcHAZlg02Qjjtnxe5xVIAUz0GLJ+G2p69icwRbpX
GsPSQZysJxpDVUlT72bU2Lb5DYA+N5eg9B+dsvKBkUlCsN7E/Z1fA6W+w/NTNDkmMWeNxhVNOYXL
d1yCv43Zl8ligMFb3bq/01v9ZyMqDxTyL6cs9bhCdkuBXZ6Rzl/noEPUVEw95LSdE4e7OtzEb7Il
NKQZi3pM3Y6iJF9w6W46Bqmp5oEzND6nORyHQODYXnFk17Qfjjcd7WzaJyWIT4SWZ6RfA8XYA2ZT
lz8rmE6MRMQRpxr6j5wJQ5ssD3Zx3Z/KIirxBa+f7qAFl87tvuodIqbpbmiyI0joXP/xMu25dzwB
4XZ70T0Ypnkqvzl7hq2b1qcRvl9uWE7ckvMJc5bkV6Wlv1Nt83Db7uhRly6UfgM3BeeTVh4c/g1L
kyLNgNwbKTh1gq24LK24d6CETE2Vv1vAVDGdWcaHTDn9jUd0pv7Rd7N9R6EjOeGm1/zqdbUEqVdL
xGOPkD0Mpn/nqWBNSg0ZGxQVp6NSUCssOqiZ5bzc9dsjUfjsXJdVcOiWjMrTcWV/Kcit+qJ95vYM
IUNZ6jwVrv44t5AEa1NEAjzzNR3GX8GGdF7R9FZTmHKpBtc9UiYda2lJ8zXPGIqbeUa1OmaUf7N1
vq3+aSeidEp/J2OziOxpmYCAdOz/uVGWBg6SbMJ8m6KpN61vYkJT5rUqxkuX2ooI07BcFZJsIbLx
LBUXQu5rLBwbAV1mZNQtKzyE9dVZ9OBSF9Zy7fZW365iaIbZFdvLKo+2sbzxgPzMtJI2Amf6nU5I
PAtWtJw2m9zpdM4E3koVA1+kDVSF3679ZW7IJpX1XbKlhZLyZhYW+/JpLfZPAkglLz0IZBLO1XyB
cfhWYrhB2iFQyC7r1cb6c2z0/Gfm8J1AHI+xLadXq1VuxyKwaXdtMY/KbTmzrAOg6mxU75lIRLCi
vwJGp0PncktYSozgsp/eMD5oFNf4z1m3TUfV6NlhCTBytCxv7lTbjEcxBK9lMzMqzhQ4DtQiXdMA
0bPd1ks5y+xu1FPjaG3qeaoph2fT8CnY3UZtY3wHg/22VNBkYK78uJJngy5bqsJY+EX/vlNjChyp
c8M+GMH8uuZtg/mIihYiLVairTApGeXrq+eaHTwxNmqOA/1waUOcxdMVpAabx63Qkz5jpU7VEird
ZH4vYskOWut6x2Wg9HpC+nZYMTOygJzfv1815iT3/fTcMMxSijTee/SrX10kX2Syxg99Fx+p1z3i
gVGchvxz3VvUYOxf+lrSFVCJ0z75XlhkjcylFxnIhTKqXPLAJXnaVwGbWRS0iz3ZpFXKbo25s3tY
M0IikC/Km9f9KqUeB6UydviLXwrWLzhsG+rPfcEh3Mg4xmfD+GXyCemgxXBapyjdks9STiPkXIDM
1qhBStoxG///MrYMwCXrkeO4fVpzrydTy81rG0FJ4s/xIRQ53pG2rO966I78B3jS36xtHOHs31eV
l9/5WXUT0O+iakPx1tIvtx4+3bLFQesgtdoAyM+g2H2e99uDCWX4RFgWcxSgnWTl9UMbCZYjl66I
J7WVF7fanQQ4zHQzVf8JPMEESH/AQHunPu8tUE9IBsYy33yxu1L9KSncSgtNYuUID9sDUNG3ug6G
kzFBQOQKxEyyxKzxg3DsJgcmaxECYbVD6qRkVM2eHwU26lev3BvBcvNgO6Sdtt81ptxpka+8/euV
8BaN27PlhNzaFqFXp76GNpBv7QPQdLBaGijjZrgsWppyFeIyU3ZT32/8guhoRUeGlN9T1ghzgbpv
LTt77A0qLKzUu5Yppl9ZN8ga2nCybQLo7H8n1o5CJkVbsN3NcxHVJfRNYAiPFDMTvBYljwCizhqH
dlxUtFeU+ckorcet5k20i+nFVdqrtnv3rL7fwy1VGTM3rsxVrETa4GnhvhJJOhtieFS31qiICxT2
Svsmi/BgLq9yNlvwOksXTUHPXisnwrz6UFE5HN4kHGkOWT7ZMRuxBHYgvTY6rU92PXCUzyx2Be5w
ZBv/XgzFirFlfrOGxE/NEh1xxvZtGpQeAeAModG+iGJBDy449gRUz9RBdbCc5aM2THUp8+Ft6Oec
1X/1zMaVR2dtnL020I9E3G3QHbHVsqzrVnxL/M+gSZhG2wZBpN3SY611RlwULFeg940Xt0HQQUTS
QtvHA6gUBgt+a0et8GNH3sZlyP4rvWFIpnVKj53GSePfn9vS4fLvn3IEy6PpWSjGar1UYKwo1GV3
WPm3rbOWfXNHJgoPvDYal2xHRtMMg2ZbVjg4RKw2jrd6KzwyGCO6sO9Tier69qnyAshDwM247Ozu
NOz7EKeE0eusHvuJlX64LRXv3iOXSXpyvB4ziAb2CE2R86OF2mlT6aEIZYcjiplH2n6+BRv+Q19W
XzYzVOizLGVY5alpF+5h9MonWEowysgX5OsmoYgabzUQ/sM474t5th6ryIGceusKYkEZSWeIP1Y3
cP8Jqi0eOEaG9oiM74wFgPZKyohgIln6gD3KutlMtgN9roAPOqvG8oUzSRTuydD+3dJbsNf+M8El
bFuaqy7/3t801w81vARHlEEkrd0Dtv9/tiqgTbj4WA1g/hg5+afN6fgIYauJ0hqhtV6aaNicM6k/
XGKoT2owHoOBe57ceEMAwpVxy6UTlnWrzkw7YZfbSLMdRRNaJrJDa+bvQufDOuV8N1s3T1arqcuM
477PK+fYycNi43+osv5npQvk4vbQHaSdIcQxAeT4QA1ljXxS9R8qs9+EJP8x+JAJ9AbqJUqxOPVa
xwq9fq2IKBw0SgEui97/0sBXJBBt5WWZOq8MU8AC0ENwGNCj/OBgGT4M2vPI6fn8730a7bK5tOPJ
weWbVFv9U4Hkg07NZDM8da1Xn11eDMfOFzws4z5rwonj5drBAzP8qRL1suGzAfny2LYalh2LE4MP
HJb0iEqQQnAYNH0HjZaQD2CMd46C/Nv+hf6BlMUzsXIujeby7+1nMgHu1U/kw0s6BZbVBaatI0Xt
f6V/X5o+lxe7JfVf866gW8Jm64v9Tw9HVoD88iNPwkyvjNNq+7FV1rBQTbNVFwK0rFewY+qIHRd9
YjDGRkoSz4opvn+YuYrPq3j7h/FCqvTiAAIhM6U2PRTtQMjOHslRO9i/fO0epCBe0oHJKQ9G9cBM
u3K7oGBxatF72rUFh/uLBVx5v9S6cbFz89wqr3ngHnco5my+jtpASWdV/JEUHjp7/SEKgjx6GJTC
IlUoPSTZqn2bvzujTzSS9PeGW/3uW0ed6EoJ7o2qoORDW39gXBbXGc4lBaM4h1ZnjPXViEoLFDxR
U45Feuklu5TzIAq823VQP/ge3FEE6zRmu1Zd+f0Om7ZlBqbmm615wR3eANq5U0xjJoJCXUxWWOtj
c9iCcjgshgMtOK+IOCnAnITsH9iS9/iGBuKOXXXbBrhBaAs5tWXhDXsTWNNMfpeOH9luh0lB89cT
Z28kdkjQBkGXJsCtp5qOj+lcv5TVtZ21u4BIbeiUBqsnP6tRQjXs52UyAKG4K7p+jWcTN8nQU2s1
jcvJdpY/DXt85Rf6Qe8J4/HXqmo3ySdfPWlO+zPLGyR+zLq1cV1mgU/Zh/QduOYj/8l3DpJIT5sD
YJ9o5z9VTy6KWcbciHoQNtyAV4LDHo0pwtldelv6yPrWiU3uXqMPGrmjALn2gltp85zVXbjppkFf
6YZ5XWVdCCN6ww9KbsWri8j56FLUi71S51C08OAa38XApD1ZTMsx76cATVv8HnfIoeQHslw1VdJP
f3gUculqVD4DBInYHJI14vvfZS0MmWovMtHzNOps79ERX2AzeWph3IoDE1+4ARLJRWTCyYAUXZvR
MNb/QW0+LNPypaT/OeTmH1PTz9IlldSXHFPTPKVQHsOuvVeq73Fn6dRhybI6nHYpGRRusbZmhAl3
OZ7x+MD8X8tveyVJaTfUJFD1cFAcRniUGj9lhkNhM394bG49vOUOv2TeQzzdNpq7cfhvWnu1gJFi
P9fBJxcOuqB4TBf7v8ZF7pIz+6jRH0j35DH7dAeBws/ZRBQfWRWLwnhXs7K5hVH6LRsW7B6TMi47
mUeG2AbkIxMl33g1qvGqaTXJZOfNsUCOKoehCAdcqvTnMqWsLV3zmIcltGoLQLrVfdepRu8cVkp/
iU1JRVxAn/lx6UmI+pw1Getuk36X6RfiOX8GT//l1+orG4fXFiNra9hE3/v3NOWS4gcjcLj/uSkH
sWLG7tBnTdiMFPkgDmwdwDA3CEuGe73TcGOA7Inb+ZudHlwmfF3RQPbNZ3o+mtr05AbOuW4A4gQT
A3y6+vpZC9Rrbgr3oPEYP2KVrhMPIDqXmM74MhrkgFA35j0qtOK8EF7xIljVJAB0NkHf51BeMke3
466180O+qJesJM+tqaTODS2aLbzqTg+6cc698rjMFDPm5evsbM8mn8rIayQL+NwqDhLO+N3mi1fD
SwlNEUVH15A8kobs71g6ZtLCPCz5I7R9BFG3/gFQhkA8frLtF4nBUyE39o969c7y9oJVsYQPhaNf
yxMvXZ5XBM/e3c6maSKBdDp7+xSTKb4Gj9VSyJIVD1QHCtygqberdUxiQKUvhLPu7a1ND53Nc8EG
4XUxKA1BCDGouVyNMOip1+OeHBp6ToEeBRusJWxAbdsxd5q/ut3iC5+JOdaGBbkFJcndFqxBiLAY
NBBzvfHDMZHUxyDtcCcNcFz19Qs3qslt5OSM2seS0UHr23cVj4C2dT6G1AGUxdvnldx8FPcoPJjJ
jsQP1RwkaeVg9K5hVacWVQWSAY0dw42WBJ4n0JeT/QKfoL3cp0t5cv3xqgYvmYizhJvJF/C5TaRm
neYyq1dRvrQ7yB34Ot0TbObkcjbB7N5tHJPirtpN5e6wIIzszR42R2MQ8RPd7rW65mb30HcYUKSj
dka5dxws9QvjQHNuCpqdnadqK8mXtbz9q4xqEI9Lqn9RRY/j2VXfduoeWHxwx8nM66yol24Xn8xx
QPLBuvOYEA92rlVJH3Qn3H4XBil2Minu+zr4giT2RFDinkPGwJvDGz3VsMSQozoWklEwDtqhACi0
5dkj7sE15kbkVJo4BEazV0ubHyudIj0n77I427V/3xTsgAaCBvpkJwE186Je32kpRg4VTymueRNu
OS6EJurmZo2cjFeLFm7cdUdj8U7zhFK5BM7XurkXuxtPa3VInfptnpYyBjRoHR4WHwUeoYFGWZuL
CZRGYeYGawJ61GGQS6aI1L+WvwEw45Vq24tRI9vo9Z4zN8d7DFjTsTTFnwbJ4WAcBzqlYx0jSLRS
da3c/lZ2wYfSlmupsvaQLeWSBM4jQhaAWi+ILPbISaNEG9lV9iFkWn26qY+jycm3A+/hoTHW9o76
YziBcnsDQxRcDYxe8daQmi/Tm1n4VyJaKW73ld7ArTnPqSfvJt9peLxVtGds4A9tKLDkc5E3Sx6V
Xi8RhVDgI5dYJxvBTos6LYWZawCxJV6EVZg6J80YDo2L3iB1vWOipe/BF16PlSVzeVkW2shdmPxg
fqlyccjquBYbl4JQxtZ29QufM/xnl9kwPrvZyyLqbJ5HzbKjbG35HUosVJUsP3WIK6geibNUW1Ku
2NHdFiPBLFyCs6jkc+BP8TxwrG/4t8AMmhi74rWffFrdOevk+H2Pm0C+xPcdVuM6hZSb4hYDxS+N
3cEja9Ro45leU3DSI+VOQz+dzMn8EryuGPExHWH7O4x400+z8aNPs33aWXt0uFIru+z3Ca/4qwn1
0IqM856Rj0iVgAXr/KKPy5hsONLCTLFeCBBWE34XKLC4zdkqIdGjwUIEs9Wj44/8Si1hvXnI5713
BGyCrKdkC77JgG1no1THf11RQx5AuZMNQsxgQD1CQE1dpFGIhn07e4mh1dcSWBQN2PEGgo+/xFPd
BsF9Wl5nwUtF7qCO6D+H20FFHh7+U9E4e3QAEhn+dnlcbNWwpta3FzfTriupoE/Kr6rjUpt8/nH1
XeGnMd1n1PV1PLsKv3UeVlVyyIQV/Tk1/UxGwKkugCLzZKtVe56uRrHxSk9uedVl1l7ERnjDs5vg
w2IpjENrZkjSNfvQFlYKm9RJ1p2qFQRWcSazAA+GyBAshU8sfd/VtrpPAU3uT6PFTdwXz51sF0pQ
zDkOcLtdtlFM2LE3Fu3Fd8DB7ZNFUHVWQWmGUGRufiX8K4XpAyOY27JQWeQj+Zb5Wm79H0yNt7Qx
rI9lrW/bwk/IrGHm5MePYM1PDeAksSTSdKwwItyvDVdkx+IyNFGS77Pa56yXcYcoFN0Vcl68j5zU
mHDrz25/KThEminGwM035KdpxzSh/IfPyXoU9jmFH8SiYP6a2vla5Gl75GibHSWc3UOhDQDK0Rvn
MR9e07Y7F2Z9xAbNUF1h/8iK4ZdX0acRCM2lo4GfF2ykz811sa+zQVcIQGj2YBjs/v3tbJk7Z11b
dJpGmvVxdtHEgKAtdnr2iEPfd+y3AK7yT5iAbrUBvTyjlaD3e1xDwpseRu2WYwT/baZDHlezukh7
rE4lD4gkw4oOUoFUhljnE4Gb8qtn6RR3PV4gObNZQdPkwEyL1hJoP80y59FChny/rCbuv3dOx/WQ
tUyHDRSBXOOWLfhkbfyUbWqJQbpYlIhmEO0ZdVwYtvxt0deHx7u6Q81A4VzSAwk15oVJfw0cgol4
9R8nr/pSeMLjNC/JbelZkNCbjV18plOGjb9e4P8s9e9WpcY1H31iYFh1J3RiIJKnko7ZRPM9N/Gh
7Z5Ke/yLRWs6WxpbKLpEZFLS1QclpwNYXzwyRWehJur8jmfACaDXi7HlD0oUeQLPEhrIoBF1l8AG
U26vS6Z9mzOvg79N6z32fkmuqjHvyaqwuqvm6TIG7/B0HzQQNgTS6ZIS40MOjAZjxkTPh/O7k0vz
SKvElafBwSjgX4z9QQT9lbJzLHB2rQ7bZJN4mzT87rNoH7TlzsWQbhdt97L4WL/sAkyw6yfIE+rJ
2o3II5Nsr/NT6Bbpz72+5pe09pn313H8jcSImAb5HlagffXn3rquvQcqwmzvDeUg/axu+ZyN7qs0
Nf/COfEvLgLxoBNNjjoxgLSofa5HOjBD7QGWKs711NWuZJXvijV/mHVyiLRE5aQnST54FNpdOc8y
eJtVd2JlxkG+r/+mVfM1BIzfmBQFWHxexd35TTX0ptGQ0w2htS9ISavc94be3+hk++grjgIja65r
ncsTAWIssoFcE2N/cURZypfRMN5LXQa/8UQvkStaeV9iK3uCOs+pmdGegqJPIG7APYfW4mBtvQ0r
D3gXp+f6771fVMf+AQx15nS/MwxYBI0kM6QlJmIpGijWfHl04eDwtPXMrrhDnpp4chCE2yo70tuM
xsuzTwkQwgNbXLsrQe8D2asIV+xKrPQz8xfFQuyo57RJKK9afmkm1iDLu5rW6LwZfYaTch/0W9Ek
lT/a9yKlfMzRnAvX3/xamG/K0JCxFz7WloW4wgJ6YYDRMzduV59IgduWCJb7Ed9j1NHaP3lvXMAI
2cdF6kQCgdzk1kRCOf/z71ZbGvxxSot24ZIiQ7d9KFwqGsycMdiZh4d0KOEL2XMRk+UaQ4h6WSJ5
f4JB5+zaIhvYgzp2/+PrvJocZbIt+ouIABISeJWQN+VdvxBVXV14T+J+/V3om7h9Y2LmvihKKi9M
5jln77UZFR1SpIbo/phPd6FodjnzcFbpNFjrggpHWdT7bqg/WVHlM7N6kRktGnZHpm+6FBTJcg5w
7Jb2h/ZDdt5WQBUSE1GrSQUVky5ws0YYy8IL9QXtsP6mEflK2iuqnFIiGTWAk6wb03uT1vhmZ2qn
SfXK7iaFD9PBAgsfLTl+RRYQEsnyOjZs17sxZpuaRxSF7DvXM4cqmZxH2+SgM13qmXl7m1KEco8o
MmYE2jREm6Wo3E0TY7H9ZGL9HB1mto2enwKbaKtOMhxKiTfSvOrBGNk0Dct77GVecoWtT4hAWr9E
AQfd0rgXm3HkrmVMjIwdPMez22z0xc6H/Qw7RXcnDIZEFupWhuGHxsBNWS/6BTf4clNG1Jlruh+O
mI9Nq4tnr/TcU9+zqVOkgnnLgj2SDLSqG+s9hI2+GiydSFRCXgBXlD3XUAzEJYN1ooG0wFeb13eF
Z4lNDst0n8a62g1OAvV2Nl4j4nSnictAHwd60k3BzN6ofXhHrR0gE+64lXH7p8kIOj6J5/KRPs7v
PoHFzJLUrupe1B8eHhVaIpWfGCwJcdJ2TIDycTsNJZVNgHMwyk4hi8TQ14SWARA6z4SxTfH03WYc
pEnDBR03/ZbwjwetYd/ARPLLcZ9JAdTe5t5+qkObLWmeX8MyDnctfssP9NFACXBZdT0Wx76wnied
C/b2lRM3I73fBIqGxG1jhRqBVlylNccBq8J7M7zavSpfUXpuk3H+aBre3DKFNmCLT2tZCfu6BWMn
Wq5v+gScwccAsS0DCLEWjnD3Vg+Shls3SSHYdVxdf5/MgspzSvVNiVObLU5gvI//LPNN85RHlkVN
xq0wGSKaEd01wlbyYcXtPWqh4inti/HSyRnaTN3zB4XcjhRzsotGBt7TrIK729fHRmQyYi3lvmmd
SzGVT3rYW2tlO2zxc+082hdDY0+j44HZVzNbFtfSzA9yqSQ2awguyB+GgVYAqt5HQHdPhTWWHzoR
lJsmNDg5TK38KDiaHDU0qKiZtkWVsiCOyjw4c8aZEZXIynuWdT3v7mIRfetKjvdxIqsH1qh3VU3B
u0aLcTMZDsKPNNTeq9Ai/BLARFoHzc6crLucagyNUqW2VtmTPG7q43uqJtyojUMPa+4E9bnSLmQB
FD1h13AoAipDm0qebSnRZNFHXuj0q3rnxULRc9amrFqDEYs/0qb8DL3ikhWje6afp56MSN3frqie
wLsNnaeZi73M3lPt55+Xw0qHRUhvtVJY/lJ22B2xxjvReB9OHEpa9l57HWhLrXoVyA9pRSTjzll3
ScGrPhp1fI+OIklJlkKIM1Hxq4nanb+Py0fRIBmjtyya1kyx7Y9hbL+zBpyCHuoPcWjMjKIT9QB2
kJ5PAn4uyN9LvWbGpUVojTD+PcXJ/ETA7rXcUVmWj+6YTfsqY7PbCvXUMWzecboMPmXetinogRBf
Hq7ylM0/QirvvXtLYdEDXq53vOEIJ2SEdqRK1JYBGYtw7DLCQdV67edHtNbhwxAxz6zDObmamf5B
lCsTh4YBTCKYAnp1RMWhuDdj9e4b9MG0pV5r0hddpuD4gnqOMIlMNCsmiUTaZfBgMyW5PQwtI6v/
9Nrts38/cfu6v6/9ffpfX7t9IvrfX3R7+p9e+/uj/utvu33b//91/+kn/9fXbj/q72/7++P//9f+
/gW377h98b+9hlOI1mE3ejsMvJJkt3zitpxAMTdoaGix1y9Q5cifw2I402vqWRXw8t9ynkitCjGR
3CKfErzIuP6G4Yx5CqtNlO/H5Vv+z9f8nw9vnworzJtOYALBWr6vMhyPm/ZuZKB90gWW4ynXUeUp
iOcoS1BNmtGLMkwaMEv3gxEcYQ9FiGm6n4rz7TVM9cX59tSdq/DQwdtoaT6iZ9TD6ewqKvtx0IMN
LdHxPMrqpxiQYwjRBtvBG367tpx8ro9xPVVOeaK3TDSVpLUfmn/ioQE7Hcx0Zgxaq5GWDQBIrOs0
BG8GITAImGbA0kyfexj4o3bonWnG/US5Fk42y2by3vbyd4uwlf5Jk1zmKSWYyosfvW6u1uMESVvV
0WcgvupKx0A9t7DPbdB+03zqABv4raGlLM5yM5KcgydDIcouN1aLBqRYfjnHS+IVWoQFFF3sRKQP
8sfHpEgEs26TWdyG/hwYM1oh1nVmgvqGSvrDjun5CA8fld1iiwQdImqtU6t1ORTzBpSLtZpqdTKq
cdxkQfCyr3LkNgHAHnpI9Y4UtIsV0401xvi7La1fAV38vP6tRuwP9JOsY93VKJPsECJNcvEs3jhD
EmnWNJQUjsr3XaK/czvUz26tY8uPNPZ9xEMkxOhQj9d+2lRsuIOjIuBiLUP3G+nVJrFGb88yenYs
ZfsOc4qUArFmVEorct4L1PWqEmhveBt1jpFUWDeZTtJg7wNoMwWZfUvKRKI0m8wXeQ9B+oQmrdkU
aZcgqENX2JPzcWzp4I2MvpmkgujptfqphFpEAhQdWjuWF3aAPapVZ9cPGBdI3thFOtxJsi6e58yl
vBBogxiW0tmlEFx6ECh86uYHl/E1G6dwH0mxN/TxEZAJmAaFhCrKouvoGPaqduNfWQ2ye0Ci7t/O
2q7rxnOsoxhagsZp+PUaIbvqk5MLabbkmwwG/HpXD7x5CUQjl8KsgJJqzzZtOWJk0DIj6wySRmyD
dgEO8RdeTHbtVDu8wXaMakG0RuNjk9qaiDoOTe9rqPZxvmITtpw4ollph+fY6DekNc++S7ONSgE/
IV/9RPcEtQ2THj45xkwS0t2chJ8AxEFwDA79AifzaCjov0ZyInWjdY6kuxdnl0HpuooXGotrrKyk
OOle6PlJTp85jLhgb/9/1FgUG7fnJCWh6R1o6EFoaSWmJTf8hfmM99xy2k1j6tyR0u5JU0tErfOn
rpGS69jp2xFMMIQYrriZQ0k1YftjTc+tq7Fws6guqaggIXpvn1bGN25B6fdmFB84IQ5tRc8noFZu
BJ05YUGmm9V4N5beIZA2FpgWYaCX6S23vqI7U8rsBFeGZNDjS4Idzk2RcSFZBWmjNkniJqQFiKWy
O/OniW0ZFT+uJDQe60hNpmeBEp1WClIq8qSs+TUs63jT6OXJ1gs0CmktfMoHP3PhE91iBmJGoSfh
vNHueyoxn9Na5HgQuCfXotd9w+p1JqwpK/fMmJBVlil6N7Q2fcAJiRNIhybGKYQO7xfi2nJv6dqZ
bohZtQ1r9aKXHMfHOgqkjzfgRG9zY7m5QhmXjGeRywHSQ+L3lfc0zOgJg5nByxJyd7vF3277kyGF
r9mEdOd9A25HgSs7GdxwQgoZPwlNG918mpwtGd+XxKFR1uA2VYpzAYStH7qaQOZcH13Bjy4bmC4B
iX7nJA8eu4oJOHvGaW1U08kAkLanz/U+ZPU1Y7e9keLLJr8GuTe9hEFHR5elzNIjK3mdJsx1UAd3
puTCnl0SkegZbAooNSuMCSTXiu5tqsgNT8p0JcZFVPQLkTJIg4a7LIiWtypX7dLfSg+W6k63ZfH2
kBZiUTMF/yyajpx70AEsjX+/4vaRU02/SyP+tEquZJPp4zmYMOJqDoig29OOgvt8+yhzB+9cQrPd
oQp/8ayO1EzLCtYzSUBDYH/o9TDu7XFvOnlBLdXjySp561xgEjvV4NXjYrdfNH36aojiIKBF+02G
3yZPrLugTp9CDTyQyU0Tb8HKrT2dcyh+Qgfm8YdwN0uYScQWC7Eeuns743RubOvBHaPXuY2YFAmv
PavlYSKPDsMxStSRH5RihuhK6WPsG9in6s9FVCdrHI7zxjIHiWKtAN+pvTl5901H6qUyhg1z4ZCw
q0Ce3HQ9q/5nGWLt7KB8c22UcI50yHqavvKFAtI0Qm7q2metDVeoathcpLRsp2KkMZGzjMXi3k6c
tZab5tFcFpzKAvtcJvApyrghvoZeo4FO26MzFYRdvFFuvvI0hp0Y35GTY9SFQ9xse3TsaVw8M6Ne
sm4qEmC6oDp35Qj8KWh9HcbkeVoeciSZ8G1JNZlNlaDnzcNt4P0aCqPwGUVrlHjCWS2tVklxvDaM
cEnagWInIcjGARHEWFr/lXqWa1VyIDTuWI/dpYdDx/ipp+nG/O/MTh5JSNzXnJmXqWj+1It79PZT
1EBPpPKeb08sxGDrnh3VnmnpNWlZfpzGg1fgEVUB1AFqOx2sxfgbtedbMtLikj+TOCaOtoTmsrzP
5pRMtPV1PFVxtXYy7Gu6DIAopNWBQHg282G1yQ0Nst/vGfv4qfdgNDdIWphbGb4W07iqlutqMKxn
o4VQYnnxKXPQblI0TMQobBt0Yudk+dUEuWL5Gszneh5JzrBDlD3sMPR5OfpJAmmUmffKm8bHhHjn
jSlK2Hr88UsDtyvj8+3J7UG1aedPmoYlFBvcPm/ih56kTlpmnrNOWmQht7tzzzSk1kHRmSCJl9Mx
4s6O6X3PX9mv2uV9xT623K3C6ahxtG+L1zQQeyKWjBMrdQifxiez8ZrqOXZnc4cGsj6ETrCXHoe8
kZCoaURtMnOKjnUi1LlcHmD2nrB760Cfs8Ub1bAAsXnBPvPdNOssR3xH/wvZxwSLzEusz0h5e93O
K9pbXeWjUx2o9lFghk/9zMLrARRux9k7jGjyz+MIG8ZAisBIfvTTeUiPKjqnw8RUbqJ6o0DD74oC
zbJ/RXG2tTX9jzRB1Xcp9azN3Y+t83DPNP7c9t3FHNmnQHbxqwXClOWQr1DqqRSXQljeWVKrdlHc
fUdsRwSRJ4gDw/U/+39vCnEZZrBM9CB/zM2RhpnNP5IsVWWt76pZe835hee/Dx4sh7PJ3nNXcOcR
cQ8RIkHZWAYpG4VOlRstyOSBQFLc9BXwV+04pYpOMR5fTAQAZxLtpR01Nm1BfRxb29rk8/DY5DF6
uMo9R511P+lcllqS+XW7SzuVHBHLMrmTdzlG6D0rs35Wy6aqz18TJKrrDMIJRQML/u3sjh2XbQrG
6D2C2jMAGibx2Xel4ymG8OHagcWwz/q0ByLnzBC+kKfagxfPfoiydo3QgQ25HRyYUxggDb3v2w+V
y13l9tFtZf/72u2paVJKpI7852tvYUO3r/j7Df/2/dVyepZbM0r8wjOy92KQ5a6OCAPQ9NiAxa+/
CTijD26f1Q9zJV9vL1udpW8rCzTE7enkZg+4EUsEVml1n3fgtZdvxmsPmIO93A58R7N3Pd69bpmA
hrIdrujaMQoLDIl2Lobr7RN/P9u5pzFsLZJY+VIYF9Q8bPLsPcnNv/5+lWyT9FhZzjWeSvNKoPCw
7rSGBvzy1Bg77Feu7P0igete501xNdx/noAfMa+3l28PGhaqBNXkimC9HTO1hAXcQxtciKuppn89
KAbnexmhscHmOTd9d719we2Bzowgedx0/DoBI1J0WHMiy4Vy0DvyisfhpXH79ySEZOx99hjAjnFa
nLQKzZmdmi+ejgNEb6xLblPt4CB9/VvD35oP6PnY0nYgNiWl26ruUDoXMQaNGPSh2TntCZM+M9oc
QF23/HjMN81RGehi//lIKISQc8pAefmswzwI+s+2yB5DG4mk1lSef0v/vD0MLGJrIYFmerXnHRcl
AnWyviNkhH20w+5qRnwWFvEZESWIORG1dIduj6mJvpb8gfpYxd0mBei3b5Znt5dcEvuUQqmtddL2
I/FLLH4I0+kJvNIRIyOLffAG84UN9DkyEODmdY4Tbfno9tCINj0SWzFU86EiwpehOghltYhQ3Xzw
MFvRo0RtwvIRmqNzBMY0A8jtX/vW/kPVGGEwLv6MBkXrPEQ9+1NLHVPa4JvYNN9vL9GecnGQc3By
VBS7LDSB4qvc8YEPwV1ZnjrsqxHC5iB/cPGI1bQ0n4Ix1vdhN+7sqcNmizC4VVXjR/T3ENsBUajZ
a7CogJWKJM/ZmpdHbg747TkQTUngZtrb/n9t4sy1fM+ZmG/GRcdtqrogjnFpgoWlfbG1hikSuJVN
EtfLRaVzhqj4EBs/VICInJyI+qCfMn7v4sAjBaA6xq7zZZpi3ORFzVR9eT/+eQfkS9UBPg3FnG0Z
fr30FZSj24MDK3sH4QeHI/6zPEEoiq/y5XYAbg9Tiuo5zfXXwI4ONhxgZMgN9W1Uc+Lt29m+yDFL
9kha05Kn6oGg1xKRqHgLx/4VFGq7vb2bbPjL4+3NhuY5ruySUHKIfMEm1uD7e+I9cDGBjimWEE5h
W+zKNuDWrnD0L+/J385YrbIaDIjxFkjvJyvpKloemuwGCMXRZd8xCrozYxh8G2n+fPvVTKCtQ6rt
/vk7lsaf3mTtvDa8Xu1zZFj/1itrOxradM8BRxlldNK/O3OcFzG9AiNhi63UtPNcxmqbwO/MLeOQ
LgYdtqPAtaL4jUl8eby91C0fgQquCIcVxKetg9T+gJiCdjBNiogIbfV6uxco3C3475Z/1EsAfzDA
EVDgA6Aaerj2oI1S2TEYiV1IkwMJCSRVE3w94au/CqPDOT3nzsZsCP3Ka/sCECVGKoVfVPvuBP13
Mj+xSCUEgDM73guIyT/Unnh8urPTyPA90buXIPKcT8z4f9K+S2mRsBHHyMnKYU4gumY4gUlHDaWh
CZrG6VoQ2EFhVcSee9brhCSOkQ3+tJQUXFcbzwFaZgTJvx76bvrKmIRDSoKCOrQuOLEphD6g2Z/E
UD67NoyRYBqjU6TzlltZ8DHQv1jFOsGBs/7REt1xQM+4i5Ig3ldFCHes7wZKXG6vx5CdDNHmVAKM
hdFOaxhr1A+NE0YywdKoeMZ9K7m+Z0AdE2Bn5pEr7pIkAzBoYmO9N0Dt7+hJf5YKE7AzLbb5EbzH
DEUzyDssIOVUY+9pGtpUOLWyWO3CIR8OU9DcVxyCrcIxs3Z0QDteOCPZnr2jmZrA8WKNFD2vwCsA
YKkUPXbltAP7Ae2O/eWxAWpxoPLne5cFY/HpEiq78YIlmjozdhbC2GvjuL60NfMapY66cs/YDhbp
ZE2vgMEhjniqQPLR0ajcFXwKwfRhxvaJgtz9yXK0Mn3+m5hrKD2JoB6tWL5IWuZvB7SNdJWwgMHW
GWH9ynsEmmxpx4KhrFX1R6H1qDSCb4uR+AZJkMRY0oL2b90dWszoOKbvQ44eM4h0uHzdyLa/rT5D
d9wxEX3odMhAbJ7e0BCOu8kC/VEQyss99wLOmkCYSt3p7hcWLZHh98+1BfNC58yPoZmvhlzfKHx9
vkGTqma0tBviX9QzCLlFXWy4WnC5gcerWsgokSBM0mree2MZjsylge3QZG6JqSWbmTUoJxhYS7dD
y5U1GtVdQ8QIdd2d5oo1go+lOTJyek7Rz2A1ftXXvwDmcUdk3jnM0dbSOwvFahWe3YW7JDEam050
KKz5WIWFhywoaVZtTiR03NDdiAnW6iF5jJF6xHVJsqsLQL3ATWwpccTftGQ+T2w6Kdgse7oD3hwD
ZRLnqh2RNeXeq9MYw0nz5CEj+HYV9jA/ag9ZubStZDNgaalGXIC1I54RBr3T0n5Ia2nsQmeu10LA
8gstG1IijfXa7Re5CxeFBoTRCqIeOwvRWJr1yhKA2DyjgTprEEBydhQ0CNg8qHth5tpGIqkOjNw7
VX1x7D0mxEPqEjVFxh7dVepmJH5hqp3SlNsD5cd06R0FOUbD6eGohJYYmIitIuGmNZuHrkOPpnWY
dQbjEKFjgK0bHgtiCzfMqdRe96ITk6H2mKawmUgeznTQxS2ij08yGj+FsIr7qoEMlLTIp3J18lph
kuUpw4uDfMI3kKPipXTuggp7hVt3fxr4MKvCCVwocCjv+zyLtkYb/+pn5aD/tYtzmkbVvqvogI4h
rR49/5nTyqGBadKsXv6M+DwE0e+YFI6FmpNvYCcAt6vClxoqBKJGE4BJiB6kTDU/F33AJB+ELZd5
Rd0qgHONqF4W6tEOUHm+HoK6AtIbEMomUfwWqOkOKcoV/oktUXRYGbAwU0Zdc8aUu8Qr3OPU45/N
nQwRKXjjE2aAQBRnas1ob5fGr8ngFgmnNyTyR39p297Yu3lKJTnD+aLC3cKQsl0W96Jnm1m4LkVf
SfMGto3MYx2XRFGt3d7ei1Y+Dmr4slMibpQJqC2nszFVyT7s4WOnqNnQyRbtLiuuBDcOKy+VwSW6
63jbZaE9OACeuWiRCiHwoBUzZtuWkUc/0EjrSW/prL1FWY2ietbx77ntLkmio2thZnOHL7cERcF8
gfCQKSGRFoRkh3sCdW6KrzCv13lQX7S5NEG1kGLsesNbDu3dgNODWsiARGvmgMTkcNdwKd6xSqXC
8hhB8Ne1RVoQ0GSNxKvj7nBj7cPW5bSfjPmHY4F7r8GubzDMXvEzueEtPPAaNd4mahJjOyi212RG
e8zPDjT+GNUbCg6Mwu8cewvLZthrBj00A/fSLs0NX+K9RrYNjDYaj0imUAUQyyJIpjtUbJ4cslFW
6ZAxELXTHPaQ85DF1eMk3Vc03M2IJgB4e8nYK4FwjUx8TvrVWKObxqb4igHh0iVL5X8/1BRRNH9f
vbD4RIKT+tpCwqQ17uEgX+bXX7JZKF80ilG9/bK6KtpquIt5b6H3DoL3pYtrKIa1twMyXl9yPd/3
uiBD2kaoV2Q1hpcFIyX0i+ijZ02/ayTmV5HCfp5CoAMzem/ubAD8qCs4gsQxoKcHX0vEJgRmFLPg
pBl61UiASOqqH0g2K659Pmxpx4/c6Wd9rczXEDMKq7f6jtBb084YmYXjC6zn3/EAxtWZuxdtltHV
GuoLZem7FjA+kkLgpjXME1AoxGshFF5P64i+rjB905UGFMpGLl8iaKNwWluaetE7yLsBcJRMs77p
Yt0Pnol8pICQoKp1kFnqVIDcf+vQ5IWZd5naeXgbDPnc1W8RirR1j+8Xq1r50aN1Yoyd7UMTql5g
IT1GnVmAJ0FczQAGS2UhL9U4JFu3aA6GEBe6ISP2XZS3U6ldTHc4lrn81meJyQi0H8qUfq/6/q5G
+zG0P7PZGRujS7cTiIl2EZgMIyVHJbUzULLfCCOLwxirI3DLV0vWb0453tWHabCf89DlsshiC6O7
iV4qx84Tqz/SCfNj6Lo/tEJD1b6zhCMBctCHkzJFkWk8DENy73BSrzpdfSaAFFdV0vtKpneUAQ6a
rw6NrF7XW1Ced3WjQ0qGt4GwW2NYhS6/6k38ZdrF06ajRU/UEu24spox22BGTmV0n9fiPsgQr2F1
UZAbML4bp5T3P9ajdIOb6glBHG6MntNRPBm1YVycxoUe6cTTvguZgVYgn9VkvveWnq9NTG09xQ5g
zH4XVJIUs+oTI99zwBlIO2Y8jon2U3unpVN3GlOxg6666dNXZ6K+xZx5tpzjWHj7evxphvROUOKu
nG78arVyJ9EnTJ5GKoAF7mjCMV1VkMK6XMMvjhEK3iAyY9DZqvgT51yhSi6yiS9aTSpT9ynjWWvo
vr3GKX3as8mqQj/YeTVEcLvfyLZqH24PendfW0aySVx3H5mJtW8KcYgjulATXuf92EXeo9TFIxr6
lgMTmH5PcUgv+Ipe3j4jT94RXJDg/NJPc9DMZ7J1/yTdjEiKiUfrcgZw44QJKpOvqWBV04XdnGRB
lYMJl+CN0gZ65DJha2r6q+ZAUjA2PDiF9MvK+pUTjrgp/N+xC1A6oRc2I1xej3aA5RTIXMT8YUWU
nbeSlvZeoD2EjqMnqCJZXhrTNkGTEykosNuujUD3u8EbN06XvTF1HDbSid4igHm99SFFPABCdYw7
4XQ28MSWAJGmrXYcPRoDEv4mwlU0skTKtY3vOP2e+Xzw0ljORkmYfMHgfHM/KzemAf4E6hoSMwBk
2zGZoCWQChiH41MTMSEtO9JI+1Gk93UbugcHvzM54Vjjgmgfel4C/8dja1SA7hEV3b2OuaZvGzhH
sgiZRGebZ2a94K6W/Q50LH0TAQsgSiBskl0lCTTNO4sm7uwbwKVos5Bjknb8/4tE0tVUdJLmi/Js
4+iFQgA7ay5WhHNh6ON+A/35rIbp3gtwNbPVdNc65JGCsfe2n4EuzNgPazkTAqBo4aZJ+gRhK2m8
x8A8TK2AExPgIGw9x/brGmU60/BeosBkq+B3IZcUwEfNyA5auKx4Bsx5Qkx2dR7+yfVxWruuo6B4
I8k0BLexdsFVFtGXZuEtd1r6tzE7UoiG6R66HwESdzP5JEOns3Gpk+8Mg9rRldWnxEyN8JBTyDkz
AmXWqMrfTm3iiXdaANGWl6PwdJCIgTjuBmxlrvHHFoxZDEXMRkVDYJVWnnMg/YcyJe/va/XZtBAB
XZeNNHBK+GfvyjbmzT/XJChkhBse5zQtlOJOdogo8hwH3Edv2YeixP88spoQPJY+5FZ6hBDxhvrc
YjrIPqUZyHIW4CRDrX4kBRogWkbfOSwPxmKY5btBzgdoF6muGod4wQGkI4IzKMZQ1vYYZDYaHeui
ZkBsNucxaNO7ntrfqnLfJQF+XbE5kInFvUrnwimy9gw8q+LQqx8BNglG8AdRnpQzk8uYu2h8bQzR
JDZ6uOv1hJQxRKdh9qAy+W3YTspBpP6qmVBX9ImgeGASnXvz0ID2VkQdoPSLgy24xz+15T0pNQ/b
IEjZVGwx2zOMQnDgo2Y5dwXYs45suQ5Zy9Zp0ew2Hd2CWMKtHptD3ivy2Zh1AWHkH57DN7r+i989
/MBWkDD2al8mfTzndsiRqRSW0qxm4zQdaV48RgWMsnh2NpZieJ/2v606fjaM8U2ELdEK0Xqwhp9E
FNomeNUplhTO7ULh+3EtmODxtDWyL5hox4Du7mZmmwbBA50+mbApfz1DzcHTv7DM/Wrjau+0X1RE
9iXAk51M6Z/ZYFGthgghuH4cy4FpB9stslO2hHSbKwcZu+0iIsdQss2D4iccYrjssWzWwcRNns4J
U5ia34+BaUxNUMgDDZ/wuomR8ziJcTRCtmEFQyl4L39wC17DMLuKIjrji9JQvQtQstobKGncAXO4
z1OGXNK2WRfVW54CH6gR0WGXcrew9Z7yXGk+AB26MBl964LOshEfK6Nhqjww+l1E0kXW7TzLRTKQ
4uK1zcZbl6DaWDaKA5W10NI3ChxIWJl2Mk1+3FS9ERxKBZixUOnhwm3oX+oGQUISfWUDfyIOvueO
O/WQOK/jgLRaT8HvS4SgpBTtpiZqrtit8jVEaUF5KHLsdeMiHYRQRYPaoMAkGmkxz9alu3ezSz3W
L3YEASI3xl3etDtu+PeTWaotXNcz23JnNdoeOyFmg85g//LgVQ84kJD0eGfaKF+2rOVmHtv9Pu6K
u6DBsGqb3jXJQGVWcfRhhcNOt/s/uLN+qjj+iKtmH2mjtuqz+556XswYIOyqADFkBZ+lF00kkKEi
SGO25Ql9Ni7X2fhFRs3PNE0tqyMMo36yIOaZ2ypwWKDrb6EN9FYLEO2MpI6u/WPRaFjZOvv85Ryw
WHD1hR03ed0GTfxv2ZdwByfxng04sfsZeVmW9ac4qmrfZDNvFdGeATP+0WDGl5znG2UlzEzBa7YO
t1olEavAtF3FvAvVbPn2jAxh0sPLWNXfg4jBhkBKyTJzh15sk1rdUyaryafSCV0LhNakPlmWXuwO
5e7A5gxvhbYEi6iRrbUuvtH6vER5sCXiiu+2XDYW1E0J02zwybyzumZfo00tcc+4OKXWjtO96Hn+
jZKLKrHLXye8D2bbRitCbp5bT2/YPpRorRPW9bEgok6o5M9Cl/Lm0aIMUdVZBGQh0odp9BrSV8Ps
MII7EHrgW9wluxUS0Rdr8nYKu/Yw2Wa31atqV8ToVCzc9KEyALqVOA5ADKCgTxvE6x1iczdt571r
YEUbE7BuYsHn9m0DBewklIWBBP0sSZFjdJScrKgQGm5d/bALm+ggVUJjEa/KgyWPmtDm30Eyvmt2
+ivqWu0g5dC+QlNe8pm81jeipRoDKaN33XKGuuvU0dq9GKKW0kLp29oMwFstccp2VZOX91461ZlY
jyMKaqQFwqXSGTVENcFloAe+QYN3mPqJesVz35Ia4XKJE7Ulsz1ozZ/Ijl9maV26pmIIDQpPmjHB
H1TbKppepkZ9z0n+UrCLWO61X5XNCSP6+qTNxtUhXQo02daV1gIK6323rKEqC+eaJTM6ONlQAzmk
pzuCwX5ffRlUkuVCKQ3HN4N565aNkcsZDloHV5BNzqkMPdRHntqaHc3lYJ6PNkUOcHybvZjxEZs5
iFQn+umqi6gTbWsM9VbltLJZP1dyTLdz6i7Gd0VLzUQhpEx/ADnjSyN6sBw8JePIum/2h4HhD10C
D6e8LLkGtSdD/MnTNl2rCkhZxOJcppQLDMQjhED6b6Q9j6MFF1+fMFJCvZBu9ullTXMq4ehwtNJv
NUQjasjkZZzKdG959gN0IXdTSUE8gzJw1ID7LrZzWWdEaABqH5DC0YPQ971Ti02ErI5kWiTzwW7O
w3OdER1UEi8y6PEVpBwnkQsFkdsy6GfFWWbXi1Cq+BgbSRAOAWKlG+M5KJ3Yh8wm1vBOAp/g2us8
GHQFSGecTP3b9QT/ROm+1jUgDCr9mkhl7TfxWNCvNI5IM9S/81rybyNU7bXso62g3CXhbwZo3BMS
gmGCBucRmBFQXT99Tl+N1GEwsr6ZUXknhbFk5xYvxtJLMRayJ2D7/WUuyzeRG7gV4o+6d8AIJNqG
tsxRlyN6GMP9lWdc2WjT7vXGeTaZxNr2N9QUfjmaNShK921OsLC+3A3ccjdL+uSsZ0jtzYLWI4jD
sCF+xnGafWeB9k0hKzJObZMOV00+neKqPfSRCY3eYeutsf9YBXn0LEaIoQSrPdIqpAXF3iYZHaLB
o8ZZ1fkx02lqav/D3JntRq6sV/pVNuq6uR0cgoPhc4DOeVAqU1JqvCE0ciaD8/D0/bG87faxAaP7
ptE3G6eOVKVUJhmM+Nda34qZV47WvEUJF0Zpi4WqFFgW37+RKYEjCix4vlvMbUMPh0jPznmytSXm
sWOp0tuBGOmtTXoGLtOD0QdvFarLpi890P35WQ9RtWEE4c61uUGS7iNBrl4CNTLowLgI8hMUZrNq
dwsGK+eixk/R+7BoPReSB5SoOuy87diW0DEF4EZqJxqnnZE2VDkUxamJGPJU3VbPyPVP9JG3Bm1a
AccFhtT31VhuNY9Fp8hffGEFhxgXVzT3IjDnumDs/ZDHTBgUb0bDB2isb2Zj3mh/ENGq1rTcMXTu
NEoDYuceu9Whxz66qFTxyIQAAIRzankQljAHtuRuENy08cbruo1v6mJtP3pB84x34anWYKiabAwK
OpUophMfEvD7rVklu4x8uvJXIwzCHpf/pqswUzgk1mUsnppNo/vtsm9xSdSgD+bn7qJuwkeHboNQ
iOgQssNOxKpqeCN744xlKVpleXw0bj0BUK3USHLm2W3UYVfmrIvnqJyOeHTWATP+bRziCkVPJ719
ybSY+vXOeBO+uW6CitY6Bc1TRPZnLn3kae9LKJxbjizg6xb2A0RBH2Fol3bFtY7styJ2I7ZQpFLD
jAMAXsKPzDkxhDmBeYjeFaa/zoxX8ERwpnbjxtFYlVwmHDO5tK3yBPpjP+4pcHlgDMlIw0q+HZQQ
hgCaubbC12Civ6iNDA5xkX/DlGNknpn4Jx/bXeM0RyTfOXfswHBtiiezYJCbx2x+B4f9iMkh2Qqn
r57JZUaBi+lSIG4SsWUqeACHIkFRAnqw3cKirqfDgVtb7BdyYDY1p4yF15oZFHnmdAahL65e1vUg
tOjJXJm9+52Q25Kiuw/UWDDo03/6WLs1PBLZqqDttPg2Sgdwp9RuGm/OBoI712QM82MIHwLJXqv3
pueO2pjKyq9gB+qV71fZUekSfq4JXqfVA3iaxLjd9DkJ2vtBy0F55949suvZxs6xhHkQrwFtfBc1
g+BpyNmKupTujM7cBJSuPRtCPEF+MfrtuneYATiCCGdcEvuJembyzzBTnuoO6A3Z4lsesh05fWqP
2k5fF9W46xUML0Wh5i4ovUuryzdCLdEp8+tPZ5h+at99sJzh7OJOrCi0N5qOLVZ3F0XcGDhbDnXE
PL+sjaOuHQYlb0DxfVg1O3zJbdR6Ly3TJnZRnHtnWnLX6ouOjwU9cT+itLOFZiMYNeyvsjV33M6V
zbviAMqNwOEmdOEsT6DzpKfWbtOca4qZOuca0Hi5bKj5sxSDmBzj0qq3m++0ihMeOPV9NbiXKqBk
rlEN/GxrC9kGe6CeP2SFswOcbugm2SCelUZJVXcOLNC3AbTpBYFAipQIgN2WDlOEIbHeKA9d5oGT
k2k1eewb+d2YdMGqFvf0XFST80wl7MeUdBee56eAjO+anhqIdV23T1p1An/kPPpU3urM+D1jvAVS
/ZxqVG6XPW4tKIM3hjxazXc7TDxdQf2mM7TVEnOij0rDWje3XmuAZTPLaxcX78DBiTN06lQ6PjsG
fdk2huKNuwPKh3DpnweorQurpOO7BvUDoXbCfgKKJMGAwJn1yRTVncQ/UNLCpQZWeAKAwbJjHYfa
3K1MPK0UUjB90EvrHI8URKKx1BuhwxdVadLjoFVb1xcaYC3vpHIKWgSoiSinH2SgsEEhWlNb/Vx2
9salJ4/ZMCUlGkOTvOlWsUey2Rc/fVHGpC+RiozxgSb217hNrBsrRalPUclNjbcxZeH1K9x1tgMb
ycDuClncY9GNlo1jsmWQXMlar36cUGd6bK006iPXmUycVVOtUqxQWJv0j0pp7OyUWpr0KGsGzrVa
HGUfZAs0KtdUz4jA3cKyeh5WdXP2azoM++xNN5Nd6Zb3CmC343FptakEPg2qUifKjrWIG1zCttMc
rmO9P/gTbU/unWNIBbWmnxjIvrMX0bYZ2yXpUnERSG6fNhyOvV1fkbLITkwmMrG0791aP8V4HDjV
a9M68MzXfB1CK4XIbyyoH956cGtgJ9i0iDb6IekgaDvdI8SyeFswwFt4LO6ufbVG8P/dxUta1sMs
wQFLb2SPc2BsLoAo9AUOGZ/ZK7RvxqgbiwEOg1dFC63m7Yl+8mAK4A8GQb2LfROOFgVOEKJ0lpmE
XiuNJkM0XO/YVeKC9ZwLaqiNjR9kcoTXSWNTPBoNmk6Eq2v+j61T+RA49bgRY+riJ81hf/ncmlC2
XHeFFbYFWhgAk08wBzCi1vgM+hVPpU3ATnkpqxzhqqZsr+Fj0OpxncrkyD4H1cXMA1RxA23KJaA+
RGZ5aUr/h6JEb8VBrFyO4BlxSYfEHO7Ja83kMI9amgibrOt98ol8lU1d7hC/A7ATiLpeXR9GqxwW
+HVg3mWccGiKJPXDWBKMc38kVJSukVQkdkk6qY1uFfnsWDuF+7WtH6TJUFGbgK6HyYVaKwIhHabC
0o9oJkOeTq3y2OVQY0O3/uYzgCUYkxVpZUOkhHW/dZov0BgbLTMvXc5uEhHRue2b7mjY4FSDLqPy
K3vtJw6gtIJp1HG2gGcsBlcyjD61vM+XAfFiuA73Yzu8GK5B9Qg9zz7WFJIwa7dWLpz6B966O6vG
zkh4iW+vkldz7MQx0KKdZzxgdegXjT/cIrGNi27TWAFkGhMUt8meUZTM8Jq4hxys7tmElItmsi8F
54LGolmYgNZG+BGA9BIAHecyyQ61PXA3Vdtm4nalldwrn1DKvR0lvoxjNtVUX2xYckY27TzZ0T2G
+Wrh23P6bcwR7OhFznLr5DNvNvTRPMvUOMOvWkY8H1clrGdMRwXEbIBeRfcKppk3l2N93mVbUFM/
uC6uSYIa77qw+NxRh5JHUSvnb1IFRcA4uyaCadrmhgc5xeaGuWK0Z5LadN5RzCtwERjGKOEECgYw
Q+IrEUkAON9/qRW9AllcfRRj/k0bhlpSfvcgR9GRTSYwN9WttzWa4loIEnzKlbMwgtwa07ute+Ox
DPxyJVqKUhKoRjLsHqgRzVg6ONUrv0g2sfTONjWfoeasKx0VqI2qR6MKP6UbDCvRUZKc57CFevky
GZULcQ2iR6i/5JZ1l01aDIHK3CWJd6PFBDkG0cYMKIutrJW1derSX3ErduFTVOOyo/Hhx2JVGVT2
0qU+lZFMAvOLDE9TnT57IfY1uut4+OIYUN03ydhPLVSbCGKPoqIyrsWbjutridePKjyprnFIAfPg
c3753ZKG1qBraNmJDvKFx5JCzCt5jiCiZTzPQYE5/k/fczTvQ87fLWGjyB8/2HkwxHRYEgo3xVuW
ckE3yHG87/U+iWHx20xO4g4M/ICG7FVGcRFrT1GYFvTFSyCT9zlfsTJhkDZwFJYOJ+g1zy1nzWiV
o0o8pByCJ6RheFCOn22MnumdbnP6BQt59QsmcUDN94nTi6Xe7p3wM+aygQJRrggwtKTVqYfkDsRT
FJQ42skFN8p/M+mUwyawdogqnYfXnsKpsajk1mV1wnyRwEjyPbyz9KRRBeXcZvkdvhAowG78akCX
wQVUU1MZ0bgpbfuQZK1/Y5ssFT2DaWXXFLAY4wb87j1oHEuBkK5x160i59NxhLcUOHe1wSj2DpY3
mLdVsrVZrKu4fygpNa1q/aylI8KLexdj21mHUqOrUZDdc2XyNa+nBO4dmlYQvDPPORsJxqJe7U2h
ap7obPdJCaWcR6B0RhRSUATDYRvhi59MEbTee1tFBeoycMFNOTa0oo5sm6VOGR2wfF7PUOYKPPeV
wA8XDAtyU+a6ZGK1bcvyUxfeiYYQxkUe92vhm49jE+6hr0i6QZr7um7vqGAOEjJKuWN4WwyGb+i5
Kxy80V4K2FIUvDey6y8q4zzioA2jaFD8kJckNLTpR1dMyQVn/bVBQjcbm2Vvc0fGcXdXmTTzNXq0
8jlyr1xtXEuHrVnoqF2vDW8W/j+oX1z6fL6VGdmbEMOT77CnzlRnHhzwKTz0IGE1bJ22AH1BEiGK
cUqkMtcNpmOdwtML/d7jisc5oSrgpV269Uah0AvRtwY6CZc9526MKaXiqFpuaLGJdplyLFJkPLUL
KzAQm6q15TMEsExlbTzTzPC2xbctiuJCeALrQj0Yt0UrjsDMzz5swKiiRqoEgMxYMOB/dWDGppCu
p6ljses4VdVB9dJaFNnQhA6ns47PThzu9LmPJffeAS1XN0kArDORFLUFbXoKvX1coaDCf0+P1eRd
9QYX1siBJknSn076DGsNrCtW96gF7Umljr6q/PAHZ2yyiLEKxPU5oi1rUl6+5NqXC7fDLAGAH06i
T3n2EOwIfGnrvBleytL48XSbJbbJl+EI8rgMX5kW2xQt0QhvvbGhYkpEdWWF3SgdymPetDttbPaV
AQyt0h7isvFXdpXcplSLYWJa06e+JajKeM547/3gCv/5OXCCFz/3v3PrXeBKTbT+OzJxM43BSUhJ
YEGFxwzkUWrot0UQnbreR0TE8Ju2WNn0SFq3pfLODI1wzlAJ0eTpuI4Tl8GCrRHV8BEepsFgq0d6
pM0KuYD/3s3l7WwV2ip8NmcO2Fg+YEB9JtbocEU0n0mPOtW7kNSyqL1SyEb8XBtfEUMelW9ON5QU
fIptZ/EWlmyDbsUYvggVf/HbYm2fArFpfC7dit7pjWXIL4P7A5WRd9IBmZllFKiIsXHJjxXP2YR0
3bY3SeP2t7//owfyG59kvzG0UnGgzne56WxSLkYM1pF/1LB71cCQloyN5DLzQMJe9DIG7ZuIaE2z
C4Mt4MJLU6tgfoGrPiUpZjBgrA8GHeq1fnHH5MACOPuapn2luCWzEpyj0PZDmWmbrBRfUWi/l5rR
3lqtWiWa/djpZNttC+5N7NDWU9y5mACOhq69VDZO0rYX2cY2iX5RKfOBgJ2sI4+j2Oi9jpniUqEy
NDSjZjlM/SvZGaBwifVT6QUIQStlgsBL6gbOrWmWQPAXxa3n5I8S6/VBdvsSFs3JrLHhalrJN4t7
k/ncCqYIqF6SusvBMb8SbaSKLgrAPTVIh6UPlNNQgIh+/fFPf/+Xf/oc/jn4Li5FSl4or//+L/z5
s1BUnQUM2//xj3+/fe+a7/L33/n37/lP37L9Lm7fs+/6v/2m1cP/vP7xU1R/nB421//8nfMr+vd/
nVfw1ytcvTfv//AH7seoGe/a72q8/66ZZ/1+Jfwu83f+n37xj+/f/8p1VN9/+/WJT6SZ/zVShvmv
v760//rbL116v9+sf32v5n//ry/Ov+rffp3w239+Fv/lb3y/183ffmniT49ckfA8ib/M1YW0nF9/
9N+/v6abf+qOtCzPdPAf0Z6m//ojL6om/NsvU/7pGYbF/2XbBLMc2/71B3rf/CXD+dO26bH3hDCE
I5G/f/3bL/8PH+T//mD/YKB8KaK8qX//NuLXH+pfP/H515N00Xu8Pod+Q92xpW5YfP3z/T7Kg/n7
/4eK66LUvPJ7svo04aGrmjr3J/LXdK9PjBxM9n5UJtPb1H7qAbh5mpWVO1N2RVj7FlQ6Vw/0ex4h
ln6D/66tjp3R6fbe9drOfUhEYs9zwKHyYONYtIbTmZyq6DYLGMsf2SH18RNanpsdNFfCnJk1eLPa
KyGmGY9iBuwL5JSgq5WUnqcbDYkOt6fQ6UO29AkystbHpQJRYWOhy5MwU4uq7hHX8XzIiWZpsggQ
/bRmApWCZyS25XesKYnFQ1UpMlsNtIhMn20FRyvp3S2B1WTv5wmW5ECwSe7z0MGuodvHImGeO5DL
Z+4rEfYyETcXhzMjsnBuXsto4MncpwH7bYB1J81ttY0dAhCucs8jsFWP+JWCdldIhsNjiI4TD3Se
BZVUx6nW+x0byXTp0el7oxeIYqQ3i3QjLKpKMR14dxrpybUB/3JbIYdvRRyTitaH+klLodPnozFs
hrF2jrVDlQ7R+QbQUF2e+bS0te5mQFynLMSwnqbBtsiFDtGnxh9Z2X2C76mVyykjFz36HExL3SkB
Y3rTGeRv/lpkUcmq25npJSVMAQDEzhEOje4WCANpvha+JoBb+jjbQNumWgqfXx+sHRUg06WprGgP
XbiF32xYhzZyzU1kZiN7Qk78GLpHaElDmQ77alSgvkNawmnss9YE3lkVEwJNSwmzCtOINVLa4df7
zNS1dd1AKGWGUfen2lbpioZxd63zADvGjTKvDr4XQpyh/oANkVBnzPRyW/exhJEfj0+jFVZ7osR5
i50kNQEs4bJObMKmibQY88QQH1x+1w0ZMfEycMwnppYOysBUVopvy6JrCrfkKMaVO2VZ8WgmmR1d
q17RFk5Gy9aupVF0+UXvsJvf10HC5lQiVsJYly45i4DwQZAB6Gf6gJlgEfeVEZxKphsXC9KDumlp
G/Y5gMH28uyUovGKTZo8pqkWPeCAZMKFBc14ZTYWvyoy70fBl86j2WAhMc2u+BgDl/2KZVAQAb4+
CVYlcRbQvVGC95YHDSNxHmDg0pO6wwHKWEysEH2Kr6yAS49iI3ugs1GkHiXnJl9RjWKkzGyjHLsQ
wA289EvNGO2KnYHLqEg3YRZQct/Z0dqYS2wIjqvueaLqLtn4th88DCWnqZXOKRbmDVFOMOsJmbR0
nI+OwJfpFi2CUm6k3aClehSP45znDuKA2/UT+xbHpHEcV7M+C1f1Y2lM01vKjIiKTGtop63e07h+
jobGoEKJg9j4Zlqh857o8hDFssfP1IyHYiDvb8dyWrf5FJ8KcuRrS3gN8ZBW1Lf4COftaVY8lz4g
8YYCtyMcGndLOcWVUDuAx8YPtrYDIrUNKe4sJKNIsvb98NbQV0BfqW9uXEmBMZsRKnjiQr5x/XqL
skxfQhn8ZL14g1+qI8t7+YEfMMyhtWldSE3fdqXRLrsYr2Df0mFDIRvzWz/6HPH4LzlWMjYNXf9J
Q2LHBDJmO5s7sA9ioCaQqRItp/KEsOuKA4CgTEX3nXXKoS1gMk/XRnxvN7q6pwqjuxp1Oz1xuPDh
1ZsMB+px/K409VWD9lnAButIVGe7yZ+pwwMrcOEPX3pDjs0L+4zjMGpWLALj0GBouyvZ4e6S2rmj
csYG/JvA04P+ytlUvePScreIz9k57pgYQb87jY5+jRPvKhx3nXTu2SQttwAruU5me5BbUE89DjZl
T/YOXsdFzJ0JZUhdhtYH7/Ap0BkVa143HFtLgdzzKTlG7t1MKVoLY/BdXVgHy8ufjBiAteE/ZS5c
0C7+5NP+NnsEPzzkmzGEz8h7XkTFjReaO0OFnzk0AM3SD5AoNv5kvyqfwNOQK7DS7q4FVEHoTU1b
W++CXVp22leVVrNCGPIziR53HrxIGjoMDLppPZ6y3L0hjrLWsQ3kIEgsYDg5/qWYEnKtwy4J6dqR
yU5wJXHZ3hZ6Dl/efMH+yKRwzPr3aeAER3UJhYwoXESm9QzF2OUhYcVbAwcQxVKbnhYs3xUPSYd8
KT3Pu2QwBA6c6FBGjHgvpobZQOU04FLkGYV8I9j9tkTCW+TQNtceTBHFywEmvOs36yi1sYDUyb2h
RrLdBNVVMz6ZUVw+tEypF2FZevg73WobQIDdmAPBw4hN8kOc0VZlV8DUFVdqpdcHzXNoeNcRT8eR
uu/5rR9tnCyw9IqXPA3tBh8bFa8bK4jyfYiFY0vH07Jxk/AzTTwUZ6Xg72YY9dYhg5eNM4Mkk+ll
TGJxmxvJm6FPnEoLeOBwVQ+hGjeugd4rSdAlef4YC+Mx14nkZLKmtkAV/rkZdcCHpZ7EL0Dyajbq
ZGymnNHic6w7K3TMVavzOg2X2VjGIY50F924BTPzJLD3ZvYdd7QXI0q3qoR5kt4kjvGcVrCX8Cfk
NB24FDrAvL0N9Jei0kAZyGXCSN2blXIQWJKCBU+ix6T2W+AMexxnTOgzuFDDyaCbPQ0f/eo9Td6K
+qVMspsAKZ79S7HMpffE6HGNYkrpOrmoJoOjGvCDwbxw6Eoj6BCdsR2hBnPZEydT6ySkyCCMbzIH
YtHQPpGfJ2xncosMrxo7spg6XqOYrgCYYXloTwnxpmHyd4HWbXCwRBlaViXWwyBx+Y4HTxlrszlK
ppl5E25S7+AY/bNdgw53tFetMLe02dATQc5GCBjG8DbSd6artIO7jzGKYVxNV90uqZTSDz29I5Pz
pHGWdJgKmvWm66+FZr56FS15yWsiUORGxv8ab5b9DoFiOwXEZ3oXDme6TproIitct4a2RvpcKto2
eJDdZ7iF7VbeOTSjCkcc4HRziCrWWRJsPHw6v102xJ1ndxrvktBwWONGtCiq92tzR0qxpFe7ksTT
hyKID0VZ8CTwrJ2yjxOWxNFHlcTrpR/KkhxXTrwotDmsHy2b6uxc35kKmhOZpFWJL4BI4vNkiV2q
mIKAdWrQLXkGLGurWTNqWBpQskqkKJJWY5+cJnRcK25poP2YsO+nxb5CHJ5IfIT6rHKoG12mqx5y
2bKis1z2CE5heKHJMIP6wX6TXV2Jqe47RskbuuCkJcmRNZ2eaeiPTnvVSpI2NlrcrmQWvtTHfdS8
9c3T4B8mAiw6LiJRXdiRYl3kwp8rwErraqrq3U6eB8hrertTbb2S3MuFvtPT7oKHbskDfWU5l07d
udOEIMTnKTDCQLcoI2dZ0ZdgR49zmxWctbUkomAWLw76+OC9udi+u6rnc3qcarKAjHgABjn6Y9OK
tT91x1CdkvZtSrV1zDa34dzMbgFurb+Io7PXYlBzKhxC1spEiOha7c4taKmRtzUxNt957yOQabWz
pluEuQRaeQ2sDTpVKhhVMZ00okNUfJmMJhzbX3T1g4gxH5XarRVdtBCS2hCfkvFg6OWd19wScl/0
9kfdZssc6cCUpwir7UB0cGr3unwKCb0LrAc+uxXD9TeBMG/7bKfkLcvFDjbWgVLgJUaatTtw4hm9
2RKM4RHyLJvCbKZ52ORXHZ5kDJRlRrcHc+5mRLWFbOTjewaehOhEknZe56yrtI6lc+j098LE7sqd
6zuLeCLM8vN73m8jc8QssySWsLLtghkMZWNYMIydgzN/ZslHEY+QU4TiYTMi85qPBCiQBWrK6Vd2
czdrpHpwlN2TVvAToYtJGMXs6ziiqV1NC6RovvpYrXyg/+5jYs8pbkqYCjpYOE6w+0c7OhtczXQ8
rgcX3lJz6pt6IxEtEhe/DI9tAo7cjtMyyECih8mqQe52g3dBLX1m2wuygFwmNH3IZVCejZQxEi/e
dh99O4TNQgWPl6F2fZVlt9AQYFRAFTRVIFQdDOj6PTpfmIMajIj4ImiE8b1W9qvI7HcOBjg/f8zV
lxHUqxABNoOdMOqcdeHB2tZLmB2nnl2hZHbG4juTF+ZkjOa8COqmUsQmRtrae629RlmONG6ulBix
0aKvpNYq889p3nB9f+o2w8ZK7Qm3rwXNgBTJ6+4zmKy1b18j6wvfHxsc6O0MklosbxZV2obCpWU3
j0Z3aYf5CuKDS50PcmxHUkYrrgzmrMYhMy6+YBtimXttVPj0U2a3Pr3t2saKXwv3UXOevQyovgDF
wxISoJ6PEcwZIDKQpb1Ni9ecn7fwcKpBOFgQN9jQegGImkSC82z53lPevIncPw7lphccWwAWRLyp
fnrWhvt6QKl0Pkbv2/be2gZVPqEOC7dVdGoMey/KcxzTazOEy5JprDFod8lsxORjI/e9CV0drNan
4X2yZdMiSjmJVW9UeCVOau2oAd4YQr9RNk6X7hMlcgdXgpIdyqio5nargxRnx7n2JaJV9FH7b3l5
nppLE0LREUsv12AoDQ9uQ9l2kl4zv3+ar3QgVCvKfNlbMaIv8wslCyeXk5iqSahCvc/cfVFi0xUv
efEUw9c10YbcehjuYPUwlEtdH3iIabD9lh4TDXXvtvKnqfx8XTEUXMI+PoUc+BdpX5nbSETTG73D
Wwf0+dhg2KPPDjw0B1jqzj19Y6S1t8qNOFgFVgtL3yOrycEMAy7o9wWguc/BJsdOuyVjvqIDcJO0
FxtOcuKZKwpt123fgiRg0hhKoEuptEC3dK795ELdvZaJb94knbBQnkPnkdqp+L2pGMNWsPtCivZI
tLAXXXoNuRttHHg858aTm3nMpelAx6J6Zuk+umGwTikVJXfovQYdg+Jhkg9qFngTn7u+Fhpkeg0f
fFuzj4n74Yz6eheaoX6v+WT76VP7ii0mTm0vkcC8BDpz7PYnS6hdCj43rIZ8YwtanzJ2haTC+8ea
2uBFTR+hFpePVW7cdh5h4JpchpIHvAdkh2r7uXUlVz5WGs/q3q2Jl2pgQRICr1fqn8oa5kLCUxrT
f+F0BxMVmFD69B113QQFtMZaL5CUmaIgHEgD3ETMNJncD+C9gEJljPlv4zStwSs3GFf6BxsJa2PW
FfWv0nsOMu3elyNxerwcqpSfoh5fWhFwa/hnD8SgNzpMde3lyKYwHX2EPKt8CRv9O3TGbBU3OLUn
nx8LwOqbQdI2dsXdROc8yuKIVl4wZ0hy7BKay8jIsuCsueazGoDHFj5rkK1DWqUNik9uzaHywais
nz59d3DPsg2xiCR2Xk1LM/Hjul0hTj0UMbUXafxaElF89VqNtbyyqTOhwJX7VKPKZzTT70D25BPS
zM+OXZcOKL0dG7veBRdQs49coeBXt0Kwm46LcjjqbYZwRzR+73swW2d8KXa02jzEo9XQ0IAZuy2y
CTCoi7zNMA6rIhVveSo6WLQUlJneNW6ZiRFWxlhAj3NP3jw9GKbclimnDWPYuWNnLvKEkhydq8wa
dKK8CDNLfPLDDr47WoMXvlKbARCqq0uG9Mp8jqqxP9j4QDiOZ/KSJ+LZ6HAs+5UZ3NQjttc8pvsi
M2bQiFLWa+vG06llX+jTNMOmtlrPJUk0xdHadixlPl0g3bzCaXG3TA1+GFJ5SwvqlJVqxcZ2y3DL
mA3sZGbk0c4V7R0xcY5hUrfXljm3ASWGeUxxSm5H24Ix4rI5ZxWw0T455YqWDhCPPubUsshG1d0e
r+F08rG9AeMJ2Ua2E1b3oZRz8Otd2C2NO5G/dlvrmOgRlxeDuOUISQ36FI9epF7mFeMiaUEK+pxD
5gKynH18Tb8F/Yhc5ytylPMyWGC4LPcO2YY2CqkPmeeglKN0Sh47pR20qCInMbWvOc7fwst2RgmS
pmP/XJWrmhgmBvs3kjSAYDp/OIqwJGfVYOPmsAJvYKuBwNXAbGfWQL7JfyNLOl1IvM0rNAH7h7F0
Vpr46iVePSwgukMnAZT1Rns1eLQ6ySN9VmbyWOvPLbtpo+/f49bYURZP9bqzs1mNNxrxvBoyuJ+R
hNWDF8/yqBBMOvsxqfU1Q3iCpO0yJA4mYGLKmJNcUH8YLY6mwRTdPreaSzKZDz1N6Nrvx+ldxrBM
sXZCgsFvrBO3AJaqkvvIIbI1YW7DYVJQK8VetjySx1yWWHad1DkqqzwY5Hgz2HDB3FIP+o+AMeY6
uFZC5zCCCAYVTDOuUI/vnLrtMQ9mb041cXE39XoEz4uDHBaKGOyFptgZJFF30TS5LoGCltjrK6yu
Wjdxw7DfmPo3C2umxwgqj6K7Toojwyz8/8bwUEQjuSnzaf4MYoMDo6nfVAJ9kZGBBjFC+fecLm6T
7mEMMD4lzvyp0uCj6dRsyR39OzcB6x3MWQGsODjmwti2PZVQJlYkpvK+/qN08KBYuqnVJPSWEOpK
muKmaJzLYMp1BXTUduEKevP2jz2zjQE/QRuecHbTioCpIUV8dZZTTtyohN8ekaiDH+PkFFex88lI
EXkBXJ6RALLBET2mscNo+mtJ5gdqCFhSDsGKWZuD4U4Pb7Io+0A/XDJxWGFji6ikaXjbY8OmfSZe
tfQ5lGCi8eZnDzBnsfoI0v1SFdvOL8t1hiuGYUgodhAy5bLKumk/BPabY9WYj0k0pfWycOkQ40Rk
NVi40m7vZemJndnGh7UkQPchRKwwCtGdeVUdgcQuYxeir7swxdQA58TOPrJJwrusgnM0olcyjFVl
fYr1hlYgl/wSCvE6q3tsmg0fXMxWeQzKtwqoW2ecqasPwq0b9CmPMEJkEaNQyVpPjolwi66Uzgdd
xbClcbY5CmO4SXnQcxw0A0YMxWAHun1ilr0BxkZ6Gl6+OCYWWEERrtwek0k/L4OOgdSgsMYAHmkW
xNmG4KhIJ6egPQLnU0yO/pyNCFocjdRYyluYBKwEtdbhX17jcm6yM0nTIeEANlpYG2MPFzlepX7I
9iYb9GDjYmziKZjnfkQOD8If7SsTluR6lXUsvaQg6dQs98X83OAdRVEADxiPJspq78Ycr6TDqEX5
EfIAiq3vskKFWdBMO9ZJxSBB5VXQ7Qmn5hybgsbSPuKhJSQkdK6YO1v3OBSlpNlo8SwQ38uDSIYh
3fYxy+LCb6Wf3GtJSMuQntU2Cbp6lL32ZkaOiVtqsORs/5l6apLCZVXS/XLqfM2EOMXYnV9jWSBi
N+Y2aP3JevBKZOL5TKbN+BDX9vznSutFewOOILWuiZcSTgKD3AmOqXJKKTdduOzo826ptU6bUr2N
ybM9uAIw5rFxyQyvUjofvYsGP7r4f6sB//+o7NrGf6vsvrdV1Lzn0fs/iLvzX/pL3LX+dA3HdoTw
iNPowrH40r9pu86fwkZNdR3XlDbuGATcv7RdBFzCZaCFBQquZekWsu9f2q5u/cnIhey1ZbvkLucv
/V9ou/OP/4/KrmNyudr6/6LsvHYcx5p0+0QE6Ll5m/Imva26Icp00XvPp58VzDqTjR8zB+c00IRE
qdIoJXIz4ou1mO72fM9n1E46v//q7Ib2mBdepH90zWRtyjRzSB/Z0EDza2t60V2X9sN9UdMEtDVK
jZER/g4Tg0FZHXofNs6kvXCOCe5yP/LJaiyQU/DAwlh+Ngfm553Ku4sWNyVaEWiQo0gU2s2pHPW3
GGn9WfkUIIiVXcZwXG4x3AGcdMzqXPfnMmJ6jf4SfbMx4PrV9RUdudw/M7H1w/WZtwicexKWkIDH
tN3+64/4twP+7463bZnqP18X16Y7bChLp4foWvIH+PfrUsKtmL08unOL6mEyvd+mNe9Tlyl1B0bJ
JLCSiagXE2VczVguBQ5BmjhquO+tMd5NCbsDw7zQ8idZ1GXWtiTXFFYcr2Eh3xVqeHVr3yWQaPzC
dXxKKzWdOzMlgDT+BrhNrSl5r4E0cNmKeBpp8Z4LLJzZQfvoBpr9ENFMvCG1GVFQWqJbt6BIWZfw
49wqYrVi6CBgEoeaosfKrJlgnxRMNnDNdb9gMuOqHdMU3BhDADJLFLCwcu19rhXHjlXp7cLEXJQs
2QULFjmnnHRtYlBMCkn77Zeq/95b3rsn4Jpyin8GIygbFcDPaGYquXG6jYb0B4ugt0nwN8ED85xM
v4TV7ex2b9lo2LsiIl84Q87xIOjogtJpBarjTb8XGDs5rB1z8R8HRSUmtRs8X73HNU5SbXg4O7kR
TRfGaUE9TGcDio8nOJ8Mro8pgB+WvhBvqNgYAv/xJAPOCvDOmTKi1YsxnbBTQqxoz5AojH1tZSZw
iohaigr7jSmQobEBN1RK9HEezD9ZHzPLOkfMMSkskkBLuKrhdalUQFlq9v1N6qK86hsoYXQ+Ox+M
mS3IIxP2kVkGt6paGPqmfpMAUD72Znu7kNbakEvK9hVrjNgOyJpxARPPyt8pujBcyC8/0wRjzhKf
Qx8UUylQJq7vZFbCOfZkGgXb1FCvzeE4WQJ04tMQUaYDe8yb4KmFqxTeK0FAVT3jqdN0Z3qA0VUN
dSYc+H0p9IJXdq+9PhEa031mK+LlZzOqJ840RzejSl67mX4zCYrKHw5NneT7ZaLX0tnQssEvznZK
bc4ab/SpxA1ZWAY5KpMiFMX2WCfqRy1MyjwkQSFisRI3BJDVT8jha5lXtZxRnfOQYkRpB3dqCBsY
Yx51vHCfwNzKBb6lC4ZrECAXa61qtwikyxZcVybgLjcB4WUKzMsRrFe2Ar4E9WUI9MsU/FdFMCwW
IJhBMxzFa87gKLCwgUqhDz3MSu9KgYnNghXr4YsZZN12LcSxRNBjMDqKa7+AI9PhknHhGu3DCFRZ
LtAyqvrGjQfHzBegmSFoMw5SB9e0+m0o2DPVWiYlMFBoLUy0EjaaKZC0ghp+I9i0VABqvqDUkvTO
q0GrLTDWRoGt5Q3xywj+Wlgb9OBG46QLmq2F0daYsNpi/2gKvI1p6ezQCtCNEz4sDhrAt4ng3qgc
c8YHANcJCm4otacBNlxP9P2GxMHZF2yc09OsFpBc0D+EETMIpHwZAmJ20xLoHOYOOFu190Yy9DzO
5bBPY1Vsq6CjWeVoTHOxUNMs5QA3gWvIgAFv6sg8+NDuytj5aBUqL6PhzGL3OwyqyY6pIkRuQ5Fy
LQEBaOnUaZiC8ZJRFq8FrTcAzCEWhyB5TheqQuFrFen3AaINWn/OuRVEX04Qfc6ZrevS8anOdesG
9MGlhq6ldxlsOD9vaMhTJ0PUcM6F1s4kFzUn5k/UHF6ZPINnYMX7PJqY8aeOVw/194nyhwNdEBBQ
eMMUFCOF8Eg0CIQtJMIZIuHUutapBdDQQBirLJD+sw+90CMOQ/Dc2DFQxywljMNcYIcl1ENiKRTt
wSCGAkSMIxbZ9vi9Lpv4oMNMZLpIbcPK2NU2a1E3BKyYCWKRwyUJXyoUza8kH+9rb04gbd02ccRB
nuzCvur06RDW6h2qo3bkBP+oedMh0ZofniAefXZvBsE+jukH15bM7mU6wVTIkLEgIkMmAXdd8Btj
erexoEiOgpPE4Iejt4ZF+r30oQAxZZtuJkFQZgKjXKBS+oKnZHWsHS2IlSnkyhmCJVZDfV8I1BLB
jyAuS4FdkkZIn+uhn8l9MLLAFDVQWOCYjmAya3iZ5Gvau7gFoUmFlJFLhyMfhM2iXtpzUs2bWsCb
/QKC05zuwZaRNfYWiPUkOJgkSEoaBI126YFIkM48O7M5E00G79lBqIDjCfJzCpoHjcjoiaFSglDV
dJzMsUGvQhktSMkXk86cdqqCnmOzfh4Lh+yVUf1wbBTb5aR7R1Btm5LjFkO20kYBTUqd8pBYXGw6
S/Gy1C+jRymJsswfc6EjkAByYIKIA6lwf5mEOC/CPzWciXgAWdXkCIPj0NYW7eH4+8xH4mYQjCoF
iO+w86NLMLnRpeUifk9J8MWEvspiJ96XeWaew4E4ci6Q1hFaqyns1nUTeKBcbZiui8Bdce8uO4Kv
hARiX4ElA7PNh6/V72JBw6YwYsuFw0NNBgb+hMk0hh1mTEea6cVsqn9yq1E/BhYo+AyjjyikMav1
J29wxj+UfI4ZOTT4nh4BDQHXjhBsI0HZkjZlHNm5zelH5W3o7bya15XmUX5nllDAyzpF6Kf52gb2
RHpxYjB7psBzB4Zo+pBPlhKwLp8Wsi4rbZfJCSCYEHhbQo+kfj2ukYg7fmtsBulp/r5kcvKpUG8L
xdeSW2DQubys1G7dVU6heYqbyywoYAaxbmvYwP5KCW4FGLz8znRe8ilR867pgG3F8h3XDTyV8lwz
16ULgnhphEa8PjDJAyo+9hXI4vWODsU4s8N/RsEae/CNawEdW4I8TgV+zFEBqv9IGVa4yFCGCRHI
F1lvMXtDhgOOsm0dFufRV25Kx1o4y771EQFejuCi7jKvZvAupVKQCqQ5ls3nDyL05tKb3grlvKfC
dW718RESCQCVOOmSY7M4t/1xTIcSQC6vuN3Ah+7xVDLa/TYJOboTkve6GfP+NRO+tKNzdrcxWbnC
nuYcQCZGNlAcXkMyynufLMWpLt4KoVivm8CfQQDJRHQkiGthXXtCva5XALYlLOwETip1fbhRDAEy
FMIUT0YGjT1kZQSmTU7tdn1RjJW0PQp0OxP8NtDIj68/zdcruO4zBeFNYhy86cr1Bncir264Er9H
gX+7ggEfViJ4CKlXEOF17FqkvEEEYwv2BSO+vpwdQawbUyDjdG3gja+vtikQcljHsCLldc8EUd5a
5WXuuPpm+omXgDDgh8JSBP0x+vuCGCaUbx/yeSQI9CZT/+Tu9AaQcdlTIfHOSoDphaDTvVwo6utf
IBe0eimQdQbCTz5vJQv4eigs9nWTCZp9vWVCa+ci8dWnA0nPixIYpeWzOVDMCa3vgaDecwsIkUcP
siVneK5lkwgavoxZ3az3TLDx+UqQL9ctlTt+OvzKQHnoo1I7bAU+7wmGnvXdtSrz4NzYhn/DZ5Zm
GYep87oJGlD2fMA5nzuP+kGDi5+BZIGUjKKh3OYVvYnOgIvf14Dw11uTPEqH36QeOAMEntLuErvt
t6Rj7TcnY392cwccqt1zjSEg/vVosP7FPz84HBeotAc0EN3bSk4ZRme/ej06sZo/zvrNSdiUFHm1
av4wx/nV1jJAK06SHxpFt9QNQwbxOTkz3aOsO2KQPiMmlsPMNqOa0ciwX7BE0BR4cN0wc2vdeUZw
qA0G0kGbHYqO+pdX0cCYURusmzRa/t6qYhAuMMDX3Rhkxu1kzc2WExmUaG2CLxiWzFHKXX/x77Bp
pmdbrAyR6BcyUj2a3jvHpXS5hlof8BPTvnWy69ez1qcaS4RCht7OwRR61tejqg8YTRQNRGsghNBE
DREaMUcc2CuZnVYPjggkaJI+rrtrkUsw6ap/PgsM9ZsvCgpbZBQNVor1WeDLGOcXZUUp8goSbdsK
OhZKi6Zrqiu4r+rqiTDj6+66D6PK30dZMf22RJqxPmN97vqMr3/wtU/HwQFJ3dh7WDkCEouEytwO
vITO0F93oq+tjq7IPFysHr7oPahC1npEcRTvB8L2E76fa4IPJFnNIOs34nwFO1fEIakoRMb8beiA
OWYNcpFCg+hopeo+YCGciYAEPtYkQhISTj/izn6omfi/tqCDcnN+mkVioonOpJu0TYnfxBLRiclV
6iLqkxoHShI3IA2IlmjIURzRpFQiTNFFnWLHjLOWYlMRrUogghV8rtm/NmBu3xIXIYtBDK8SRUuB
q8XA2UKOrQWEhsYFvREN5Ekhd0G8w1iwcxNjfXFcrSIIVd4PzM13XKfs8/yhFlFMizHGEnVMN3S3
uKSu8zg+mKtdphbRjIdxhou8f7o83+eYaHpR0lRgAERRowZ6xgPyOZHXsGrZQqKAOzmxTiGknV87
kd0EWG/Ghev+CA9OaE8NJLcbUwQ5hqhy4t4Hdm7/yESiU4hOJ88R61jA95rpNwUHZmREvdPg4CH6
oh8trDyMkPfXRja89NEZcBQxOSQ+nuh8Irw+lQh+EoXqh0PSyyTyH8bxkTHI23MZUQMlYrgLNfIb
og2qWV1ypUADrBWpUIVdKMYyZCfxRy7aoU4ERC0mIi9CGAfS6oa1jrfBbp/RpoofIw+B0SIqI37g
blsmCI/WTSXKI6RM6x3LwnUvUiT4+U+WaJJUgjDJEHVSLRKlRXRKDV6lcTRfChMGXSrKpVbkS4to
mAIRMuUeUTAETSZnjsmwETFRXE5Q+m5K39y2mmid5DOmi+pJz38VhvZLFwVUQyZSFymUgR1KiSYq
FWEU1wRni/gnVwIThSKsUqPopWL51tTLm2stv46iFUXhC8ZMaj8Mk/Ys/6etCKswV409CitHZFYk
ooob2psvA8NO651GXtcFB5Y93c6ixMpFjqVB30DOwBwYuCuYeTi0PFxahUi1PNb3Vxf64zUR5dbn
VyEyZhqsQj0Rc5kYujRRdXkef/JJ9F2a/31W6Lx0EXuNovgqKlJji2i/DNnoMh0vSjBHjkqpaMIy
EYYRgmT1ToY0QSXmi1QsFr0YoDwimTkX6sA0lCjIclxkToiqWuRkFbSKmumPiyXisrAwzTMkHzp5
j5B/bH5fJGdKdGesJSm6WGnIXP+2bVCiFfI66+P8U4ktrccR5eJPCxnhPOgY1XyxiiJYI20fnmtx
riXDq1odbPGHj5ONgRA0Z6JpK0XYZiX6y2JRfOlBcpDyyMij8w0UnrcF39sg4rdJNkzion4047fU
dR7xF3L0wBeX2IjjmEt/ItILUCK0/G2LXc4XzRxye9b4KLfkgkLDRGeG7j3rnZ2RR79bUdWF2vIz
eDMhHw2NefRFaDeJ2o75VVJSGrhMdzoaNfq7slfkR6371kaMF9jCKSyGVzpM7iFXo3/lWspH6YRS
b70VKmL3mgj31ruOSPjCIvuhsPIZYrj92ugi71Oi8Vv3rXMQovj7egbljQu+yPREE7Q9hLF6txsk
gawG2g0d0KnrdlbSyOwnTUO8gnlZGjcskuieNsFuqC3qIKIhTKL4sKxiQni9uagKJ3FrEAuiAjUj
MvSsn7mIDScMhx2mQ1OUh6SiL4uBBJE8H2xDvIiaCBIrUSX6Frn4DntiREz9YPPKDSJWbESxWIls
0cG6GJh0Qll10uQWJaNJH3oQSWOx+hpDl4TeYiBxnOWFMBbcvfQlgSXypSfBayeD9uxigbRzdJAJ
A85XR9ENTnFFoiC8NCKPDDkmjaKTtEQsyWHB0VGPi3BywjzZxigoG7IgJfNaTDOC/UtXU2Ug0kpD
9JWmDbuT//lKqC1bkVxWEM/JtobAe94T0WCuZ/ZcocbM+XFMZi7I2aLNbPFnRiLSRNPw5mHWnBBt
nF2RbTai3fTdsaNsWPwB38TofUsy3hrRdNoOws7cRt3ZisRzPTp7QDO2NobPHNNnLsrPIEP+mYsG
VHM54c8c2XUMobaNKrQVaagu+tDE8ZAbhadRxKJ0LV1yLwZnIB/nCJHLUGcYSXSkoGiApIqidBBZ
aSba0k4EpvxsV4Z9mo2F2zTkdG6k3XMr0tOBWuyuFhGqH37vXMrl04KgIwDknONMBdWJQrYRjyqg
3+m63keHCrIT0MzWwbyag9glJFAi1kPKup68DNZy51mn6Y65NROFKz8Yhy3RuhZoKws8rwC9480o
6ldT/h5Fnz3nooUltgVqRlSxCc7YXOSxjmhkTQehbGgTRm4FwYP5Y8I5a7fUqFzR0C4zL7olatpC
+EwEt3ibibiWIhO2D5HZuotAm/HbdiK6bUV5a8iiilzSuXdlqFbEuC7zUgwOawAE83qbUNUj44BI
d/39J5HrVqg3iU3G38n1sooRA2/POqXykPJiln/iyg0lEKef1hnvqrT/E1mIfHVR+tZqma+DaH4H
ZjtuaDi/xKIAJiJ7GEUKXPTewQ7d4ejG7q0m4uCq50854hJmYA/NueiFOzzDvB9Q11HTpCWGhJjZ
jgYspM3ImPuQ9sxm6KIs9rnYoJnK20B0xlwmESxF1qkWFi8D1VPbJ/ohEuRAdMiMBVURIpSKkY9l
dq6piJPDjOqVHfweRKk84lbOcCwTdgJBni0RQ9O/e9Ew+yJkduSE05MzjDzogG2TPkY9qatARM4N
RudM1M7UMUjGNjZTw2F+iHLIhJwaHfe7ySeDaonJkaG7Te36oPHWoGRtjrtTjk3apPW/qwPiohEt
/kqU03ubMW7WR6KiHjUfUaDF6DrYt8ZPv3mirR5FYE0IHqIYTmtPR26dUEoj6OJDZatdRtxGFMe4
sE2RYpcdRQVHRNmZqpgUGO/BxDQHDQx0J1Ltil7q1lUXS3TbrryMTcVAjGb9HDBy+wSiyOTQ8Riw
deui7TaSJrntROXNu+tXgdsbvziRF2zfo2i/xwi+KB7wmtIMn+zlamIIX/gbLRjDqZLw9iRPg1ER
LDWTdZz0MIyPdBjQX8H+qpCPA+aZGDAKMQQuyy/bQlFeAspi4K/6s75r5xGRuS9Kc13k5t0snvOe
qXBf1OeRrDdH0aH3slnveiJLr1jPMJDEvsHgRJzgVI8ZWLpWrKj2iwjXjVW9LhL2DJufSNnXQzyN
U7QX4IBYIMthX86Jn+v/f91cH5pwv6c6Evj13xVAqPubz3OjnCp6X/onvkjkcZxjw5Cv1opiPkzI
C3oG2vkg4WOQI6JPVid9003+IRBR/Vc55quW9R/7vq7V16d8PfofBZz/9XnrA1+X/V9f4D/2fX35
9Suvz/v/3/f/+t2+vvzXd/uf9v3ff4L1X/yvL8Tkzu4NkcCFPl1zoC2EH4lD3U5r9Le+oaZI3q7c
pTk9zTSB+ajV51Hcg43UWHLD/DaNRDR1ujLz8NupLJSsznyrUXp8tsv0Qaui5VuYMzzQUWM5dosZ
vBYAEatlq5XV9I3g/UCBv8n3UU0wjNl1Z2MFwW1qDcXT2Ka3acuAC8KUhK6w631zs8nfDI5hXRKH
Nht1xFMEpJg+CfCiaJmB9tkVB8hqMfZzr28i+UcUzhgFaYr3hFm2c29qNvn7wP2m6eot0WtkKzNA
XksHnLLuz+fRv+m9FKU8tHSf+NTGaxhnYMV1YzMx/y2MW6hhess1t/YExup91FTz5IO3pNTgvaV2
xXmuGUB6B676cJlQAF9e51elp8abTDPrgN2ytK0/eiv0d5hx0KTAijS1TvvQ4CUbZZi/mcSFOdtr
iLhl/8wvu8ljI7l2Szm/KerZtuxX48Cx2CW3zrwbIBiG7Zl5Uq8TU1RPfp2Nd6Nw8mCWNE9zHT4t
iR/tZg9wC1HVdqO01P+miEs2LhNjU4xlCuJMvNP0jvFcRjk4Ffvy5gCGomeszI3sqWCKSH4zvQir
c7TY7efdRUsJ1M2P86LuERHqh9bXTp2TzHft7D07/bRLTfolTRSzlLeIxFlmhhnFAMwyZIkB4zHe
Rv2oMa3RPoVOEz/15dw8mLX6lVqO+TEnzI03uQoIFxbUrMf6TM+MWGQXuHdkFgiPlVCJO1igSLv+
6TtesMq1o3Psz8VRbxhbx0xJA48+W941R62A5BcxODbBCxxyer+JFruc/Ib4W4ELmLodQxO96T3Q
szoyHxt/QLnhJFXQQWGJAe8m/j4p5nysIck/LDv7EXlu9dCQyH5WvnOq+2rZu8TobiryAUgf6PbG
3ugcg6U3T1XALBOuH4odMMiTmKs7qyiZzY+tKyROAhp26X8ko2duvCgfLyUYs3fPe1xfepNW6Clb
Wn3rJZ36GGpOfgBK57shc/Tngd9qdtKR347pq0l3WftQ6t/VUYwonLp7GWRnlScDNDS6wpOtRXfz
MGYnOTOBHHT/oUF+SFhZnseKoZKcnM1of2idDKvblOHWvbOKPWbHh3ATtyDXICRYb4n/zYEM8mFE
eXvRGcPcrHcXt8228BqngxU3R+VRzVNgE6q6US8K9dS9gxyeBAn7R1X1e94w6aHTfM7oPZ/NKR9+
TnUZPzSRDxGnCck2asnHUuTmaerogEtu4gToctw6hcMoGbUrRqv4ODRL4b7XMbQ/4muvVoYWx0jc
34nOHDhXVD1Tb3JJRI+N8tq7LhqAJC2N63o3HV9mvR3eTJvr6ozrqK0fciplOaXf6F7rXpvYKY9u
A5Ocj3fy3vEfa2k7PbW9NTxQ4n9GmwR7aYwMEHNO/N4N/9ieN93MaZxcffyi91pi/Vm/WVUBCoul
ud8uHBTQ5dnv1CA4Og+28Hgm+50RNMQg7RtRw/wSJ9Opd1h8Jjof3DYKmBuhX7Vn6IkGUDE51Fka
64pNznoPyx8KNlkTD/mLiqfsvrHVH9jcxntsx87BcIADrXfLqErA7Fk/YoMmqu/U+nsK97SZGL/o
xi68FkFt3Xul/kvljXonSbMcdK8DRjVQxYMA+h4qGhukn8NblyP2uz7sHLL670vJzIOr4H5HESl0
Lm7UBScLUK/UdPfrC5CYwHbgUBV3TaNzwT+c5nKiz+XZ2haK/wLtgE9aYGjH2i+5vJst5gfGJNkv
tflWRpN1tjyKSlpeWuchiqERADHcVnajMwwGop5O70Q2oWG02WNdmC8FzZBJ8gldWgYHMyhg0LGQ
vmkyjxrY5+318fX5663/6e4sX+0/noK4nS/x9U++/t367H89nIe8cq5RHIJaGuL4ys7rrY6KHIcy
NsN/3wqiPNJJnrMzrEdQ0naKvq3USV/Lr4GdD2FsWPOduV699Qdau1zlI6KVzZeFdN3no5vYlCYn
I1famQ31nDPpCrLuBjYkcOL8HJrOiZ5iwtHSPdgjyDNvOII353VD8efvrRjzY2Ph9YjlQbfl9+ik
6+NNXMiXBhW7Me7rs/IZPYOdTJZB7mb0KM8R1Ojz110wh/l5fGCMbtibynusAJ6d9XiiBdzDaFVR
7oGsi+azCuOMkxKX8264YBcpa/ZNfn/woX6TdcxvurCtdol8D0ZvOPO04c/1O35926+764/H1Tj2
juC0/vyNXfFzeV2d3aw3Sc9SkM3rfBskUQ0Qie7X12bd1w6YQ7pleiCpAzM4yU9qUPbJaSd8wOsP
MjK9nWl9fPz6hfu53asyFha6NNVk4+lIxQDQMRAQNgvQLulw+gOY2wYs4eqtdaXfud7KpE+oUw7i
4E8tfV4bYUN0Gw8+kRDJOKybOXfpLCZElrjM1eutHYfM8dU6WtiRkdij05XWsW+TjZ9P+Xl2nPy8
3vraaHGQnzn3viF59XbrOw39an72QlZ4Gwl1MyTGVU1edyCkIRBQpo6l/cym++9bpe9pJ8RVAWcO
IMHyzaK+VzODIREHsm4JtuuXdtfP5td36Q1anFaY/ljfxOumWHyN2pnis7dulALaiyfxVMk7eX1P
+45uEtIfwBt7/fT3Ta0x1cf87kPl5D2dw5n3OTX/vxstKpltzpnLDKUtWKHhdpag+7zlaTZdQje6
Mq6mn5STBZZNA9vl8jLWfrvuUOg72qxEA4p6MkCydWAOWsq8tKe7z68DYenvrXUfdX8SgOvO/3iO
km894Q+/MThdb31i/Od1MzMV+XlrvataAXpNXImXCd1ho6UpDNMGCul6a90HCvSg29hYPJk2+TzM
tFN98pM/VpYRJG9zzz3TdXYJj8iob2seGSmvm2lvMy97tnWzO1dZfFwk1BW42Cj6uXkvYtx/jh9X
Z9Yd/n7284fZnZbr16YWlrCuYUzFHGFccox/J78FFeCk4WUyzfBiLe1jaYQ2ScGWbkJuEGuR4Q6o
nGY3AG5iU1VmgKs4Lz8I2Kt9gVf10hKSuSzuBFpIbq0bkm36TslPZ5UNdRctuRjyjDjzvEsom/XW
+qAVY6ZRDIu0ukeYrot3VMqMG20Id3kopdXH0vrHwHd2KBbdemRN/RB34e+xG+Gs6jLr7id4Huma
biEYhfzQXXqFpRMc8WHRhQP9TajMZ+C+/D0NDLXQWVGneOidA0ht7QFFi+KTsrFb1rBTxdy1jRq9
0MKfoaG723FuxguXYs3j4piU942RpiTx12PSksIthzi9HWsQ8FZuYwuaL+5YN0co5jls4Kl5thG1
MMqDvp1BeCJqJtJ4SlH3sa0paI0Yhta762Z2+rulSzXSbjJo1iXNkUT/cL9ugD4td0RISVFzCl1s
zjVgvLemC5wfrlWx0aOZsRyfIWUyehTDXANKk9+Xr/0cjUcVFPcMIqdH0CRaLVMYDHPPU7WLah+k
SfV/NrWdZ1dDa38RwqaAKvsZCSP/BL7+66mUYxg1C/OUKFXdXjWpuK632jYEQEVJvZAmkt1Oz0SS
x4PDJR6hQzbKLryLxfQXl3HUjeclxQVmGPRcG93FndL108YuajDbc5tfP3fCuHQuoAtNqVlmUr2k
5iuQcQeyLxOVWk+fM67pKObePZK48FT7DLo0LSOMJN6oszAiqKkLY2vqYgN5R1ZEHbRnoF9fIixO
A5kp6oBxNvAxC7QM5bHBeFBTttE17ozfbWcoBs5JQUnnYtAp1kUGxkXXINwElPV7mdbfnKa3rp+b
LKbJQbeDxDZKgTjXQIPDy4JuTN1HzrrXsIsfJ5bmuso4Y6b+9Lnpi71jeMnZ7amtIbMAiiqnl2FR
jDhTctVNYdz2vXY27NE8VK46V3HSf270Lg6NTSauSzV5IUnL7hs5Ol5fCuhnuses0+SWKs2rPtgR
mG8OuHZjE/WlKgV2lEOvprPva8Wx7hvNSm0KCznZutjQ6vbfy471bmKW/c5PnV/FGilZlxyfN72m
aA5LmpIg4TTu93bAtKEsS+jEkiaKHhCx/T2Jhymn8/X8vd5aN5FtIjloliNnYhKszFR8A7yBWaNQ
L+uXseVrTUb34PUOo+JpHxuoj/lCOYTJG+YHbYq1hrlwXcg6YT2rD0uzMYaFySIitlsKmsQlKuHo
Tg6t6IzMqwHHc0PGkvZ2irzIaKYzTIScAdzyOw7ubhd67T+zH0/nRB5bbxUdfDgHjiwxaE6oupy4
P2+2TEAcncbeLtbEzMB6+i5HA+WnL6deRPQKBMzp6xTrywpyPaWv+8aiP5IWGw+ZnUDfWNeX67qR
5sz3KOsXor4sKgmccUEUOH1IYC6Z8KxkOtNDSct8xnoiXteVJiH/TddHFD4WQOwwkl1iU7JZzx+m
nN2dbvlhTg0vl2wMeUXWB1MweyjF4TbUejYdUis6dRLtGWQDIoX4z7rqYQXjnmL3uK53VnU6wqP2
vN5a9613DdDulVaNRxNGQ3Mshu4Jl0y3L5quo8lvmvBh5KblGQBLcBbR5iD2HskZUPZnFqfy9da6
r4YvCFG0AoMjD6ybtuPUXctmvasFigL1TH6r7ujy7dCldUT6IIQa2rIvAEesy5f11VxfYOCeEErS
a2aYT4WvQ9Hqo+rBqPS7mW4KVQCgzyVXd2GYDHfuYn2M/mRczAEZ1Uiap9XUU0/TfWP3LZRwU/NZ
4Re4ZwITzEGmzS+gy7BGW8E3w6RonHDkGWmVnVo10SoLO0VTKmJgUDaGn189u25uqOdNuzisrYeq
aij8cckRSWgOgg7vGrml+3w7hmNN+oStfTfWZLdUSw6EyZmExsN4XCz7w/MsPrPM7h8VYLlbktXv
M0SlI9PD5TWBfdJzffmuSGv0i89g63gNkrrcj2mjzinB0hvLHqbNEOMKVf581Ahts47FYhHic71R
DUtnZUCQG+M/hTseh5jqM3nq6MFMyPOSXPHPKSdLODkwdpT2kXPxflRJnR8MnUFR4p/x/TB26VNp
p68oA+pvBMLM3ZDN2F6CAIZMqpgqtnp1bbT078a08u/oh3YhbbebKR4pQuoLtfZ+fkw5y7QEq9/7
oOcAVtDW8gvzpcmd5gO4oAZCyG82E7qejd5qlC/7MZgP8TQOz1MLfCdK+ut6D4FscGCePN4opk1d
SHwfZosuJzM8+2zVmfex4c04PprInrc6rCUniTn0VYZ+NMcH1XrEg7P5HRak9lZUPaOXWuBd17sM
IxzMxPeeeKMlL0lebW1r1N5soP6+BhynUrZ5qM2uYK58nh47n0bQ0FXHWsFhKzl2bpByKrhihvGY
RtpPLXK+h3rePWc1cNgEXOKrwzz8joWPd5v1rn8q9SeWm9X952hXrtOoL91quuXrPC7MHHEph0px
WPxqM2FBIHhkHJMsSC7ZnKdXTA93XRQ/ZbLWTjMC376tQ5pk4PDey2jUjlU8f2f2mP76vLylKS0s
Z5zqt8zPrnlk5I+MiNVvITBpOCX9y6TiExLd/raolnBfRhyrSq0zHww7Nh8Ywk6u86zfltpLA9Lv
2+RmuBaNySCKmTIZUkHtm7MXTonW60AWi9WR0JJtKn+VW5iXGueGyOn7fdq7N5NbvNXTnO0X/GZv
/KyO2RgP86hOTt1ot+smWAjlJhN9swA51pyb6T04j4U1MnChIuuZzlAZ2XOOwk9DGD2Rwg62y4QW
g5kb+86GTKMoHgEhH+YtccnpIyw8+ptV3m2DCkwYqp/mkWYiF0HmbUxvjSHmp3RY+G0Wp7xjmmY8
TZltCJzH6o/M63m3ikua2/mlzMqX0G3q5wVW2X5SbX6BpZ7THSWRnlflvjSS7KdvAjdc8l9cghOz
zkHStKNy0aAiC+hkODpOo2elCLF5NkVpfwpfQ8N5GXx9vlvvcQoluWS3RF/lwS4vYkb5SW9bXf5M
wb0ix9YFV9OwKezPhx78ycYeZliFg8PsinWXmGb59Pn2Wphe2oWNhkOgVs5l7JaO1f3jgExsUzGF
cTvNDymlwtvM9sPPjb+E/7ip7Z8hGTAggUsS59YpwB703CCzOGWeBqOFxGNhqOin0cL1cYunwOr0
V3t2n1WcNM/KbbWLTR0Ms3DIIAZReogPxdbS+3mDvQsUfuZzRmlNZuWYT3mDcts9DrMidj9Od15K
U18LQvUxerGxXZpCI5fOqtblr271urbV0+qgp5r/vOLXo256NVtaIg6DHayUX8sinF6HYae8Pn/R
k/sqH8wTz0+uYDk6AHtzfG+6c7HJUUbHmdIe102ycIFDQa6fnQdnNsZXL2W0uW/HJ7eNp1ejKI60
R/rH9TG0pVf4AP1FK+bLAEX3PpyDCKqSS2fEK2kPy93QWf4+kAOMPbuLfrvupxLMvEfPwNmAv+R2
3TRATCXIJZ+WRgraBtNKLOaDhKa1X7j509S8kufonm3ZdAvnm8hbGLEavfa57CaHaMPwsd6jjGfu
YDaiV7L7xdn4bh+ck8AFe4ohJD0puu89A8znpJ2ZukmnW29Gcba1pfmNJGe5Tu7C39A/emE6XjRr
mbiCkJtl3o2X9ZbuucPFGM0/jKcHcO69DF54XhGKA9J9Avn4eY8+RnVZ9+O5j7epq8+MzfeEIP6L
vDNbbhvZtu0X4QSQABKJVxLsRJFUQzXWC0KSLfR9j68/A6p9767yObEd9/lGVChs2SqDJJC5cq05
x5wUSEZBWXoaa/M5jcN2z3lqOgXF+LNtzeIwody4k2SfekVbsdQsv52zaLoL+0LcWH708v2t1JDg
dPE+7WWcabe0Xvnt94/BR/nXjwnZj55RiGCb6mbN8SAKcQu17SPE6OCc4nIlJKV9/P6WtfghHcSS
x+/vYZbPoWOIYP39p9/fQy1KLeX3d/MUto+zoEIIc1Lqv/+wp411lwhr8/2HfRQ8ByElTGSFaMQ4
ome2OumW6zw2MVEBDXFqWzB61sHtoF8opN5Hs6Jl9f1Xilqox5YJOtTn4f77W6VrCzY8v9i7YaUe
RYpmtQkk7WnCRGXsnpg8VGgMcuSSWowCkNAdzzLS4YB9sGcAj/uCxO+V3kfT2k2ScjumWnY34mDa
hlGNpW7EmJYLxzkw0BdPukZuukHmhqkPFc4+qc5OPKgzZ36O1EXWb0SG7ZD0rGPhk9M3OmZ4BlAb
wvUqRrqifTtvSHyBtUz1wPkrH0nLLM3pp+MXROVQaZSrm+irj3sATuxjr6lh0OuMq9Qzmvw5dsx7
e5xeW4NMnbxHAt9iqenSXzFFOlCC+cFNwRLMdvyAC9BKpyO1oIa7JbmZB/uZpMx43WkIDIca6eLE
e1mE81WK9Nz7KFf9DC2RqSGYcnTC6wJLGsfgIYuJQyXAax0ZlfBw9ifO81BV1jpFCTinC1ITQlhG
TG6G9l3vuugxKQl7nfFR5Nycc+582jOJa6DJiIlQ46c1Bu4eVUrjTWmxU4Pdw1nFKju0GEUjJrE+
GkKkYkdgjR2tQEmeQDn+VBSdi8qSCGtADSuN2gaCW9phQ0y2KgJIoy0+PI3zOqtudyRaeBHNFrWn
FG68rDz3qAbRjWbjTh+A/Jbqp5E7QIgts1y7/XyfCPzMzZxtRhNgUyxheOndi5nTHAHMv0aQtbVl
eNAaP4LbEvuwL4cTs7XPiQyl3NUc2JRyZ6v0MZlsdxfV9oVwYprYoB7KyEdUZz0NZomKvCJuvRg+
ycV87DXYw2WQMlZyl2U7Z3A+KeY2gIK0yMY2UiHs9V/s3o7x7pnHcl7IbvaORN5539f5h9ZG5QFl
EyzJhRzJm73rEu1zIASDJFxOGDCrxoPlDvWWoNNo38QmmROE7nFoudXa6auogsMyeTOGrLqgZnsf
HYvZr2F8zk4V3ZKCdCdawtmQaZhnq7UvhY9dj648gYwdUey15vRksxXbcUazV+LLDqbmK+oLYneD
AuJNbh+TzMU4TEI1oyu8evQVpMQVGelOuamEuNgDrKsqh3ZKHHiUuuVu6Kr3MXIWpOQShIwIhUwj
59xl2TmXhDA4gfUwKk7K0MovWd4+D04XnfA8WqBu4N/YJdSOFACNU8b3KFrQW156XuquSMuPMlC7
Hkb84lrcfZtB+qAhj9V0Oe9PayS/u7xJTrhyOsDtMYVHqa4Do+5VjvJo39nNfSn1a1x0pL+JcAMk
BBUiLWzgr4NJqgLp23yK8doR+odfcXyMdYNox2J4iIfqJGtJuN4E/FdrHM/vMQrnBc+JY+HUBjUk
+fwFmasDilCPieY5rYPXDHQATBJKgs5yj1o6hrSGehqWTbUryGNckfAT2ma2ieaYxy7nFYxiG2oh
AnKVvOD6bbauHxw7Pd+bY3jJdWLnSKZkCVFrf0yDx0SNTzE0sEqmlN/iojfMajtb4slpaQKN8ZCu
zCbXPczmOzzF+8GGUWiMmKEqDQkzC+S5FF99WZr3gUWGqSjTfNfaDEyM9lk5Ezgs3I+rOe6U11Hg
OrUWMDeYFhoNSoPgR5QPOFSJ7Vjhaa1XOMUROLQKoRTtqXUSvg5Gubbmq0o2yubWp/gAjmb8ImXl
LSjUp4awjd5L/FQPWA8bLBoOCLp6br+ikUceT9prnrXBvo5w5Oj9dCx6iddZoOSeS3s117rp2XXq
QsF7SE13ehwT49igXxRnQ8vhTVG50itsnyr3XGRaQ3WiF3eEbb5TpfdqZvf0o6PFJ0UbdWCK2LMk
kXC/4R+8TJk2ot6kgHLGZPWTCi1cOf0ITlJqYMQVZCFQPmKT1kjAAHJ4ZuM+VGH7I8PofgsL4L1o
7Itoza9ZEwAhtPy+VPWnTz056MBgUcyVsh03cgKwDijsxZFcF8evMNNMT2hZeo6xbbuRFu2qTrmr
OdIP8WzeZYa96SA7bkQhcU61ZAel88nhDEs82RpAnv9zblm/lOb1Wp29zvO4zYf4ZE7FNqisXWWD
ckJQEylVeLZMHsrRIWqQYcwkD5lBfVk3FkuTPpKzQDsyAt1XjPIkiuQ9iMh+jJL4wwmIdg3tF5UV
SNiF9VbX+VX3cfpOqXWx5mI5BQU75BbIPcX8buXWkgGIXicQm8awX3KKqqkvbit/vtj0seeq5OZp
iBAfm/SSzttUsLeVsosJmnO0VULmNB7/bPTcrAWxozkHX3BsT7nLezjUi0xtSz47T3dQowiJ6fqK
KL2vYRbrBnc5wfLSp0Phasz8Ys+IO555cRxQS0MJ4YZ2M0aHxEQc6ZijW4ydY54MaJXEnnbEi12M
LM2T9VKbjAIQBn65eALwZiFUbSL6BHwW6QyMOwzksxhuB6eG3mawmUxM1izc5Y1EH922NdOflGym
wdGLfdj5P7IiNghwgN1mhvtojK6mI3DPIBH3tf7qjnWCtRlGpmM4Z6H77QpfCjEMtPLjbpe7juk5
YTXR3XdbVL+ze/tcGRScSHM5tBSpp4uMGCV9Uni4IZM0FUt6g+jQoy0EDhi/NX0g2IIBYfcBZ58E
hnTgwvxLx+AT4pnJBsFNq5kP9NmGtT/AVHKs8EjL4RHRJZq/tIKdK+ePwLWvQdBF6K4P0RD016B+
jIQChlVGt0nBXuRqK5tKRJsBqBkJ0vauouuYDD9j+8Oq+otj4P2nz0Ss4YyFo6nZ1VEdwXm0MZvP
C8YKbY2mW8eiQlqrBvOLQWNBbq6cd6NFjmZclF+0ZLezGpJDVKDth18wBz8JtDvbM+i/2UJLkWg1
URRzDVEMbQIss1XUID9wF+g4OICtiZaGYsTa0poFRdIR3EA8UMFi139ObR2TzUXDnAPnysQDmZnU
bDl5WW20H7VqV3bqyBF83sDQONauh9iFNm4IpnOVx824G4T8qaXZPjUsuW10ljJDTr/ayOCuIPpg
4ZTACK0/+pFAlDFjNJ0XyzBUJccYvfuGYEq5zpOAwAfMsrqb5PgHQErVMfdBbubPvhW96SHLlqKj
5tOxXKeIXmv8YR4M588J1RfGxIuONG2l0vDOmsenTJrPFjBcEPv2qmndL1OEb3PCNQeqibFacue1
ftWDNBiQoJPkOPr582SzoDVhRmxKwu1nR+ehHywv7qwbIkouQel0hx6/EvkBDvlIxh2xfj+BYRpQ
V/H36k2rrcOCpkAgl2E46hgYxkKtbf9dhJzsGjw060T182YBOJiuMLb9HN9XprHTXHjgVEL3VUJU
uUC8XBmkGuKb1HGfo7qoE/PZlPFHLZtnUik3illwFKAIzOKovW/BvsIXtBYTBjuiTU5s1pnjFoAp
6YotidU6sR6EQxAnQrLpUFS/6io/2vHwiZIJfB/otzBxK/B7lLWFVk1s5e1OtdGAEqglyreuyZ7X
qN40qBYVUuEdBD8mjxps1yl8jyx8HzOT045HjM76fApa/umgzC8DfcGdbRQviIk8AiS2WdF5ZKDs
sYAxskrRGCT5pat657aS5k1VgrrMUwP7oNFiwWgQhI2Cu8YKfzDe2HYaomMR67dTlIyXijjUcfJ/
LKFxRcO4ekAtZMRf9ShpGsYod+IeZvyjJvsOtSRYRXs2xnvtqlFsbQitw0FUUSw1Bc9BHrDvZAZ+
hF6OxJn52zEWT8o2eCGo1TgZBceaR+fGIpQyaCChSU02G9/KL5qVPGQAm17NgO5hb+5QhflrJpVQ
+KSFb63HEFtQYq/EHpMSWZBlmXt9zyQV4NqKtAese076NIowv4mcX1WNCcKJCVcACpQj0zMsj3kN
eFxIMQxRVXzSUC+vpJVvDE3dVxFEadHlX6rrsaIN774zXNM5eNENuDB9a35q7tjCwYHTiXJA7qSl
4WiU6HS6Kms33BE5FwnTtwvza+QfjB7QJJkohDYkwcvsyFt30Ad4Du2bEXDEi7FrJAQKlqq6BJK+
Sj2exvDLx0TwqC/3ZemmxdZYKp8RLoM969nZsKsfjM/jdTYTCMEhcLQi+cw7up7D1jgEOQq0ecqz
pzkGHs/M6NyN+qnPLQ9P2c6f7eeY/k+IKWA1MugqyohRpBtXHqunQRb0qWymS+4SdzCQYUCBR+Jn
4x8q7h5zoiclx0Wa7u/0TJ8Ia3CeupJoI071JS0a22bgI4+ubr6FSDbKpaOeUD71soiPUd289b5a
60ifKs084tYkY3vl6+aDCabJIxqKhTyT206nSWqnMdpxoDkFMoqVVhCLl0fY4xk9dSM2rcyncV0u
hSTetDyVO4YNLF22s4oS32doglOD/AFY+DqM+oD/T2UrSqr0prJUsY7BdC7KxCj5TDtCVdidop0b
NvPGGnoLdh4y/z7Kq+1YWOGmSa8xWxQKAztfx014L7JI38Qwzz23eTAalw8f0QNDM8f1kpiafHDR
QUzqYMbUVixOB40zeeaPX1aBfo8KausM6kMfLWcPRYVY5OQSaEW2lrb+sx1S8KwOS3fdTK9GH27G
Gr3C97ej8ZNWCCHZYUKiczq8Bw0g6pjUe9Bf1nRwBU8MHEHadrA+k/KG3X3AZZF/oFAqOTImwKzV
tM1HkpQ4MH/CaYVN1O4S0QoiCfkcKB6jVV5OeLsUgFw22Z2uu7CD/R+OkSwEgvRxmOVpGpamaq3A
d8EEb5lMBRG6zZRB3z6wdB9NGNuhlpJa7pITv3a1nE2q8M/E7xFlwwJ3QNqMtQGOIUU2xwWXpbUf
ehxaOoT4Mc3FSVlvoT6mXggCKWkacLg5rNvJpm2lQ2gvTx2wlrsxClAzGFjE7JJchaLq8dXi+3U4
TqDt+MBy2z5MYLJKrqj3rfIxdUOiYTQGJaQ811ujVh9lOE6YdlmzyI+yB9ICCXYiplvP2a6HwXNG
aWznWmkXwI57x5QzMNlY7EXXPE4Eg97DCFr3S6jGmAV3vW7lnm6aJycHYTcOMc+xOgW+oRD0UgD6
y7xdpF1LaZXn60lW6T4W7Ubrqx+dwwwsmE0wK9VLb8grBKzhBZH3qcnnbZbI8QUdXncc4o60TehG
vSs+vpl2/0q/+0es29/T8f4elvf/bT6fMP9jPt/1PZ9/Zzh+/8hfDEdL/y/L0pVUpuNIBVXj/8bz
Cfe/TOGADbMABWI7kP9O59N0Uv3APeq6bgDgkMKVhOb9i+FIq+a/HMuW5P4pAXoR2MH/C8TRMP8B
K1Q0HTkZmEzkWUwkhk9Akn+HFbp6qKx+OTQvExrDdaqnnpiqvuyLM8q6cAPWXO512YLQy3ROoO7o
0QpcKsbk4k+/vm+0v7IN/xd4orH8a/8OC/zrapRQ8J4YHNuM+f55NVURapVV0KSQpE56ic20PHB7
+6Gka/kgXOeqqci+rQlpyDmHREFdIFTOGSL0oHFh9eReRwgztrIW8Lbqut1/vj7zn8hLro/DKumz
ulo+UNtylz//G/KylCUDl4WrWypiQ3QjBEU/4RgvTfFaiWLakakHyY3cmoFGpV8YgIhdQoSLwEF3
2pgXOUU4OUObwOgknU4cX177gNDlWGOdGRQMA1nUzm3fLNnesruQd3ufmBAkyLX6VbS9u+sRAjLX
1vu1YGi8hi6+qLSyP7xSwW3020fBSzVdW/FqLXchif7zpZK/EFtZCIqKwqR4bsV4mt3MuujounB+
UXy5QQP3wibmgBNVf2dUBNIrmsIbFqjnKRrEpZfGRy6a9242hrvvLxl2+01FhxfLmHOIJgfztK+r
6hyASQI7HTnbcraxbArcfFGQ5xSjTQnSqHPKu6hBaWw27SljDAlvJfaNcxCbFo2Ba+sTRaYiho5z
pxE9UZX3RWeDS66s8Y498BeKobHrurNVBMXtbGuKcKKMEKaMkPFcG9QxhWFVmE3415ewNmAvj/gt
LSCa6xBDwYSkAWWoi7I8ZD80A12/9dEI0Xce9xMRfFSnBRQLv/jZZ9pHxM+8Gs1w9B0F7yCX+1bU
yOp69yxhut4xWTqHWIlvYf0ZN1pEKPnUYnpM1ZbMluGuqI1w26jBOBYjuSwd/csLI9N558iKgXVS
ACZIUARwYvbSurU8m0R2OKfryhFIPqSYd9qAMojhBGqvfrqn1R2eASgjJUD23HcWQqPMa+e8PFSJ
857OubrxO/8Or4WzkzPhjqCftkHn6NyF8sUebbFN69g66FbGyIRT2v2kD4d2pLTX6ACTcGmGO4Qy
1hl35TD6p1hJsCNArjyCPOMLqwxjy8KJVnppEYeTWy99okWEbvTNmRRgddNW9BxIn1moFcS2GFza
NOUC1ICF5NEwovsyepZBvDHKuL3icjAPhUwWNZSVP4IafY8Ty7zRQ9A6dpBAmlPhybTsnaalNIAl
R14/bbZNNdOsRbiwfqZ8KrcyrpsjajNq7x45Rrycc5Sxt5q293LoC+uqNtU5Az2/bn0z8QxZv2Jk
d85tUKOEcatya0qy1yFdENqT97fwsuGZWm17dEh9qzUECqHro2rw6syrp2j80WFIy81g2vR15cJX
SDalw2l+0qNDLOr46iaUXSbJ1dvRscmdDsdriP7jbMW1dclL4vxa0O1o7Fq17nChbixq1tsUu0yq
d08E8D01ZD0+OUv1ijxo0yArZogRXUOSCLZV7UrPmOr5oZXqwzecU7O02hlxlp6LMXiDQMnkNeWU
woEzb8yuIhsemeN9LfTLf15SjX/SchU7nGNZEk20axqA/NRvtFzmT9OwYKVZKFOIL3k639SAANfM
nYLQeBjNYd6ZARdchaPDudkGeFbO5VvUEDu4XbLJR9Pi4qk3j7JtE9JVBtPc/OEqf9+YBAukBA0g
HKWzKtq/bZMoPwq8RogHedICuO/KRJeHL2aim5Ah4EnmYXrLDEIuQaQEFbTAOPH36FwYd+CCOvSR
+BGNjX87j/HTn65teYv+vmsKYRqWcBbssO04rqJi+fuuFEdMy5KZNqllaeSBiBIcXee7r8VEx8DW
p/bZ0AayCFhRroKMsjgzTIz1EYemhS0khQ9c1LIUGt663mvD/JCFYAFVqOqniYRxbCq3aMVfmYRY
N/HAyULR5dGjIT3VQTseYx6KBiQxE3HmRMz9oyfHjV5J0iGRMAF8qGq0WKDjq02SNgDkgn7Lo95c
QqAvNPhgqMV5NNwybB6Y0WsMOTJiJHK6so+OVr10aFcIaSK+LezoXqCC7Bi/zPUD3AUsbq1GcyfU
6ocIct6FMEkvjU2cz8uXrgv8Y+BnhAeOdPUCGTT30n4sZVbekRVCdFsb308luWbgENQzB1Vc7i49
t8yOnmamVSeoGeMJ9Rg5Y1RA/cqx5Bstj32ZpOo0TXZ+iqcUub74Qg7jPIxBQmOaEd421Knn4c/Z
DE+r6DyRG1QXvnic4R+BGUOUVv31pcs4frRtuHQkeVGiIQRGhUaEoC3swdiX2nVWBfaVNs4utY4L
1QBF4c+M3TO367dW4s7sYSWN+Fbpe3TVd76N+sGS9LryCilH2wMt6AesYHGyi2u9ea8yeewyXYAX
ND5ct3J+yXx4hx8BWSRBcIQG0TobI4eYUfb9IUx4y+2RhNcpw+HuVyntUmU/y8ZggGZP9yT4sKSk
zY+a2QSUW0RZ/O0rRrkVcxDCGAXRymMY2GethZFqCaL+nJJOY5jl+zIwy2dEUu0BxdaKuVZ11xB9
OrdvJAxN29kg7rUe3Oxqs6DRR+eIOJuNfWNmdbvP3bo//eGJ+r0oFtgJXWFLzAISWZn6rQwlqCUU
po8qqccKiJG2ca+qLYm/CsODYvfY5o2RH+yUvBjXlQX0L6M+teDMrslw58zu6x+uR3BM+O0Jl8Zy
kOB6vleiZRH9W90Zt1Xjsn+V3H0OqSNjvTcnmothZ2RvpUEwaa0fRZ2X70QTgsbAuEfPBM5wQAJk
VpP22EzVVTetR5PsgY3b07DAKRJeZ3doPacW8SUg8G6qk/pMjPBTMMbtOq7D9mlMAFQVnSu3ZTQH
sJChxLkoPK4TjwqfQnYK+rJCFCdvszqlMM2EQFRUvfmWtoscherRLn5ko7NqkTJEYV5dg+UL2gdg
nmQifP8OAAnNr3x4dVy0XX7oE9CTMdr1fTrFjNym09gtuXxGePz+ki6/crNBrunOZbsRNTuQwAyt
b2cwFElRpSUj5YkJu5cBOE9Hxji91NzhLWqjpyisxcFMW/BW5BuvbcC/t0amxnuRZjQCiuRYVvrW
pFagHYq4rKPEGBmueKP24jSV2MYUPZfcnCHMTzb+ibCOGbb3DxQmIWQ40ySppuoKZjkad0cxDTHo
xY6WFLIfhi05Uoqsih/CFEXMXCBA8VM73NM8ti51pmeHKafnmHc8fDFBznU/yC20rPzBMF7Tph0f
kWOPj2UCzmLJa+CcNEbH7MNIlH9OkBmMBGY8BAHL4pz4NI6HJHqqsq3/6kwif5xmTUHY0PTtH+5S
+3+5SZXpkhdkK8IBft8ju8nqEMPTZUn9VTOa8YcdwCKgbRvdkokK7TCS97Rt3x27+5UI7li4qvpG
OONbZPvqCLH+E57SHy7qf+yNZCMQaM7u9b15/36MqZy4ru0qBGcpqVpHqN7b0pBEvsOh9owqs39g
7RUXRvHDOsPhsceISEqtovH0hyv5HyWEabo6cQ3w7wz+W870f3+GpZOVAY2kalVBUe6b4WDNFuBz
fypOAG1HhKohMGiawudCETTa11CSil6yPU3PuMdxpVhNv5G9++gHhfeHi1tKhH+UECaEFVfRTbAs
E0bxb1UYRbtPppXoEFqrfMsc6srbslHTtPEHt/zQu2onh8F5KWKCqReGt6cEgjKRdZ7MAmOPZLsk
Q8fq1klWNLeKs8mTwOKY20P9hzfSMtzfz6YmV+vYBCAIDuGSod4/38qmrgq7KDosSFMAgSYaL3rp
3tdTDN6cFN3IUNuyblLm7LAD9doON7Y8VIZoNpiMAe+kW/hEwbYii3vuECM4rXkxCvXQl215a4fG
qTYirLGErnKO8PODo2qQjXAbb1hwI9ySJ+WWLxrdbm8aYDiPyBFJ+qEtIAbrszWXrLBy7jZFnpPs
AM7Ufinrvb2YPDE8rTGfsCzH/cUa/A8xDjZnnuhsd80DSaEMDJnfe3pgPXcphX5phYeUQwlyJh/P
tNlY1cZW2HUg8u1nJjTu4F5pHQdeWHavaJUfe/ZvS9duAlohhw6v3ahZzD6wN/JkwoYpCMrC7a57
NpgstMH2WuHAP+aBZt+4NRpGBGpIleZbEkfmG5LongDR4vGcZ86xTUt7fPSS1tH3UR++TAbJE+Rs
h7d1oy1esR+9swtTu/PCnP9N1X6Js5WrCIIpvuFwumv5vKF8J6yQjYKl3orJc7oivstqMA9BmMUe
wc3u1h8YsOVE4+IUNp2bhBkIJoTwwfI3JtjilY+tfxXvsrGg/RIBJFFMpI4Vm7Z7ICFxvJ0ClHP1
kBaXNJ3FjS+1s9OCvhr4glXrnm5DREb8KnGN8iZuJ7Elr+ymJ6yEU0gEJjrR32d9pKsfoFEzBkmm
I0SxpB5elCx7jthOvYldiNpxS1KPZDjZcZoBrfOjI7eAFIkm2XVutI1En6/bsnkSfsvEXm5wgPm7
Ee+XJZE1hFacogCGzz4VvOK+/tA1i3G/MTQHKksytW/5ZcOot4ZCkXbxPkfQuGqCeTNEkzhMmA1Q
W0DtC1RwEPRiPCEksoXeLj04jOtSa5D4zaXDDCJ4bRluQHy00CqllbluHDta4+R4yGAZn+xYe/TB
Mx2CRQmXftH6+XTr8Fec4lRBhWiteTPsVSdiBE0z8bNX/uGbwSAXDOjajwGI/CTuiTAhZ9LMN2WI
tKjZMwy94ihoN/3kXKwRHXrohLcWYFD6aBgdB8LSEFBk637W+8dGpsekDu9IjGcYmwZwNtAbm0aQ
31acU8IpRI1uj5eMICjXtoYryu31Kzp4se/nENygI7bwrm/JpKMt9DWU0vGY4DyPdfxgVHn1QPtl
y4CjXZPZdNSl46/Qu443HDzAW9uPzI5Ab/iN2IC4xQ2WW1+16KttRfIfmsoV09bkhqTreWWhnz20
IjgJiUZAX4YrCLl/jgsrXcMDtsHfQ08eKOraCHVGIgFB293wZupgNKYZxWS2oMA4EWp2Vz6VhaZ5
iZFQKwfRWXeWTIEgXg89UtI4nTy9BvEcduUbtAQujmJ7YHvfOrO8mgVwGuiOz8gvNmbtFkiq/I9W
gnCOUu5O/CvDvmYSnSc0UOLyONh+4NH2GTY8BLnhopGsenc91+TY0jVhZoZJrAmjcU0TOEShAjRy
rDzWszcDPyR0ILPZldPLFM88QrRb15NeEbeK2jHXuNvspH2dUcd2jEe24M0eSdgsj9UQxQejIj+0
gTniGAKdo+x+zrUmPRBDpldb0UjwBVhkqypLjiJINkxjeowtnWm/bUL8GeiVyP7ZMIZ5P/Qk+4TW
i21GL3r34CRttxkCsqhrTJhuR9nV6jbHlRJumSWxcVYF8hR8tTrHwYmY6MxvYPMMG7fgzFxn2IMX
TPYkhzObNfJKkKgEzFiH3vAK0Ud7anBEhHlr3cpanrKM9qXeK1yQXRacJ6Vv0U8Glzl69mH1Hh03
QMnXbUDkvXbBsFA8HcxY+XCISoQjpLvuIHD5u4D3uogiQt7c5d1K3TM+S5vludF3Q+PQSxrm8Ahe
JlhzoxRvVVDe18op9+GknP2YIyBtp9ehd9JtQBqZly/nVFXjrtLdotjW7OtrZ3Z2ZqeFG9cIi60L
S9Mrq2s/V84H76u29gPMHrZJsG+upuEWi/9TqfIvJoPzna7VJY3mX4oA67ZHB125SHzD1NonQUMQ
nxg0L5rtVyhH3DO9xnOfCi9qCaSxs1SDbO9aOwQ6DzRmdnmPJUFTdAwkPcw07ztPNA/9MGknzsCb
LAuGp35JoUwn2zg4uU+E20xnKNJr+Oy4w1dVH/jbeMqeQxv1biyL9ETX5gpw55CabIiQ9sytTrzM
SGLLjZvmd42uyNXMEnvdRKxH+O7iB6t5MMeW5XcGvwjhfU2duGr0Bv0kmXrrmDeT24ltKUdjr34h
KdM8x540avoaMkFV5Y9ViZgJfRfcIzf/gSrO6ehz9FU/QzbVSBWJx3t/ipG2mcUIH8PG0OmQKOwH
1j2T6M2sEA/T8f0xViTZCuA/yJ4Eqn9Z4snNiEy2mu4X6821ITWGYppwYrv6rLL5pdVKssXUSCxO
P+6Aq8kHiFZ0zZLpuelKf9PWGehYDTCfqXPml0VE7nKMflLyMTh0w3NuAztoLqVKSddS7KRTQgKE
zTElHfKjiZRiy2zS3ThDSfDCMP4idWfH8CbaRIod0yUeGaTKKm2k3BZRisdzPGZmAyGf8vBAIbZG
eqHdxSkg6bhSpIpMdrSXBop4Fld752pz7EWIp47OUCHd5tS0Ux13CNrA8bUhCtDoONzEko8tTrrh
SvIPKoQiDr2JqcM7zg+Ua3P7UOnVZ5BmYqePsApWpt81ewBG2qYts3c/76C6WilxoQGRgiAjs+1U
adF18Fkc/bryD2mI/qAJp50xiOzJ8AN/U/DcFlXHIVETR4B/2R5eUnYqWnTxwkde1Mj+AV8PFvEx
nsODngafRKKjChrkKybUcZMVmEuALl2LIJAENlQH/amEN43domBmHNrHFGYTG8Chq53qrq0qojSX
L7NjwwM33VsUuOH95IBJyTkhgSo4YRq7aa0Z8QUNpFc0q8lWgyWwaxCs39EjBnPRPLr0ypfIa0/5
CcVTryGqK7sJkyZgxW9iQpb7P2Ye0Zu5hX5o1L2AXmkH1ImWILVmSZgZCts5UemU64Gx1RpyAn6s
tGwusTs3KDKne25R+BCBbt63i+NRIGzaaU5VHMFD2940002vZ6vZmZykLlY9FjsSaBaKdx3eR4pJ
SqEndxN0sm1kZtW2sydzgyiOZKw+EKewXridwNCG0iXyLENAULdMQUKyoIh7aSJCXVIobiktKMGD
x1+rNy61uDcaCU7QPjWJhu8JGvEBRDsTZlogX2zfaKhAx6C4Clr33aYThSykvwdR4D84PbGduWw7
76/f6tp4cYtwHY8q3DiLENRoXlLk+Pft0uQYjACxrOXfJ751EapmempaP4mHtp8hKKNZcK/EBJhr
HjWzsJtLoiMwa51nmZQkKWVxs08nlHNMeNJrISRAqzZtn0ue5lQLXXD+/4e7+/2rf3/5ZvGSF7ow
4aqd0PPPOQG7WwyBcYlU87PGhwSlWKClAB92FAKYcMaW0uTGq5stSmHNCZ9i23VWY2njejSK6Env
+v8m6jyWG1eiJPpFiAAKfkvvRCNKoqQNQu0AFFzBm6+fA76JmQ2C6qenZotAVd17M09uoUDLnVdr
AuIPF9XiicuBz+J9cBBcst1CW4C17kwCeu8UvwGV14mDiO1lrmVkws0aPMQ1HjimOSPLLvw7dC9t
GTcjByMZHdQYCtaNURApIfVD0A/ZNWrc8K03XHtJEHe2Q0Mfvk2H+qMlwODVVUiV+sirb01pNOtg
sOMrZ8hkJUKw7AsBGnCTmXdcDbifAHC/0CQrVmBwjZ3jpu3L5LnNCyfqtzSzRvyybEVTiykjgtm2
cMx4ZRuBtQgc1/1qEJ8No9n8gdAZURNAUXP0YNo7IivONkNyBPCiJIboXoq7rrKQkpNLUAmktqXA
iBOZzXWo+25PHw/lbFA11yzKQijTnF0oDoN76QfvodliJPdVTjK5bW3oi/hMNhqw6S298F5DqzwN
U7+phfGO8D19jTJTnDXsT2weSfell9gEzIFZawF//6xqJTe9SVa9qdnOhfxsnqUSOGyIBze2Yfpm
5KcovPRkok/h3OJDbQmsf9nQCrjUo7Qv9bdWZ1TNmDgvGNW5WOVwsBPT3EMNY9qy6erUvJlJUr7m
iTL3uf1T074LYu1Uuarc0Zq9t6kNqMmstVPf/MQZR/fRAgBbz3Du54Wg8Ec0GuVxSsOzkdTBC8E4
/qvUO7WHPb/IceNSRangy5yohTy7CS9eXjNWrPTwUPdMK6BMWVha8YDERRDfmsCrVpYmzHUD387u
gVymDcA4ICLpkpP3v4bQaUpI6vIks/+UU9m8QbTK37JXA1EVCD6OSan/VhWR8e6Y8tE0gf+b3sKd
VlH1wSmv22R9mcFnsBjj2sGhg1a/NgwzPOPVM/bTlJc7uvcSyLETHaqYY8qkHHv7HDOM3aB2GLhg
KHS1uuLGV1czaVFz8U/d2gC6XxATr0ajzY4TC/4iMgb0oilbg53k74bT6jcPZr7PX8xO65IbwXbZ
jMeIPs7RaG6jIOIyLDCxWcI33piMuzuLjvWy88RPz0HwjpgMR3Eb/0Q6Ag7Lt//y8MEKiVIc177T
rUZrfOsIgt/4KCNPqYa8OGsjkoZrVd+S5FYroya9WcZ3J2CexfFxkNLCJOER8DIyfi7ASF1EAYrF
U3271EZtU/uROjWNVZx0yDEncIPUTmksabsMxJVrM8Vyltq7BfhGf4zWFbT2azNfLDkEOxe17KKs
skWXjxHn7MI5N97onKv5QrnQLfrez7dpb/bH2AzetQS3tZ8zBh9mCws9RYFxmyli74c3cBGsy8Rr
aLH0ccfoAbI6S9ob8nCQx86iy8B2PEIDyCkkE+CcTql3iYXj/neJPDdf5gz4giruD3mXpxff1xzU
w7X+Y5fGHLkr/nhTizShsL85DTavmkOOFQfs4iIizBghnXg7KtIPMotNdJPKOsb+icDOFo6l4b1L
8KlMG6obheDFsQZ5xgAuzzI26FXI/vT8qlKkSHE2jg5d1l7NsDTeSmVuQYXCcql79xWhUbZOtGC8
gF5iDO9cVUrCgRmN5dGYL2FGs6se9J2dI16YdyR7vtRDW184f62jzpgOeiUQn8jQO9l5iiN96HaW
x0C4gdP87YA3IIYm+51FCQMvoEYXhrPOcer/YSe5lX6z7XAnn5gkie3kCkjWtTDfZeDS8koF4+qx
dg52yrTLrkO8OKmpo4THTOlyDs/b6Qb5ezyOk4VVuWq4UJKiNfl2tQjDpdlVn1F4DFH9fI04jvaj
TQffUgPSpGjod8lYxcc6oX3ahPY3qnDCAn1mYbFpBC9YjVNAoKP1XUfiH4YACs6IHE148sW5G1K6
6fNzN2gx6LK82BFdl7zmVt8cUU2wZ6ZFd4mE51Dn6J+6Ph4TEtHuYWU2dwX8BxGlThDnRdOVc3m+
avzmU0vt98aJSbDHz/IeDASgRoPQ1oZVR3sYsCWk6RDAAM64YyXIAQ9lwvCsDzA1FVa16fXU2gsx
GNsmgdZg0RdYqdxDTOlgnYqdhiLG969GGJGJZrzUyWTtpjGDs51b2K/L5OhWTrNVGXRes6xj7EJu
dcvrF2sZdJhSHXbmSwvLZGUoMlWHQZYXwRBi0xrSR9NvoPWfmiRBCQYtMs/I7Tby7kVUrDHjICNS
bav+FM8XzWMI5Qv9ZDDTpcpK+m3vaN9ar4INMN3hkPeoJo2Op7dCkXJIJ3h1/gfnTO2nIIBwETnp
eIVwCudawJ/tSWnZ2qWIdoH/0ZUNCHStW/deFO5Ujnzcl5KlPd9PnOo2mjMG3w4uoNbuvonmRj3a
wKfmEAocqMUV7I5VtY/G4V+u7O4HAsmIpjOEAeZ5+UvpC0wELuNPXD8nORTTncSWhTDjct87cEfx
PkQ/ZfHTVEbL5oQ+tkh5dxFnyy/FodToO9QUnfseNNaRZGzcID16UJH4+trhl7N2PIDBlWtfyW0+
mX7szJBZel+pmuBp6dY5EpBjHW+qwOPjKwNb9SfqJ41hsqLQskqmdUFe/RCd41dp9CtK3kY7dFYz
U3tvdYXzrqx6P1i1+T3Kxl2xOhBGCDAKYXT94QP+tXJz+PIafUPz78/YMU/z8/E0msq4+TZJ8WMO
TAzvByidW8OZEnhBL5HVwNMtzVFD88tqprXOjzuUB6PoBvgssmQZCW5mUP5QVCUvdjskFy/G+eY0
cfEriGjjgTv7gAHpLv3I+kgn6K5ECfjLqKzvTu9NKz2bTuE8pIyaRn8N3A4dc2gYF4AxzUknpnel
zLj9lbZnk8ngjxWn1RpKeraRUfqrDv6FKnmj10TmM3mrKNVE9jNoLvkwFNNXjX+ZM98DcTCjcoMu
X4eCcmCfuV77XRrlfNR2si3xkd03+aJoD9/axIivUVSL+7w6hCptb8+vWtyPq1ToNL1saZ66UH7S
X40WPuE467DftcxtIDtqJ19H/+17RfhWp6h/LVc8LGalS7BpyUoz+nuUBtOqseK71cAK8rVTEiu1
ojUMm6hfTSXBRblf/pXTqaatupAiiWiQVN/jVBbrmZlBOobOHW3+1ZvivRqEXFvmb2AT4QuTDbhc
tO6dmUyzsOexq5UQOCZns4Uefo5Gmu05EEQrbCZ7Q/6knvErlUA90GjHpwYew6IghHolY5RLIW2m
xp8gGwx9cp0ajzFqW/2NkALiOklXjhlOm5HJMOHHL41d9SD4DECA7LYZtF5NJWTcxFhzhLaxtPxX
9QxzS9JWfzFkrWiCGZfnVyoqjcPQRA+rzXEfy+FztN3srfPC/xaIWGsNZAHGNWRSu391g9E5JtQe
vmwMmpeD+EqVQ+/CyapL6LnaNZ9Ksig18RW02RLFmVoFNd4FenYfkZu5i4AzJeq2+g+d9AhHuCQA
NcK0kZpkvjq5/drVZvxaj/bLE75rhET+dFlcrztPEvcQcWr0x8/O4+YRPdTFnmoBs170wEySw/q0
oSwkYMSxil9bJeIbQ0HMz61Tb5MGY/zAidFNyFAz1NnD7y8z3gaG0FffatsHqY8s+1aOOc9JvtNe
My6TxcSNmLcav1bpbdEKxMwwwrfKxz/nyXXryghIO1pw0DEWZxh6Y3yUmd9fJOsOiYbNrmHnWxBA
8e5HTbbLlVOuGtyw0CSKh5GgSPXrOj12GGAetdWdRk0ENwgkF8APLCnsJFTZ3u864ZH2x2A4QIgl
hWX+suwG/BmyIwWLIBTuu6b/SpryXkdmt3dQtC/8hMIzSXViabAN4Vw7j/KM8cffyD6aSFW1i6s7
phhNsXBODat1EhLC7ZpMFZ+86YaUvIUaDWNvcrQTWjjAnwg2ST9VpK8U9Kw6S956W30q8V6PgXrD
FPs3b+mbeb1fQn7wx9fW1i8j1roVH2+4V4NXfuQFb6wk1+KII9i3QazQYx9ltyP9+DHZDLOlKMu9
C4CQiCk+xGma5MMPOt5XHwIGmDHRmVP2Cw9OyTJOMDgUUwFNYgh/pvALhQ3Ivr5sjhpD+St/5U+S
MkctHd9BH0Ef//llCKxz4VTuIybDeSeD0jwzP3xn5rEeQjDT+IEUQHse6udtVuQVWP06/0bHQrZN
1eZLO+/rw6vf9axaLKNIKVX4iLX+FZLPdM0aFR+1gkFE5xzAFBDX2zskigbDlVRtc2XE4oYJNFvb
sWtR+fCJp5Opdu78JRpAbhxVo5tFTbvQklZ7wQUZiQJPXogipyL/gzQxad4i0z0VZhU/kCtMx4gu
Mifl1D3GFlDx1g66TWENHai05LWpB27QUb9pE3MHDaMkjQY4Oe1fE4o4ml4tPCTaPFHI+0sShm9e
YWkvhY8wiGoGKxVKebZeLV5HQxBtxpZ+APmUmyFL24+JOpXbxbmYnEr3MdKzh0qMu5fr7rWk00hw
ON+PeevCnnFIzKp8iVHoVr1hnoQL8BqUe/sAKWRsCrBfm6LjdE2LKuS+dN57YpHcQD/klkv6DI1m
5Fn61ruqzK4fIPnNc+tbEXrYqn7gXCa6CoJWZlr5Bi37HY6FfGHSvMx9GTLx4A3YhFyqPrgpNZzS
JDCOXjYhzNKt93rC3U+iCmPK+bapFYZmlzEjCV5Q/y3ucVrKiN7IaF6mfm4cWCjkp82vtEzz8l06
yj5HOW0bnVuhb0fEx+7a68f4QAoVbi5hlm/95G74VxBoUkXuoU2z4tE4LEx5MnEYENNbHYuloAzZ
21lvMzZgG3dj5sqi4juJjHp4TWEslRI6SJGK2ruOjWPLGiJaR756RTXcCx7W5+Kmpl4c85qhcVJH
7SMMx3CThD2ZyUX9u5jM7jp/1rXbBRdTzIGsvEuJJXWn6qXfutGnHbfURNYEaq2a6pVIKwJ+YYAH
KnS2o7ToZssZoE/mZKfM16rz52BSgFc5nPDBN2AEvnOG9i+RNZIDFVhbTcZYBswdIssaiQ/xfjkJ
QpVG1vG6aWz8w4xpV6Ujfmcxavt2Tr0dZkReMo0zV3x4tbRs+F/OdOSWh8aP651fBEAj52xxbdRh
rskaQ9vgrroMmEKBfXXhZLm2qiShL5iazZ8wHRDzTu5VtpLkJsfnXGY4J9V4zb6z+k8v0YON3byH
shj3k9bWB40Eg81Yjd+dJawtrYGfBPAm/BXM4U2UYTEIblYCrboZab26001PeNatP0ZmxP/BxZ8Y
yCcp8vkqsrF3pPi6Fo1QCIuJBGEeWevLJ5zxiWUMHfJewA3Vq9iA1/68TGXY/Pfq+aXsiM5k8PAE
L/YkWjEg5iKQbK6V7f/JQ0Pswkls2jDsDyXSEeD7Ek5xQo8/GMuN7thIc/iZdaiaw/OVaiLEG3r0
70kGfyLDiwi/eO8CKTV983ffSppuhj6snxzt56Wf03yfr3JPultPxltFjweM0w2dbKPM7sAt0h30
se1I+IuYXbK843y3L0kGI6/K0wQ8X2FT7M4W7ZmP7c1M9ueXIZUhgB7STfGGB7H4CTjMDkM4rByj
R3fruvHqSRetrP9jjz+/fl5GmsmmRULaxCQHSbk5Lep6hB1Rzgc5K4cNrJ2A+VoLoPcZxjM+WScl
zUC3b33dJ6vMD4kV7wMOfSHMcEBe6vAEvU7nIFP10ZL9rz6dTiiSjNVojjdKeAbjXsz8IH5emQmD
CGSOo3no0CJRGrO9uFmxCpSH55t+vtOMCdWKlE5zNuZHx9zFXloAM6bvAAj2eclnfuzzlWkpQAi1
xV9k5ocn//L5yqpr6N7MFpKdgDQhcR0cmlatCNr4C30E+h0IYuLQaXxruLnrqthqxrCvDHjaclD6
+kmI9fkP/8Hq/x9b//yzki1hWYbGS+yyZTyBp6NMdmHSj7sqm3RgXyEEKiuql+Cf9lYlHl5ob2vP
rMEbgYsWlqRsA/kC9Vw5h+clMHmlyuC1cpv+RGfjRSvo5vcIkha2Nf6uoiSahSNvvFjlsN1WJHu9
6Rmzy9oSVyxL5SbwPPTV9rSaAvyX60ABBmxrXDyQH1eRppDvVEG3DCFGy4AUz3IQAh3V2QnLGF9n
MUHL8b/hI4G2dpoXBATclqH/lQzq21ZEdaekNC37GncOIlq0J4x+3BOanfLSgdkZDHM8D93fxp+L
ImTD3DF0+8AepUsyF5lZrCdV4VGW1jEvhY5bAMQ3LOMxnV6hNb3lHpYIEwq701Y7TmM0EgIG8wP2
eG5uTvoYFj8HNUNAokuh++m2YNmgQX2jxeRu8D/fB5M7lszZuUtTAxgi17onMILFb62TRodSGY1B
TieoILRIZNUjs+pko08+aHJ3x/rDKl3FED8AcORAnPIREVPUqiOjacZITrcPzLZfUGt2295Lr2Hg
fRFO9FrbkDObyjW2UeF+5Z445wXAndjrgRnmirlTVaPhreMd0pSEsEaEVYJ5NcmaimS++Fw6KIXC
lhhLvwcNkST2I/O9hpQzVv0O2O6E6vnST+GuMG1WIZUxMaVIIzeu25STyXCnKMeTabh8igB0d0Gv
sv0QAI6IY5+6EL+vQr95xEgVUp8iiXVCs3wZdHe4UtD86bKPqnU45Wr5K1D9K9lf26xp9qIPvPXQ
82OjbrqLosKAMtJajcbfthZYL37Y32qNs0tYJPdoxmEIEtKSrES83Ne00b1lY3TNWkA5YtqPgkkA
+KuSGL8Hst5VbflQuyGjK1VsKzIHYtMG/DX8qrtgTe4M7ZdSY0YYHBJyr20PFcRZ1xH2pwrrrTRf
KBrf07oH5SdlslI/RJuffC0T5IlTiMIHgNIB7ZmKbUEOyKNNUL5h5Ut0c08+7oup0KUnvozw6Oab
qdDYnsfmW0s+QplSfCUuNYcbZwewefoyrsB2Wl5TbiaB/rCL6/ZUWD9dNDWXvnrQRx3o3631wuMZ
9kmkTRzQKgm1NcD7R6bTlC4w7TBRugSw0UahjD2tWrDNvfMYvCzHn2MfszhmmgiGxZFju0BF6a57
9kkCWDTcen80xF6rpCTkYWj8bZ5ZW7NP3uOKoEc6cp+o9q51XazywY/hjfTWMs+KreGVIcd4iFLj
nAFnwZ1b13b6QaijgV+/6pgYBjbT92yePZsSbXzzhW/irscMjUJSpgaUI/TkdqgyvkWVvSsKUdzo
6q55JuMJHelgPUur7eSTzDbCUkyA5PqIlL/8p3wvWgX4t1Ue/FBzwV2OasQD1qeXzdJ3oQG0I8ym
6v6OZXZ3O25e021qICHFmxlYxrFMq4Ny7b+Di4iIFOPhguWC3TXAe8FowsTnsOIc8m0P08GIkOtV
wiTqTwERyiNFtgLTnSyklElSsTFLLTsAOYyWvhwSkGH0KBEQtlF3Dhxicbv0k6ePyXwC+jSIiQyn
uURbUNxjm1lg5njBrnMa7+Sq9IHAm30sp19akDAy+K59a7UG8YOXXAuxspE0wRHp99DPho1WltOq
tDVjpwd+e3cHE38ZzOG28lA9OmNJyrv87qsLE/aYd9Xqiwyh/hJKW6BDlusQi08ep0+FlsWaBEk+
hEEPlsZmXVw5DAbvRQrOIcx344C3hTt0ydTgPUSCN1HWhnZ+sGx/GRhtyHfYb76tHhSDoItqB5CR
a8olPyPWS7yTI/onTfoXd8xe9cbbdi4Rr5WNLL+Zz3kF/SkeaBpywYLsU5/T5s5pmOpn5bhKLa9b
edrwLbuT56H50mHTQLEykuVoBv/KwEW+x74c+xgNSvURg5oF248k+CdIefDqNro0WeQsnazVzvkE
i4LExFqw6RAaSLPUuAnzu49QpWS2BsPH1h6sI4ztk4mhhnvoe9oWZH0GJRGEskYuxIn8H1TZdcNH
t9Oq4i0zJWNEsquZx7aTSc5ZBIfjaDY8fmbrnGshvW2cESuZWT9hP331utFsKund+sKMkQoZ3rY6
2QPmrEZV5T1qm3+kJmx8LLhvpigu1V5zPfT8Pmozj4j3Mf+MKit6cWAJTL1qcVZIHV+B+uq9InpF
VD8tsgHCkKrYn6agdaAZYX+paojZ9amxku8sSB8+WGwYzcVfrwLiOIVbOmpX3tExpA6nf7fKpO4v
bUf123I0z0meHJQ95BePEj8ONMCY3r9pYJ49oCc0sSu2dNN3WEMxE+GYHGk5QF4bj3qnISq1Djoj
J/rvAHi0dm1ZEyoDBa59NNhji4RnvpBttyxhwFcBzJkkyt9LmxGD1cJadAwNQxQia/qmNrS7AchY
0Odw6/lIHSd1liSsXbsOnaDz4qJEfDdB97p5uS5iN1xbjt8Ctom5ix00z+anFExnXYO6pq1w9Jio
4gCXKzu4AxY80szFTWiB143QVUm7uvSwZMyUR4chQkM45r0myHqNGe0jIxq5J48Bwta/GFb1MNXx
i+WPe0lQdUqvaIkuAbds076bxiEZ9K8urY80oOItks6t33XiUsUTSmdoCgtMTIigfjeRf3Pb7Ltq
2d3L6GzUnjt/g8BLlDwkRerGdGEoInZz1syJqkmhCgjQwnWm92AoVK0JlQac3UNEMrsk2TsGOsk0
axZAyTE8z2mYBfNPckNQDlmwTUALzmE2CFKg7L6pkhNsl6b/4ow7mmDwV62eXjI24z+4rAGRWvXZ
m5zfPTMXOsVg+7xQ3rzae0kTS8cIbiO0WDEchTYVjM02T6LrwF8HZ/aXl/X5TlYmMzb6Nz6S85Ww
+o8gETPC8LeHMtoXTBuQ6byYboovxPkKPf9M5gFgUGil+07RFEBs3DAZguxJPqkvj1Yd3jtpDJvR
ja/gVaGols4e3VyJG2qTGt0nhsRDODFCD2LEI7Q656q2XGJ/Dxe644Rwvno6e9FX5mXv3m+IKJGP
7j1o8y03HuvCRYjqXc2AVwvnUBJGcjvgQGgqr9lqFgJtqzqZyIvHsEjPUa/qQ9Wm38kU5sRMRO4i
68XaAgY6k/PPNAx+pJO+W7I+oYptF/kOUvdB74O/ZI8X6G0WoQFg2W4/9TRhc5co0yXob+XpVygg
f1xNvaVaujVtqnUHQQm+twlYDMDKCImfDANYtsWwTtv+HNPpdDXc2jV/0JTNLmHYtQ9RdIcFadaF
MAn+atU+yLTd0CTjRss5NKcDkRGlD0pkZJSWCStaGYPu7DrhwD6X9INQxRlMlds/hl1Jcov7aEv3
i2O9DM3NKIIjG9+7W4XWulcuTSIiL7VabUvX+ufjhbY1ZaLbADbpkOS5FMw5XuHHIe+u+UiG/FWa
5RqgjnVJmC9uzEQU3BKavpo8JFehpj9wXcPCARdHzCTVd3fSC0zNliMQkVWs2zrCc6Ok+exqBe+e
OAoKPn4XQwxrr9nptv7hNOWfJg+w4ZJkZCT9DrGavgSFBazSuKtwuLWec7TVxFwNwbSWD1ctJUwR
MZFEBCi3WKre2kpsXHP8mGRGKWo0W2H3IMXcNt3Ae+X78MEjC9kou+Whk83RN0OL9bHdegVsTmsz
qTQ56pKzwhCOF73v37p4QpAuCeOMbOSsA7q2DUKYoxayDohRChT36jCV7aVA17tIm+yieeIDdfW4
kDYzP51MTYNhE7e5Zi6mTG3rLLmhNM5ILCDPrE0ZLKW/0j7GHEMRHxT9Kg4YU7nzMSYNsUnggKjc
7ARMmOzwzgYFhXnLtV4joIEVGIH3PFCvFcnbk+fvOiXvmhV+5qiCt2Q732QgXqD5+HyU4a+p+UFb
otahOzyqDshdqZwPPG0xrLrJWU0OsdGZplFhQ2lwyoJbX0UJsC7Wm5bTy0oiMPsvdOT5yo1CCxg2
foRhjoN99n5il0H/rjU0CGglvoUgyuWx4R485hEomniEK5nRwg9jCpwsE6tIuNyaE1zEwvXvCeEB
24E7fmlwYL27cRodJtfPFmqa2C/bbtcHfnFIQyo05aYkYE/WcAiE/TDLgpFREygAZh5guVyKtcjs
8NBO3jpOsvwMYydAM9T0+VlwJ7og2ldEpuMVcBwTXWHH91nEKcwg+DXWc2cF0Na8MiQodtVAJAce
aG+Nh/YzRujKBKBOrmVfXmWR9SflJnIrKsuk1sdx0kDcO6bx+BvVmcPSVlcsmXYIcADrVpUg4amh
sZJz3izbplnW9E9mdu15qOEz45W0jgDnHiGB06eBOeIh1LD18FsK1wxwP3pHx6vhE/VAj2u4kcf0
VjVE1Afd7N8LBGkINsQPUMB88NpSWbp8mey7Pg05T2dJAUUDS28YY82I6tS2aXvk4q9E0nxhCCAw
12Sg/qR7ybpkOhqFOx6fr2K41kjeCOhEb7/Spg4miRnmR6+C1D5UdNIGgxAPo3Z4NCJCrGOCbrp6
rE76mHpnMV+aYUT048Oh67EYLCbHGFfJ3B8lBJ1DVpb1xC9Cvm85WsV/MhHjH+fnb6Rmffb0Ok5e
1lJpFV6zIkfRJESM+RVtdTRTQbxHKBXd9LidMR9yXTRxsqPcesut+JdTgIEXCQRpHVrx3WgsDepn
lHFO4N+d8bvxZW6uI7QmxeRD8wrj36Hul7e+TLYJVe5H7lvAw8tKX2P8EN/9xORxsjpmX9iG6FaR
01lbapeWo8eMG9CtQjVQGAYcYH2wd0IX33YIdz+WRIAG+jlzXWNtK36ozU6GPoL0DCIutO00ymo/
uCU8FKukS1/U67zw4y/U3kz7kt91YUT0XUb457rmoxke3I1HIbeqq+pSMXD/Pfn4ImvX+9dIGOB9
mmuHaCCjFMm+8QPzmwa1Q/KwoQGX564ilZgRIwx7R0tvpsXUpAKjvqQjfmv0aPo3+1GUqmOq6eA6
aYTq9qKdGOk4BYR3jhUOmyOHCBRuA08NBEZz6yEeZ9HXa0oj179kKUIevdtOeUAgurOUk4dMLqEj
QeqY8UHgsLYJYFugoobb67gFp7NcrurC6078EmAL0lX+aC1Y/AL9CDEQtXdFenE0fCz8MiZgt88s
PAcF3MQ62TPvM284r8W26ZHqF5Nn3rr0PJYmrAKeZ5IVpHFsAiPYBnT/VsheCL4UyFArSRcl7Sdz
6Y+HNpEA20OteuNXDRCjSzREX/lOdNJ+xxzV7/w8KlfPL7F1qF2bpL+0Sv9uZzGr5/MbEXicOG5D
SHqNnV6+Og4JFhI/Bd0Uz1hbSGWOQUsTstNLH7Y9/wecuxenEP4tDgf/4luQquf/9rxo5MAvMVrD
4Gz177xO1a2eOKrgWjiPA8bURJ/eZ2p6W6U/fe7cYJVdohC4mYL7t9NM/PEOVul1pFg4clnhk4iQ
6ScmXmSiis69kXMqMUjrsccXHfX+AbKmtUYORIBC249nUbqfGLYfMfPUda19eUka3VWNVC31kJu5
JtQAx3G9DeKzjaF78vV5gfc55tmPH4/lLcyhCSKM4QIG9aMbgTDGVfUrRne8iFTkEw9eUI+H8SUt
PdYCRovbydG9o95X2M4ZV0u/aq8U8z7k0mNI+Xo1XYOdgkBZY0YLlOQBH8gdh+2btZT9YYtfx4WZ
NOey/tbRSAx5Wa1GsjevbT1hZpiR7uYwL9JYGEvKtwAgaBkld9dDCIKhLtvCBaTqjkwom/ngHGNO
p1qBxjFjjLqs1HgK2rG44QmhFegxakD5pVobUjeazhwZNYXWIad3AdERQMqQOmd0U+jrZLxOnKxH
wKhv9FqgX8uGRdcWEJ400PA+aqa4++i0CAtknq2tjDCwrFYg0L34vZg5rywdTFCXYUuzvvHHZVFw
R40V8GwHJJZGBrSJDAB1s8nnbW90zCi4815dbbpMqXU0pdolkic2RDRHgQbRZoh3SODgN+jZ1XdB
nropA+0EOrbFZM3qJdkZhcjXafc2lOQsx6lxD3qbFDCK4oXTBd0uc5Md3qcQqh8yLr4burgOsNzq
GgYC4m9QS4jpaCWZyf34OjwStlaK58m6KtKadsDUb7Ks/zgSTWUwaOkyGzsG6vRWZZoif7FyG8ze
RuQE20kT21iOeWmaYKmPkI10mpLMp5YI/6sNZ4D1yI9fDb1BAnoXry2bIXQ/FtV29hU1/LxRhHgK
7IIbVqFMj4kLN+mdr2sOG2sBI4FeoQunmzPfzpJzClJupisevWtOK27h+i1nxYzfxZigVGqGaFd3
1hkmIM/x/Es9jZE6s5AskmhYI20bV8qp1l0ZlBsrDCaUTDSRsqoD04HGiSpFg42aNNqC9gXgJX28
V2w2iyL9oT6Dv69zuNHYqJe9BftQ+PT8iX2O+beW/iqNsgozhir2LSr111iU1yzLlkGrnFlfPZ/v
VUAGcozuqMle5oqtqinlMFgtwtidGI2ip+Z59ANC4vvCYQ/Bkd8KaKv7LAfWiujV2wQls/dxOAWG
vNip/UYzz1yGKYc2f85RUN4P4wJvHzTmWXiD2JNoftGwlqnUi3Z0k+CXZfqvyay++P3CZq3aeGvZ
7rIIm+kUWVdTeOj15iWhNbsHJ0UUI5ioFdlfAl3uNoVZuvof9s5rN3Zk27K/clHvrKaJCJJAnwY6
vZWU8tILIUvvPb++B1V1cGvXaZzu+34faqO0lVuppAmuWGvOMbV++CAqpt7XejCCUmP8xESZO9w9
uWzN8UZna881DAbWlP9NhvfYtrVDaUbWop0Kd6XZ1iUebcIhXCJ2uyCbw1Ug9bhSrEmFD6KuZCcI
sYVdWQRpbYLcvs2HbAcAE/eEV3XtZcrHN0Lhs4Vmp3zgdVQ8YFhqL0RwQaAs2xJNTO7sxiD4dgBW
+Uqo6y4bkr3PtHhr5GO+m4wcs2Jt3kPMsQHoLFPyROb6aBtHxbAKRtCcsiAMUGeiZhafek37Vuch
tSEMx6Q/qpdXqBelbt9YzPaXNZqW5dC57Gwa8nlr20Q0UkxHs+2HveNEe/r0n2Cr5sgUtOtNMO6U
IHhByw5t250m0S6SbHZvzF34kYTIWRAi9RglFbvrVeax/WwB2Vv8Hjc6MqfQH6MdEn+GBwV7BcvZ
ma1G3J823GpVWW3I+SyXFV3xDQLZpfne6zQh29zRF6ovaTW64z17tmf0B5upydOjk1P54gh+NJm5
baHmMtExwGpZSfRU8IxfxzF5FlmMGw7Rzityjfcxylcwxa6phFFWmZIaWw9vHTpA3Bzihir6RtCS
0/RQ7gd8Gos6RhSm+eOx8Jn2RIGBoLh+bvT2OZDS3TMhI9jevuW/k8Pgtq3Kr5rU03kNbSBmY4jR
xRb8HGmwqBHdOPw02+G1q3WMhRShA/eim9HHTGjec4unezNlbicDm6F5ithiYi8n/C7Ztaq9FZDW
6Gl05Jm4xILa4dEbmpchoe+BGYTOSbBN2uFLjXiqdOayY/NAN+XToI9oxNNXmQICsMeaMp3xB7NP
nCJwtG9RcC7MTP8M4tee5/VygnDgDrNKdIKLFVxF1HzxoD2r4ROS2FVRYPpoWgpFr6iuxxzYsl5A
528UXRfu/EihrVUTXY026un8wupmQX419PphwBq8tBUWq0CP3rTIGdalRexYRDPCnfpg1fk0C82A
DYTbHodI6zZBE558iyLMH+NDpKZxbbMKMPXBYGPp3ilv2w3Bv2vpBZCEcc2HLdt/1LZc8OY7y8dn
m0xPOtznqalvLQQNhnmX0BXAfG3eWPqk1n7rTOtYxz03OjthD/tJgJ4dBMbMsHfvlEEBqWr/qCL0
SpHsmo1qy1NHXFST5EDNo/qbuuuZjBByto1B8ujjUZGG90xMrls/m7bNQOUkwEC1mj3nbpTLAWzl
erCzfZtKRctWeigq633foIqfaFMtsxH0MZKLLfflsgn6mpYAMyopGIeC0GJHQ2NMwJDfZ3nEYmQK
cHIeZiuYvX6JzAXqX4IfTH2x/Ky+w35mtmMEQGIvVnlgPhdeShXnn5VRv9JpuaIKwIjfrHpff0el
tEGqw/1U2ZSPnAMqcXEpKuuuHAnwdtPXyG3AZhYakS3VQArZTMrnog6zveJjM3yfulvDP6SO57wH
HuaoWCbNuffZgEfhWJzodrYk0N1pgXLuZCZc3HQIFYOQL73O63dohOkczV8O0hHoujDXzl/pgW3f
+lglYRyR0Ja3DybX2r2TngtGE8PSJvAtNq37kLd6CEIaq5mM7n6+wgKy7a084IFTsKkx4+zm5w/f
zNBvxt4R+UZ2I/Bs3tR3Q+WPJzujtTun3pEmnl/NxazBZpZvTJOz+Pk7r2yYs7cJdVRInLRlRc7x
5//8aGLnWzbKPubzH3ZNxGSUVWxPiOsmjmh++c93fl7z86WN0Ul5IybRmYamB4V+DDw8JWD5zz9/
9fN/0nAYiv987fQGY7V85EnlyT9f88e3//PfAJymrS4Mufl5DVkG//zXxvwuTR5E54SMp3++x8+r
VMbm2vJYy+cPHvlYAALsRPMX7Uxzpa0jN9pEP6HRQpudKjNKrUcUrHM12EMy3ARoJO9gjOzKKAye
LQrLvW90FY9jXgW9m/iQyQlxNfNdG1JpLGzOlx9ccUVUPE+UdQiKwTpkbTUQm0mwFaPirUDZMiSU
UjVwvmXpHnX0DpnPTIu4Um6rWFDnN6Hzlem0mNKi7PctSBBvJMEKpkO0CfyiWnVuSvBWEGiHLhIe
azS56ChNMBPiP3dtRqTYXlbSpTNneuOaXLqBaMglXr6aL1IiENyBjUc70ZEB+nOoiYA+kCEoV25M
7lBHR2CPsiZ3BtDURBibPL7wfb74CZ1g08HqyYDv8POHRWw5ZB6mQbuQrN+fv5ON29MXdLcDaBAG
7OErAdloEnCBbEXi7dPmS3pocRMIHyy0z0306DDlAjGT7BAPIQGogONZnv0uJnBesGuTq5we8LZU
04umZDTPnAK2D0RXazgOLDgL+IogVsbCA5vRUtdz0Bp7aECazGK6/lu6/Xsc0xerqrXmlgdo6fd9
xLqcoJJg2bOP7YhqWpZc5Wj07ouYmDOrwWjelYeul9/DBK5yUFgsU29lz9DPGjOf3yM89Ir2PZ7S
+wnr37KN3UNSUpul7ZmTeTLT7lPT5MobvDXDzt3kqEMWtHCDCv0bKAsGh8C8jO33RATKwkT4sB50
/70rIZrp1nBr1ndaZZRLiGNoewV5AOObxDew0gb70ir7mwnjQsBnYDjL8cTAeqbjPq77SI/oCZnX
PY2FVR1F0TLB6rGc8v4hRbwSBie/OqEJfjByotxMiLX4Mv09tZrCOpiQJoIws+W42GO4V2QhlOK9
7UIiy4h6MQIay6l0gU6wlaJ1/miI/NriqC3I3XHX8eA9M3oFyZV7+1HT+4UX680BuO5NSSExeFpz
zJl21WUoD6FXo4G31xbzRk6vsSozELgwulKnRQOI3BMRnwONgkZxO8V3vsszm/E3VLICujuaFAzq
dTpsqnQYVlEQdxv6xzecmmbXK4rOOM5WBpLIdRg1HhW4eUCsotHnHsSTIm5rqTXWjhGe2Fm8axlr
G5DTq6zrUfu4Rs59epPkyIUaqAjYSAzWzoHHhwWofTHMV19dugdHj2Y7FkJDxMeLwekJh2qHYzGS
hdvnsx8HAH1n7JVu6HvNpeGV8yDIOWw+gxe/GfBfEd93zQNc1jmRA4mT4J009vhhtvAVEfQ11447
y2ds112N1UINCXdVJqfN4BBLxmB3WZQByl8/eHDp+bnEKrqsQStGZfT13ks2/fQpEIu2vfFdwdA9
Jml1ZOWCVSAXETs7QJjzTg2UQINKxC5gJiYVaKvJkHvZeffj1LlHX1wXXPZGDv/FGuGi9iYT7VGf
ZSqJvbSysT2S6KXRndq5fYIFbGtPwQ5F/omEbCTaU4i5cSI1DNvJaqgA69c9dJSJLToOqAmHTA9c
YEddlC9/0F7/DW9vcKfdj8XXP377yNusqcbbLyze2W//8UV/oBn3n//4DQTb//hf//MP/PjqrXn7
81tXbyn/6n8n738nt/P6P7jtpvG7rhxBpoGEQgMDm+/0X3Xzj98M93dTkSTDyMBGhypAR4LBaoJ/
/CbM35WSykA5oYQDwRw+3p/Qdsv9nb8C/ca9w5/CNP8rzHbzV9CebRqOMnRGqJZuwm6Hmvsr/mxk
y9ArAD7sm4KjKcIvjAGnZHTOSI12ZmyfLCu9YQVaSkwg5Ooy8YnDL6+sT3BA3xtMg4tqPEXKvwid
DAd3oDts5+rkho+9Bb8iScylsnCENMP0+pdDfPMHUe4/6PHewFpv6vlw/cDZ/hM1x28PBc8ByKeg
UCFh/ztxfoqHAc1jggInSF+Eb53AYvik0hGBMu76zIJXaHgUtcSBoKmAHxqOBnQgf6V5Xxqc7UNJ
ZNBCyYyRjnZdtv7FzqJ1pvdfXuGC3LWhhSCNoklARn0u4YEpYSDAix+d0hOHBt6TtH2ek+R8IQYF
Z589uBFDINvB9mB1+kegqXJbE3iLnMK+GnWFAsF9F4YNG0nE3vzQBT3XodAE2fAaKHBvGJkLtI1E
yUx3FZyBnpiPFaDFZukm8a0a6nztxtJZFB4PZx8cBSYtWlnjTQvHB03C4MwPrM/SMAeWqoESUVbr
iaKGOF+eYwQO7iOdMLWx6MOTcotXPT+lI9L3xs+gmNs6U1hq3YXo1NWIoAi2E7ARL8rP3ZQGa7K9
wCdgN1lq7xTR1bJrs5qDCm+q42MGXUvryfdoIuYsa1Vxm2f5mU3VLUgEBCgBJUdngvAdya00Y+xn
VI88dsp0OcrSWsVJddeLkAVPGic/tcJDZ3rJOnYKbGeQfPNsdvvDxgkoCkNadNikUb6qOl1UMX3C
ap/59KkI9HVR+5YbZb4UXo4wuY+yZa3xaJhY/MGduBJmdYmlZiqznJXYPnrlgAovZq80f68wq52g
v1KxqwJ9Mu1i0N6eb50RmH7Fsr5E9G+5OHdNXb8DJld8frFFxrJpQirjQhFe0mbOoy7aTwwq5sL1
EWwwoPTjltRQV8OFQnpm1z95WIFC5EMeVxEgF2tnuqlH5WcyVSRZ+agm+gH2e8Yeael3TI0BFuKM
dNJnDbkinf1LUbLj96fxoIALL/o3jQwsA9p4H3ofuNnfQte9xa65yGz3KT3LOaZoqrR34bvXSV0/
+e34EHWHBvc7g9PwabQAHnnBo611wFYHyEhao5NWFx1IVVgkkYfnNe9OaoZr2T1z/DJKybbVtg7g
EJ7wtxboFE5OjkzbuGkHSahu+WgWDurJyiJ1Z0JJ3HQnEkpfPWvGPinxXYwYZ8wR03Rl3QfTE8Ig
mA/FWGPDR7+mZ0ewbm+yCk6joAki1bEz6BSJJtmZRX/ylHuKaae542OHmzPoycErimD182OyCvpN
n7J/R+2gvZaA02j2w5dGRL4YtY7uFOa3kPguRJpHpuWXwrjKGujR5qjfYTOnXKhueoDYfcaCl8pT
WuUfdJnq9QjIadGVxC+IJSmc5DkpUDeDAT4sQabeWRQBEhmjLOKj22e3uec/gevJ122qloHZXSx0
SrQsmucxr5tFoRQxV8M8weZ5bzN+E66PjriTHZdKvbRNpONT/+Cgw1wgUVxZavxWs6qkRS8ZQGto
KjIsi5grpC8e9cDdlhmYJEbXxEuvndE49mV90Yn3AheLizUNN1GXnR2TamhCdWJmIy62livTjGuQ
+wPu7dw7i5lnOKIE9GsLN6Abj4t2vO5s70kbG6rccoucgSS/ZkoXQSu+s5HGjP8wipxgoz66BGm5
dYHPz/6RG6bChy5M32tkml4X3Ety/ZAlkocchues0p7web5MMdQ/xPOLIY6mVWSn+aIgyiptwnQd
9E7FamYfA4X1cEQLBtw02kmjeyosu6Rm3teTQ7d6nAmXJujASr05sf8cixDSemA+lIWb0dHT0Rlw
YufBZasy6Gi0dNtpfCssHeuD3Mi82PVjtlCxv1GN+8HR4Yq3jlVnjouypo9hpdSygVFvYdsd2BIn
OINEfNRsj92iZRXrDl6KE1bYOyq5TVxitLrEHw/EIU7AxWNUtSXzPw1BTST2mtVSx6J2GTSeWXZr
v2pZd9+lNf0iaVwsC9VWk902EeqxFh3FAlUf3G3tgAblo9GAdTfrMI1R5RbLOEwOncgvObEaWetB
0Rx9uralzFd65+VLJ1YhO9wJLI5pbnTTvmHv/Z2p8i2LEFHh4LVWPCPZkuhPoBPv3barDlhWECtr
07FsyKfuHQqHnBlgphNLHCUSH5F6s3Nb7AldGReM25hIhubGETgaGUmy2uaMh7DrMswhfVSif1pz
qj6tnuUkwk5A8leBUmcnB+TBOBvylUkyJ/NaLp0onFbo7Y4V7JSlZRFVaZTmnZDdXaTqzehQvRMM
B6mvYnkkigyd/SrQNTA4yO5j8kByn2ok61797joSGylh7QgLi54KUT/kHePgTBAjakMFz03n3aV9
x1aQto/p1qtg6tZRlABn4w4ISpNYVZyBYso+vZKWVlnejx5pJAaCwKIzL3EWYjtD+JDUO6hFXxqB
bvsybpeouSHj6SVtPqzJy8ndNsrf4dqKLKIcao/hgLe3svY7GCDHjm3zgu34ozX7K6nnr3btfxLD
AFHR2IsuYj4C3cGvuHOJunzpuSSXvdwAtT0otradDiVTH8+EhF4xJdkApCYT0E+SNe/tLUx73QgI
I7lBW8BXeb1ydevbGmcd+8WNe+vQT9FbYJE/l+T8rvijn0XkIAwaaMP6tTwTvmwtjSrZ1C3ia7Yc
tEcStSsbhK95GaJ1EPZtRU231jO236J3XoymuhF09xnJu2wvCSZ07FSu0zElx97VL21pIdDQms1U
0tinD7PNCTKzmfSTjgSyP9Z2RSk2yjcf2EffWdbQMu9rN53ndpcxqi+tJc8t8aRpI2/xV3x2VvXZ
l/6FFjnrYAl1UaS32mg9h8J+MNpohfbn1gW7SBpzqC9K/6mjI86d7dtL/OTtQgJ6pL9Jr9h2F7RG
aah1/Sof2oZ+CRg31bf3tgi/6VFtSospl3KnfmZH3VfPdpzOUJFARznP9jCS2DtUF5+bXj+Pek22
KitsmmPcqrrgmHTYvXBaYjB/4yp3aPbrD0ozvtMsIQGA7lUhtY3Z02432/wzxeOxaLAxLmVZbFum
nEuzHj+LsrwiaJHn/XhXIslfjjYswrFiIjU7ity+spdNHz4QkTlBrxjpWROZA3i0WJoPs01yIT0K
e9iyWz8YHpK8eqPAIe2Q3j99SZQZPQ4n1ywYmfrMgofvqq21BQaffe9P+Oi1cZauMtnwNNpyEeKN
aZhJC37tw3qqCDNFOoN2BJlzRiQPHs4PF5XBlLfjgmM3LhJR3MVG+jxQDi3JizSo6JNlTNZ5azHr
x4eBFNEEPh4QvICrmtm1FCSgMg2Wg0MHolwHjSXXsqxhIMatvRxczmPmNtd6Na60EMt/5mA8trGD
1mi4SiPVNnGs6Zgu5N3ggnlRZXpWzUuky3pddPETq/AzcLInwI00M+Ji7UyxWsCZyZbqBoB/feRg
7QO8BTWCY2F9DqDnfSih+J9niyk5QYZlE49YgKeFLwKFaEK8Te++cFhL5LD3Q/dcGOugjnYghu6s
PEReT9mrm++Z2epL3yk/oTPrM0TPWZXIeROEq4vW4WiIdYeabhV7/bdXjNejZ98j5SdNREc6S9m7
UtSda6XVWw1BBiMWWv6EaHaFz/tod6qIgG85yEwQ++GwUyuTYOC18tyvWOQ09Mhjz9h0GFIgno8j
5j/O3ISJjwbNczLg8Td1ZnGOhmHdBtYT5IM55lQsSHtAQ8B2o0tL4Bs60UzzLjKOO6I0T3jVh3OR
hq9+Pxjow7onH7T4khTbbUqE6DrIky8tK29GqX33g/3k1dcqwSAcpsYhcZt5eQft7CYoDgp5708l
JRUkJRKh4lUlpzeznyYg7fHboIMuc8W7MJu9ICVkOTapsXyJngjcjBGCN5g2GdpNTXdndsaHMbRv
OuTkuG3u2E5cRU1914gMac34QajFZ1dQnA4OYgsmKjfKjEHWOCXzE52JMTwKIJMPrqTnSlq5r+ag
YlP7TrwXAQd0AZTyyZMV7cpgM5To9Eg51Otj0WANshKYW5M6Zca9g0HQ7uDbZ3MIy/xDjNbZ+Lb9
OTM5i+5oEdgcM6GVSjx5ltWs28J5j0Rh7eoYS7oRmIQzv+aZPYASKyElZQ6lXRAh+0ImX2c7Q5sW
QW0LbkDB+uOSECLVOcvR4pihRKiZPCOOJg4wPJd9v+kz/AG8Pzw2I3uB9bCYEeWRBdYDoO21kWKP
JzkHiu6+y2aXGKc+5iJFKBnB2DbKgw16YCqnB5FYVwH0GX+c4DMWu/mXoUsJDNu9ot+4ROeO2CVc
VFb23OMEW40hYvgR8WjtlA9ZDIK1h9BBgSQ/fYxUEnw6qoIZ9lJ9uoFfLSvDfgy59QixOLe5jW2M
mPumNNb0WnCK4J9xhe0ckvw79x1tV9UmaoiuX5TiUYwFoZcqO1jW9IzXaF2lHM00GDaYgM/UwE9a
0qfrIf/KPF1fRd5VxGq590qg6JjteRDZ1lbHV7uwbec4NO0nBGjgw3GRMuzHxONMJOsC9Ig+hr5D
PcsWGxMVDVjwbNQT0abRuKjroDqjClu5vnxrW+c2MEDrah6wZljXo9XbC9NCfC68kQ8mqZ3t8jGw
LvQ5iGRIdY4QDxVESNQ0YARWVu8RNUnUM6+SHaNMlOL4y4qNp8mX1iCxr3EQivspVOLRIK0vBUWB
TcekkkNZI4Lo2mhs0vQcGu1+qT/E4XSRSPsXHdGsSHs89gbj3djSIiZLeZFaTB4Dl5GuSNMXJj4L
stoeAAO+utpdWUceIZXJnSz0YkfhXZ9lVsoNkFz4+7aEcVNn3iMPiCcSSoNjiLwAeVYXnga8Ryhg
OPVp1L3EHtiDnvbJcYx4CGLgBEMcvTjudqySO1R3z7koj2Zdv6GtfdFCdnp25xxMPeURlPTRAtLj
beU9l0364oYYYGBeoKCtE/hi1iIghxWYVP6WhPmWjqtHOeWefDkH6QxYeSY9+lJpd2FLfuMP+L7Q
cXEAo+cssPGDcPgK2KG5lz7IqjvSimkXgYsZDcMkUpAcun6S4VoUyVXX4JKrW/pNWhY9sBHCbxJ0
60CHu1FxMMk8wxwVPPguk34tzLlzUZNwU28jHTMOqXJhqXOiewCaklwtSEc0+1VxDgfJ6xC3o7iv
g+ySinaHQuZR1+xdG0pi1TCFp09OQeozWmysH6eujD6x+xFUnAxfTlD1e3Jnd22vXi1C4Uh4ZqLV
uxHpdNdJLrJTaohd6JTRKQQtcYNYUCwGVFYbYfbbyAnkvqBDw6+mdeeAXheTjhSvIal3dCRfG+wl
gee76JjML4tVkE7QPqkwA7h26WFo/qziJ179GMbjc0E4niOnV5s1fkHQ2WZi5jBhROCRyrgmFGJf
oQTH3Ttt6o4tTA7lE0SiX6xh7+8TXyBLbtx6OXXNAu6akFiMspzSuQpIKPK0L5E4JITp1R5HBUkq
RFjR/oDHV8iCR6tWUwdqeJ86zj24kYWTyyfDLQW9vxq+a/ocKKIEMwIKgtReG+A1HPcDaQR9OGQE
TExr2C7kmccovofGLOdDcIWL6VLNaQxR3i6niJjykPIPhrZg2mafXcNeWBVUKNQBHFg+bJXwu7Ve
vx9B8aZ2hl0qDxUTeLY//hThwZrjriiv9eba6+vrObkcty204S7EWmG9Qxde0nDy97q6YA6tqRHy
cIUeDKeSHjyh6Vy5PdcpfOV+ObFbgTCkbuOR/m5JXDY+mPxYowhd6p5WcJc8E8VIxQ2CfUnMBANK
Rh7cw88YEjmIjHBWHh8BUC7xO+EK0vUlU+Glpp1aclREp11XcQPcGfOEHbOg2KnFRTtYjzhmSspi
Shzfy0+tzRCZJIxY9Y9dUG+M0tp3UXMdtyCeJ/8NzsROweBUdraxzP6xDIfnuO13Ie+4StLoSzeB
pApwu6Z/DJzwy+0AaUCxyOgIUin6eB2H+G4oK0xzatfWGC9rjmk4mXutb66HXN5W7qzmE09tdD3W
aK1NHTWMo0OP0fsPVTdb1w4v2AF1M6L7R48LLY15Iq0vzIUDdyRttyEJLYvCaGcKiLH/eW+gdQT3
wqlcJjaNF7Ko4nVu3GgIl9eaImUENM+2y+2HWIyv7QQCst+JVr+nFYtZg/xjrOXZlQ3gJ5flqugs
wD1VdQj0XWNFxIbyUajD7Ln/N93FFrj2aryXoX7lJsOjMHC8T0VzH/UvevUEN4I5VfDlRgZDrQFf
Jemp0MHDE7l7m9hlLJAxuXIK+ht4BgUTPbqnZngsjIE2/HSPENvBy9lA+MsQlcGpD9Y4tBa9HYtV
YrfHkcnBkmRlYCyMQxZ6PTwncbOlKixX8cCxkt9RJg/Cg2iuuxoNXe2m1CS3TaU/UKNkW2Qz+0BP
w9XYQRkDjrYKxewWLBmGoU/6qBDv6CYDQ6bdZGIPdAM8vh8VhAm5dNh78uo2DOxp5xWM39vqpLXv
vaPuionzLQTC/J6JOcAzazki16CHA7XQbXyQDq5nLkeSNNy6x0AkuL2g/K7diYZ+HA5POsmQq36g
1Taa0DchJ+EUnzZVK3yQ/c4N8QSQqyN1Nejc/bhY537Po4lwssaiNqUNlz/NkmWgsf/SwHfQMtFF
s3VC+9y59clMhmdHhdbJvw7Z+tbqgjCJ8++C7nZaGDYiMDeTv08FAlonEA+tP8d5tPkXDfGDp3P2
5o6Lt+2wV8wrBEj4G2YaUqcLWdXWfl4xMDfgV0TxDqC12doBnEYLW5ARRpe0csi5LyyFMsa+MxsM
1dxdju9eNJoI3L8+Solsuq2Ncc/D+chIGGummBcz3IQp1qolMI6eTIuViqhJteQd1TydJFK0jZ6l
2MYgU7jd2UtA97O8K8zk+ggbIZgWZeqcqza4MLpBbMfgAuf+AvV/uxS8XSSvpiy4KGgJkPipUk2L
swOWEn/CwtQ6TF1yeO7cEJinDf4pyTed2T2Ptlp6PQYX+htIPGCnFIgHYoviGWn1ckrJ/EBvREh8
K+pToNeblsKfmwp9IpAnsiyG4Dhx1+SutTfM8bnK/GNY2LSS/GMCMZdO7tYVln4o3GQXTNNLUnnN
OiZwYxlm8jXC0cUPbkMuPSTZeAqzgRZ2vys1XgHbLIv7ZusPcxSedh8ZwSUD0mAY4bF3+0cFbXP1
4ydrDbZ4ocfgwacpHG3BlJ4LEt1lyWLBG/pZeZd299kk3vsBKx1+sQLFi27Kd0+X70aiv3Zh4Syq
+trPrtM+era7F6XJm6Grd0K3X5lp+csi4lHlzi0gyLSXIAE65a4NQB+uQwUELn9jK950vpJ8lre+
Sb68igU8YwufOdljyx3BM4UFCZIspzzBekJQRW/2z2javnTc7hgXQLjGwaUu6q0x+JdE6x8tsz4x
RNkbRrXRehLvsbfwCMvZV0yvTa3/+duN+Z5gvTXBdD7F2KawgUvDTGJwF0hrEW9w/AuYUnxLy8IX
uqjfxM2SYqtz7arUUVD5BvbeEvKcvzN8FWwRPSCmzNQhR8COEgrp5rySssvEum9YD8KjHRlF2M70
VwVok2d0+kHE1rkjFYHH4PQ6xIzLkoccLIZZXmZbAaQmqgA1JuzfZbBFwvfhueFOj/jphh+hS0Lx
YCfTswrVum/Ja894FLDIZQ1z2JvMYB6BUQU95VfqCgcXogm4lNgWZ74oO1vHqjj6d45pnhOXL7oY
CZ7WnF3wQ249fsFMfk1bDl43CVrIJFtkocUzjvcp5e2kgEo2A0PU2bnUBV+Nj3NCWQxyrD2IzseG
y7EGRh+/89w6W6q6ms9M14PmrMvrLBpueTxK68UOu305VScjD05pTj6Z266LlntI63fMZNcd1y/e
qxnO/AFZjiC58Msopns3qx9zxzsXrSK2j0vNr9VtM5D+hWvlvWrEM5BADKTyDvnYufYqZOMvTZOv
TUvcVlED8MDf9SyWmoT753G2mnDYte342BvhR9MJ+KL0823ln0Nl4QiKaHewUbqBGIGkDCZYFhPv
oJvZptXLgyo4qKjaqHd4vC67YlOSgr6ILec+sZITzACOuYmoD7/0en58EprQ7Oi4XQJZv8dqNOiv
kntkDI+VLm99/D0pVzRGr3PMOHrGAdKm6PbzoVF+fXJmFQoKykedc4Q4Kb2JOv8WTD/eOZnfYwJY
krh3n4Xe3I7Q7+28XbeZ8arscIPRb9v6pIWN/FIDVsbFvApFcfhCF77DA0jyQIBkC734OZHcqOE4
3Q+Gc2br8BW21t6t5C3DRMwK0UWxVjLf5ld1LSYwOPcd93ayYUkHsEicpH90mXL5bBEJL9pkkDNM
nZHCvAiMibl35X2OL9X1FO0Bc19Hxbhs9LQkeMZcOWlzXWX987xQRCCcF5E13hNffe+VO6MOLiUP
wqJpv0N+cu1N6Rqs0O38yZJJf50G+V4n0IsAnaq0vuaTsF3hnnNltxssVqj5x0uG6avRn14raZ4G
yYg9nUwk4aCUEPdP2o7C4FYyOAjkm0bbXw7ANevowmb43pbaYXTo//j9I82u1Vi+182MQ+jEreXL
96YiBtYy2NDp09nrukdzpH0cltJd9eRlzKVpWXLRFmj29PHVGobH+QiDa6IVZGs8qBCgU1MP3PHU
20zlwVF7Hpy32CEAOM/3pZ+eSeHCLSJzoBQh8OAIJVpI0dml7nNQ+iUcjAN5VwCjQsdf6VG7JXms
JZM6ZsxSq1kWxlND+jbFV1bjgvXKa6TlPyqM/9YE/X9ogtCf/EWy8i+qoLv28+0XDdHP6/9QBVnO
71IYjukYUkrDljYxrH+ogtALofgh2AFhs6QJZRLg+qcsyDR/5w5CQmToytQNY9bD/CkLcn5XWNTA
QWFtVcKcf94/1Up/Smnqv339V2nNr6GIrF4WXQJlCmWjRpnFNb+qgqyQ7Cor4mZJRpjZKgrrx8Lx
3v5yMP4v+p35h/xFvMOb2AY/Hi+rcIVAhPTrm4De0hxM+YpSrodzHHdqTeoWzNYKk2IexP3nf/H9
OJyujppdobeS7t/fD0iNcjAkwFyx/Wk3zQgSwsSjjzRradzmdfz/itqdo31/+YBCcbZ0TqEwHSnE
36IlsYXiW4XIvsALT97ZZJw7oLOc9m7NXq+GUQXXXqaIElzQL/hDQFX9+4/8N3WXxRnUbcRikohQ
Lgvnb7+BVoIGJIub8cYU48fS3FWelLyniQ7y37/Tr6nCXDFEmjsoyBzhmo4ujfmK+kuqsFn3A2bQ
UmEXQmeBcYpJZoH0qDKuSSBgLhv4h3//jv9y+Qgkc8JVujAMwW7ub5eP4xlZUg2uZGYfb8Efvjim
MS5LBczdjAjr+Pfv9i93xPxu0tK5Th3b4b789fPBykOdBPdn4UydA/jI/j+8ndlu5EiWbb+IDRpJ
o5GvPo+apVDohZBCIc6TcebX38Wo6tuZkYXMvi8XBQgVyMh0ubvRzM45e68NIcEomJr9/cv8hy9M
ShMXm+9iIOON/fll7MlpTJrFrFGYqqeqkMO5jsXwHddcuv37l/pzTOuvbwzNnPSUFML1pFh+lT98
YyD1MNQXwl1pxnM67rZDZmOhCgjo0TTyK7XJO3fnGWX3D+/xPyyVP73wb18ceiRjchN4bboyTeaV
zb2bWjsUfA9lZDIwJtnvH15xibT+7UF0hbCUg8wSfbL8LYObCT89EYJLV4Sdopbw+5ImifE8Nkv5
irqpNKNtCA7+7z/g/7BkcKEo9moPM7Rv//aqfZrwQCeTpLowi2vJJfMptL3c+Ic3908vswSQ/+F7
BH0UMFuh8xi0GUIrDFbvTmONxT884H9dmUq6rkNIrs2E1fJ/ezfBXI8k/EEMGaoRQZxp94iPUtN3
qXgsGkybv//w/ro6ORP5nyU5hhC5/rZIphIe7lDgmsIKhZIP5rYM1w4C6u2YL/elqh5pcizpmFHY
NV91i93773+DX8/an1fNn3+F36SxjuuHEeAsYqcriIjD1H0juCYBxiedo0ejE6NiyIBxvI5+sm/F
+NS5kUUMnPMdtXsDmSSf/uFDsf56ovg8uIIUaofYZ+X/lt1emw59DKtEZZ7AFk+EZb5KOLN0DPEw
AsrRmNPsDop+3JxdM0FkNpKm0OSAGOfFwojr1MGgIVpw2NG8T8lGo6sGNFCYsM7atG/O5L+RmfP3
H+Vfn/jl1/aQ/XPke9JelvAflmgcd8w2W3rxvpte5ICjJ0CD2UfpPtLAussxfvj7F+SA/csjz2fk
CF/Cs/KWe8yfX7KQfm6Kzn6qA08C+2z9PAMxX+L6Zi4f1wWxWnZQuuKzs8HAHVUYQPJga4h7mxp5
au1FBBGXSfU+aycKgWHXCHRv5gGb4aohv3X6ZpNEvrCQO0nfEdGGZzICSy0tjXv2v3nJMXXJF2kY
upMlaB+yNgrkTTG2Sh0BvCciRFSbZ5M6RTpP8b1XoYBBiU5gIodGj3XmGRtKm8zeJ5MwRMyS8rRj
75tAmeG2MwLy6B+gDWRkkGqv89EDW8yP51OFG0aOD3MzVzLezCmmq5pRvU74kmNC1F3EY8yKLRzl
s0cxxnbsMa1rK0JGzV3qhJE+tFoUzo9RRUnIPMGJKlb+RDX+s3JCTUPNrWiT/RhcJ1MR/WEfkSoI
/bpP7vGM1wz+gcOoKNq0fQktwnUrF4FlkIaCpOXBTBHdDIaTPg+taAxyRawa6ko8p5Y6eWNrys+J
rxXHFwASQ22bdDH+8f6zFtRgkaeR/WllJhN54KqiBkpTD6Eyf0azPac3ZcUv+C23Qdt/k25GQlML
UxGLbe7R8T9meVDOn2VXpcyTx9yuzdcRgwq9LJPwTIJRPZOm2kRnadDwpFs9MN0wRlJ4aQP2fZi/
RdIxWlwoyyekCexGEjEqpH1yReZZinYzRAZDAzyNB26VAhaBzciWoIv4BwTjyn8noLandS5icJLf
Riq04jhBFwqfrIQuObelRJTFQDkX0UgnnYGgKzCKFW+JBtEcadiVTj8SZ9oPU+xTKRu4VS5g6KiU
N9nIBkKP0yZc+5paI1f9FaRRWOmu45vJQwAUFlmfnZKvfG7JyTC3XO7T4puBVdk6J72JMWxLiZLa
eyhlmYRtlHRYxbzEeG2zCu8+GbfTzhedgn5qVU1xMhvdzuhfaoh84yII99ZJTLa8WOsJjMNT25tN
sAuzyEd1G+QuK4Vvox7qTx/0FDLK0XPClHFj4XWaZZl45bsfdeRfh/TAuncvtr24WgnRzggBdZ1k
9meDDLGCJadbcx2RwtZ8QJAjEHc0IexdhjRR6ixDs1XvoSNoB2IrRP+ztuj62ZsmM3AW9nPRXWm2
SUHD3S4Z9xEAvYT2+cJx7e+wPZ0qHrcQysirXhEaVvUImyCflG/MkgudH5s+d7gusqPZU0zbPo5i
wl1IdEbjk7ut4Uk0FJVOczj7GPOayHy0ijqZiF1LHGalah0ndtksEFvCdVhHGNvC70r3XnCxIkO0
j9D0i2RJHmvb6mcB5LoCQFWnjbxRiRn6COFxzzFMyAeTWI9G7LqpAfsPW9uu76I46/MfBHkHR1yG
MXziMiqdOxYXuTVLqmbYI7rryg6yRKpI5jZXJCDNI71Nv9QEUBhlUyG0mEPtj/QLFaOPtzFKOpxW
XM6XLrft9tgOGiKyJbb/kHYcpP3B7J8IVCCUWNuDvlegLmc0P0PEO0lqpK+feSDJvVrPoKw88BBt
1b0ZIovbGdFn6yVPc1jrIaD9XuVTRsujkFFyKHMRjZgjos5ltud3k/WNvFlTP4DOztmEK7OLxxuH
3mz0ysKGZE9d4v30YRLTnxOFZU6Xka87SM5/f+D89XbEcePblCNcpk3x+8Fc2DWzPj+QqHNH8wgU
sLpSbuUX9qh/qkT+80txlFompCSuR38+2aZ6cgGJIhxA+4c+G9PmIwugAdXUxd///l0th+Sfb0DQ
bE2bEtZEFmP9/q5KMPtJEHMDIpw2JpdVpQibInf396/yn24HypcYkdBHur86IX+8HYwztyXC6yT0
UeM+SO0flTuiMYuaI0wyvfYR/P79Cy53xz++raXz4DhchIVayrnfryOq1aEn9GyjKcTD/4aotOWx
tuuo4iEXRTcY7V30r8f71wv//+qVLa/zg51Vw09qaef8+3WXvtOf/rD9ZVq7734uPramy9r/7vws
f/N/+w//7W/7B1ccnas/fPZ/6YDdxOFPHdMX+h8f3a9/4189MOH8F5ci0/UBSv6qq7lh/7sHhv3N
c1hwlKU2T5PFyvx3D0zY/wUcC0KPsqUwf/nf/rsH5mCnUyYWbUUPxbM9T/2/9MCkLX9fKKZFs83F
hCdt+nT4zH571GSBxE6jycrtiw7S7sIMHi9/fYhzLs4Wxth9V3BXKkqnuTvDj2zBBeb5nfc8mZn2
1vA20mPHdolLJw1QQDWVufHGCIIvoaU32ikT5g6S3u3MOJ20S9uFXuzgzknKAooWh6RK6/hDBBYC
05592K7xV4DSG1YDiKnLrx9tb0WXtJ2CQ5vMxy6OBbGJeFwjfiCjWGQ4OVbstApC+AWxY2xlz9nn
jyQ5/vrhjbh6QisuGPy/palqnu3aGe/CcP4ci4g4AHiyw6Z3tXO2Uje60Ngqr6I3MmIXjGFtw5Iw
VCnupxr1Ntr0u7Czw3Pv2dOtnQbh1RpIcAezCsJHZocYOSNA5dFC5N4i4dcD2GxUDk+UlVAMU7/Z
lbpbT/D+T7AZUAj4uRvvghI5e5cb450ERYlZIL8w2Sp9PZNOWQb/+iHtGMjfAAmDRMLEQE0bmP61
rarg+uuPqd5ZZDRchZXNR6XGm4zr57X4vz/Y4eNr5VPEGc21VO4zE3aZXvusfI1lwnUxdzNPbX/x
CYxk+KQ5G3srW8IzMrPS3zhGoN8FCAG0OOIQWnm6tybjp5s6w4maDOvJEiFeD0l/Z2giP3ofjXII
AD+fm8X1iy5Cdf3ejrPveBPw9EvVHjx7DokrAy8FuaBAZRepEpGm6e2MMimXJAJvN01teWMkwAKL
ySGryu/PJTnQ9BXNBzfKr9lUd9itHC6MqbfVnURdj6uYb314100z7gtlP7ZGSPC2NTwbOkHoPdUX
LGWAxfBfbtsxMV+k1Y3oXH38+GgtHvsAPL9RcwmynfteD4Sa1n58ZMjCDZZ4INGRNIl8+jDPsUuV
h2eF2yTSHhMBAOX9Hr0XeFhRr6IZqhaGZYshLMtkhuQygxjZIq0o1g4xQMVo+oTHMnaagPatfJ9p
fiiJDYzYKVEW2u9xkqKLFqG5+iBQolhRIvG4MIChqkDdMAAmQJQP3hD1ZYw+jhF1RFwQMmgGPxl8
Yvhqtix20+heWpncSEjXRIE+D8tsqmK0Bk/ohUsQVrzFSTqE9yPi9K2v0ku6MB3RWzzanbjQvH7D
l3EbmG8hQuCiLuu105vcBsv50gbtCUgsjMbc4W5iVxer+OzL+a7nGVnJqFp7M8NvC8PVbHtAfSQi
uMT5CmwSSN05S491lm7c3EeqYTG/ZwdaC0jIa5ogrzn6Ma3ze7gLJ5Tnc5k6N6HLfXXwEIu32V2T
CNYW4C4m5+QxG9U3r5ke+J3kVpvBV+uhiO4HaNT2sPwdrOpjShi1O8Vb9tpf8VsNmoEJyUmW7kdF
Cmjl2qjDZNwf5r55wm2W3vnwTG+Ryf1KCl+MOprrLY6s/rWb1YvCZLnVyvhRhD+miWGglNm84kZ+
m6WGs61w3Kxvo5r3lUBEPiODeXkrMCYgXYLpbObfYmqgE3q5YgV0wV1DRN62qupOfRTyVulTH0xL
E31MQpHNE9D2wHKxCT/3CjcHwl2qLgb5xhJgnbn8vzko+lNtqh2PCpauLtsXRuhDEwr55OPgUVsE
V1Ytb5OMPlhzogw38xB0iDYytJ3choSEOEosSNT6JhGj9tpJgh/hhB41G9JDJLMTi+QWs9abL6Lu
maBTD4dfzSdb1Qb6UkAzJNNMlA6rIQt+CgeZrLsQg58JlVAbNyp2o4lYzsTNtpJT/Uyl8QALmIjL
jRNSkw6ju0ax2exzmI1dbl6GhjiG0aWG9YN02FjV9FBmrXMyxmjhUbGiuduzfbgBqe+EDC2KPhoD
83tuNx3qMr/edDJlQG5FP0sdvNceflb6TreUHwjduSki8EIoNfgWJojCvyNzmOpZEhUGvgGFYEJe
hzmnz0abJndW78MbK8CN2bBfV1LY59xo4UUR41trmZwqKkBW0tKcwKLGFy8wlGVAwL00iAhTYyTq
NyLbI9oiixxCU0WIWKvsWzkNH9pumCQPvVhjfybfJLROprgfI37RUiGx7BsCsFKrJrkF+R/fIzKx
OH4KA/cY+rO3ioaaAGIgen1hl1RhmX4xmkOCAnBNzABG0yZ/Vlq+0LnYBmH9prOLmEFRLiR97RdH
PEEvmkxQyyZkWfvRN/Ske7bs61R53GJV9V0671l6ydjLVrSkyPUrATuQl4vJRW/rft52sdq3IR0p
RNTEJyCM2RoYHSjaLljT27VZEcxpVTMuRtHcp368Exl1nwFPevsrCryPfYM8b3yitK0Wz8Erzsbd
8D406qXITYnRGm1GYNIjzPyfBJatOs/+JNoYF1mYPWgHT0T+zdBI+uosusv475LypJGTALX0mhTa
p7lle462Vj+G68GrOJRV01wcRQfG77mh24KkBmzsX6njfpGX/OxF8adTqgGKlndndcXBRRqxMdHB
bpOxAKrZn33Q/6BEIXGwqzaR84RDZT+NFaYEB/vQRGRaRybuROnetvlzLikHB3HTCPhcPpHIi2i6
ndOnySKuiNkeoM0g3ock18SQ04M6Ik9jol9E3HWVtztqRvrWw/AohhAXsz1hEkgeTAp8kkG8bdb0
uzHygnPoYRs2ERJPaQstCyYK3HP0MOHVCwyIgrHi0eXkXfxOPYLA4lOOmHzHyf3WSXoAy3/V0uVH
5R10be2StKH1t7SBmrc+A4FOk48M8KYx1mOREWQgSeoa7fHydC1CK8IqOXBExpwYtjfQ8/KR1RYR
3lop4ufGwE2TN9G6DqHCmA3NmEYgRXC0uBuBJvEkk8bktZi8/OgDiW/STxCOoDWl8Z5mxgGhyLaw
RiJSk41LNtAkeejgTlZ6fGoprV1rDI6ZbxFgyrO5noikMenijKOMtwMhF9tSImEofB1vTM3xPfek
nkQ9GRBZXdyJ2H4NRyPdI0tqdnTKsYk5qdrQTGK8qWyMCt4MwkA/xqi20Al+Gg4PQoEvdekWraVH
8k/tewWfJlxGBpqPs9uYRGOGKFFK+qFVaXRcpsnU5UyIzPHdKGa5ai10JymxuGcdC7iHYGV2c8oy
psEDsp5/uGyvrJ78w8DEsp8lMwV3Lj8ZAyVc6sS8nmZ9KoR8DxrrDiIL6QfqZJYulFlki1l9xHiC
aQhJSPADqzGObMN+TgxwwA3sGnKdhnl4tKNjKvppW/reyzACEyNoeJsvSlLAC8+tmq++Krf02tPv
tUBCZJRh+GgPAG/chYlMYEPrC/c8ODSYNzP9Q0XgUp6Zck9QwTfowLekUlp7N0MFEzenhoP7F8IK
vlW4A+L9VZY/LLO2SFwYyGtnHnpoMN+s40FEq1TPVyvXmM4nlj96RmQ80VvkJ5K8UVjkCVYNzHu3
vfCQRLfceDR6V8+Q+ohecEd295sYz2VPUk6R8QGQcnar7JhkCMnNF0ekT5AJ3T3y08otBoi95zjG
ugTxCS+XFT829dGpzQvmBj49K9jQ384OSZheK/KU9k3X3qMrqg/GML0GAVUXdgoS0kZ1UKn5Jclq
2VjefaM4ZJfowYYifpdIppNEKXC8uO4d5ilmirM4MH0ebuepfafUAveWEsQW9mdDzBs39ZBvWuRN
JqV3bdP54hTOS5WFX8MwvMTModbdWGywSpABlyJSjBHM5MTHwklhD2a2cehbiR5+qjZVHH/4sbfJ
bBwCQ1ozq2oRu4oKF2aYRs99gwjfrPxTY8x08Rh0SAJkJNrCZXdYHj6y3rxIbTpffnSZug5ETa/A
9W+MZJTb7FkL5JjLc0zXm0hdXzxxgFcbQF9Aqtv5EeXVkqXQx4/VoJ4tMagLLYzbKbPZNgI8JqFu
CxCYeyrVkFyomG472NiAXMu8nw/G2L+ZjPXpHoM2j3plgfzot3DuHuraUrylbOfnlyIsF/zgWN+W
qXUPORLxLt76R7M6SaoOQgdOuWVegLFiY7sASL1XxAeI4UhJDfYlcBXvCVAEAGJSuoo52efk0ewM
TPukoB7a2hKriiCIm6HGfI9ST0EtAalgZAHwhsoBKKxeuCkektF9Sei7S1Xcwb+98+fu1WprzJ4F
CQ90gHc6UOm2aZIepTA3EOXg3M8694U7XLEiL4dFO4RfdJeJDvHKI8inw1TiIAbbeMg8Nkc0bTt8
Kqq0cZBk9W4a5l3IqjzDySGOCzUMV2eQ9EUTF6RUyob2Jx6COprMAyD8PR8ZMukisDfgNz/9orxl
Y2IRzyWUsULvjWncGwxS10xMxbaecJaL/DZPdbQZhCYiJ9jMmWIAn1/57nEUCTPnBGo3+PfRAnsq
Wo8delW3nhFdOzklUfKcNGyFQ04y+/Q2eTVuPlzYJx8Ag1ujxIdGsBnD+VF1bb3NWlSimlbteg79
T5r+b4gtWwyoDIh0yH2bDNVN1fmbLj/1pncF5VCsam2nG4HvZ+JD0FlwbkUO0k6bkB2KteGmj8YQ
GDCvnXVuje2pBXeVt8gNuRcRuzE89GVE8od3RpaRXwilRAvr+sfEDx/JL9tMgpXDxAy2uNnCKw0/
NYbqva0Kd03U3rBekE3cvtlGue2S+KU3Cs34Kq7w4zjIPlHyg6QI56csWApxCe8thu22rp0WZ2rN
/U5k43m5V3tGZlKufLQ1Cu8OrrfT69eJOAiuA/JGWLQjlF33bLeEPwcNXA69JNBUCwui2qBVXIe2
JFUMujPA/azcYNfIllipV8TaT5x0ForvZOuV6MSr71RIbykNVDAjNojzpHuAvfA5zm5yDlpeUyb+
ZUgCKL+Gt60Cp9n73xxUkmihjCuZA0ePFd6iZtoGsXGqguDW6KERkUie7pErwNYf6OUMnDEQpF46
3mxF9wSfmHQ3Uej1qG8Kkm5T81CmMxGz5BwyeDiI0n+zSC/BKsutAp4i+qOIgpE68LbJvFPpC460
GAysXX9Ydfo+hYh0Y9gJ+/Yy5aXclp29C4ld2SQY1zYmwYAd9ZtnXrOWx0rHRNq03AR77k4TCAZm
lm/wrYf1kJafQ+Z9rzB9r9kUyL6coGcELojULsNhUPQmU8RafNWVfmts7JC5BEfS2E+ob7Zotz9Q
VTP1IlOPv1u84ouNqlOp2Y6iOjE2hmvhxwF6T4PQ3DOsJd+tLeuzDggw9MrpXOsIF1+cfcwR515I
P4N9yc6APPg/oCLOu6RVd4w+OzJP+eIkK+gIOB3ZTz290NBCpuIRVztFHbS2hPiHmtlVNDOJa2pj
4JwxFM6KCCdOwZWwrGZ/V1RdeQhtOk+ad5+GuMVJDqwrqzrRkOtPgNGZTydcjpxgKVizt8mhFVdX
Eqhi/UUq9WPT4t2kYmN3nbP97AH7wQ0WbM3ZfgHVibxrYnADXjWissrmg6kaQjQqsBuJ/GkIGR2p
EY9xVufnXz9KpSs8IAOWFR1u5ORciK48qXh4dlu0d0kH07kCXgNVr4XIK/qNic8pmkacSI6FCUDS
D9SaoWbo+UeTkfnKnudq3+P+5Ne4BSuN2N3WWwKLyLjxrE0SQ0MaDMsAcGSD2x/QIYx6uMXySPaN
W1gHRTVOY228c53G2cxTN1zNPOFAazZaGA5IbcUGX1kkdCZ7MHzJ2QJMOTnuNagMvZsjuXZTqkfg
yl/1UolWtv+SD8F70XenhK4098fhO++KjSfgXk2wusBuwVlhRTiXRrPeKJk/9FZ+UKzTdRHEr1gq
bQWwJeEIhJiNZ7eUX2ZbUWRgWO4IRlzDd+yxtdgH9FTZWQbjpp8iNtQyDTaE7LHbkFdzrqrvRNvR
1MyyZKMqZe5rrMgkgh1yHPCbqI+4zDPYOVWd9dNHlbFjLJZc3dqsjq1pXmtr7m40Zk5o1HQXVZkc
6jUc4umWiHJ2B1J9jITOsBLRkWYVHjxuv1sH8wzoXnvYTal1Fi5lO24qp6HqNXFNQkInjMBeclwn
fyOy4o5D8X7Jhui6YJd1tA8YeF4sXK4AS5neT4roL2E0XDpDbjb6okoSE52FZqVoEcaiOdExx1k/
Wuusn+YV0/IrWEQa35F+NYPyBhTPhPWHzhw+qmLLkcxWWEOhhPWz6qTcut1UbLzUBHyhJ/QY+gFh
hr8N7eA1zs13YRHdhLmv2ycVeUxJj11HRJc4RRwAr3K51o2XJBy2whk+Cn821/KR2LOHrqaQxSwA
ag2D703L0RUZJset/RQOJk3PHq1OzBR9HTaE+uQNLQHY98C354+GT7LRmd7nGNs3syXwanjWnUPK
wrptrC3ulprX4/JOHbyxJtIcOUcgxChgsAWZNSIo39jhm7W25GZq6TA5VBCrtmEkWlk8Czw5QU+i
3xCxw1uwCUyipdeqQQgw5PBc/NYKmHkXBCK8hioyVsStcWGb+mevka+GjrbagLMZJAA/w7ReJ5NJ
AWUgt5+liVMpKq5IGgGLo5xagWtYuo5bn8Dw0Q7HQ5XWGww95TXpxPswOidX4KAh/WBxutS7rKje
4ECX55lvh6RRuBAYhXQYkPab36AZDHe6VB8FDJuNaLHQtdSCsU0mJ2KVh97PCESg+1t1ibcTNhBy
pxIpPl3rOEf5Ti24UxOVBISfar5ZSkeCdb819V1FBYLigCu97PKbXAc/rXhtxt6wdXGbW23Gl4Ik
QSmF8l0QO+HeEMm3gDUon4GgYDmtxMoMkuc6wigB4/Cdnts7MSLH3qmgcSvr0liiWtdAFSpbRBS8
qG+AIW4hvFzR00LuzrNbAIIQofZGmt3qFmTX6E0tk33/EMdggKwq8vYjThtn3llD9RWnX+E4x7tB
et/zEByqVqAvst5K1lriqxkUjquywtpd18+tDZhqyp/KPpJ7n5gRAmHJWBqnHnNF+5m0MQ7h0HuE
SnscgsTH7EvCNi+JKz0Ib53R8tZuHA+7Tnl3cRwpfsv4yy9L6DFRTn0OcACDy7jrkEYEALOTmMdT
OTxDjt0Cr+u4u3R0FiETr1BRYLQL/C3x4E92hl+fYe0d3XBmSBkc1VoZZ8WcitJwWDhwCXAAgv4C
dokoBAdfGWW1W8DxHRTSvY2vL4XJsHR32a50RSG5AMwGbgRzfzbjhS9Wdz+7Wb4qEiRoHp5qYu7X
SgSPc64/wyk/IXR7IAsz3Ek7eWuSkuk6YeVVkUFMsYNHFGUjS6p6nCGzE2r5OiM4IF59RJRAz4Uo
RgBOKffnGcpNDwfRGqvbScFHtcgvW/HxnAZvy7z3TowAiSdzeHOk+1JM/YdZDndGEd64Dfg5ejHm
uiGnxcRkY3Ctmo3ige7rdMyy2zrhTl75DeR7aAzryj1ay1g+M3o2FIv41IzVtlqUU6uMIyroQw4i
6L+Rwv1FojR/agjvyws+zzZHHNqU1UW5V3qCD3hW6Kl1AYVc5MZb22oRm0FgjEN8LYHDXRjIAtum
w5bZgKxyVf45n8dcfqv4fncE0TzLdAIC2Nyp5InJJDM82GgCGkfLs8EOkK+KXcmEdl09tVV4nQs4
TWDn0RxXOFFCxplTVdOnxIgXo6HZCEsWW5UMBDz7yNrgH2lbvjS98RKEaCDL9lo+Z4PfHv3SLPeQ
8GihlNepbB/8DkGdrvQ9rZVRGN260X1yV0wo4EtjSX4I2pDEJK6Egrp61zL6rMnJBO3iiXvfn6gf
I/s6EgyZjuJIqjC2Sj3IPbKtm2yob8ToTzeu+J53SXYsvIh5gPez7zMmGyVdgboZziPGHCfvHtp5
AoYUAwnpAJyuosQDQ8x6NzuuX+WA0mHKKNqYFJ2xalN+WBgV/VZsrLiHrZuK16GR70y1YzzNfI6u
7eQXjIiWR4qmlSG7E/y1BozJuJiNpZymg1Eb2xA89qExq3UVEuWt+NfHBOWeHzB2iS2Sy/Lxrja9
8OK0BOcOfrUda46AtoMUFuNY3jSDbBbLXrTB+PhQNyPBnQVcntQgKc32YJEFagZwUkdb5tkk0gjy
O7F7rcETrDsJczAabCTd1fQNfQ6Hk9F/5ICEBoLSGvrYe9ttXlVC2hZtWxp4AfxmfSEOALMv6qPd
mJZPPr3TK1kbAKTvSku+2l74ETrJz6Y340tuZg+gYeEwsVdXHWDsDHVA7WDdLVQ7YgNfnNxeSauO
d2LZyYKj0SH/nrehIAJZQqPoMLXquWDIh1qn3TOZv0Zow1eZNrYMT7/FNY9kN5I3r6pqwD4x7v1I
/XDLkClJjMGB5jNyT+YBzBdQxo246krmYHa962Fyx/K7SLJuBVzEYuzZFN65rn3NGCCWSItxg8++
d2JOtA21eIOdTsKo4Z8d1ujJRhevqjbfAEa7yXumaugJxcVqWZZTcecZ4mGagECHBnhTpQ8dyTwB
esIspoYnonzygP84RU6mt3lQS8OcHRQAqpolaLPke0Z3xirISkmG6tFsRXSKUoc7HX8xnFp4QsTg
zW7+ggYROiJMTEsGr1k9nrmD5jsvfO16jkVM9SszYinXfcBQQ91ZrT6Wk3BoGFSbvHRfnaz7nBLo
oaSvtgFE9eUkpcPONKA3MK478h3656UKaaLNw0fVDrcjzHjIWv0dshoYJ838gR7yTQuOmn4aPsuY
aPNRM/zXB8oZ/C2iJrESEBDOn/K26kIaQWyPvrMF1wvSFo7mxvZpOvTGD5pJ6iFCKYGLbSFl1N16
QWJmTkzUjGae4YctztuSu1NV7KFwgRbVIKGWVTP44Qsc7OmQEAqDWAIpdAtLsu6RmeZa8UxTQ2pv
+iqagkElXVQm5cXVwcG+NZnHg7hgWF+7kErst1EuuUtR5m1zLbZkw7CIx2Lcq2KBfjIRXM9j8oS7
c4kPppELUuziTzBIUw75S5d0audAJ6cdWDGw5oocUJefuuLcBHDe41Qw4iUdw/DqeJMPMWDNedop
n4hN0u6qQ9+8OqaJcTsbszVZvmA5OO7HaVJHN1HAmJmzIb/bFBzDOxmziIEMfTWSqfkEBmRTwAXd
6mzJVhpoQylkTavcdFazZB9Ao+hvaMHC8EvS8YhjXG1UK/2daKGB2AnqFNr7IDH7xjmPlv7WTvoh
hRavh/iQ1ks8QK4+pMdBaRXiVYddvVfixk7r8gI4I86H5q6HLOm07S16R9qgkRwZUTVvAnPCOkXW
AmIak3X0FUvzq3SdktKInAHqjQYbtvT8b0Zx7HN8zbaY2kPpDs9EEZenqkawEPT4lB2X5xag9j42
YfEQR8FjAy+XWyIwwVkX51IY+zAg/SCHc8dtSSCaTcqL5nOf1DLli29ml0EId2n8GPlZppbYo9S+
mzP4h3MRqq1X2MeOCd3WaqqPkhYk+SOXRjrTWnXqPvaiXR3BCkW5xMls3U3OkzlEb3NGIZJaINSC
sD01DrEUAsW3Y1FqdQR3ly5G1XD4SrLouwjPjVdshqp/Y71iMbWn55ouLL2G8KD8aFozQ6ZEvsRe
c0rb9hCTGwEu+bMuUmwIBiFiSeatBYJGWijJtav8T5nQFir8L4EGkTBziHTLxd8z6L16JR3BsMX3
7FPUOj2grW5d+LG9TchFX3OSrtswvRGtdE9uaDxHI3kKTn2bhxPhgH11rB8mE5NHV1vmZpD3bW1u
J6/6xm0GQkB9P7lne7ZfPRG0NOMKrjqzA+Ww3fTaIEmN9hsj9q7Z5jRR6n5aQwk79EoAZGYqz1rK
Lj13jTwgPEyqV5sDD3vHweEkGrX3mBi1oPdSPnf+8JD6pMHGfFQzWbQO9EHXnHaR1b6lk3f2Uzib
GLhg0JCwO3Q/KqFPqk0A7wUEO3jkhqIHeGalwxOwCYDICDP0s+HZEdGNVXXfqsk812HA7s4QtuV1
15CDzFXUWq/aDu6tgF19NIfb3o5v0rA61ap5oKx8iJsi4nzmCkyMxzMCMNRNXTSd+7HET9UUxwaY
S+e/GqZBZ6UPOPWfmxm4qw0xu2KtOrFin+aq0qBCnAuPDJT+FmMEE+2Q3ALLWKKpSTxv/PEsxbYi
0Ap4oKi9U5HLe5e8DQTZwzU15FcIFoIIufg4xcU1H4N9HUWPy8QmsPQ5NGifmgb4JR32n6AgkNnm
qykTGk10x3U+mO+H/8PReSzHjWxB9IsQUUDBbrsb7T2dxA1CpER4V/D4+jmYDWPeaB5F042qmzfz
pN28qgHHQe1xXwsn/S8sGNi8vO6jTndg9+lfg0weT62zJXgy750C6bZz2azH8D1cjLVOthuy/kiB
94IcZqbIi48kx3Y/wx8EKczK3W6zk+lplGAH+64M3iyDNJiHf1cW5lcTctrPCsUE7XSjRjWtLG/6
G/PtLUGPFeFOpF8YF9he2qW1IRpmj950AkApCbbZhRkUDNqPQxPRJjdajG+dhono27Rg/xr5QFeZ
94U+c5a9+0vEKUQAloTEt4u2PdH0ukERv5iSI6soj0bUY9PX7lno/HKNa+K050CNLk1/uPQMvNKr
Vls8COGWNilrNZikH5lwP3kYZ3vHzR/x0L4VxloVXUPnjXqLtPopAx4BM5a+5oerpFh1NCTuZ0SH
nPKYVV/xHA87wXk4asdYE3uDKAMMAw0DPP6eWc3epcwr75JEmnvxqB8JaRYhSv6Weu53VrXTph7g
7oMFw/Pi1mOwr7OnrfSb7QQpM+uM18md5CVqXSqg5MlxG31PsOgX2oCxaWS2S1MOUKG7igBg8kHJ
4AGzzTGplVo3Du/0tDPv84T1Kzen7FrZVr6lGejiuvZr30z3ymHvGhku2ujyIUywAFih2hB+8Xnd
Z3ucgugpZkk/3siQ6rJqyPVhU1QFViOiQYKVhz1rZ5nnF7crD2acfkAIwMPdRnKHl/CvoWkvyhZf
DhWOfO/Vb5Wmxi4Zo4B7R7mDhIJxQpj/gBkgiIYmvGiN7hlYBywGxkndGpIJq/Ro29o+YGHH+bg1
yVlsase8DWFj+plwh2MMoopuaZAJc4BOoDF32LHefmmj+KbNr30Zk7L2cVZBdEvieMUP2vGSm4fX
/pIAcEIIw+TOQ73UjQ+8JKT7SYj5tnvOqYHeyrjeRK0zbmkkrj5CQbENlcB/4hjPEbb/jcHfF4gR
X82c8gupKVBtUyNn/OPAGr3qSkOrT8O1A8Db++U28blu7Hd7ZG9od9QIzQBRZKacczDZjA2zyB+Y
Dr5iRgA7ZkrR5jukx3Ktd5b003j6GFXKaQ11wS/t5quCs32YYJTQl3aqBBV/cJDrsN1ISrnfSVB/
1aFbYBp5BjblQaHejVDH5WfUZq9pE33PmvpkrAL/0lZ/6Gb46CBut9Wc7pzBuAXnIsPuXzo3wh0M
uYIFXRIa5TGx0pIBro630sw+SY+f+4D1EJnwFXi9K/6nl4aKFoTYGjtG+0ZUj8bNeLGKNvVHQwCH
FlcqEimUhU38jNPhNVheVTnsnsk4D/CUWceUp9xluxOq4KePonUfLSyoEA3cVl+1ib+p6njFhtMz
Mme+6qSC7QordVfPzb9+9L7kDAaKolIYHR6eBLffDjNM32neA4RZ2lXt3yztS5Y1Eb3DGwkijyCo
X+AgDvdhK74FArrqnVcbsOOg95hiY0ov9frepwTAxorNx6Qe8yARXBFQgujBU4tC0fY1FfnFy0CQ
N7Tc47VkfiuUseYoQlXrnogLx14OO8r6Qp7OMH0r46cx4h+LJ2qjtDc7w9YhhlM9WOfJbnuEn3mX
uTQ1JtYrdd80zIXQEXVKHpTDCy/v8Rfper+vnb9T2zO7RSPHPokcq7DuydTepC4QiJFCGDpk6p2y
oTg3c7jrW2wwRkwVBKAkPbgkolnOh+Lq6Ty/hnmFzY4k2L+EVIprsHQPdy7X25GrqF3jUaqTf11t
n0szq30iQr8Sj80bTr3NHDhYCcQ28dD6eSWAbQ4x/iDaCfND5dZd4icx68jEEdvuAr096FH7LE1v
Y+nVo6d+Cq5WbBwDkMIRMpk3cXURCtJv/mlP7tmMiJbLLDiPY/4qU1oADSHhl8Dhb1xJRQqQO1cG
awKZeI/gVbKGW+6Ljhf6vbJvwfLD8CyIoo2wN0E5HPpK3ezBOSad9LMw5cUW8z+04Jhk1TMp+48J
ZXCHnWaQ2qXWK/lSmoSxg/oBUCTk1IcaHeg0PhvGbxuraEKPGghx1DsP01w93bXs1bW0u+WyEuOi
CSqCK2JK3LKeQcx6/IpIVRjGJg+bP6Y2P+PB4R7kensrRddtOvNiemr0PZFjhOyjvarcV/bov+Hz
rLsEWxvobz6Nt68q51zM+UGraWGNykdUVz9hp12EmVwVlVHUEy3K3+Cj9UFFieZP3bS2RTz7dWh+
eryY6e+lMdbxcRzlTcdAVylYSCQ+KhCaTqR+ej3ftt5ZRTycKCz0ey51Zgmlxex8z0u+ayJVsPvi
B6PkX26aEim93of6uGcHeKJQBOvWOOufSUX/ctn6+ohrPx63IQPvxtG0u16VfNI53JSsDZq0eIs8
MiBCv5UivabCOmW/WcQ8RVxcqyk5DA0FgVH6oXXdzXUxncJqhxfY4E8bxpeAl2w1cNdZNsiK16uu
TaeMjcyG8hMsXOKOALAzaF9hLQ6CPmeSL+aKIq3xf0//Vg9iqk1kCF+Vo2GsIQgX06lj4U+jW3gt
daY6b8B7R9sYaFHKBRDyo7WN+JJbLoacdte46sMS4yHR+fVBuqdMTU9BKtv4AsaP2h2+5mEaF1WA
z2LVF8dW1jmgCBRjyalKcPviquyQ8roStKU2GjfXih8tb1EzSS8pYNauakDogPKLBHs5+dmFxoEm
188e00k/h/O2AOYhcez7eoukUlVc8InoXdyi5AFHipo7L1c7zJ5WPT5H9cbM8co66t4G+L2lN/hJ
0B+LoGFJ0Fq08WZHEw7Ypsv6e01BWUx7FsIkm3+2OwbO9Bi2d2e4G22w+fGElrmZLBiVkfaih93O
IK85V93dAvEJ75J8ZGv+aTIIqVO86XqocbKUXzhIjjpGbrolnsjL1jpS464auIrLBavVz9oRREHE
RhuJjjmY5wA32N5BMG7QvptenoTBb6eL/Jm9/TqdKl9fDOLDY6SDAzz8F+6WVy1N/+hF6/e8yldJ
Qx+EFWF7UCC1aymPjocgMdQ4KNLg08lZv83gj4nT3lJPw2rHsxoj8yNLcX1JQvgiHLeOab2BU+J8
ph8hLoAg5sOh7b4ECYrlkaz1wbU1zOMcU3XhF1P1YdfRd52l2L013iuSRCytT9E6r6ZPnZUflnMK
M/FPsJ0rrrmtfhMSB5nGwNZQK8Pq6kaB2gfHw5mcrO0njJSrHonba/e2yH4Ghkq9nN+KZjqMnQ6C
ben7qGacroF1ihfgmtnSQVx0tz5n5yq8fT3RpTHPJ8pAMi++Jnb7Qzb7C9F3bymY3M7/KDneQoGD
aqT0t6Z7sMxF25lxgxjLy4ofZ0F7NVBdqFnU1CxFaSaQYLv/o2paJji6AsdDG55emkC7UzIL/sqL
f0S6sfC5YwWnarR0pn+A+99NWiP8yvD2xCkA+FJ8M8xHXAkpb6+UeoP4j6PGq6XJS167X6qnsjNG
/mFqBaD4IPfPAMIeYbDa4xB2+5El3ZYHHL+wtAVTK8I/XKTiMXx2I2keCLx+WibTStcwRvslDuty
QWtl3afb+FPWbxtVMP/S/d47/ORkZ38Gmv4R2Bp/12sQz8wkGi2qCKZDYFBZLvZKuLikSvNsYH5j
T02vE5ccdwjUOeH2oAfipV8Mlx2WX3q9acT2IztgaOkjD8Nh9+N62EZxWBxTxXdDFZDwm5ivsZnL
/rsou52NPHl3NPUjTOekG8a4IZzhMKmZ7ITD+Y1f1WFq/tANLuDJ7UIF0N2oho4pmw+Ls04De0cw
mELjia2Xry0CrDdSveRyjCfv9IRA9bQ1tRa6djdbM1rNkfxpK+2PNngfkwzCQ2q70T6PIKXlYpp3
hltcu0A+yPLiocRLWQS6TuCWRWjf5HjZupGZJ6UYfuYG6nbB29wjDaTrLFvarQma+fHk9qeYUP8K
H4GLROje9GGqtjE7aL175D1VoV5igDl2/y61pTPgpDUBVDaybOG5aLpN7zeSAvp4po5X4NyaWUlf
lGQqzUI44nIhtZkTJVVDlEpCDIVYd2hBcHQdc8Ndm+L0RUVJmD1hG1pcBVGT/v9Ampecg/aIq+JH
9huPBtYjw9uuWP5PjgbawbaLu2BI3uUBTOZqIs/r6rEfCKcH+8kH1VWvNtcDbUSudq3mJyiscJfo
4m4O5hufm31cC1SXv7IzriJVrNs8cExpUJUnzTDH/ThocLVRFKto1lZsuHY4xsFGiODSlAvLPtI+
tSH9MPJWbI3ZRnHLIsbQWZv2dYLnm09HgixiP+eAmCPGRdUIfhy9r16jQub7xT0UJZrOHDhAWGW/
wEO2yv1A0nDeSu/a5I12ShP7Y3bEPZ0nbe2FA8uw1n2WXCb39IFcxrJx+PU3mT/G81eebVOr7bdl
GgnKp62GBYWguV3x7XEHu8tSIzOnORAEQp7itRC4lROa1fvmCcDR3Dn42Ho2Pzi2aRFjMFrq6+EF
j6OZnQCdA7hjd7KquWGZTHaHwRoxklEHGs3lY+APjDH0jRi/vpuVByeGGce+RqztHoKnS9KGCC+7
WHtmtdwb9oseY5IZ59pvl28B4EfLhYJEW2kHL0403YqYDaLQ6I1s6i7GsTv1dEvmhO7sble27aFl
QbaLwJbzFQBqJMi+5qqU1yo8BCK9QXn3CBdVxw5Nt5PJ1oNku7Iomoc9Ls4WrbWmDrG6n5yfhanH
8sHsxCmLnfrKH+Jh8dAhJBVs72lTfORO/obCG2+9aXB2qq1vUKnXcVyKqz4DLXa6fwzbpGiM4gWX
/L9GQ1ZuGnSfdCjRUnmVD8ruN1xBKb9q88MUsRWPaWxb1QV7OgeXk9s/x6ptLio315OJXGVl4jyp
IdygpHsbWDdqYweOevEgdWzYxhSvZMP2xOxBgFNltB/1eNkbR7uQXrQqzsfXwpJMSqW57hjmfdSm
S4uiTbQTkCB18dwXG3tYOy242sk7civGhsBPjw3WcHbbArJ7MuOFdK0HgBEsxR3rY/yiTQ+Utgp3
WWxVR/E/gk9lHPqSYQrc6R6gOPazGmGKtq7UpxqSt4HYwUbP96as78Qff0J2C3zZXUOk0LFw3hNU
wLk1rMPOAqdhS3ZE2i1y8mwN9QatlefNti4wcyXVR+1hssVOZOHXtClzqEgzlD8ue78NMO/uaDEt
tyWced3GWcTmxx5ueDV4Dzs4+O3y4YTwMCktT1gh77N5ufmn8y8ccE85m/sMW/Em0UiFxfROuDJt
NzEEeia4TDt6cVNvpVW9lfG17SzOZn7K62gs9k2MpRzK6ftctxSVJXS905lucCrRAFOo8RzkPMhx
GEZ+MpgYm+i5AWVqEFS14yNTGg8Dh8d1svz4WDphdByLrZM36JnEREFP6vux63+hwuLU5hxKxqa7
KICUjEAaRwpyK3LPH0VNtcTWxyjbHdjoGtc8trZmXZjYZPv3SKY9b06cK3P1oESiZiJ8an3V+TWP
MUWl1wqlT99Yhv0LcSjGnhveZer8SuaeVVPOARrr6sTig2BqMsYI+bruuxODQTypZNvpEFqESJ8O
rIwpb1nNa8u/gIVfuRxLeem1G55/SD4mibFSz84mK+1kOV2hfVBtnVpqo7Md2MJ7eqSmV/pSHx6x
gTHPy3KDH7ZqaL9q3w2BFKBk/Rl+8prOkc6pZ9fj9jS5JgVDzh+95BeoKVBCyVJns6hGU1BcKsyK
V4kvGEm5wiJL6KqLk7fM29ZzFwBBCih5Kujc0SuqfJiakV3uUS7UFoSAWpMKJbIctsglZgg7tkNB
432+goefr6q5Pk4JLTh0r023RK95TzixuwuRCRSkXY2ZX0BBofPITjaTyc3Fi7VLNizdMVG8o1MQ
t8NsnvDAMT6FBCv7ym+TvKQDub97+EgY3iiKzzWTuPDMt5bzRZgjYdbGyI7LrnWy8mE/OPgUtANC
/UsZDG91zZmvT/EV3vDe1YXuaxoJL6vaVQnuVSLC9jopeUEVPa88Wk5RkYTStzz6/rYVjOzqd24C
5CkTd+8ZE5kAfv+SOnHOT3vYgd6kMkDeTcVfYxTnyFxifAv4vuTZ6nBiJSBDKRX13maDxqqQMl+Q
IpK0CvCcLD+Pk/OaxRkSdHTMF4FyoA/GSVh8MTPtwSiSpBKEN8p6pkPS0TYDrr5tGhfQWnrvZuK+
TWChbHpAPqNZslLvj1N1iXLiwEGQpr797Tote4nOAMtOUDmLttXIrb2I9YTu5L3L8LXmUnyoNDff
NLn2CBvCU3XnPeoRPwiBEvZ6jbpREDNcjVIQf8e63VbjRjMFWZOIEaaer3k0WxunN83VELQXMYh3
Jp5qkT/+BW76wqRXOwY7o4wllZ4eHSyVd7KlL2UXYK+395PqaW41uowVFz7QuFF7hj7qoyAwYdXH
SSynkDIULQjPonvodtudMsv+Nw7VEnv4NQRTzWNw+t21REYoKCsM6UOcOfZaf1wyr1tJOJfoEU5q
L9euYzrdUs4l1gkuVT48Yn3XovI5aaNfQ4mTcUKhHbX4b83dd9PXeJq8cMoug0EmGNmO1uxw7dWo
e3WiuGBWJv1ak7MbdBayRco6mBLiI7U72sF2L4OMSOGY6FEsEtXRNlp7R8zkqKccum4EG1KbYp2U
tIbWXvd7R2tqdHoyJhp+DXbNwZGrH4OqisXZDUOoUoP3I7vetyPd/uowk66mHiB+AyCeb2Y3DrRl
4UX+ULVsWGubp85QF6U/E0xjd5XM5sNhWdEZtEwkUn/NmKU93VqqCTxEdthFONjR3CtN+wusCtO3
6GMgYt5Pgyi3cWqtow7soKsRi5dQj7wNPoO+dP0mi19MmGCoFFJu1ZRhRRt54Uu+etBOxr1Mr2jv
cIdqrbm3k934EOHTh9c5oU+5YLGe0gSbMs+TJigJMw46V+q8yy7SxPilTXlzorfdBVZSykMrFSaK
Gv9O7jjN3tA67zyzbNnhxZ237pCIVWykgn/SQFE3VXHI7E/QVfQJUwWYO+2rhZBxaXWY+An5ofdA
5uga5MPW9TySbK17bU9ZFja0+TXUWKtzRcPhwv63ckgn5UB9a7y/jdF9huxjJsM1D3NWLS6I8sUr
uX1Bezd8Hb1kU07k1jpFdP5PaYbyOJuUx7nGa5e72JKdT89VhL2pk9tUjgOpKgnGc0kzWOTN9Rt1
hf6QO+VtRGsGC1RbB6cjERs5xwkqOkSoXm6LoQ03nrxhF8RHySyFPzskXGyq9vH/B95SUCIkoTtR
D4yiXfpQqjjyCL9EnpSHsTzWNHw8nmQwq4fB+HxP0kcTvwdBG9xFDVSZ+NbdnlJSJJOApoYXtKQg
4V5VjXeP6T6fzdZ9CWPbfYlC7JGlK9qDUJDH8OpewMFfSBsl+8YCnRrAEPLYw75QrjHc544KU49O
zzAfUKTRF9YhWSUf5x+HGau3sXIogCkCUgCS70fa3902bxsEhEhEx8TJNrbdu1tgjPwrMwxcDAUM
7x7VtnEytPcyX/c6cDIy7Cn8cnFtCpo0EcOKZ8CjYZDuGRouNh1+NjtoVd7KsMXvwK0r3o81DvhU
ngmoT0eL1GtcIeRE5XdihO99aGJC1PEUJ8N3bYX21qlHwAeRDcApRr6aCuj6TB682UboHOFoDJxx
s/BNHOjn/Few4DoWDFhWyfpoEJvtaCdmKs+kH3cX23G6jaG6JYOcmyeusdzH1Ym2ONbkRRf7i7VU
4w0snfZbKurhQXfzMALYKrgYFx0E+5BACzgT5K04i67gL0IKnIs9NizwG3X+rlww70ZuPmGIXIoC
q8r33E37DCfGVXTy6AY2a5ugmMng2PlWQ/mhrqEe1ySVaOKaC0p9wtciQBSwi2hLebRLLQmffCRx
TXhGbZqKuK7JbGNPXgH4wvm1LHKubYU6IPJQwBxzfKEnV0oTC58UD8AuPnU36R0Zl8U/YXf/Qlpb
jgkBSXKH+PvoN+m3IUwhDjvxmnE5/kkIU9XjLL96PI3KycNVW+fGe2QBgxiq8Uh+w54SAzDIlzen
GShvVNKYwyJwB3mriL5sGuBn19pw/zUlUpJo+r+qaAlvaQwlIu8v9vyn9i4ZevfW4b6Eh1bnt1tH
zGDM4onYlY2gaADqql0aO3ox9rkFyaLsmRYJ9o/HGVfrMcrUYjJnkevSQ4C063LmC5yo3P55Vkxs
c9kfP/NmLLfRRManMuJgm0fqMoSatbdLqiu4PrJENsWGHQ9JWes1yAuHWcro11WOqgDFUG1iFO9N
GSYfvLDxAdLOOmg5laEZ7bBmRRrVxTfvL590yzfxSjNG91o4dbfRHG5tsRErX5Oeu5spqnXHcfJN
6287DybPcSyQjj7/NW1c4MasvkKNUzhVYNIkZa9+lmd7WWlXk+fU78kocRJQCU2YwPR16GwYmsJ2
j3D06umNehIJ2uJU7bbUSGEMpzanLzyb+uQy3TaG6fyalOF7A6yDMVT4K8rfbolRzkblSlJT3Rs4
XQfb+p5wvvtGioGQQuD65kWB7xS68c/Qghc0LgxDaDUXGIEJiz/iLW3NVSjpzReOn2SbJ9V6YLD0
SwwtgaXFR1JNB5W4vwPLAyRfVHdR2smdP2aJFrHeIvKa2byII+hFW7MnDWjTfBEhH6x0IQzswOTB
UPQH+qhghxZd+V7pBOiIedK4yTu/ioatwcWDnIl3NXOR7Ks4sfY4vU4gcPSjtnzI3A8rtgY/s1k+
tcFYnAIp3uaYUaxrAlaTxnio6SdLhpEwp1uzF2eUldxgWXsNtLdgKOBsIO8TN261EaOm7lywgMoI
Ue+olEuat1xZ4mp4cbrvbURyG2rlYyqjH8WWhIiQiy8GqkFaet8WaQiqnzyLtXg3RD4ObzKo+M9j
4uYSZpxwjflE0hcYd5wcwrhjBPIGFHhM0PEjBDzi56kTH8HYQ9rYSJpDrxOVUyAJ5ue4S0PtNliG
ht23APGY5s/WSv5ZGd+7V4/Vlf5Hb22XvwtWmPdQutq6Ke2PUmbTgfUEM1k0bKI82qkOsmtLv1TP
9kG1kp4Z3aGU1tMR3hvxbJyE54oXPySQHOoDpLFngzISH6JYydjSbDFdjXQs/XgceKNWYNpZ2pA1
Kg25Lrg1roKp61yqdQNu9nLZwuKCL3TCst5oXuGLzrs6wPQCtYn9MUcQx03zybGZ00veqTfXqAhw
2COV7xi/8kSjuXMSja9rHNAAMkNflYJ3Yty/xNQTUe2nJd8t8DzKWxpLm/66GJNa1o8vcAj2ITbi
TdQI/eIVTwJa5baa5ztn2Rmbg4ntEixQFh3yRFS+ZRQYSCLoEUOZAhmpnnqomchGQbJ2RvXLCaFE
OB7NHyANqXebP+is2FEjk27oomUJMn7jK/VORpUeUKTmtT07Bz0gSj1E+URenHVQPM94eUiq6p03
bcpeA25AtzklfNMRO3PeZtlxTKuvybLYQFLdyW6SAIOI1VEN5l3Pun/5aDUbScU0M2azztO1EVi0
5XaDe/CK4pvZNwM4wU95zK/xGFMO42roBz2GJJZFWABsGewlB27ixLHvEDX1Zcofhm4MyYF+zGCe
kYTS/MxUdWon3gUDJAC3QxlVSSmPxK5CiYnWDtRXsJBfpWHjo3H+jvnMNSTakG4TDzd4a0PH47aR
UY/Xl8cmEcaDcZNNziG3f6g2upgpUmaMeoiNyV9aTCMZnFGqSEaQSFqlXmE/4D+UG+XNROST9hVa
Go17TPWa+j//YyKCh8NaxwFD3h4DTNBy1wl5AuLXZzqrjRvK673P43tt5u2jNvu3sMznAyVBFwyb
uHs1G7N6pflGyyYpOxVzF++hApxxCmy54dbrbhAVX9mIlxVzGKGWSzUQsggiU7tLplNSAqGRGk8A
LcYTYeBrNolbh42xK20Wk7pRAI1Q85mgMkMJWtpBCpsaVnepoW7da4EL+jU3ZI+JPV5jgEfoDUgl
W2VIlRJheOTKlykVR5kU7TYr5bXnotn1oQuZA6u9O9ebTOSf8TDoe0mHt4GclqHSMFR/MnYLvO/a
uxYMj9qtH87CeOLWtI/b9NQOnPMNfqOt6bFGmPVwR2bkGBulQWLZpLBKwE5teVKbbNbLsgt3rGS/
8pB/GKLuRe+md9likjat1kVmyB+cFPoG8EeyDVPr95DrAaH96m2Sw5cd9hlgLJA5RcMUjy3UzN1+
ZzFz6kP2qokEsJROxE8zrbWrY7i02F/mFtGouM9LP6Xnb4VBeNdrc78tdFRzFU0JNr4JGkJonUVx
SzWVHYCXAYxB2NllkHixNXsQB4CPDIKfhQXfFeFNZftSFGveeO61QvB0qzDe1qn6l9kmT0JrqHZ1
bsK9M+J7kvyb4672ceZV67zhLcJExQez+9Bte/AbJd66Une2nqFNWyNT92ou3+C7TFt60R7SAJPU
VdjtxxqpInRTH8kbfgDVlysibxijwOX4MO3OKIl/Ju3iZJxmGgUwG43whZzysy0Jyc6hfagD/dsw
NWNb/eks2pTzyBifEW/CIJex3/EFx8FPWGHJDAgwxqoiw9R89zq2SEzA6T6V0VkG0YwLWi92ILeI
O5RtsQ2/MzW7jzgz/Tid09vEqbLSUEw2iO5XT5Yha8tb51BvH4f5u2hZDfBYdbDdQNeKcXqGDQkl
bXEK6/hhaYrf0YDogEFe1sSpBFylIAnRQ70a+4J1EV2TaNHJX8IIvGDanW0Z6ccgUajDDmiANVMz
rpqGJxQxUjlWKKsWYrzdFU8ZJedhcqxLW+o7yhcvOk3ua9nwe1RKnj2YvrvAILZeVd9zT2K8HfUN
mv5fiGE3LNDjirS08ltasMehDA81aXRT0TZqJIjtLjIr11fuTJnePo22ZUiOq1OW9/VaFveGHtmN
I0fy8A1EnDAwtoOWbJOcAJDZjXyAO7IkV8wNSM/VaDPa9O5ADRaY+q4p3sYu9CcU/bWDX00zMIxh
8d63Cgyap1N5yy+n5hqXOBwOCRWCllZn/IXps4/w3c6iui0jFBeiNaztBfUQPgtCS/DT4mdT4Eoe
xz8Y1DSyL4DDYMSOeHYYyISydkWki5cuzre9mR/PcKwpfOY/gvP3bjJd48Dm7t8qXhNsI5YbdyFB
5VH1dRgsMt4s3WkHUgEP3Hwzwt0z3PHnxSqHB41FdOCF6b4oXG7xAao3tvR1QS6tbUnrzDYpT8+k
1jsgUqhE9NnreLhgHm65yCCbTSjBiInIYmlmbqN8vJlLiVkZ1lQrG/HGi+JftFgjSyBydwb+biBo
3KrMGd8niTQR8uPC080OXHi+lVIET8H6VRJ4XO4KRgS+t710JX2UicxfhhrfKYicbLXGtIkbXLBL
SPPwC6x0uklSYm1Q+Ac2YrsZOx6q2Hyf6S8CU977ulv9Cq2cbqihIDwZPNqiOiBSJnto3udyovsx
maAcs2DzRSlyLOK4+dgJsJ22rG04VcSaudhwBBAxhSDgDl607JpMGNTOL8sM3PXACxLovf0jcs/b
z3rqk33HeuUgkFnwiskIBaxvqoRud3bYUGeKvcx55kcd56XulDtnRC4rksTb8kJbkefE+FtFPYEv
ZqQkJwyqtfVWXyImc8LfGDAJNEmx5Jjyz0QnWdqb+tMzit8EMEniL3DQuO7vAvv2qsWKutKgNUMW
IuHHbhTlQMvXBm60TVMXkNpGlqgKzbiTXF+n7Gio35UI1jBQjK0iYQTg/FUHX0cXpN87pGK5Jukb
jP/dLXQsbXE8rvtnnyFwgksgwZXz2wKSixWKYta+ttAjU6ZFJqBVU1MMoNWRzSU6eSTUzFL7uTiS
cAmyWCe/S6z43Omob9yU5x1FRauS9a5fj+arhQq91gWdZ8mY/aor8900ItLFM9igDKVgWGIlNbCy
oHKY9ey/uLuHXQwXigcXcduqcIGTSNzEhkvoGNI4ztRRiSM7IZ6hVnSpRyyXHBMbU4AYGZNQnAgY
qFrUhwg89UYU9VtemcxaGCydSL6BROPVOW08baKNMWQplkisXU5ErUCMLxaWTG3Py828c49dKn8A
pB7LsgKOMeFEp9piPS8R+z4d1Hq01Yw3B4pT+GUqcAfR7H0zmQRbURfvGWcjq4KGkYyaQHYZ2FEx
RHe4B6DqR0NyYqjjgxP+GnjObq3uOzNcxgr6AddZmN8kIcp1cxoLgSdlWYfoBGlZB3m/56G3Lv9/
0HtrW1kj3eN9dioh35+yAErZNNjISw1JEP6YXdZtOU9X3MR2Sxw4jdVlzKILHCC5q2PepFNYb7tQ
f4k0jRtZgffNfXDYxTvazS5WW+8tDXeFCDK6QRUj6ez8rd304GXoGgWr/bXbD68z6jjaTHf0MFyj
NfD+dBZLpUQYH/UuP9GxurOA6K+sOcU90DoHZzS9w4wvXdQhcbeR3Hkwo0Gp1Mt91nPQrQLG8ynq
uVsU32OBYlXwVExq+4dE3XcBVVJZjEn6VN/47imniDRINd45syObRgEz2ZZTuI/q5KdjJcxvite0
x0iFW+yLthUu2RJgqnIDYHFFhEmg/66Jp+3oV+QqWx/BJP2jYcR7abJtB0xzDAKK5OnsocywY8FU
av8xdx5LjiPblv2VZ2+O24BDD16bdZAECFAGQ2XEBJYSWmt8/VtgVldVVl+rsp609QRJEcFIQjjc
z9l7bYSac/DMD69dyCjyFtt8A6lm+yjmwK8N6bVWq87phmPVluAKihmd2iBuQ7r4KVYlOLuYMbXc
SfYYJGd/wcVsaGPsR+IjX8aMMkeZEXOITq0Yp0cRBRjMezOgpGLkG60s2ZXtou3CmIARLGBgLOJA
O9w3TOb0Qy3NzABV7OrjAG/p/kY1X402HA9m9FFYhJLvVGqNPuaOSt3fHwpjaPbhojtICfh/6vJH
r5NyN0WRcrhv9HH57RH+k98eNQkF7geCCGRXttZGIM4IGjVKZ7aHZd1o1dwe7k/lrJ3tzf35/Z0g
0aUHhHHxFuKV4pd5JvwOHj5MnvXh/UXGKeETIjvv7YYitdAt/74BZUL72Ehyop/XbvIq6XZIg/g6
59j0sV6hBhtP9800IbtEFMBztSceb7SOapGTcJDM9L0U+diTIn36uak0Hs22WxB64XfoWk50q1jd
YLXdti20tz8+tsmXT2Ca872+ftgfr4v+tWyy7JGOQaN2N4YAkkQJf/BawRJbk+boqKv5+MoK4bWq
4I2lGGYmzDKXYYLH7utpGp1EHR5MAlXwGerWhzxNx84MWWwIVB1gMMLv2DQwdw4R4ysplFtwmeaF
bxjuKWmCmcrq6Dj0F4xrKUjKuPIyTV4uosDlBXBZf++a8gDPVf1upLSc2nx+Rx4R4dxe+kuqINcP
gcBiTNCiQ2HJrRcnUXwIRfvbo/tr4fra/RGCrGtb6tiEUXa+wjtxSp1vorV5vYXgJfmDgVqbupP6
cn+qwqmlQyLEi17gVLm/e3/ad53hjdnjYqrRjqQK7TolmrbTA5R/aHgnpxr02Q8VCBWi1dibeSw7
Cjv2mjDI91OI10stPvXqnF4U1WJJrUd4Yc1pE1iy/dbYPQnRWfqt0+XdgRIE+xzMySOjEUQZCQFL
ib6sUpTGs0YcLl0vPZex3rp6Rmk8tMleYO2xseUUIklt1CxwlRv0HxK3m1a5/nwE6rAx6mbbiKDd
2vGs3YJ4mg9TN3+7P1sWHLVMWwxcI9aromvluQkC6VmpSy6bRLN8K6plV68JnJ1wHJ0a7l1h0HTX
+0bF6A3I22j9hSwOsCU5vis7f86s7nOhtjE/zjMmBuFOG3TZAbnmBvZSPdvzBBxNlZpzneb106Lr
pyYV6btkKcwhbOV1TAsi5LE2vHcrt4j56ZvOKtqncmBtZ0jb73ZSvqSoa26kLYgTdKgMLexoLsHH
OIQEi0+ClZIUONaSQmsIhy/0SaD/qpPFUnmUyYERJlcnyDawBd22xSH+KZY43B2K7nKGp0uCRI3G
rAkdIXUpYrY5poXFujObSTKmFJHnRu22YjFPET5Pq9LtdiPjWY65r6egnJ2xLOyzCsMayUWqudx9
l5jPvvF9MB/M21Yz6/3/Uzr/1z/B+f/n9ul/Pf/Hj7L5j9OT83wH9f8O7v+J6v/96f8nHH8D9v3/
+HNOwG/I/vPn/Pt//efp+xR/LX/B+K+/8BPjL1nGv0yhcLO1LKESxbSmYv7k+EuKYv2L6AjNkg2d
CAddI/zhN5C/Kv5lKgQxWqawZGGqGnT9tuy76L/+k2AAXVVx7QhZVlRNmP93IP9fU7N02STwQTXA
WBiKJgTrn18x/o2K1K4oono1zak75q5bIm66W95PHVo0ZLWNeY1MbTppZjz/3JCl+9sjFZvPRu9C
aujL4M7pORmW+GuE828jDLu/0H+TmTYxC5MhqLyOWvBCH22XdgQyPeC5ESddMaNDhweGHnXTPVlM
eq65pm/pVdoPeTbICEP5a0HVNPslq4kc79MzSm/te5JNHuaL6sOMW98o6oOMNQL1PN1ptzeJqYFg
3F4MpgYOGVrFJl6fRv30D2laSFx+ScxgD3LgVM0kMkMnyA7i3K97MB5pCKZdNRzhUCz9Fs87Oc+A
h7DOTNa+E21+qgPW2yPwCUwUXX5FV4LgI4eOP4RJv52g3a9eu1BvHeubCKIv9GMBTsHeu9paPvip
ZlHQj5QjOVHM8eUJht/6FLwU1UszKQ6zNpgHyr/Zpg9q9Y0wJaS+6MO5BxKxE1+oflTvhShiMqcp
4OZ5Xe0SVqSu6BDZm1i9H4eB5Omsg8BZRlF9wFxUHdsSztTSdvtesMBa8IxdkSBOV9mmQxVM4EoE
GQfJXIKCpij8GHYwHK20HPxIrYqTyu/v4hH3RC/kk6RNE6zGZrzdH8WVOt6KGWYBa8muNsRrlxH0
KURof4WjsQPngzZbjfNdI5bRDyS8iRV5VRdTzp0lkZYDUvrSCYflkKRm/nzfjL2CsiuxuZNinOlY
JroxO//QLozFfRXPH0MI97dmwVRZ3zVqwmUz0YKJoKn0YlR+YFa/WrPUfc46yLN4spVX7g8oDY3p
n1L89P/j0qNHy2RO1kle/DcnDpYpvaOSqRzVpRLypsmD7qGvVUzJRpdcuiVzgg49IPAUOz5IZSB/
UWkGr2so1iIGOqo+H4ZnRQ2V65AI9/5Ms5Uaje4wbcOooH0uA2Z/AbH0joobnbqczbTX7mkZZR7X
B2AUcWJ8HyoYpFKjiOduucjxwA0Np+KLajSDpyLU2wzaIF6S2ho8sIHKhkjaEWbHENF/UkASP1S0
2A/oOr+OpgrgZZH4CO6y5dbQUEkG8yIfAytXjor5+qeh9vozmObPYbzmX68+29Z1XQgq7LqhCMX4
y/iVqhlmd4SVv119RHTqN5YHIXFPgXZaMrk6iQgHV1dq4hSBjZrcTg0WZ4xN+cZ8CJZ/rOSuyez3
dn/N/DK1cXfrMsawZCkuLOE4QsI8mY3SPOpiLK9KqnKpzlb0GeVN7onBEC+pjnQbnjBZtgXSWpCj
+nOjyZ9idWUZcQR31P/tKwpOC0b2Y7BuCJ1aNqR28WGFhaERTw4ux/zrsuCVGZXkhp1ePuB8wG87
QgSSUwvGTW3AtpmWxhNz2mxVRAxvcH1oW82x2KcoW0dVlV/x20M/iuMvklb020UP8yMZoPtUDodT
JpUzwe7d93AdZ+x1nLk/Ag/zvRTh7JVjdfr746T95TgpMoE1Mso8FVmnwfYvo6SyQlaQiiiHQGnq
w9wwGx+7/IdpwimT2vQbutf5wbJy/UnqkCOIsMNQr6Gz5OgDVFCAYgKdXI1jVvnWNZIHvl4M+nCh
P2E8gWKBvd+WpsNc8xLP9I0RAEN8NKXi3FnaE2D90oO4TTRO8F6HJdoWYDlnHA2TH4Vazox4TxBs
gBVmXC73TWSVCbVhZW8OJi+lvfFzTsVcJ/xe/ptzV/s1elVXSI+icGSRD7HeRXjw652jiKNgAh82
Ap78xhw9PhmhPGyyVgNua5Us3zs9xPAY6U9jOcS7aVAaZ9R0aTUSlS6jh/qil9Fb1LT5lSuQRIOs
r064o9Q3w9ylSfENuwemvzYrTzFROhNti6E8Wf2IyEoYywtYSbhkg976SpnX15JzDnxbanyd7Xcz
rLMvuiGRwtPGoSs1lGtiGZZCVnLR4GSbv+RUACey2D+qyoD114woBeFdP0oStkHM+9MXkS8vKrKv
fziZfg2wvO84k1PIkE3EMsK6R4H+KTOzWErJKLBxwa0ts8sUCAZDqvnFNkSQ+mXOaJi2KjWfkkLa
U5NqqDmoIjwoqtTeZvIYNpiSQjqeDewtU3tbs363qtrU5zmN8V8S/vuCABQR99yOcAKNkYFELfda
zYLRot+KfURdnnMYxQ51mfDYcMvc6b2eONmEEJ6qVrmxi2462jCsqPQkSB45KEOPfKgLhxdj7sCD
auhBFg2mcE8E25e/30ViTbb9I8dr3UVkJNsWlxpTEoqMfxkX80IrhrYY64NhFalTddZ4s0y8wmUi
vYkRt0XXZRQgR+pndH7zrV1ya0nRMX+NfVWT02/N1FeboJHjqxFGKC0VXHWVkb0YonWtRg3pnayl
v5nZyAI9hmL1338D7d98A+6NCsM6TVrFtv4SMavOFf67usoPlsy8L+8QN01DfevWNXUA1UJCMnQj
ApSqkt2dM9t6Rlc6f1ihHW4zlsfbxuB0po2yPNYyMnNwGMtnLTSBUHdN8WgXWXY0LbPaggzG41/Q
5VTrs4iRbqO+uv6xYcqCskChmBspes7ov1UbWTr/nFASCKW0duDZc1QD9I06NzUD9RyZZODqeY7X
lwLxOez6l7/fPer69f98gHXWANzw6GAzfKzLgV8HjzoIDSvUSCso1j7uJE3tozpTC8wErcvBsDeY
rsFzLAaeTl0aT22v0pbG8+ZZMjy8Dr7ea0PJdNOXNMollGdbwv+s7TK2+SXFIlJSQ/4mcN0kwB8/
A6VicpZH8qciZukc27hqkXtAEw24zppE+0SBc3b4S7k3VWX+qNix2wvzqNih+oL5dbquz0Qkc/Qs
I334+90hfk3+4zTRSK0DJcmpLtg12vr+n4YEiaxV1Z7b2jckJDEut9bwPGugpCT9hj4IX/oKFDci
bG4lhY8HxWzK87I0PwSpvLR6M7iE8dS4fcfNPyP1HuEYWgkAFaYF0acsVeNbvtClGfroazJX9CV7
aX4htKL4hxNf+TXz7/5VDJOlnSFsJjRoJP/yVWSE2o1agEBGvPtYxZ9HWV3eMfJc1LYH0DQ1OgLR
STpoRUd0Qd0RrRqCaKkg3vWbBUWMZzBcrfrck4EpAYg+yaH/lACtkOb8l1OQNa2iKMiaBZeYrNy/
yJ/2eRtXU1BKFT159PbZpG4T3X4ZSbNqpius1320NtCeyCZ1yGnfN+iGGtAnQUzfPs3OgzB8sMl+
jUGqk8tt2FWnBPoDIUwPEMueGuJokHSOrTjwq8dOKOdo6s8xbaWq7T9K2h6XSGk/pwCZRBh4wI5w
C6ysFEbU7igaOhj1g/E+4lFBoHPOwCkGdegkhfWp04iTiGMXso3bDYGL0U50IDdq5aTUl9Wj0kgq
gKnRqUzJAZNNuMvoYyVVsYvNoOIWZXheRM2Zn7OzuTTmKt6zEqNxuWwb1byg03dTFW4IEOkx/W4n
7yjg8vlFjbdYZXqVhoanV3u6xmhApycT/djXOSVuYyvn56CljFVfsisBQzAYue8+N/oPZDUPERP1
KMCrle6i9rGRLpP2KtmuYruN/UWWngKENr11wMWQwOJrkcThcNPpO+1bjBo0onXXWkVXMDTMEE2/
RYlqE5cw4iYOVsSiahLOtEhvQ516IAsAmMtepfEX2kOEgShf5EcDvVsVZzu9VEGblM+Drp6UOXcr
DWSq5oWpuY9nxJsJnUpueft4IJzKbB/bbPHF0rJO1TzwDs/ayvNBqLNUqFsy5NRtS/Hz0IKI1s2P
EA5BRLvXzKHNqyeim1076R/DHDdoou1akyG9z6wneXqohmmvozxrUnWjywQOW5I497HqxPRjAlRP
lQInqfxkl9VmokyMglj54PZGcxxDjbhOOFroUCMEurYN7MMCD3T7gEuH3hofFo+fwjlFN3PJkogS
YHCMrkEYvoaLegwjjCJjOv7IeiodtvElDgcvtKgrh/aOeuVG7KYeB78GVWWRydhoAiYF/WGeOV3C
Q/Dahm8WfUpV9yftRa8uq5QhccSLFm5U7XMuYeTH8YpOracpmxuIRkIazwneaDA4pfKpp3W69E+D
SghGRqKBtAMtnmvPXfOeTi8JPIrwozWuQ/c8qFuSV8LMaTvuTI+xFDlz7HcdhYAdbR06YZsO2pc4
hPWLtrCyAPcFrtQV5qGGKpvQ0QqcHhQ6OzNjmRO8G+9l6GvqNVPeuV+gVys/kEK0pTtiNEE8mQGW
1jGiaDXQFE2f1/8LbbxtBxY2lmLgO3A+uD6AYBDXZvPhUFj15qFBXSc3BL907VWKMVGMr3IanM0e
EvJ3oXZk3JBzos8OYr7NfSkGmhfD/UOowuPrdJ9/+Yo95LCCen2yZTegnnWhw6yQrV278FMxqVTQ
pCVtq2e9x2RpQx3HTQfN7ZhIjvLkqZz+KWBQOsRlTcuM7ANN0TeJAcG+HTZGTWXJ7j1ET4hOCCZB
TECM+MHENDErJ2YbXptUZ6ugak6gVk0XL2qGY9vR9kGtrXXaUziV7pxr7rpoH1FbZiQwrJd2KBXk
nIS0chFwjEdFc3oF4wGUl9TLpEsePTYI8HDGlX4Z7WvVXYjtqb2kdRcZgNmxkiHC+oKrYjlG9sfY
TJtsfhXpV8x9Ps4fOnoVuQa0LeGs4Tlaa3gnNPRbaNDNpmGGM+cDXn8uusNEdsGe7/Wam9aAtDsI
3gs9d+Eui606zu1Jm7vv2TRJz0xjFYdhJhvhJYk6Z+aNE4/2BejXFNBVHqaQnIfUWapLYsFyWXmM
+DszzYNJ2W91BNB0krJrrBjjkz2NXk261DFBeg46Rws8xV5xD1bu0+DUblU6k6AUyB5WZhNfpoXh
L4mAhy5kR1KheslMrb/Upu2hK3aVQa4/kao9OW1ANkFT2qlXNa2F0Hp4pxSlULO72LLcOxq2aqBu
kktgt0s+W/OpY67soXi1ATI27SfZGPBe12YOhL8Qr5lOz2r9sQpWpz9LCY7+9Wk4QbjP8X0ehk6i
1GdO3GDmQyKi7m2ESHTMS+aaAINf1cnIH8sJfCWTN9ubhDZ80phVj+1ovEzWspzKUVMeslQeP432
RMKXAPtFTe88ycp0awGszWi6tks/TFCzOCvaAQ/8faMmWDqmPDndXwfgSnSBHIYRJ1YrTNeadeZD
7eRitPRoRuE4CxM8ypIOnPf3T2rQnCLDYI+16Ucgz/LOkgJlG1gUgeA5yTsjTD+XAvfL/W/ef/G+
ub/2x9P7u3+8BkXYzSGruB3tXsATsUw1OTeqTSgFErDezCr8cMVdzXnOegOZLSpZk54HA2FhkXHJ
W/Hvm6hAlru7Py+6dX1SttiUp75PNgBMCyqImeSKWD0bGEvrXnayvlupRDThVC9pHlcJbh6NtOoI
HzOMB6IhIPpPDnNsVh8hJrmOnvW0G6pkZzRc+2F3Rg/JjbXdJgW6TzFvipKkCnBGciGQar33MnMi
5TSapttLyjlHIBX0REr1LqgtN4g+EkEhotOcIcsc2rSOXmuOFs3PZa1648pHhnCBAZuB07615eKX
bYTXLnLVgQHDFlt5bjBLpD6NQ2q0IC0oAeHeauzWXYerUjN3NQr6HLm8gaApidMTSRtIOA+ZFR0R
njiDSpJoYjAIto7UYemXErcdsu2qxS2S5SRTFabJAdQVRX9kuBrXbwYcrkl7eIy6q2gEmiWKKwUa
2j57B1dfSz0sJR+V3h0guTp2X2+roYOtmpyWRfLQoHJfRZARG9dKSy4GOo7ZaCC2IZmViWiyCaxE
opBLsGhl9WlYms80X5Wmect67lPB8hqayxc9e+nNzmV2fiRtzx0s/h9CuUQS/tW4usZG74XlGe+d
i/bofvD6ARoOA9+Qi72USMex5a7RcruBjjibpiPm52Ei/gm9NL2CHW5Y7FFiNw/4z0D624K+KUqs
YEj3jbX4XPsXsqixcKWf7GR+KoturxQtnmU0QDDrUeLadBzG3Mm+p3Lnm1yz6aS5UTvg4cfQ1atH
sxFOlIWuTOCM1fkUF0kiqZB2m56eVrBEayaThFG2hT9GZMswr9Btl9iBXS7Juw5MdpEfF5gN5Nnv
QF+VeNsSfcXtQzaC0LbmeMgq3PlhQComAa30JSCOGAO28wyiWQZG3vsiREISDK6ZYyLqVF8vGZtR
71jX1f07cIRDiOUS10IGMF8ekyeF/+AocwmtIuhVlA9RaIodKUnhLVsQnjJCp2hV4C01lNKl2PSw
fu1+WnaF9SozwwC0vrN7DLKEY8gQhWmHbI1OehjW2ao1OhBDDoZKppohYQeF/mhOoOOuUF2dIrG3
nc34wPxbb3F2ZYjd7iwNzalY80EMwF2KoSqUwHVzWifIXRu3yTFILiN7L/UMMpvCwJWZv9g0oiUx
H+2pZq4p32oRHxrAvQThYA5jaI9tt2RyzwzV0z7SOtgbYJuWELkFA6WpKy+sjDwj7w6BrDi9Fe8Y
pxFjyf6CwNUQj2SW+xindtCttnX/YRPHwQJ5C3PQsQPzjPvwiRUFeSrdpSqjlxym11hdDOzwg9Zw
tZcv5RqKXc97mJCncOC/PAjXHJ/KOt73arE1stzNJclt6JahltkLrWQKrzhgjuQYymSMQgYNZoLC
e0DWNYSPksww1aKrX++xEX4rbAQ6jLy6H3fDnPqWGt5Afx317k1atGMynluRO2u/R1tMh+wG5k46
Ex/LV/rEX4aZSY+BZgCVuNy7czIfKT0913g3VpDXUL6SLukNyXILl+lrZjTATeNDbtdXjtBgYtkN
MFgBF650cq9pIXE0D1FjPpLeEZAbphAGF7rYSDisjaup6SnGQpAvwOSUZCfbVC4KdBAt6uvVagjY
XevdIJXIVkanh06b8Te0JUeC38FydSfF2i5XsD0wQQKdNQDWbCwgrAyBiflIK2Cn1BIWtWBvL9nB
kAJPaK1joC6vSo4jY/Oc0ZJ3un55yMA4iQxLFfrs+jNtk/e60XykpKc+gAAGPXMy/MzA3VEC9883
rTEfLNKQqqF1zUZ+WKYA2fwnlRMEwWXbmttxTEjGmP0SO10BZ3jRv4/jk1YkV1arD1pb3OZIh3/q
TYbqAgirtfQIn9drtBGJFCZy+YvcYAhvJ49ExW2p5jsKCDu90926TCGGtFvJGhibboYZXtKi9/Nq
9Ogzb3Wjv+l4j8BAJhqLgn0s6DwA8BdOQMskaEbmxE6jDXvi0t0w5wSmQQI5/aMJnCQWO476Bg09
y23FQSmNzFN9WD0rhgzXvTB3aqkDLelOtY2PSyYCo6+zkz1Fx06WfaGpxwldq0bzg/L32zBEL+mk
PkUak5VArfbaSEcGk5OChA3bWiLt8Ws9Mx98RG5xSzWK9BlJAfaNnvcF5NRDPp3DwLdG7ocOJGQ5
VDH0HVHg2xKZCiD7L1bzYn/B6ZCwDFV0t0meA3EoMzCL7UmODSc14qMcly+Smd9a8lAKE45dthwY
kL1Ytnytyz9livltMMN3DZdTKydYyyMny8rjev+b6t5faw0ZAqkKEpgJ86CJtJOim7eiJ3ahfSJ9
9QC9H3syKqKNsmQbkhlYi+j79kmTWq809C2QIFdbOg8m181sOuoao9cD45Ks6NlogfYvW4hDnuhK
T5ZnKiCds1I1F7MDHD34etV5eb6TIW/rUYsuNb50UfE6i+FMbZ1QP/oNwgJYtPhTDr9g2OfTe6na
hPmWeynI9roI9whencg0dmkGoZbJpqm+Zs8NXpJKJ6lRHEgeYeoCNDkMy5dFMy4TKtBKj0+Q4B9y
S3fTEVtcAPlVsc4pf7pZgAGxyInBkQ/6nsnkdoi4fZIIYJJ5RZnmHBfhjRas10TDrSLdvkK1asnR
3rwtwQb8HaI1IIC1Cr6KxC8Kv34hM2EDYdcEtlvV+QntF8tz6VmSglMECQXb7d4Ki72OM3MMgmdJ
sV7xW1zp8dy6ybjEdXrW1IQCMpr8uNiRqfiY5/YpV6P9onZ+WRlbSQn3VpK4maRcq3W9jDs70Jdr
Jrp9bc7nUCleZnjRabLA6H3IpI6IEe0ZDcAx05nDZaqnjayCai4wClUWyAwbSZgZ3vpxPsUE5FlC
95bmaA2GP0mWq5TKXg7wsOfdqxV8zULSAPFog6pEALsdphFc8HTIinDfmtOh5iwYJ5lgdSBZ5C72
5fyGPXCf4q/G3vpeJfobRpjHXA5eWqW8wUZEm8dIGcunnDXjXMoIpqZXm1kdEevbHOWpQSPBDtp3
YwmuYdh7SlfuWeqLEgp7XT7KnXKwoh9Qwz/HqEBWsGBbkJo9MK+IqpNCRHOFoZJcgwHwW2hHTz3t
T8RgfgrVUa40X6nNGzoZPqV57czyLHptRy/+IUu8TjP2Yy07fRI+Wrm1RRt+biSSQ2PlsUlaSM76
Liln/FIJSsviFhaIP7H1G0z111Oc8NaPzBi8FMo5MaC3vgbir3rSQOdgmQ6GPR6yLLtapnFoWRQS
hy5za+yLGiineqZK+BX4PaR9ahEC2+C00XscSFxedq04KrHasWgIOBAe/a6sf63QfwFjvZFHsu8D
80AFuR1jhLsceQ1PItXUhFgXFb/3e2OpTjdXR3rY/qAJMu0yqvNY0rDGDln0NrTxJy1Vn8zQdCUw
SXSLLhXAE0s/mH18Ki3hAaQ+0uI5Dbp5BJDhBzbI5tnFAokJUdr0Ft5mxR3ISSwUY4dLxzW/TqVA
Sr1abIzNkCS7Jl0ufShfEy7jkKt0UdFHqKcQV1AGUbIqK5xRrUe/6qmXzQPGXEe3AqDqYhcXsxNi
HDVMv4pIG+lY4r8pGtbVCVMsM3hhZX4mL74kMJ3a02PPQpY13iZJqNcR9ohk7wz2vLQTmApMWheq
H/FyoBv3KnG9jf24leqQ64opoIQZnIxTCOl0FRQ/PRYjGRG6saeGQxC9yi0UZJEyBru5q7lqIo+1
r2QqV7MbNzWZ87XVn5S2IFSUU7gNDzNiEDAb34aiO9C6IdMBGTW2eDXA/hTL19aWifFVX7JMYZwe
IRubDLA2OpwMRtdOn14zWfOyfLnQMSOWaKAOF1TkttR7G2PamJePaBNfTNO80RK8KqPkzEp6y+ju
D+o+z87TBL+nS30pGVm4U23Olf0AC4tKJuG7Ix42/AE5c+1W8w19Ogz5clNAaLMWP4O8OaJHBA7x
eYqRwgbaO8TAZ70XX81O7A1t3o9DcEwLba8OvV9Slh3i/jDOOpF/b1I/kG/AIMYXqFT6Hj0CrqRl
pOoOXmVXB5MEVVNU9DtWJmztaiR4ZFlxTDLuCTJ96emTbuuPwIjfF2g6JKxfYcvsqK3OLtqCHeWu
aWK+Ne2qHz0Ba3BQTYpuqqzvaiYTNcNePDMH0shGEgZrt/4MNBAEBXWFWtq3Q+SU6ncp/9FqMOtl
+ZIxc4M44Rh16sSsgyh1ECg5hbU7BcjWRQ9SPoDpZ7ktk2BFEocU/2b5GY6aZ0klZ6GNNknG44Ei
VRwYoIheb/dxqQD7ZfGTWmcISywez8i8qEdKgGf11fm+D0mCExM1pIJbEarLchmOiQ2FUyE2LbiY
aX4KuvZI8s0ToAHWZCzqGwoohQpgQ8LcIIV46AMQrH0IeVSlKvp7aeVeDbH1NZ/+/uL9+V+qKPfS
zf3d+6Zvq2wLLWN6IH/5L+We+vfCz/0zwIwEYMn2pkzVeBQRpYA2ogphzoi9x5FOQLmm9d43VUCW
sVSQXkuwxG+v3R8VOQ3ynz8Yp9oKQAktSuoD4pV0hqtQhxLI3l4pWLFYk88kvPa7OKr9uqeeJLcN
t2bF5ERFjOMrU/PbpoI4Qlf2/pyawTqx+t/vB7ToESVO+/tLGhYWvzcrfvqPH7m/eP/l3z7nj49Y
2gllbIup474P7sWf+27Kx1l9QJbLiLzuptLs3lTSPhxZUhX/vsGvDKqQOyRYhpziUxLk9FeV/Oej
DIUfu26uCZ423vp1z5GFUfj3R/26KxDBo0MPmGquFbY/jjK635rMP/ENAxChuE02UUEZREns4Lpv
7x9QiHWP/vys9aPx+34NTOrzUVhzyGpschm2EvC0BWxkPf/5Z++P7q/V0PupLy20wpKMlQQfcf+w
P372/lqCeAJw3fr2/Z2kTcxV7v3Upuz+buTwBNq6r7sGz4U0I9cbJHLukvk8EHVWzVhq5soxqRsF
gjCRDmQaosHxB2gpL5/rnT0MG6nXWR8ortbWu1zPd4kyuf3Y7+Ru2qTT/FzP9hepgti9UwbrIbw0
yZrITPLP8AOl11UVLauycVdSE5fXukI6n+cfXUAHcFk8uW8PedITPt1tdZMKUOorIZZHzDQzwbC0
wLwlNx+VprzQnXXxm9IIjVuFA1Pg8RGHSo4OelmcMgxdUVfAvdsoKoYrJtWz4UU9ubQSsbR96Idt
sEvWW1CanssDbLF9JnFWwgyuoAr0RBoHyXROzfqZcsoPXXLGoCTcBDFB35RPSAj8vuK49ZBSVX3f
uFmCY2pIkHHPm2jA1sP+yOLSpRF/aPB8l0weSHbdixafjfROss+jihVwHL6tu2EJjJ0B0oUzEjUD
NTpImEEntqlM2nttuaPVMzH+3sqNGyUH6mv7hOhFFThJ3x/1gVmjjHdWCrB+ZlsVWrrM5GRuc5Zd
4b4CSlgx9UgRYVZ1uu2WnBbH7hsgBSclr0Mvl2NP1nW0kCwVMpObLbeGNtwD/yAJeIc+Cta/+kDE
mFNRyuxM5OzYOq3mOWB1lSatU66kR/7EIOnebBmXRKU3X91Uc3qW8wXKTfzcaQOl+gxpPWvbSMER
FR/XlWOXqewkdjlRSaA1iReRu1sY9Q8KJh/sVkwgaZ0stLS0bmsM414j8KCzyY0pFEBgMDzaVXuj
bxNmQPiLcWYRPQEti/SLTUaFMi0KJ+LrDZDzVuEkLZu9Ib21srR6WrcM0Js0elasm8IaBa7KdiSc
M5rItz0lHlVkEDywxy2otzNGx2IfSzfQsRBpoEDm32L9k5H9UDtcoiS8ATECu7wFrO4YXeUMsthX
6kr+7clZJRkLk7VSEZ+Q1zt5zHexWh5qQoXREG3NGrhxhrZ5hbNgg11C1s2kB+AcXkwEq0R7Wnwz
uU+3ZVgdhFAxoxm7OmeFmPbbQv9vus5juW2m67pXhCp0I0+ZMylRwdYEJVsycmpkXP23QLvep/7B
P0EREC2ZJNjhnL3Xtte9f6FLGBKV6yfNLfern1gTt/hYZsL4OvLwLCbW51TQ/JgV4VCcY0w9hKOs
dDwPEVNKQEmvheFDucmh94W7OBHawmhc1LTlJohfqCEQBrJKYO9r2NCSAJJ0D3fQT6kzq1UA7KU1
6YtrkI4BU+H+XoiW5FCsx3oH2SJ0frF5Q4qmbaugfHOwTrRucLA6ugSlRN+ZkvuqLfHsLwQ6QK0d
Zqks1WMyEsD2x4G1SrYxOW4h7YKzDNx16k/rMmxpUp5daMOwJRaphaVbov6xkAEUpyhIVnCimaJ7
gke9zWT7N/pxa3AG8x9fDz0vIj6hyNy5WrAlAWGVIsxMUL827JDa7vcMHxoV5BoqoEapDobnHUJI
eomLgQ2PokebxemIucXQ3fnTCjlsEq+dGFOXkrsBNAsgWrjb3G3IJBIMxkAp1hBJNqAll9TlVt2M
Up6+9fZXBirX5U93vG1tus/MQzBEOCljGiD6CjLRpglKGErJ0klaEDLNXoE20Bxsqv6fEehbJvAa
k+IQ5XymKZBCpU3XacxmVBS8vGTt0FEeRHjy4PnX1IpNi2UU43FMvShN/xBg+DzQfHSrZheyn2j9
GjcbC27jKFMEKJQxwyw9lDhVAqKrMGoXJlYvv9z5/puVEbFNxb2kqReiyE2ZMsCZLvyenieAShfN
Cii7rQmwUWOorGFLlI4k1qzDPJDtfTYvVept2WEfgrHYuuXvDBZ/Y8C7A2YhHLVAYwqCYewpnGRH
vFAvIRAnS+qHqnI3Jq1UnFQHUTesda+Y9J6EQzeiKu81gGvKUkDyKgDfLs3iY0b1Kpk80tOIWZ+Q
EkZvhW5tNK9ZlzG1bwZP30t2gqznrkSRXt1MzJ3wowB0ZLTuyfUCZStB+FOkYczFVsr/3Z5YpGTa
2rbc42h3S8XOUlAQdNp6iwFonYYG9wDUKNSwES0fzEXLsQhWuXNt2YdWQC2NKH6qGOnx91M20Fed
dC9VbKxJ/aAEarINKHcpyh+vJjdiLADMoBmvqcbIgAqmeNIiaxu2cj80/p+w3ofj3Sg7gg6duQFl
HdrQeLOMZp11wZ7UikOUApibYw7kOTBgFzKCEET9o2yj16GBFm0WP4Ii/DAaBUwu3+eJ+4P27LLI
GBF1dh/zjthOAqp1Bqp/sUh4Yaa8FCG9NKZ0u7GOHWKnUtymQduLvD1H2V163TmOxjsJFD9J4/ma
FLugwnpVARvxEuDNNFmnUOrPgFnwWWTLyByWit2d8ZSI9GK2MQsbljrdwA5PW1qjvy0LcQ686O4L
64op/mehaS+uYG7J25c6j0/Ey5LK0m58bgTf2mTOSBpgS4EqWFqMoSMCBJSXd3IGfXnrh+hYFdOK
AtCaPIuVARzFr4Y1W86VT8G8UEyXcbh1/VPpMnWb2koVFHeFdxxj/TC/DXLchzr1CvJ7CcLaRjKm
7YxeXD25k7HvnH3QskIIQiQP5SkcmSy6+OyZ5pnhcP7awzQzGR7w4+pL8hXXwTDutNa5wlkAHJWg
ztL2iWzIJaZoYp+pdb4qKU+55xzzUhz6HgRV7F7i0D8qnXYYXC/Cx4jy+Rh87zAW8Z4E1r0Lf1wP
mO0MIgcph/cUvpPYYyV5irWP3tBhgw6LtAlXvs3qgl1PCzEuN3/jBsKTVy+C8nfr3sfi5oi3jBV6
Dsy/XutAHB31wxYvYroRzoE4Ad3NOK1SCiwEoDtPRfdnMm/VTgtvLTgj9l/sNUHyE8vZvhg9Trmd
J7nvn3LnzdCQNO3HNzAyTJjqhajV1Nrr39nSvxY/IkAe0OmQPOtL75f56b0zpkDcQbx2KS8kY+6B
Bb2gCWCRUfGx0Wi/twyVJpjJDXT6aRHiBfwzx19QPydDyWYTbceK+a5vbonTTTTaEjzKrkssidYS
Pua54gWa9z3CVx9oes4YQ+AvpeLqYA0ZUlRb1ICspE0nB7ndzLOEbQGpgkB5CKGzG0RUYb5rQpIJ
H+aQlLyBncr5T5nAR8gqcL7qQr9bWTBcNKerfpPByMrLNxwiZgaVL0yBO3Ww3Y4vQ7PuYRcRbRSc
oYm1UMWlbFamBsexySNnE8NQQsQCDWNBbdnfJJ1RLIfZ95MPNNSxft8sx8Qbjvt2G8OIZ9TT4jdv
kqdUp+bWT6G7djtA1h5j2mtC4NOaAVqcPDATC9AWsC1m51L4v4M22jsJ9mcf+yMqddsjIN2aHBZb
JfDf+VqSZ/XObye1FfZUnbQQgwmgpvFDJuW+nrCnp4N4KQqVPD10NdITL49LiSih3+c+XyMa1bpd
FUvV6sUlQhfLTKiB26+oNM4HM0wi6lJIhcQJfFJxwqc3XlQcTBcpxHiZHJ8qSmV+PC7RFWYfm0WX
rhiN66RRwJ0/qMenxX6SvWvClx8QzqaabTQ6a9MVNrAA3Ic23ONRIM2knxYR0L56/MvHoYw/IyGN
Jz+xCPEddeJHK1edfCetT49HlqZO9pBeKjsRh8dvRoRClUG0am3r5bcW69a9bSq6gUXYrDLWjWcz
Ypk92/c0KxnOYYcvR/LhdiQLHky4o8ceEwI0yiJ+KnUSwsueNrszY6pilxVc52U8W7lpBiahAVIY
Ttn0mYSfJgCWn5U+TRs998xdDOLqFbXDMR2yNTzr8lk3ANQok5SlVA7Ge5bRIO+jb9QsRAskabSY
eFT06kxF3japVHlP+iCsHduH+s4miyBPIoJ+967/bEqLRZwrNIyt3UFTmXGKO2r2FcaYW2LwzdJq
Ojz1fOqN+b7sdPPmO/EyhBp5gcACZ8KRySozzfFHaACUkn3Vn5w2jN+19MPDInzOFYxePUjtPahc
cPJ9QMxg4cRHLIUA0e2vtrIkHV9im/GaZLwnysz3iYjCc2M/jZOVnAJdu+lNDccaLPpROHF8gaBd
Eyw7ROum11HPRMMNYb7xx2idhUkb5msICWzm1QLci7WDIOMqWzm1HW8DS/tDI+UcWAR9FX1yLnSk
sKqlqJXtHBi3BAep8DzBLS6zlIY/zqOMCM3kqinP2kZN1B8tu3JWaa2iX2V5ndjr0eSXYPrn26Sy
N94Qp3cTsN8mGaBgJNDFzxQYgnOiS2sTPVPzL9Yewm0yYlvzlIQKunEVftimaveGoxIiQvseMRpF
tKSAwg8VECKkJ+LbnLHX+J3x2vfpeJ873gTzEANnljR0KUeBlTX/hEJuKSU5n3YD3SofM2M1UTtY
Pe7sYBfHLvLqWhqv1Mj7rH8OjGKdTam8F9SJh8i33hQGtUvgkTXlO731RnwX4qmuoxNtVmI74Y5n
ss5pc5sKX0srupcg962rLKhuemH/AgaQDcRIInEVT90LK8wbGiPr4o1a95LzFhKC5AQUBJJuZUeD
fwyeEwYQMNJxfnaCsP8cBDlzYP2qVyOni6aw+m+MtGNWNGEXeQF3MChTfWrjr2K+I+tW7yFUIDCz
SgKQgE7FiAuS4MXU0Q6TbGd/mewWqHyHv5RimspqwERKS1y6d4QNG1ByD1qQR+d8qLz1VOv1fcp4
FRKBRuNYeC4Lq75i47Dgq5LGNrQ1hISkubYZbP8mLUDZ2Tk5ZijeqLUSZ7pUhYNaZrautiMMD5aw
bM5yeieplt1sEbh07gi9imdTxOOgB2CVahtE/+giDDMUJLr5c4rxzt9JaGAf7rig81OHhiEkz2RC
3QwnPTzjQlNEzsYlAMsCkVCbnuLHX3ZkZ64KXRYfmYeoQkJh7J2KfsWMKCAEODj3PUhtQaAHdOm6
uNQNQENX5sZLA6rMBw55ehxMPSdsElH6Jos8sfBni+IYN1DfJvleDMAjphhIWDf3QvWW5l004AuU
NSuKh58DI22yUg3bakbzH1Vvme9ggotVGTniaoGH3Lnp5u8IIBsfn+RkYfbowuJIsQftQmte4mka
wMlQwnwYr1IRTGw6yCCfvVePS49D5wpS3XT95Fh+csjN9nddhay2adCy0owOec44SOXkaKDjV4Ds
Kv84amwCfaNtl52bds3CmcCK0WFhVSKHBDFrVB0ILEqJjSqwy8D/e0+jAJVSFn/Frfmza+3Pvz7j
TGrBUpl2eHc1ezgblnWzjTa8Pw4M5MESk6O2a5Ab7kLic6BAJTciQ9GcxmS7OzZhMRSrIEcm5oWg
LJSEsQBKI8eiBG3iUbK3gbfYUcc2h3xNbwdG+oQJngEO8D9Ns4cVUwBDWFVuPl4eB9EblIEsfGfl
+O8SWVkYqnrW4az41k46qg/LLCdwKnZ2TpGAnvi79gqPjEcT1hc7dKRa3H0IVbZb+jjVtg+K8QOV
UIV4tDV1bc0tJvOD5Y/4eVQDuZbKAiEmZ53u/jno8/T8OH08onuiobSUu/8utVhNVph8yDHCOnoa
SIA5tY3576AZxRzp4OQbzXRGkozrWf86CLDXZPYCVHbzUzkfhFa7W0tznx6XQC79u/549O+a3Lpe
kh1SETNP5mmAKMZdZYZVgWwpaoTvVlfRmua80QrcLamPMExVq6ZS9TWZ6A8/Dp7H0N5BMv7v0uMZ
zny94PmP64bK6z14O0T5ft7dS8z/SWT1T48zid1sVRQOOZ5tGj279q8sk9XVZQc5GgUKpvnA7Gcu
PaWJv9eS+Rk+z+iwla/wZRVkpLDkKCXcsaRPnZ+AI+kA4LK92V1uXysvLWGk8YOg7QSBv9m3rWbI
WahXp25UaPKGMIX2pU4Ic5ydkpS7BEvJ5zoR+nM/L6jdsukO03yN8MV8droHCa3JgPIZwji2SRP1
T9uq0pOR9OcwF4RP1MLdI5cEGdAhM4cuvg7qCUqbwdqxdeNu74R0sx7XQjctT6UHz3VewSai4qAM
vsT6+IXVuvVwGARS2+R2OZxjGb/hJDA3lemvWd9TE0H2vuoH062XpvnWDUP90k9NQF+qEXhTyZvw
qI0cnUgRVamDQha+2f6K4ulJBXrz6k0mWTi/ZWKpnd2l8qpGsu2dTpnveuz+cJiDDm6t5qT5Mt8A
FCbEbF6Ben70v1MAUAWoVycjUjUrusvD5+YJGHgiMP4aZsl1/I4F1WzQV1ipwuyFuEAWKjCGNIYb
2S4JjWGIZyONmnrmU9ZSLthOUzphsfMWmD37JV2G2w4dHivYzCcLUT30OjW0SllsKJnVVDJZMKQG
AN6sW0hcfIveyr3fjQdUmdran8gyronZDz/RT09Lr5hYpPYtXeY27g4kLuRn3ySatG7j5ySzC/DF
lCFdCPewJzlNan+bzykSiDEUcK5GvsrpRnzW9PKwbHMSmvLNcFJizzMfhWOeFbsK/c5bNMbndK4E
+UXrHKJIj5+RPpJxbrAjp3WN9sG904J2cmP8+8s8/zaWwt2ys6s25PpYJBHl5UWrIIf2ke1j78ho
OOt6ssMrX15S1Onr2vOi5ymncBq2E/XpwtPOblnetc6VN0Oz+tdSJYvHa0sK99zIUe7blvWsGvLy
valybTv1SbXW7JqXm3wgtZWbZKTs6pCmy32eJ/IqpjMarGhZefRzHJkVl6px88vjURAQg9V7SBzj
poMvICHVW1Llu5j5buc1pKqjp5NoBtvqWJW5XFUBkmTdSyBEzNeUV5YwFjsMRyq+F3VQHf87uFgK
/p6KqsVpk2VIWOenlK2KFmwyzE1PsnVBloww1jphx6DAfDAFBdhQN3T742NWCAqtP1S1OhXzRKFX
TQk/bRTXfgggU/kWKDABD8wvqHzWJh5bZ74mSsLR6W4nL45/f9jqm1yJJWjq/uJngzgm2mFkJbaT
lp1vWytx31tnoudch79ccw2MkUDskbRsoXLjtZRdti56nvm4dVLawMtQQ1pNkjE9N5PSSdH9O0Ci
9o+WymD/tYHWLJ0ajV9dBiOqhqCssLy0lOutBko/zNh4evOKRotfSqlne2syc9xPUXzpDFJhcc88
TSKun8hlIzjq/7k0eWrvlNwRnc0Gdur9J8Kn/CfDmeAUDUG6fFx7HHjjX+TE2kvLzXQdzZunZD44
YdXt9QS1iZaPxg3WrX6s4GynudGfI5DopAhfehqxZzYHw9/LY4JmvG3RGsbUd0a78NU60Mthiw2Z
ub4A84+Rx8JT2ef9btKbbo2hpLrTuXt2XRpLwqW0U8zjo/KoYPelCbKvdr7TsErf6UJlq6SIsptm
zPYLx48oDkbfEzqVnenI6Ak2Bq4qERVkZr/A9z6Yg5dc65kI5WvEMGFRiBGoGfmTnJWOojfP5Jbs
/tIbSqdG8q0ZgFay1Dsi3SvodCVGuRgsGkHhrJXVZ8Mqm0N19E2+fS1rGaeW9ldNpxISQP5raryj
wERKNZuUFbo30Q9CCdZuXk0vjMc9IjL9T50nEIlribWYtEJzBzgL/mRoPPMb7J1uZxYzko3U0K/z
7xC9YLXoGV+Ptm08dVC0aeZxxuIn206p/fmAwWRoV24GrpptBIR5Gc70hse1ysE3l6voWQQ/iZnM
nsOw7e5xC8RdHyZ38zidvNxFJhQ+sRvwIJO8l1Uwbmlgdwj6jeAnHNUns3HaZzt0q2tsGXBeHbc5
4reo6ZLA0TFJkF893sjHYRy7fOWZ7rhIagrQjy0gyZKEv2qaSxekSQOqs/Nm2TMoNclhcN6twd8H
Q1juxscPqCBBhwkLvAWJP90ej+Kq1G9DGHGtCn5ARrd3DrurQ1FhLyIC1Dy7KvpGTv5Sp934USWE
t0+N4CvnZ2xT4COsQGd3Fwcc2uJhCWcSgNdYVppaF+WzTaLljdROdqd6Dbabs8ESaN1aAmiMrieV
rMVCXhldfpOYxnHP4P8m4kvt3LEjVOExkVtgRmXSKEIB1ZIgaOdmmaF7G5SzNceyPj8uPQ5wSNCK
l1B0fFIlT+SuvlJdxoIUjsmJIMTwEHS9uxviqodkr7JNqOs9RfKEmTrJ4rc2J3xZD/xVwJL2qoq6
fgIZDKU7Ex6GZvLNVVATSWJmwID10nqCeRes6srXXg2TiqrwevmRs+ePR9v57om2iAdYOmIsw2cr
RhteZgTrdbN2pSCdtZNiIUlFebVTVoZ+3TGxuVaPTQG0P9tfIrrLfDs0HWk0fMW3BebAv4+m+Vo4
/zQYLPP8/31eUSxrbRI77CbGu1DTMxW3/GlUNNuCEqt/kIDUHqJywnk+RaugFNO9yNp/j8L/XXv8
9L/nFXZtkQSJc/PxlGn+BX8fjV38bHYjdsDwT+10TN661Ls1kVnRulRF8twbcOzYPDWbNjc/o8q0
jg8gDF0D60T78N6LknY4miXyllloF3h9do8hpzQQlLa+a6Dosss7nrCpUOrsWZRAQesYr49TZz5t
ZnABcgeWrEk0rDof30TIDuaH1vIqY4VIrmfGhBR8V61r7avZqKexiAD82RX9URsCvV35okLe9iAx
PQ4D1WxFaa8AMnfIp+jPo5aIRbhykhqtI3XJxB5nG5CVrgEJbP6W9FJJD9DIYT9CKPqAQOMhd42N
ezbU0zp0M+OsZW0LCKZ3kLK57SUtINNZba+/lFWrL/TC9T8V0lzfD++0bIrXRuCrLSPLvyuhWHcW
NEtbN7GOtV4gz2JcvIdDCM/Qaro3Odpv6VXLrOCn1uQF8E4TePl82le86k414jLgw7xLEH7Ur8PN
UETJrhlJpepEN27LRFU/hfTXzOnjaz/a+Ul5VOWDzCNxToUecVTtREPIAxGsh5hcCTs7DcQFbSYh
koXZdPZpoljaLaBGolIKyo3RQPmx5kMFMGzRFAkWgbJ2zuRRtZs2lWW4MdOyvgbJQFfQKvZVazOw
MVIjRy/1glU/jo2/BU1FelAgKSobHfxkcy5Kmz6el1wRE/MoT1tjwG7VI1VbhaD/gOXSrP1b2TOh
Pg0GXb7I8hhx54v9ZPjrrh5RVi9lU8tV0TfVEdZLdeRlkCL8eKgKM9zKWpMVznfi4h51Y3ZE9QnN
zmvet/r2celx+K+yLI2QLKyUYKSS9TaxzUaiH2Ooh8fcb/Rj92V4MXFx6N4q0mO58njC44CyeCS6
JqFNOGXmyaDBRoPRiAQTcQMkLM008nez2SqdzQ89d85KmM/7gH1Fhpp7cltr5+nepWHVz7e0T+WZ
Uc5dUKS31kFiRLPpwwTQ46h7Ur/5od+SbQWQ/sbZ3yKWFVaPs2TI6qfRhRXcF5G50saOwguEtr+V
ePAA2YYoGvJw5m1RG1KFf/xUEbfy+vjp31NJj8FLg27rzZwm/FZLx2nKazb/9selWiuXZhqX18fZ
g74xPyuWA8paNT2BnI4voaAr1gdt+DPxYbLTejXZMXjtj2xYwTSpb0Mif6WBtFAH6x1ta02nNd4k
e9a++WqUo/5mVh2ONK8XfIPmn1L4XjgYCjCE9oc416If/mSzJ9PcF7B9xVWnpEPm93zd5h+h6KNw
Haz/vkkaKb3rx/njP+yOwkHaTx2h0rHzx2By/z3xcV7rBGM55NHUpW6fHgcr8P89+u+aMsKVDnFp
MyF6Q1Zgou9RJgtHgb2p/qjabCMAVw7RIKnH1HxdRkoMBf0r3ZEQ622Knx5Jn4J6cq5HC5zAb14y
bd1IlKRyeBM5E/tBsfwOyLpumx6JRs1mWdgztw5IFPXfTa39Zn1J95P8ttRXxwJAclZPW0RJgLGV
uLVaGy1MIlKX3lAToeVWl7Y0ntKSiGgrzE9GS7JbHlfvcOyQnvm7uaCOxIYtHhonTzOuTP04Tlm9
MwiLtPzEWlWfdClpKlXytY2Bt2llSxOxoFCCfNfzfZrX4ZNrMtzAdaJDhYVGR4RbeBCk8+QTp8wz
jeSN9KeCJmSJGzCe6x8o39HcDl5/yiS+yMzNny0PqUsQWWcLTSEfF/2ZqGjYb8Xdzrepw4RU6TP3
VQffxbeN7DgAzGFM1cLvSeqo0QdHDDWkJXs//ULto0a8zmPJVve9VdYU7/YAy6lL8ieL288yCIpI
ftV5cBuC9tf8kcaEERIojjlcR1VEBzBY/Ghsvs+9TS1jnJxL3Gt4P1p5Gl0CD2oMsDBpd17sv00d
+Yi5d6XHhm0kgX6K9+2XrLofjGc5GPHhCW90sc0MsWrpX1em/DZC+0srfhTBOC6yqsWjWD0rP8Zv
VS8p732RCvpVaempJBdm4U04Itym2fCXNnZAOUVL9nUXczOlwSah8rRQLLUX0pLGyqDFbSJvTGYa
hoaTrVb2oSfHabY8+/TDCbbY6gDb8U/Wm8xOn4vJuPu5faFmFi9taldVhfGrGaKXSsn3iLzxtTDH
Q+cgo27mm9vJ7Bs5xNDN02xjgCSM+3YT9frVjYer5xnXtKhRVfXV0qVWO+IuQKyD18IldWXpjs1n
3XnfpWlZCHFwmuP6Eo7uLEP442RpH9vA+OUSVzcF+aYyRg13cmKjwyvdhfTVyCKw2VVDcaVk9GmF
qCpRVzLNCbJ8hvQrkOCOiHK+UR8jGgBdahh3P0rLfZeeRoXNSo+0kpNF6MZ7UTYHjZF1HWekcids
2YZZj1b63qJs24DYaNZCBMNGbrkNKjtYOaSPtZMujoV+rcq0WptjuvWGDI7I4GFvibJtiNB+0VnF
E+uNE9m0AsxZg1khmepFrawznsiAlnOLjGvFUrSZtSudpKRZ3hqRvpCYJdZjDV2CEtvSKkz3GEw9
JCMbd6dNNm8v+NRyia6KlO/G4l4vKuR8Q/BdWhsf2fSK2aOkQpYxstETgel14LtcMniwaamrZ90F
s12SJHGSHm5dr1v2GaZtlDHY3tMY9AEJM9A3TvzXGH7mDmCCILNsAiT6ihjaLHiKlfM7jeqIGEbv
LIDur3NKavn05aFhQ2GBIzmEhlBTUAdQzy1jz6lKbClHnIxggc+D2I0WZrOh0sVyROpeZVe/DIxl
4dTvWqi+XRquM+ahR89I9i5ZDUL71mztR44IpQjQRNnqMFIsa9WhHexjYeV7cCkk4zVwqhEe2QuV
mz+thNEwJZg3cH0DY6JOIEuGrFSEbM0d00CNqGu8uIkJ1wu2EbUrVr8UJqek2xox+VCm3TCojvW9
Spt3Fk/fGA+fndD/YuW7dQudGR9jvDlA9a5KMirsX/ijnpMmftVwc6nuD+VL9liaJZCaYCyJw5VR
ILUhG6dYBgHW3ySmp2wUc7uj/mhVCwC55EPRK7lQkeAFhhMuxeSXmdWfowchBFO11ZLpA7PrAzMu
9wKZMPBcxB6o57ZQX5aTiWWeRU++GW4aRl/HRtGZhO64kXa1MsymOdG6+mwdMLUufPBqTDdjgtSw
y1+6KfkKyobutV2/G4nRUiIwvgFDWMscQ+4w4pb0Zsj8JM5dNtzDrsZIDBWmN3YeHPLF6JNTHjsx
jCDQArqjmLGxnsK705YpwXSLyA+PXoIMEH6FYcNrzK1vbRjfUbJTLxU8wwVuV9WhC3Hfv2Z5u59a
FqsB7fQOPYfWT2ufwhO5IunFK9yfrQFVhWbflSXnwXAIyrYgNiwo/L0In99ZeALYKIEWOmgCN5Zf
QiDKCjG7y7lcXsXDq1+gWupJFEI/j4sjQOEJzqvxyBxwDYF2olOsdSfnt2UPiGpU86oRZuqqxl2Q
1kO0dvvS2ss6oZM4GOUrhO0Aa1S8FU5DzKLr6QsDzLJre9ZaCxeQYbql6Xs7p5Vfbo1e12UAwqI8
LEd4TQTUVG+a21yVcP8EGSEHbZ5BdrKMDmKLITCJdrcu7f/0FMoJ2MzYEmY/WGq8cfe0G2moJ9I9
b2LSdTzq7bekirksRY/bLiFBTyc6NUtR8tFtOiCoP/eRf8nRXqYKpakoDprdwXlT4wpT+LdMtZrk
4YzpX9uErDfSHPOVbwCCYj1w7QOy74AUVVXOpqz+MOnKL5JWvEEenKNJeLeGpv2l1xNNVX88qT6+
Bi2GYcctFdI9qKCbljTZBVotsm/zCV9rTtE/tZ9J/Gkveevn65EK7AKsG15kLLMQoAb08C4iYAt0
F+se1DrIPkCIBDB1pzS/SBujepwME2W79qVDELFHrNVPJv8Hj4SDOsMJrigThBHiMsIC37k9YYwa
OylJvGtKSktkvb4nJKATdjO3YcmLjAx9xJ8XEh6ESSdt4PeT7xOS/uIPKOdr94VqzYpcwvDipNVv
gnlrsCse2rd6usQPQPN8oJkzbRFkkAebqPoCTcllzXvRh/x3Xw/qJbAuoKl04tDCXdNQtIgz7Teg
qywoWopvE0Shgsk8qgz2uDp5AKSdxOwcko2Yyq/ci8ubbAS5oySXnwjn2RBgsaIhH9FD5s3rIiSx
4LfssP0khJBOjbJpUq6jpifBu+IONexxDsfxjoiOwGAwqCYp68DaiwldNm7EDOdkHaa7BKF3ZGSb
urTSrW2FMVwZ5Pyt3zwr1C0YsIjmxPpL/kaR/koZuaUFPim3+51lOqRNqOlXHVbf7hytJNkVL0pP
zIwk3J9kQVN4D5sK8V7K7QxUqw6d8RgwOYdN/8l2DuO3DyGuqa1X023sdSlTBLLU18kqfali4n4G
t2IN0H6lSBwWoX5WaQh0zap/DrX2RfoDxRcjX5ouRDEnjq7dPvI0Zu/BZV/TUE/uu+E9jlwmAE+O
K6OLbk1t/IGmljrdz8Sbq4L1tPGSSKITVMzyPXLlLrKptzNAmJBwHE/ucnY2/pjZm9ploZ7qm6yM
7kGlbd0AEkUxDAoCGtFgOt7Brsunw4gYHFURIMZCN5eiogsyBWiTuNcB1vGKUbYvvW6ihzi5v0F7
uetJawpodIhoCRVy1/UQfmhRP6uvVwPpfI7Wd5csni4jQcxrTUOAwGKjNKW9KUt+NxDnT5d/102D
fkid4jaUuJbzilwF+UX67qKZnE+rFF+2qV9LvEhYojdz0sveGtlWK+2EZG6uGAeIMghGgdN9oJGz
CylfrEhaQ9wT5N06Czt35/num9NP2pLl2s1oWJpOdvkVjhS4JRlC3kSdI9y4bnvwWrBJIvM/rUyb
U2n/jNHkr/W6uQLuLmbjAitSPy6WVed0r4SvnPp4fM8pmwBShnHcVp9lGHYrvzuboZVvhmZhoP3Y
Cg1hsjVQDE8C1Do6N7ch6RxICv0Ls6JGJ8txo9n+1awVDQW+WgttbnLaZN7gbQdaVzx5ZTMcdXIh
RRgwBbvdO7yEzRiQtGAkgK2URWBnbaPnzIe33svHmfNBpuUkEEPapJbbZvweWtUJ9KNB8L2ygFhV
A+4JjL6Cv13UrHgtY2+TarVkTcWo4y3zofaXLdvFZZW6b9E6b6hH4IwI0HkcrZA/Wba0JFozxcjm
AFDuBDVSR+HzsGqSwKTJPAfXCI+uPeHRjIBXJDWOim5vFSiUC4tBliESPwAkqMaQtIHwiXcd2zLw
3LOLBzmtMwL5INXqVOiGWtZGtylj+4jBNTtkc26DFtXxYVZDBsVEnYjheu0Gr3QTQcsmuErdotwN
obUIA7M+IktjuyfZ/TpJvtar2GEPDc1Yb6uNX5oGmB/9SqbzeXKks8udrF9Qp9uoFkM3tUzkiB07
4Y5lv6NX5V7iZ1s0FsU6tAmnHqk6Ve6z3RfI5GtGscyLViPj2hNzNQpd2CO+wVo1qCke0vclkb3C
FOxQs967I3ey1aAd90KYbShDnaW6dfr/cXUey40rWRD9IkTAFExt6b2RlzYItdQN7z2+fg6gmdcv
ZoMgKVKiSKDMvZknIRKy283oS7LZ49Rr7ow4yFOqg1PqU8Qlq6uk3sGxANPcuB8AAHvd/KVRIVqq
dV/exhE+r2XBlbcy/Z0NCjD3GD9vVhBCpWckujVkVBl1+lmpY78eIhb+TULl0BB7PTYlRjRYUpWk
AxWHBfX9/Ft0AKRyuVD9HvdLQmeHWMin2LK0NShYTguFqnlf9/miVnQcToAYlGl9RiZ8vFLhMmqO
9SkYwDatJ45RHy81s4y2qmJdiGguDgZC3k7nVRCVLN5Ry8AKXCiyibJGz8s621qEja0uoYVstQTj
QKd5bx6NnFWdONRm1eQVRPST3YqL2bAZgkNDndfcWlQbFzICKRyTYhcFqvZKOiXeCBMBngx79gzT
qgh6FSEJaIkNYt5IqYLIH5DH173QW3wsAiddw2fBYTCiXq4MlNXen3Cwzy5EV7+WBhsUQeGIdZ1m
GjnmNA39NqS9YKzOipH8cfoQg3DCIpeawxtK9CuqrHLNMtVe6DZjJlckhgZSmtFv+4zDO1flhMla
8Rvuxn4oaSHkQ02vgku4bWG2tDCRMi77dV0aZEqr5LKqPU03Cs+0baboQjO+m7gpqt5EQGg737HO
ROnZ1yoXoNycfeZJvFY5CsPexi41XlPhPNhpfMKrlgJgRnNk+3ClnBdGe2HRmQqrhnakwVmpCXl2
kWa40aWR+qvTqRYN0+BEC3EfDQWGxkogCdO/HNf+Cmwolr5yDGwBF9IpkNGnF9nirqEww8WEYB0b
B9x90SxT1/1lo0kDSAdnutN+59Of83B1L+ogfo9UyI5qxRDa0L6fos8/HXvAi+3+MbVWcj51+9Bi
X9rW4BzZxn/GQf3YlcO2QhFHU5VFOnuNraislyrRWEM0gmsCPKDEsewYjbLThZVRg8Aj6NgfuU3k
bymHvW33EO0TLMlSBAhf+rfEp8pkJxld1hp+dprrZycOaI5Uscsy+o+nJLtBM5KH+RDST9h6KA6X
811iriijKQ5CXrI/SUvTtokDSogkohRVHJxVL2m1w8h7JNoa9ExoDmheGUkxz0+cnR6+QOwf/CS6
FmpS7+vWv2Z+QnZhgxRzEpdGyhdad7ZKzBHUyOlIkJgYj/m4rOtesgk0OjQFMlmpWNNBxI3Ec6uv
uU1gOmFkAJxU76QOmPcUFWO6hPrVDma0rjQ8WZ6kxa955QmfsrqA5NvsW9N+t/ITSJo3kY4uqU7J
oqeqtKeT8hQHyVdPQaqt+0fY2/kOjnHJSr/zF10aPEqqsGsJk2rs8i2UEuaynsUIBeb3RCSPsVEc
zUrHEw9uu/HpCmR2clXs+uJ041trO1srDi9CAoAJS7yThoOZMEqRybD+ZZwq3oI4uwHiWon4RUPj
eB6xvhuK4S8GFJbMPBJJVnmIiXAnz4DGbQ8azLYhuTitXa00Ur+jFq9RYxvLEjrjSOr1tmzIr2LJ
Q94zm2HVW7t8+UWFWcVNJ9AUtTrdhpUTv1o00UMX4wfpsdciyz5yPfpUSvOoII/aVGMPxJ93gmDW
y70tvTIXgq8wVmpnIxMJ26Vht+myzpzXQsfcqBtgfjNEobAXqcUljwlS/aPd22A0OL3hHtjF0S7H
ejP9Uw3x7xudgpmrJfdED10a9uGvkrAJROpxCZm0C976FNSNprGWBb8o8OobWN0CdjLEU9Dc6U5A
r9/dsBaMlgREIKWLK5RJZhrQAfc/PENfMwQcQvJ1AdVl/spTYCI2OmOSjkmkzmuBldDHd6gCFW+J
jAZ123602JCjvEI5plmfjet9sjl+DKrmHGXNperSZWaUOA1TENOj1r46fvzREICwyFNqCF3p7XXT
e2y9ah+K4WskgmdVdPrFYzJlKG31pQ2TjOyO1vGeDPCQaqo8JSaziTK5HzvjIYyuBAj4i9JlixzJ
5mRkgJX9Kw7WYxWY68BNafcbv1DcTwGBJmtWWnARwW+Dpn9y1oMBle2hKuI9cqd+CXT9MgRbz268
DdXyfBU4ODqrWv8uAn8DW/FAG4LKaPxVZiMbgcLQ1hDJfg8hBQm1ZEfg8UU3SWkuRGJVGN3EEbn4
oyRgE18KNRPR3rui/IWG8oCcVF20aSZ3OnW/1K3OmoqTfPKyOsj0UWwzDBedfKE1sPG66qvKWakH
ZXHi/KEm752Ukr5qVWvv/ujGuOUkyajiXDYXTW/3zhjg4Av5tEutmzJTBei6ADgvM3Nbm7/UfHgr
nH7XGQQG1+VrMhxiQJ9Ukwc02d7ZZWQhbfHRNPWXWgXk2lQvnuV+5t/DYDz2rrViOXUSLvhHrhGu
XgP+q90SSB7chlDEG8A/T4VDqnpZYR0ohjeoq1DEpuBYzJQIF+u7GLVTw4dViHXx2/W9O2i3W5Mx
HqTT9lDQtHCYcggHJSETggMdsJWfo1ScbDOeKZ4IoeNjqJ1xbU4nyBTC3RfaW8iGe2U32h3oi70Y
ghKkeaHwQRgvEMc/xHtZWpug91HHsnxb6Fn7bhYg1SIcodqxdpl/JOXbiRfHJhU7e+o1T0GnvfbR
a+N/Q724m3rkLm5hKbaV10NzlP0zeOQ9eegeebjUzRCXkIPIrpPxAAFsyKZQqV9MlVnMD4ZfPpqy
jUn/dK0N3Wkc4JIOJpYA6m4IA1kdleIzN0ryV+x8OeJO5fruj01kvuS4I1FwntlztoumTC+uUv1B
1LQJh+jT0kEFyObDuVW+3NVGf1Up+BeOwlXrsfceHAVuTgZuZWg+2yH4ppppwjXMv0eZcM7gW8Np
svOM4aNnoN2OfMY6e+J+/KZHbLOPoBCZGsWuNab9d0X7NkqgLKZufPKD74hsp5WiQHoWbkkzR4Am
sihmphR49ZR0mGFwlUVOhuhYbijFc9qQwGzGBgvQ2A7Wbib56Iwu2wxpB56p+NJyVqo+44w/yF3c
jb98pcW5ZAabymMXmKSXgoo5ysmvPncOWorolcoAbGvQlBnfLiUkCJIDu2WMZcEztYVLZW/h5Eay
Q7jvQFWrBp1KE3UB6VA7UZHI4dtr3swQpiDQxLKKmAnhOlKC2ApYH+s2hgvYEODckiBeVFi1ZUXv
sFFe1cT/ThgVltKQb3YmWM9XAB4zzL1eG8gl3sAldKWcSuPOqJur1mJ0p15mswUjNFhbF4WOebPE
blx8eZPUlPRgkmwL1N0ZI7KfErCshQfh9G+xDhiA2oCYGDNdzijo5Qjt9qFPURIPXoJ9YAhY6bF+
LnLfWENiZDhnKVfr8sAXi0XhXE1xYWWzNf2AwqxxSM10FSiOwlkwjy3hkSmhX2Zolhe2pRgLWz6A
dn5r2tAFKEEjpDPvUlWJ9nbbB7XJ0k2TyGdXdM/IRvGTENeLCONo6OY10OgIqOjlWLrUi8gUJ2Jt
zhqZp7hEcbaPLN1dlDXbJHgoFPXJMHIfvb1891oWKdAdzmOYnAMqiAs7MO9VpD86zaKqyCxO8Oxv
iGzBd0dsQeZLARZy/CBpawlblZO1/qKq/Y7R4d75VBq1ZEp5VawvmX0jOXtLKcCxFeYxgsBFNU4r
VmAnakZ4UImRUfrmIa35uGTyXGZoR8JYXg1s0kqS79nnvKkyqRYZS6Rla5Zsy+NuZ5gU/qUabqkd
ICg165Vj6sA+I5opSDU1VoTLAInSKtS1B4C4cqlDmO/qdG+FYDQkwVRpqn5CtILzbE9KcYYoK6Zg
6mrjPSByaMlSF4IMeeGDWf6mEwGXg3DjJvBxYYF68eE51SU94VwZ5NrCgsD6CijAYCOPRDMWooJy
18lQP3JBQSDxjV/Cr9519oLHAuRHOiK2cZQNvjMGLnR0SsEgLDCz0njCbqA82sSfoPPYGNUxC+q3
LKTD7PWkVkfmq1k057L3mIRwqi38Pjmbnbg0GiJlNy8Ao9js0tyielb7Q2j1H3S+tm1FO46SeYyD
UA7Bn1gEFLb8vCPIJLnQkDp5fffUQTFhYTDRlchCh/D7WVLEUGp8v4ENJRGv+5TiyuAVHulkBYuS
pbBTp/Qecve5EDZZOKBGtZLuaikUQPpt/qEa2YHi2sNQhgwjxTsodLjjrXebSLQjHjxafcMq7OFt
4MCT+sFNqt9KYhO7Yp7dLuR/dpaq6cEqTeh/uD7V1zRnz0kWJnXKo2IZ/SLMon3Tm5+00JxSngOt
iJdWVBSAL9piafveL91Jn9ncMPcq2ID9dotgrlvaibyG4Jm2Ttf9sqmgW1548/qeHPXmRi+FwOqp
pWViNqRk0K31vnt2TXiyVjYtt+LqWK4pav22oRSyyyaqyyJa1KI/w8Az0qwEXKkXnD5W8er5ITFb
prh3lFwwvH/qTr+SslnGTttfRjOtF6ref1meNi6kxWbZtdIXlmUvEcsYS7IjkNh/EX9bHQ5K5M6u
nZ4Tx9oUCMhQUyDK8O2Rykv6i5L4JTaesc14S4cu/YI93p9WlCc9SbZ1k81puPbKL5B2RigUxrC5
mkq2zcLgZIX4WNOBr7uOztSfvnPmoAVlfbwRr+nYOvsmgbioqglSEo/IQMrPJaWoZaYquzyk8Fk5
DBw+LXAJ1KODmkXNyzq2MZKErvlgSg5QKZcLnel07JD+VKJ8ot5u7kyzQsIXNSf32x07555QzrTq
J/bWFnbDBzKJJugiDJiEOTB97MIuwRiIvbnV6ailGjVscHsj12EXwGIywLWAJpCeDWwlguPfVq9C
QVcUY+inNBsHJy6rBqPcSnDSOFV7tpOC2NdG37AhW00lJFHRNsq89jj6aDkdo6fKrcqHylf3odnE
O3Jxn3W94KrSWQ+wB/2NHv/JGREgWI0HeyRklqg9FDSxwzlRU4BpX0FWsxywuEx9yO/4yojmQC8C
6mlfDvWW7eaJIue6ZIHJQtZ/JR7LWqgWi1+B5rOGG7hIg6hld2UBQvXD91b6KRKC1Js68B9Og7uG
Krwh65vFlz7G+Ss7XwJ7xvbQhc5vb1C7RU0IRgJ5ZxFn2eMgT1o1WAScIGR2ZLxr8RIEAx9jbzvB
R9gq/YJRqllGBcvKuks3lNkyl1yNficCAdKloVbhXdrGPjFWMXBGLaEhylEb4pcwjyiM5K+szJp9
rHZvaleechzldnQsc4p+pttQ2MOt6wIyLOMGvjaYtSAINjYkyYXWRVMKDWuOwKEEN6bsfxZ1oexN
Kbf62Jnr2JuwrE1+b9zkVKYqiV1UseDJsCNG6tDWxDKjvUN8xxxENc7+nTlkKOWpFa79prnXTsUv
Y5uFtifWjGaVj+iETYr7W3LSHkEFQ5MJFGQSyI4SNXsYkS0uW5E8qW2w7zyDOig4lWL8LQoQp2H8
XCfRVxPo77XDxebEyrNfUZYd6/5DeOaH1AG3hp0F7WBAOVZl3cIw492XKBVA20q5inMdMjnpe8lA
vZPqO9trVvRsyaQ2VhuV7Sn7+HeqRLtI7V4oEy3snOvGi5+CsfwYPtWyo8imrEJrq2a2Rs+92rPM
twnkonoI4gqZt4NBsUDMBm+CFvPa9jDsgQjZdCBAsuGOhuhV8/SvbGgIq6damZrxSynDp7qqcM06
C/YMSR8eOqbpQbUvYxG/qzEiJFOLgez1oMjz/BmjAE0AsXXqRGxN0lZGOm2NFdhbc+iOIjDWGhaY
LdDLk2IoX56V9mQnkGNGF5JxosM3OVU+sZOioO7YL6+aEtC7A1C/c0HHujUkJI3FP2ReBCNxsqL1
eauDfF0WFrHO9l6XxZ8izi5OZfeLKqHdJPcam+plXoTw5yILihZt1pzonsLr9/gybyyu4X2TkKOq
+ZXlDDyomroMqmWKd8zKHaFmogKTJxODLu94ChJAp2Fx6QeuJQxmVFkDWAvem0RWvAg1au4STD8r
Z8KsQFNvW2Y02tlgy2q89q4hvnIl+o4s8T2AtAtq3D0Wpeb6tevxPNihfq8VajRTUECFjntB4gZ9
eW1cJT2CbqseVnFrGcu6Sl5ZmcCxQmZIUbMBNh4T1ZpOb5gUJ7vHdz7KZwgcrFn8EQ5QYrp35CJB
leHSsp1TKXyYJdtAaMWy6Akr8LAqEnerMfa2GrqW8NNwKvJqAgHpquxWetqsyzYl3m3E6kDe+xpw
DGZFujIs9VdaPdz0JoXYZXQfY5Q9BeSK/MKc5+8IYqNqQ1grQy4ZpYBsx5Rx0AY3JFS+EgI3z9iG
vGUXy1MW96+Galwa1XonPXtlu/qfKKN3OQyNvay8ZYMeZqVZrfx0wURP6yYNwlGVHmXhP2PSwlTP
/BD7X6oedezq35CGf+sGxQXEOJ9JPLz2HWvIymfacDSP+IIcWB5wsCRm110KRIGIG0DuvnSF9mAJ
RWVf7kNrZNflesSyE5qhMlgV2hI+DZcBJa9l5prGknzQF3WAPSdozes1HgLUxC5dobpkGKmj4rkt
MbJozHMFnY9W/UzLYe+Nslpbxnjta9qGqk+eLVKODOJauqmIEltZIdL8ACk33K6X0Y/zjVr0zUqV
drPB2/0Vt8xIiqDvqbDTCgCMjhrgUr99Qj61Umt+oRuqd8E/APPHCPaOpHSss5oRO7cYVKwV41ve
w7XydOrmLEG+wToxPLDv6DUDMVG7apCMLMcWhYLqfRYxxX61cH6NGptZIHf3tmCV25jntoe/ldVj
S+mJPhBOEPExUkp20wBOi0W5PYh01hP1q5XoJfMkjXAiojAbiUgBQ5xszKrqV5XFxiiqAOdR1DPV
UJDxwzZ+GAjV1bsJoEJtelmCG17mevPVKLZ7KcVHVlFFt3Q7Zlky/mY0qc/0rjZVD0yd8m6g/Gn4
Id9zg8/UowndepqxEL7NxjLfaCkCBQfYyTB1D2SlqachYCUaO3c/lcPOECm74aHL12Ydgy7Xui22
tHJTKFbE406yq5mf144bfbS6RxhI4lJjBcwpYDg9ZNEWxHYf6OPCdQEtOsEtqavvulAzDNtgpwd7
eJE9xPReUGMLBRA5D4tvo/uTXievd7RoAUWAc1ZZhEWor5eon8bSf00M9N5Gq/qEhagnNu89VsSQ
amTM6D9EIc1HeVKUUFvIVr7XNhCzuO3/1M5AMZaTSsGXoObUKqGPLuG2AAWvjV1fiII9gQg2GkJ/
zm1tmmjxOYTg89IyyigRNCd2W5qfZYifJtmEh68kr5uTBSVKp1G/zsnj2ZRdcQgr8R4D9qAQX56F
iPfkpD4rIa0a3dgQ+DkVOMHKmbpmLX0tvOY1AG2dYoiHem47QstY4NtiQPI2/dSEQWdKh6ms8aXa
r8Jiha12bBsdS99RE1fvg0oLFaHl3oxq967jfUHMDpnMSgG0y8JcpRo6wn6gvIZlj0w0xsyQDyYb
c/+E55ruN7CKhR8xVXIKjZrLP6Om5iLp6ITZVB30XIJqivunVFO/M111t5pDfAYwtIH5ks+uyVhE
jmR4gT4iQVcJaWdXdktwCTuASmH1dtQ5JaMgTNeiGopDKSCfzof5rpWX+ZSL9+BQR4Y3bdD0NqeI
nZ+bOLdKVOoZMp4WAwE2O1SpZTtwHD0Hv6Zrsnmv6gx5YnVCIKdsQk/HzTo9NB+QjrNlE+bRapD9
iyku5+/Bn4Jxwjkdh/zlHbbXZTOhQ3FAAwadb00M0L93swl0ZcBpZgbsk0POFRr93FQn2ugwHdzE
pfuN8ZJdKmjU+aAE/7s133UmcCoxojUQu72SMd/kCfBAFs/cnA+EQZDvIbKbmCi40ZTNEzK5LSha
kuk79VLnQ+2m5c+txJGttp4fxGRXIeSdnhRresEbGj6S6aIrfauDRd7/9yBEwKa6OxmJr2D00b9k
DODQ5h2yzdCWNkUxFggSaKSrqCVvwmr5quKetCk6IyLJqLZWiB7djiZWaYGk0ruR4IDpk5n/4fkW
Sx0+hDq8qooJ1gBL6OjFQOEOEbbtA4rWjWX2x2T6dlvxXFaIxnwPJd5gLW0jy2H4RwZYAE/QpiEc
ETr+sVP41NWA5Iu/38z8bc2Havre3JpIB8RHRPh8zOdBMAi5bjTxEVbo8NOj8lt41CJ6PiRLexyQ
sq6SrKA/x17c0L4piP4mu07Ba47Rtea3jEpTHcBP4esqJupz+H+fi6B9Rqrubv6sfn5Mf5tJy5Qs
Aou6pxc/QXpL1YQfN9/sIh3QbZF0FdGJ1tfPYy06nZ8fN/NNr7Cyw3zokon9XFgIC2aacGDXTsRF
Np2w02lq6qNNxFv0qldsPH9Opv8/r+aTy40SdwPB7sQc6RZv8ylZtxrI2wzii9aHIYIrf+8hcNjO
H6kzE3jnD7v/59L4uT7+uZtWCVJVRBgWX2sCKuAw38q8kbJdSZ8RYQQl0aIqDz8HVf731vyJ0U2g
3VvSwfeLejzELJwOQx+hY5oOkanUSARZkqToYthxAyVsiyK419OBtkKzdCDkbITtsm8cBFGERco8
Ca7Jv8sh5MvVi5BGNmXdoKA0IvrRxkoprRs9JPPUBcOhTgxj2Ui/Rs0E7qWcD9T3fdrRl7/P19Cp
LfQ6rPbzy+cf6L5DPERKmWB+1fyDfAjqXTiSOK0FmnE0DXlzVU/eClunTUthOEl5iCQ0VDU20FfD
Ttrr/AzfLeVNGM0HMvApQul/r0waWOFezmg96PEqp+x8NxXHu1tFp64pCdU/j3Va790VJyXmpch0
tN7cnQ/E4fZHA/7M/Kr59ViPquvAJNH886yfp+IxSvOkufhJcHPUzDqGRSNuJFtiTMAWzT45FDd/
emzAB71OaHqvRhH7sHFYiTMQlu/zU/4+zwqOECCV6/yLupHNMSfAuEbzgX63vwW5qf/8kfkJuHAE
KYkjGzh8koyC/DnVzJ2tEnuEpyKYRBfgo4lXM5dae2CtY5W8qkVsRuZNKM2hGF3jNEyvZXw3bwoZ
AMsEM+52fmw+MP2aLHEoBPx9TBvC+DStB4egcPd90f+hFhncczsabnm+7ql73R2Imxbyuws4W/1m
WcNjGKnpsa594zY/1Ax0BW1SolYKUo/5ofmHIcr1vaWzGZgfmw/SGCq+7H8/ohTs+Ty2VEInHufv
U9Ougu6U9/Twp6fMPwhNsqhqS7z+/evz4zCNFlFpE2Lyz7uSLL4oSdOXn58xTG8+qety01gKeKDc
Lm5Ql1PHdK/5dCgdeLWC5Ll2xADkeJ150zLbvKmMyMvMGgqkhzwG/sm8wTjvJ1IpnbDpsfkgIUUc
p2xw0BF/T69QMeOLJSQNt2NHYWoRFY29VkYgpUVLOiRy+efeCsNjj3qerjDigcamP9yzEoXt3d3q
4lH442NZs14f7X6F6e+zqiPlVkyHtOz9ja+7/lQ6d2/zD9SMvGXdRrZjoqPF0dDH0bnv2/38lJ/H
SvdYsOe//dwLFe1OzsWx04W+JS7d3+UKQRvYjccLsoDFmBE/M3W6gqw7eaX5yYz1UlVEbLlss8I+
QHlf0U6PLiZajEWvaMFKVh0x7+V6DLSnsNXlIivoxfaa85zr7q4CmFq5vGFGjYVZWgvLRklSyXOH
P2nA6Vb33ncuYTUGuR2sqsxaFGTsVIkrN0Fcf7tdsw81DGNF4JaLRo/Khczirz4iZBRXb6r3v60i
VgGB773UoOpltaSru/mnkJqxM7yA6A/E21zRZ4Zq8zCyWM/5NeekH395CnmkXPvHAQ1HgUmXm/PB
qh2V9V1nK8v5ppjuzz8x4wy0EOTnOrqOVc+wMT9BxqH73+fO93Mt1oCa8qryn1tuOg6HMfkmn4S4
sfmH//fcn5/Mr3DCivD4RN0XigJ1/e+zf/5oA4UaNc30u/lvXuK8djfz6/71y+ef/ryxEXCDXYfE
FU9vicKmsSgHXawGx/3f256f/a9f+/PC0KjzVZkHeJ+mV/59v9rf//3nT/79j6Ufllh25dffh/71
j/3/J2Wqg7MTpIWh1eY7+PuaHjrYEvMdIM2hfyxMM9yCcjdz0d+zPG8flKCXO29w7QVpBBNjVyBZ
hecW7o1Qax+E2uX3lmrMdGd+JLTLfps7PnnyAUZKetV7O27RJVSMIOehbYZjnnU3Y9g2hHW89JZS
XhDTEwgc9vaDiFuKEJNP9miO5UAXKBpMmqEBVVODbfhQSqRHPH+liLF9mG95Kfpdus/hEX17SZVd
NhvVUKoHix0e5S3AM2w0NLZdqdU+SlSkU7x3GWvYsHKijDWnk8sRKel2ftV8UJJ0FVVi7xQQUi3i
7066oDsjbfNgRm10MrmWF4XmkARjmtS3U/RgviBQqJX9uC+ATsz3SE8YaSCgNUkrjGoe8IFrAKN7
kw4pJufplpJ54b6jX+TS23Mk7aXmISas6xG8p0bk04QrVBtMeVgwmDqHj9zt3v2Ef95J2eCrKnLR
3KzcI5IQogD10n5JUnuLe5W0uqAn3KkzzrRcvSV0HfvdMegT0wdOLiKylLuSyreOzsJ7kTuXRI9f
XMcdPkSIDIj2xqNkW3CMTT2n0pjLC/oHjEqZ8kJJ174X41BceTE+lZgiDvsBymzm+KZ7CTYgtzBe
bUagQRHBg1RSErHTZoLaajCanMlvrdCMPWcxUXcEyBSUT+oIeGVzNOdzIA5o3XMaUkzE8n41WZXu
csp6QH38zfwuIeIsR10nGqcZd0qvUMen5IVatsLSkaruUw6qYGrSdWePYNKDNajeUiTad2Smw42a
b/9zKCIqc0Smb7u++gMNqzTQq/f2zlYpwaSEZrvj0AAux31hK8O2UHv6+LYdgu+tavwJCIEU9PaS
aKnL34My3S276pZk8bKZMGY1wBLcKAGtheluWauCM0r2NyCYFBXy5zjxxB/cTs8wKao3mqDw29O8
3rgBiQiZtYXSYFdLv3cwkRNGe9Kx7y/qgTYtwT3Y7jV2YkfXMtxj3Tbuz61I/ArTTjn50ZAbqwIZ
GxFHWv5gTig6ZN7PpavIe0GPhUsISZ/SWJA9i17D5hCytnRdx4Rag6C2DZ3koCdud6YAUeGlczdo
Buo9SqH8lQ8M7jVBirpg3swjAXMN+XenxMW9MvIvZ4j8V6iK/QpZdHhtXIR2Zk4bzMj7rwCNA5EE
AFZ8S9+ILi8ongNc7XwqiXpFf0BomGGCijrIEDXy2hnss6KRZZs63Z0fA3tykHlBVMbYDR8B84ao
6vdOAriPWeBtIlZUjCm+T9WsJCgJE1pH8NDtX4e4vHpO7hyFpDaZ9AKi7TSMFAFXWDqqt9gK83Nb
eA9ECBAMqdLmOg4GUHGDNNgrwcj2gSZxsGmhOr0oQXaPAsTI0B5dUEPNmyY067URebrKC924lrVJ
+IAXwXbQAdHmbnMqw55dMC2gDbHOxEYbvvno+Jl3xrGD52bYp9J/N9x4svTEA82cQvTzY41qnLUa
xsSGNadz9xTExiYG5B5vw0ka1K2E6egHzyEWPJ4QN777m76Lc6kFSxQQST4rIduu4Y9RrBdKbT66
ZlmuHaT4G/Z29in3gy+03tkBE162NBWfCxo04qfTu8gxKX3cjRLFLZt670PtADpkrkGh0kqOfs6s
qFrqJwm+OL8Uv7634jEfHU5bEUeITeyqY3fHt4ZlBNOvZu1DI6qnQZF1bd0+a5E7sPB3vgbSNYg0
1RrENVy9VkaiPFNWtJ+v6KHVyx3ms3bRT1xNPYFXkMCjzejVr4ZgWsCpbXl3Jt5AlrSUSVsXPdJ0
F+eHeWFXcJWxa58DxcufGaaZY1oWsban7gFB8z5T87EabfFouMUfgopSEWmnauIamCasbC1v03Mx
3bWnu74a9EsMFsQSZVZwAZOEqSuIki8z3Ub1UP4aJjSqj96u0Cz5jvr7MpNrIVUvFSCxjwofPiUq
lSGtSbM/6Fcm8R9C/EVghtQQsKydXNkEG7+ttEc5RgZxwV6zdKue8LGJFpj3RkChXmacptwN0Bwe
VbLYCkxkR0/RlppaLh3TnIiRqh1sXbX/NhwL42VZ0ecV1pQCy6wNkSMmUr4T0dl6Z0oryrXKW1hq
dpldgEz0GztAcAy/vu/ax6AG6ZKrEhg49/yK9qfi4X/uOI2CMnr8Gd9DYOx7GGseIE+rfi/M/GyL
CAp9RP83TVv+a878JdcjWtt5BE7mo+yInuiojP6Mhpg2UGvHxn0c6H8YhKqtK6yOd8+wTwUW1Rdy
yrBWJThy57s4e5QF6kqoWCFX7jwMFgJIZyz1fRhkzoVE3WTnD36Ct6I94UVT38FlSP6KsK5jbNIL
MCozQk05mk8pngd61lO5d3I/WPp/byne0C8x/4FgnRBSDsykXWnRngiHnCb9/CBpVa+B6m8j0vU6
s2o2muqz6u17bel7WKz91E7XldEkTykyYejA1nfnkAukebm2RlFR33L0SihR9Of5nlpIesgbpdfU
5y4pk5NlUpHMJoxLreDj6XTczx1SwOtoDUs0X8NbXaLURCSd7wOh+o+hahPAOoSbsFe3oq2Qgc8z
qsKWtc2oT8yPiSoHLNgN5b2NfLkpBzJBFDCFXZF8aa31lIkuPgiiKTapipGmKC0IlpZl3OYD5Bii
RCg2oZriMb/HyOCQ1TwvylRh2Dtd88vlEDY45TVy8fw2JjIDY/a6n95yZ2VIDGMWUvgbtZvhYbrn
nLG+rQEUZet91dFz3AAmyDTH/9UYRKBqY5A96GNvHiC+4A2cZ0yXvgOJbrK8Qy+Vm/k/m+9qKgzR
2pYgShGVquwhHw3feDUF7p4U9vJWAVJ7tzWHghN65WXApfJEFnBdd9ZjUJrtE3/0W69L99QpRC0H
UeC0D10UkIniOdU5l7jQ0lyxn6RO1EMdpMWVMFs0vXbzkKayu+rsyp81UT205tBf5y+4druHTBvL
YxEXN5C1wa35D13nsdw4Em3bL0JEwgNT0VtJlK8JolSlhkl4D3z9Wwn2vR138CYMglJXSxSYefKc
vdcOJaVO76Z/gojOqJXrX4YT4W/z4/wUCr6j1gDQEjYO8qljkKCxmpGN13en0Ez179bl7B5pXo+k
w8k/gxKO/OgVcq/VTf7ZsOu7FpWB9DPx7Kb6zTKD7JNNxN9lVbo1HVRhMRJHAu2aTWGxzMZ5eZrt
YjtoAcGLRf+nd9AFtT2cqzwfSEmrQusqsD/Sk8GHGFfNbRL5L9+nwYeYARpkUMgrDON3Wh/6K+DK
6BX0kqYuHLxXjxCN4AOnJ9SG7Utf5d0jGp8EHcLTUNfpT5U+B5iOfgz+Gcptw3uDYrp2rEFZluLy
I4wF4SKZz8RJXTZUAeAjWmZeFTZYu61AhVW+PDvuTOxhis/zvuzElu8wu4GVX+rkc5cJZ5HlcnlY
+PnkX2K+9GoH1CdY6LYe3YtW+t5xpkoMEavDslCvkQ3K7sJGe+lrA6+SlBrUpJr8SDzoa2+ChPug
aS9wWdxH/K9cmd30llpuenJpLTx1OD+Ouj5/08rES1PW8KnVVrfsdwwDM0iCJQ4UNr6yTpqTWYVv
QuTdORuUQldtTcb/vfzvq1p0ocb5px+T8dbMXn3QZyY8JZo6uunQ9Zbb0B0Fg/5EJ9w3jt2zo80k
mcXG1SgZWxXLlt5EJVulMxUb06IHltVT8h4kpEPD/EhaF0moaCL6cEggejspruZcGtSvnUFNSt/7
QRZgne7oOlEgua890dM5YJ3SGbR9yn7q1yhtxcFUl31o78nunm+5fCReyH3MbU4hnA+nz2yQT2x9
JbPZ0X6xDPNjRIyGgy/8QaFfIQgFS9bEdYEkGepJvVDLWgmHomFW2E9u+RULCd/E7D9s2/COWcTQ
PBvzajO6bU/xW2gX2uc7IA/1s5MQeN/k25AEt2tcuRConLmhpuBgiB4V3boF+FMvQv3iCibqWh4m
rxHLFIE83hbEqFiNDWFejEO4bpJSrBwoX89axn23vLFFFyGSJXVi5WCRXYdFPV5cjegSOkzfCAfQ
E7u/tCT4+d8nmjZ+V3ZlnZd/adLFRy7G4rSsXw3qK2y/qbhIaYU47vFMEazRwiYoh1/olFmFbxKs
4xolNgAvr2ZdT+rXupSvHNSJ8FUvDS6tsso28ZqoL45N2cGjwUa6fDXxvN8kKaTbMkSmKhUBMROI
LQbdd88zTJI30rw2y+u2WuQhWfv3yzC0PwRtAzrPHRmSCE6X7/Jmq9gUgDJpa7bVto5tYp176zME
svo3mzn262oDJrmrzm3kGpi797GT2X+KTv5JMl1+MbGmdzjU0TpNJuswJjX6kdDHhd7119TgrWAy
tLXIncfVBkDdHzv/uyevNLHcF+lF3p9+8DeZ5uZI4UAjB0bS/fgaEIyktT9JcigJDEPQSluDgngI
d62jJVgZu+Gs4E/Qohhcp2gTQAdVxH3AuwGZBmiRB3cNRDbkHBmUr8OHEZs03lyvefS1Di18bXl0
HIvmUpTgNiK98kigdY2tIsqloCgjqeuvvjN8kSGvXyYSQV4niAcrzuzBXrjldubehuaL28oZuT1l
MzrvQmocw63kJZAYjLJZore3LY63tkn80vIt5JBfGXGGaBob45hWY/SC25gS1JmelyuwI/hXPLqZ
PVk1y0tW5Ucv1vhPqL7Jk2J+amYDQfT/HE/5FUC36jrwX3VanZE/b0sbRXEqS3KpTIciqwic3zRQ
mUooxp9wPWej1Q4OR3U5VeiBPFioMsvlV+QWrx05EOFDCJyGAu8fvwg/8Yec58Afz5ks5Nu4dFhS
o6mptzoHDz9Q3/sHK+29y1gRKMcqHHw23XcUd/oHpSAHb/7Evqzi77bTHvssb98CwxT7quxeh97B
UVflaBbnVDzmWSRW7WiuZZvaLxACbP4i/DihGDVOMZmxmsm/e8I7BfGf2w4cy9YLWxxhYBZ+O9Wf
pOIQABBM35ZseTjUZfxuRcNKa/XLTOWOSpBYG4T/5sUzmU0QpEt+EbIEWGuRQiqQYTITeRb3YY5o
OYShJcJ432eIwuGEukTplOMlKMi8arvS36aj5l5LzaOXYxhvZe1gA7BY6zVXaZ6yunvC/YTg0A0Z
/+LsZx6A0klWxo66d3zSqNWfRr+X+zEntUeUprUJQo9iw+56tndtj/NNkfzmvhX7ce7/lI7DQTqc
DZDRy/+JPLmNFYSkWsRtEO1NbjdwUXjlxyAiONrMi0/4J0VvIpRu2m3GUsAtahdXvR1MJsbti9DL
9gAFzN56ReIc6QxZiOOa5rkXinFhKxvo/IKvtdlAIdNg0NjN7f4A8B1TrQEOaLCqelskaysmdqJv
4/a2PIxpSYCkbOddlKffoczqWyhTqEtm+QMm6v5EvRJKiKWzEQfI6YtpyyGx2AucpB/FsC88n/OX
B58jLBlO6DXPRu6pomofm9otHnuZtVC4AvE98HvsyUolVC0Jzwt4lgAN6GKOMUM46OIr6JALeX2R
StqjIaXxVoH0rvXHGHmZ0wfa9d49bUuRruG4oIXooZFxbo2GLWq5HZFQCmxtNvQVxwKPxhAe7n8K
vM/TJg5hj7SS0sXL9DP3bXoYqEagHlL9ht0TvYLpucny4qZ+M5wX4SCcP+pJ4U3un1AO9NMgFY5d
/+o4QvUfW2tnlq7/HpnTQTT5335OzCddb7Nd40MCSpvMW91pmVrI/uPm5WPVoGRYoJ1m6UMNy+xT
9Adx5XhFCYjSX/nF77dPLtJLFWsaqQLltYt0Sc5nJ09QgP1THOIyXNJoygCcY5f60QlyPDqOHP2N
HHqAIHpBluZYS0I2g2l6Ej9pRUXAuIp82kro++U2mCZgCgiMog0iG/oedEaWBx3uDVpunF1mDk+Y
+c42NEd5M1XtHoQ1PuGWvc2wDQKkpnWooJlGVnu7GKrSNiX05AKqD2k22m4/rSL+v7w1I6IUpiDP
kbSDn3b4B2NW9DfXkGGVDTKse4ZIgm63xhGcrTuZFHtSj55Hna/+98OZGc17Al7vywDkQCFWQ0zP
STZ9cwIxybnejuNvTz+ZGsq8WsIBbUV8w4Or35iRr317yK6eN752Wd+/Rmbcv0qih+AvvwS+WR+L
gtMQIRQpFahpNK+1YOfTHQwqcdShkVQfI8blOhMx4E1Wo4Th1rEvRqIAK4wGXZOxVAjkvaHXiev9
FzM7M9rhbnRRe/njrkLmskt9BH+JxLRRpI63s1TpTjekIgE8sy4tAT7I7QpHXsSwr12oqCD/7L2R
2tpHN2Ka4uhymCpFP+5SQDD/54uy8H+bs/CuC0a2pvy4VCiGF8BlOtBFRZF0dvu2XhVgvUAipWg5
J5GSRxAaT8tfOgHB2goZMXSrjekUFdVw1BMOp2M8/CyfnNxkxpQk+aEJPf9SWYkHgcaTCLK6zzYr
tD2RW3jNA+2pAw3wlbIo4aqN/Cc8WMbO0synsovmtamO+ZUg6tMPGAMbiqBd0XRdoPIUsZBXlqUL
kimJBq5/bDQ6xv5o44XKu7k60B7Pm04xGehY9IPCifBKKJ+jzOWOxVi+1lxrOo1hiPNQ4jqnIT//
9uhUPXQzqnXNSzEet4Z2stpy3ni+UT0BteRPiN8ixpIDkLgodNZDT/7890RuosBg0ijLzySQ4aa0
Zozjvvg75vG0SZAJHOjfVyxxWbenRdTcltN7okKVZqOBQNTRR4NoiVwLyPpDikHj2wjjrW8O1j/c
Y0ffSYudAyRvY/vZdMF3FT40eur9ptgm8gbf0SnySmtPRVEwjfYZMbLj6Ra6TL/tdvf1BxQgwQaZ
3b27JHsmQs6/AodIBGuUdFWDMWBoL/DjW7ZJE9AnLiI3MDiZ/ktbY54YVCOB/muHmnI6lKo5QkLG
uq7AQMh6BjxpcB+7cfa8LPZVHD4XjW5fCe1SluA6+5OMP0KI5neJjnwNF3rVj8EEsZBKatC5f0vi
YUAkNevlswWQrL0NKSmpuht3CG/Q4SnQMccNY50OyUzeoUZwJEHolh3TTZhExHAdPpZr69tlpXDV
WjbMMwZ35Lf3sJh5HP8RrIvPlhj/VCnsb6CAwyqIph2Yf+odrUg/Ov+9z7x5Dy8D8qcRjMfCwNbW
5pNxAXiA+1Ab3jJn1j8QG+lrywurK4TNDppVdenQLOEbAZ+HY72qgV+FwWocnBl7W/HqgIj/p9a/
6dfZW3imxWYEgXuhqb62VerSWE7ZxezRmA6kFi0PzeT6Jzq/ZPraKxAF8WNjZ3/u73JUGZelHmhM
9KtDCyCCDtBf6nJtVXSjYpH3+nlyUtLzQgJH4KIfY4M9SNWYPXP3S4MsXggAMmWpiaeePIWj7K2T
M/V0r4syHl7g4NsoVbP6kmEvfSBCZ3pyBSjAjMDtwk3dv15kIs4qR8joWQDBIixfAlIOcUeBlJzQ
UqHogsmr1/0K93VI5A6kGwNbzW7MMbnOQ0qwYY5D2MMw302tOLbRCKMXVBNWu5EVs2p3y6qahJDC
DHu++HGjg8dxEX+HJpwdb/ZfZgJX0KQPL5rjx7vlLqqtbjxKd0AOyQT4et9XC1bKyygZQgCW8q+z
Vv71qcsplgdwkXlD+z6zjy4BWi+yMF6W7B+7wOuY+vK59tPnxGRYE7mN/3T/B+uY7kgY11udaNJ1
7NA9o7lhbmynpinbJgxwyl9JHJ68UO8OuWuFFzpXJipdihVMYg/SSZrHznPGh7YLMAmRB+Q+ev48
0yx9L7uKRIK5cNw1CA/maKqY8gbWLyoYUgGdDChJEJU6XVwXW3BVfUR9QYBNHE9rUCfii7Pqn8Ri
llqkkKKw+t28oPE5tEEiTrv4OOr2gNgLr11RxR3eNZ4lZv/vs+h/n82ITUZRWG///+8dQNHjHcOl
VbMgjXMBLUCFGzBF0rAG029eQg1oJcNE9F6a3NyNXWYc8PIXW8MS8ismRAwfb/+ddwbi+t7SLpVn
kj/SgGCjL2MGuvzVpvKQjJxM0Y0/52Yafjouet4If+CFPLxgS6PwEmBcPyCeY3aadfPVbqGPyyZp
X62oUEIQcFaTRtQpDYRtrrRSS92/PABeZFxCdxQay5+gKvjLpiT92AnsB0sDOYxuhcNtg99lsgSp
XkqHE4l02NBTrTdSBftQbernai6Hg1OZXrWLErsC7gynPVNnzKyDD9XWM677rIQHG9NgmQyaRMyB
jYeIsySQVFxDOsjaY5rlOLqworz3E+pnrCvhbrmEAYWQib97zOmVEK0AYrTL2FiYU/wtQ8pfT/t7
jy3ABFXv3cIYaPvjIZwwKp3swQtOZaCG/mjUF76Z8MzisjxbHgKapISbkxkWVVa8MUygeOZsiaOB
JXb5FZeHKXtnbFZ8Jvp8ctW+ZSJozuEYf1tgpKYQkMM2NwZrLXqTHTRID4LgMrz1oXHq1cPyepP9
myKXR6azJaJ4puHK4JY7aOTwwW21BLQt5XtQdp9jQ/CzDUfDllb6hHvLBmfc4V6TIQ4EA25ExBSt
CHz0OYVT7HOaxeexQkcuNawGYLbIXVAbzbJYjJH/fv9JzZqYJ3ICPYgNiHO7OjlNdsZ+OdIFr1MD
QhcPuOv0U1OWYpOC0Qe6K+1nDQse83XtPQoJBwXeDYFcXeKlDNaMs+3NGBgjBq7YxBY3o0zb36c+
QPIPMbpyACsNLCB3mVkRXBUTl5wBTGphfRZ0B/5TcFhsCfygvxYhggE+G0MJ0KxoLLPn0ZLIKCbK
TrKzE+lmr5pnR+toSlGotyS8xb7VrPPGe9aGdPzzf5+ElE6zFgVni0wLBr4YL5fmlGHgPlCK7qvr
MAkIRXbqa0cp+HVYZrbAWaItc/UuauKdGdbTZ4234HRfJCsjvd9WrjDRfyWC+yMPovF+1+XzMK7a
GnvWmKWnsSqzt5w3ihOv5RJd4D0T4aH6F0yr3apK9mGJZSKKLA4fRIU+xHgwt7k3lo9Lj1IrYv2q
FwztZHOw0HRsFmEJRd7GrD3tPeAIfUgAu69A5xWQqnTa7PQDgwN4Jc5RVe6sE9f90Gdq+mWKY1KM
P8WNA+vNH8aNrS5lJI6iKexjOpvNxvuTu9CETVU+ub5m3BLi8KrcPMwaL0+RXr8wLtyPSWl++E0+
HSM6i6in/hBaEpyMRgX0kXXEU/yG4JhjuhokSdJBSgsyJTrUfovSo1JmCT7exNJ7IIly4YVbJ4/b
S1DSp27oJ4WqTgJ92B20ilEihxAgJYZCqxoRrn+QWkemf8VVxPg3mPAOtHNjgxhcbdrSY6RBn3sb
bWBEi+mUVtk9/8yMWQY15jnlnJuPBp4k6i21jqi58/1cHpWZi3sjyV/DTo7bthMcgSozI2InD9eo
6/kbtQ1j/UmY0X50/LNdNdQjhEKWKinF5t66sGic8iYpIDSbcYD/GH6NCb4LIkU/bQm9Nd6Wyzpy
jU0KxiCoqzJYAfY458zl9ygLq13eNOJCd/DfZ9zk/z7LL6MJjdLXJHNdgeoEq8SXZWv4FtVD7lcQ
plIl0Yqr/EysSfmYVvJVCKnQbO2E+z0Khs2gdkxsuWDjBOm493eo4ptWro4+AuiKtrb8KDrnQ2hx
Ginimp8zkRdLFXnLdp9G9N7LEntvByBFWnr3ggO4UMqthI/Fzda9HT02qd6d+1uUR9bZ6odTX6af
UzJpj6mnNe/SPizjHtRj3dU4zUHzV+/iANsAQiIm+IW+wqu6JskSwodWCBgTWfzby+SL02/dUo++
7ZrDP+Lx7DSM0nzGkbxDP840iqJdmNa1BNvL8SOeTZpbUr5qBtM1O2vxv3VuX+xc3bQO5GkHeDNj
Z9Wqk0LV5d6+CTI8l0vFx7j/AoWi2rW2QXHRJ9pbV7Yr7JZ0d+eagZPv8E6zLzpjZB1RRiAXG+ms
wCYbKtyoUnwrslUUbkLXEN9Jl38tKo7WHMwXohU8W7vcD4OFP9CQD3Lt7GOL9XHKNpCO/D4yb77v
tHtq8WTPuS6n8cMAqNcItgy6ca3nq2VqTbJj9rQ8yyHkefqmnR3qbcm+UtYcsWn/2dcwLt9w1Nvv
hrDAF2UW+iyfrjhIg45lfNuTNfUWevoPOtVDaLIXpPUTRFF6eGbO3bWcajsvbo9hmjSblqrjgDGm
wm4od4tURKfruqKPvaO+SG86kQOr2Emnr2SWt9YN6QUnEzWF7DaM3v0DKga5Gw2MuInPjNMf1HmA
Js92+ZwsH5vl0vNork9WvrXHXHvEtxk9dkOEFAVqEZRS2pHqaFerkbdXBOnuPh+vJ8yCofUY5JWx
X1rvgztaW0xMcrNcelHlHlsgHMSbszd001/ym4jIVro5P0lQdIex9ZgERvMshP9Vpgh1s1r7zQ5w
GmqGmurJNHvTEyELcjULK1AzcMJN1KF/eZBrkLj7BB32d1h7b04+6e9j7Rgb8vuckzTL4dLms4H1
FDK6WTKq0nTXX2uGFl8Ce8jPwJxumcAdLulCv2okA9LUyMkODsrD2ESqu44KokbzQ9hEjcZroJEp
pUuyWdI3z4bRI9QwaFaC76IDy7+yAxGcHdvWel42YVmg1GnMVueAih0zL4oeiD4f6EZrTmiz00eL
ERv0bdtfGyoyPCbO5YoSE379XEUbPpn5wYpqJF6Cj62Ab/2oN+SRiVG0H1NOR9MQ56rXvINtFS4p
iEp2iv6DppDoSJWyopNnVtF12SfnDGkUZpWPZoTKunyg7ArCY4O94T10TVKGsLpGMzBNuXw81Qe1
Vu2U+wJI+z++2Uan7zhOjqvlb+CNhr/OlaRvBgq4IRowR2TkGG+I2O0zBfmj3pLWPHqjeRlsSmRs
C+KdkabPHeZbiLPV5czZN9QRXvFrxQQ5t92aTLmZzqFLl1qd2g2W/V1tdji9VZ+ttcyPSVjRIVUa
P72us6Nnds1aGiyZlavNj6Sxpo+J4P5bPjzLF4BqwwSdIEgaDE8urQYtYrZ8Wj7cDP2QuG+txoaR
ZfBFvJof1g0tuv1Kg0FA3EnvIBpGXodx30VGZyqLRYlYscNgeekoixmOZQefXNIHT68r4rYZGCD7
m57sDgbN7KYkWxhg7JAa8FWlkglmHqacEXnRfYW+FJDBB+2pdW2l4UC8OmrvulbclvcgLxz7pQMw
nwRJdZicADo4HtdDICz/HLooa9tEb25dSXskpqf62ST2B+EJSqfVuWDCHZrJ1lR5F2Q9Tl2BIlGL
aj1iLqBMTZ8wB5r7Pp7MvdDr6DpGxWZIOvFgR5RIJvF7O9UPhKZUhh+m6Tdrtu34IJLeWpMhk2xq
cqyvWohvzPeGw71ihWeJSSyVf6fObLGD47g19SF6/O/BL5loT1r397+XMFltq7ivzl4KOnUp1YqB
MaZIoaCGlDPr3Iv7Xbx4edWzcHk25UxSkgQvG7fHUNQgJboGct7QPZd0pDFMW/2rTjvd1w331niN
PMS9V681Bx/v4CGfJgD84trQhdUVGWQEePSY7br6Ajhv/t3YmLJdUHPHXNZkz+fah0087iXAWrSy
B7fkNx2NNXIKLAs4LU9DR0GEd11/tQbfgyxQE2OmeQ8lp9/VSJDjw71+cWn8Q9P6566zmgY93kj9
f2JgB2P0Dr3Z7E01Xcop/PfArQt49lzqNpPDirYPB6ly4tTEw/S/z2ZrZuXvxD5pfRRGrv5JBUg2
D1EhYFvNJNklSKA/p9TBZiGi74buCgo9b222fvehO/p7Cx/vBzHWakwnckz1HL22x2zMxB99oUdT
fng0H2eaX2+OS2Pdtv0Ke4S2u4t42tB4Dutwn3G3XtKWtUep6yr1EEymQy5Kv1uWLmkbYm0EBOUk
UY18o8Yw4vmqPRDieWa4h/YLnSOzF+vaq6uYgMun1AD5QP4Woxx1uXwhTPwH8n6HTSSJHVt+DI9R
9Xa51FUXWRE96JImj1mtIBnqNAS5Kr1krfFrubJZXzlAo1/KaV9vtXDuH/97piWqr0427rpsEgiB
pRvgmZo/C/qBt7CPPqa2TVZ87iqkeDyj98w2rp7F6jVtGP/9atzzq+VDef/e5fXlO5bvzWMo1XJ0
fxpaF3vbm+VG91Prw0wseogplNmhcJ4WZUMy2Ig/p/fBBEuvE/29XQqnirzarWAakUpvVhlRgHJV
gzPwp8dOI/DRdePisHxr23QVTfNO8pkisDAw+ugUT6U8uQb4i1TjNDRxAHjr20JbZ3iFr0A82Pcy
uDKRaL7tuGk+RpMFWOn1p14FhZeWPBAgGpMKPL/4LcDLrI/Sp6ie+rNX5cT5CDd7rwv9qKE7tkVb
3Uorad4ZUbmpr72lsRm+eLRDllfDHhSvN3Vvjm7U7+kg5zOSl/5hIgv8bbauIS2IbTErdbbTuzfd
YwUlTs77hvnw1iRx+ga8RttBddJ2y+XYJm/LN7S+klTZrksmD//58g8N1TAjslcwtt77Hj38ZqFX
h1vfi5AL6npw1sYSWQp5K79j338a57h9zaOiOY4tMsoSeOlvtAUAXMLo08eCuHc13JZk+lXvdkQ3
KkGz1A5fJnT7A7GljIXVpSbbV6JU2lvejt21I0US4iWvR0EzQWuosvNEf/VNz2iSId2l8RpeKjX9
7WZDOxxx3VIRl0y9DNQahy6Pu30NkOxsOdkuLQzeG5R462V5HDvqwVojMdFCXsTZrr1NqQ1kSBfy
b09EiCHaH95bRQLo21cnHkkbiop2NSYCVFVLfyPt/GDrHxF+Mlbpwrp9AUgoznlGqXa/1kI8DwEc
8bIb37SqpJVP9f8kosnlpKHV51wG2oFf1t6TBOBcpplirBrD01JbpEWdPIU0XpYrHGS4v9reVfml
6EYo0gcDr4JTTPWtcWt9z53v7YaZFazk3LijHHN3jdd7B8Oy8utYtC5lmKa/5+b4p4PI8U9CpAuH
958JTcsDDJIoHaK3weoR2VdsPgZ/51PtjkRl5CmJzAV70Wx14sf/GoU1b3pZaWeqAGrZTtTPHcvx
OSc9a12bZv070/XDQATIe4wBbU8fFUY0lAskqSGHe24LnbRgJRCKPRtZjlGyibZp9MVwnmQsHs8i
ThiV2eSINRhAEDMmr/gYVSiVFf2FywpvPW5IIzHfQpuGp11hKQFvOj5YLRO+mLlGi16sgxNzYrLf
wB7hklbAuA4QuR1I6mrRbhBs2wXw3TD1jHtH1Vq6TY+rcpDtLGXH8lo1vXs+RIeosNOtLrzkNoxi
Plh4T4keZoi8vFZX1a8yTtH55fjhewYp0Qb6hs7Qi2s4o0rSpjT7XV5+Lq6izmijgzdoey3S8T7V
mZKDGSoxhyKmA+RWrNoyPVWVM10JItKYTvnVEWwPhrsuey97AQk9qcytC0n+ywQaVDTl+FgkvhIt
U5zJyrN2iyIYDtwGbE3w5jgqe8FluhsCri+a/DlzpfbsVEZ3RlpyqxUUZ3norBrveBpcR7BT79xA
l5zh8HfucWSNw7TEZmu5p8jWQJHkfnbWsonIl6HwHwyEUSqLVNzMKClwWcLOq6R+Y4is36REdYSo
Fw+eX/2SL0uFSv1MZvUlvc1lOG+NTJofuQmJMZCeICGrbXftGDH7wKo57QiHjHRkOKV3JqMYBVCW
E52cxEoxuCcdsTpzKzEPaWutOSLWfqMGQa44ldNVttR84ei5ewsvxVMiDdCHIVvrUBjpkaz64hqW
5mfUx8FDb0r3ffkP0B+675zEggdGcN6DWY7WY6QoQmGS/THpYa3c3mwfPdnSY22ibT2HzhlIs9gw
N8tWju+/dW4yXoh27l9b7aWGVvmWUPkdizjvz2loPZulV5/4cXDAwEjq1zWqinW2RHczGV1RjQ7P
lfE7MwN4V2OoHZf6xwLW0dook2ODDUmSf7Z208iCv+HtjMFEG+qKZqeHwS2uqc4Nj6TEpEAwNPcq
i9scQFCicFzrY1x9dSUghaA3ssdU7aSh1C9lhsziuYpTpT9J+wE3F9pKeyh/y9gxz3ZD3gdBjNG+
Hxyom4X7Jqml90VDKtnyLKYHgpvBrXY9rrZdhOvlF4KWohtW/mxF0DfFv1/qNFaLGoEfVeKyvgHM
k5C+zO6pL8LoqBm6AS5skq8Q4SJ5tPNbZszTY6qlOaqKEWzzLH656IkvFhLJ/ezbN4Izs72HfvgB
GY3+VjjVT1jJ7sc2mFDZjfk954wvCWYvnyV8xr1LNdIQqbXjM10+iwLFtSB9+68xr4vCdP6OGrI2
I5w8BLbo0SWErQIe80aAL/1d/wCJKn8TKRhujXkYDkan0Mt9kB9jEy6mW2b5786CoqwGAkVibVFj
/mLIPN0yqydqDRwNYTD+9BmhkiyaQXs1bMSUzjS/o69tzkmjI7xXLYSypnZmq+ouPqQ00rxszoIu
mksX2+A2HsAZr4icefP0YU+fTVyF4XuXcgLZgAEp/q5S1KuFeG6NznzJqy7eYPez9p0aTRl9e7VY
vG6WhxI8y5xnts1ohfWxOC6n91SjV4mZTFoUvL2Jn0jag8QWQiNTubMyJBi4AGBh5YRNA8ed37Vw
CMkYrMV7HqIs1IrfvOdohZ2ZdBITFXiv47EufTu56bbqahnPzpyyrJp1cExHGgVVTCGZe7RYU2NF
X1xxC530k3NceJJB+e6L1D4jDKAeVnPCvCFoOUFMQYpI+FbRZbvUAUnWQB/WlnDPS0fAh3hGs7G+
lmPd3sqZZc2ZjWFNtU5NP/qsvnQfwEfYE82cchb7PAuQuo66r7bS4P5+1XzUNcSANz90yme9NF8K
zRfPySBvjtGw+hIasY27GCdD6v6IMQufai+3b0EQXPBBfoWZqoorTFwcP75kRVtAStt86pjzP1QG
YpIMaRFOPo6dZUxaCUReH7auOpTCkcCVnWunJn3uhtp8bDsP7RF/1TckdWDuPcv67lKXdmWd/1o6
hWArn/WoIXuDlKfHoA7MXR9n0SlLkV0PU9rsumCKniwD4P7Yk0xUAVHbGsmYvVJX0JgM8UAul7TU
+FFNqDEOIL/lJGeYfO9/l0JdWnWTQdmx/F03txqg+YCoWEx+m+VmiukS0171wWG1+uH+pusG9d5c
TNpuMeo0M761kMjHxbtTs5eUYQGFXqV6lSrHxe0F0dGa3eEsUS8KXPGMEkoyJNWloTnJI63hS22W
wb+dIiieZKsbx+UoZpWDPDckuJWEJTxpVfLGG6u9k35jHPuAXLzKxlcUdiROemn/TbcLm8gs6pe2
bMS1ndOzRRVarnqDTLLGEfmRNnD9ElJLHY0aOqQgWd5AOX2t6BO4EKfiDNa6nPb3azLCEMYQVbUq
bWJ9kg45ugHMw9rWObwdICXmMWCTtXBfIeUo041WaNaLUXraNSREywcquhwA7w9S4yjoZl+O5qrB
FgfD5fzoFWOwzXycjvMIR4HQpXQbYwuLuxbWWOf7LoormnvSJVDWjGPvi8Hg3o1jKPxKRWi4fKr9
3sX42G+inCk+KyidA5co0CZtnEOUinq9LCFhQZchjeLy1KgVRe8F62+S35B40usNKjRNidPtPasJ
1kuzfnQZqg0kUR963x2f3Nb8W0TTqnMa+4OJrbdPUHBv750Qdo6oirxT0Mw5igU0xWQAWftF8h5n
rxO39Boii/1eWaSF5I6vH5bLhkkMGD/V2TFi572O7E0tulNpj/FRp0y/GCyKIyLUTVmzH8QtQVRW
zFLhcYOjpNWsAntGnafHpf/lT6hXoIWelitddcM8+MbrAJcqMEXruJQ/ywNQ22NflvV1uSI4rj3O
nIrA0KctuyelUqKbBY1aIR6LLBjJhK+rQ9Xo2qGuzRdLqIGnku8NecOnyws+ZNBkCAUqAFX/j7rz
Wo4bW7P0q1ToelANuwFMdHXEpPeZtBJ5g6AkCt5seODp5wOoOqdUceJM9+VcKCOdyCQS2Ob/1/rW
1JuRkQLxmf7wnYCydqAzge9sejjfIM8yiQMEGGcOBAa7On2++VJKquEckf99+bjMOpffLET28eL8
joaGvk1v5DI/8mM2F0NDokI40pNV9QxrXR8Qu9GxKSrpTTZrJHZHr6dNocufJ998BubYnOjHjhkK
jD+rF2ThYiQhuCNWMblZaeYug9rx7xOyRU52AXwSge79/JTfVs2W9hRf/fSO+QVTyVQUTmO+nZ+b
b1BH3EyMs1BuiwT4p167uxQYXi91OpjAyVYj3kyDKLXUu5AJlh05/Q4Kxim2bA7xIS1pMx0NnidA
4xjlgLs9ZSpWlLmB1g7mea51TwozfYjKowVPGMegfLNcHbjtZCFBfZWswjLyDm0fNJ8z5o9GkpcQ
Zs79LPxPs+7olTQPuJTaR7e0WEYaRr2GqfhgtwCHWfMiCYROk0ObQXkNnvmQemLcSVEimaeMDa1y
uona5ue9CmjaHiA/xklvW3p6h1ycmXg2S7tEdhxGq3sOq1TuHNJFFjLv+vNH93Qyy8/3dJneqz5d
KosF4cdTYULI7MhmbV2bUr9MnwoqrnfLZhKRVXs3tWjXte6Gl/n5+UZRtJAdKCvYQvMAgoS0IFQt
dCnu689BnCt7GpXqVyXv2y3h6cgMoz55me8RV5F+3Pt4TmfkpVCzULOyurNCqtwVi70Nzq3wC1bk
vTS0ckeLR0Xr2G6VIWtextD1Jin0cMr0sj0bttOsYrNSV1YsUS5446uR4bCYB/Q2QgMDu5s9XXIX
Fkg4O/uQap5z6BrLODfTzXwPE096FsX240EfmWfwQAQRhUjc9Nk9G5qFSxgHLsu5mlcO8atddvnZ
cvJ6C5u7XZMGSHtm1KwVhb+Cfr2hPg/CtRdeXlvHqHeUU1qUGqUFQiSGpHkeo87YG2HFCDEVlYLM
or5joLLPKfR7qBJ3raC7FVSBh4vga9k6FPKx0OCn8d29GV4ZmIvPFoJ3l+7Jh01fJOJuHBP/viub
DXF42rFjqSY3+sCsUKlv7ASICnHZIMXQAxZabSMenm5MNtDH+SEwU86y3oZ5MfVr+yx+9SMz3riu
RLWuYw8FO0to8fTDVbqFx6Ztun1Lh+efTxkuoYzzRliVAoPdtOxDZm7su5CK4Lzwm5/rYoeMVMAV
iHHIG8Mw1Pi5sU/DIrq0CZGpVI5UwH7CPHgWZvmeNO3FR4NufszARaVW5avKgsDaaa4xnizbjyjm
0tOwE+acdOiqg5kn3cWClF2uK6+Ol76F+lDW3Q0GWHJG6HxzhsQ4m625/MsCly5jtBlvZU/SWhC6
MFSmHtRc4J3vZY4xYJNAdaNPNwPJ1StLdSftVzGpf1Lps4nxQvsBD63+5NiTO9FyH6xMNZ7G4uej
fGopmWrbn0T+nc4V5AXb9i+aP2aAiXjIKuWaDpp9r05buDS3jrgBvAcjl/4hzhAWZt4EjJSRs0WX
Ui7jstPXXjJiIWn1KQBNDa2NligYKUSusdBL8aSZjfj52GHdsrEKq11qTezcnJQNX6p4zaqnpnmb
n4P32e1VSinEgk3P5X7Pmh54pBrlaNaZMjmk9+YosTSbqr+LFffnva5T3h0aFDu6QdWKkqD7EtCM
1jICDFg4tFc/Ko5FZ+ZvQ2o7zJfh+BA6I3yYoWk3ClJZ6hCtekXwilRA6qhXTXjPiStucRqjxkTr
TYiSiCxCgySq7CbaIB+Eb9MWpCEhLzm60838cL4Zwwo6/ujdgNp2J7f2WrjS3CM1E3JTYfRHL8Ou
ytOB2ncnxbMRlczsDIUQjLgiSFuVaPpzryIT5R83dWwo5xAw2qmm20SYJLTICX+XFT3geeTMAL+1
1cfIK4L8NFJr+1hwYQ1ijlWxic1Lrpr83N0wCQpZ32tLFGTiMEtopMaCQGM3ZxLsd1eRTzc/HbcZ
uzV2GW4zvA2SfYli59pdwfm1zB0HE6HVq3fzC2Ii5Zmytvf/fK4X4810/IZKJUFuCIz0Zd7b5dWA
TLcII807oIColnFOpCL5csbnwKPDHKfdI5NRfRMpabbT0yVpyLh8cIQjrN4YzKafIfDudRABX2uL
gtFgOP6NNZSN3CezV6h/4q9VhXqIKTSIUED1cGGcCS7isLvdyrxxDqWYhnlnKlCS/vqgGJLRVAzO
m1n7ROriChM0K52UaKSg62luWyat55jg8F6yBfRNXOCGjG+aPTWCjEwBw8PKvsIB+z2PH4O61t9p
MKLxTIMSdXAh1qKmCA05pzhJtmhrEr66J7qbk4fQ1d/H9gV4iv9d1xxsK0X1xUvZdSd0MrE5xeOd
QWjxOjDZzvZ0V7ZcRe7JG4W+qyExHujO9gfgLMqOMNEekbKQ28gj6IGtmEPzo0/u7JbdXVAN02ym
3dG9BvAZVOpLaeh0teP63Y3IzgSREyxMQPHo6fT3NJHPxAE4L2roURGjE/wYOrW+yjw3uFE9QyXB
4vVkQ9A7YLjWd3Z7znLFOyoRksBhKMzTfI9luHHyCQ3azvf++Vz463N+bIkDxUxycPts31LB2lmR
6C9DbxNnM2rpU0CHGzGAF38Dvk6jpIcCOQKX8eNe+8qmt1/oSp9fpSGuEX68FZqy9mpENMQNGzcL
F417oF7u78CLOGRIA4kfAje4SgzHg4Uj3qnq/kCpC8CwzTq1Q9zC+a/iFsJpVBeuf69KTl3oDOlH
349dT6eEyt2n3/7jv/7zW/+//ff8licDu8zfsia9UaOrqz8+Wcan34qPp/ffeWjBkcQm7NimZeoE
oZgmr397uw+hP//xSftfFoDkUrT4sEy7BgugJP0dBE+iC4gZfzWEeXYpzf/QdfKBGr36JhyCNlzL
Lx6tjs2JUxA+FciuXqVtxsPQzh7bMoBEZKXVN5oCq6aXySpo/OIsaEATZtVQ5UhU+5or4wTjrqu3
SmLdrHLJBGtihqIi1S2NaYMHsad+y3MdmqrvvSNLvPVhFNEa9qsR4RmYbQf//IeFPEK+h1b7z4cA
6o1jj0Tn41XLrjBvzo7lNO/g0E8KrVmm1YYg+1HaLebj+h+/HNhqPtDfiD9BLU6p4teH/3V5a+t3
+Z/T//nHe/72lu17fnlL36t/+6bVw/95/O1HXv52ftg8/v2dv/x0PsHPT7h6q99+eUDgbVgPd817
Ody/V01S/3mSTO/877742/v8Ux6H4v2PT/iTs3r6aX6YZ59+vjSdVJqqqYK6yl/OxOmX/HzH9Pf+
8en41oRlGP/r//YO3PCPT7bzOzh7B2mRMA1OVOF++q17//mKaQk0j8KxrU+/ZUDkgz8+GfrvuoFP
0uVUNkwLSeqn36q8mV/SfndV4BeOSa9dtw3O8j///J/XyMd396+vGfoiv1w0NsU3XXMFazFbN4XQ
HPXXi4aodEcj58bbah36f2B1EtIiUjtt5hiU33F+6GugdLBsuhatuwXjMhQAUdj1+aH44UP+xt3Z
ZmuiY8Z1IseXBk5DlROKObjDQ+X1JuWESzr2xqbCl7HQElc9aOO7WpGzR3BKQT3zAS+pB5qIIL1O
J9qn5XJdBAbacUFxZiCOaKUpyY0ozWpPQ3unJfLdFQqd6u49xathtIiTWhrlJFmSCZAocpfVR1kg
T9Op5m0zaaVLWijRkvY5pqOh9RkwoZW3ZepikoX4lLDtkwHl0Eolsy/SQfR2IewTFvAXL2nSvUkO
J9HjBrx3syECpUlXvhbeR8iEXls/WUqK5agD3Abpormth9nrHlmLJkYyb6gSTG4i0X4SjLvqAwIr
QzP07iMbYXQ/DGvVGYItBXQ29lg1CKHUbrHq3WEEBGdrF4e6VRHq+ZSky6ChoaNVj6DACMyUoBDi
rZGH9sHpIcCLol5LBvJNiPR4S4FA4CoZ7tirmGvHJKJW5GO0+5+PEeeQxMQq/1H//br+ZdD4b4wk
/98NEsL+d+PD+S15G6rw7ZcBYvovH2ODprm/6wLLPVef0MEjMNh8jA2u+7swuSSZiByhGbqj/WOA
sH83GDDwq+m2KYDC/GWAUH8HKMU17QrkZrSbbEv/n4wQ1jRr/nNWtQkxEoamW4bDP8uypw/x11kV
YjMbb7WstqDdaCyz6Dd0k3A8a9RPal2W98gyXgPSVu4KS3mZBTBh5e312knusHJVEGB1QG9tbpFb
rby3fp9f6iohJqYHybyiOX0PMhVQ9uyGMwku8RENLU2nI/+zMCEwelm/yXGp+Z4/7JQnjXrNQY3L
26C32ltsPKvm8DqOHY3GprJeSq5DYupoyJSeh/SjMC9CU24sOMQeydjdXLgs0FgcZiFhTQ0LuNRA
1FOHKX9p2QpFpXhItnPDD0+WOP/l2/8X6xRzGlL/fkR1lzFc0/n6NOdv65QUi1TUQZrYlo4Q1FGa
4hQnzVc/AQ1rysK+i5POXo2ZaW/dxFbX2jCS6AqDApIQVAxQ6HmHkt6PMTqPRuduwxEfpmpmclM8
KGP2WmdsZ4d8IUTl414r40c/scme0xooTnq9tMuSVXtZ6sukaoZrpQTpht9x6RjcVkQhNScr1ckS
HI3io8jWZhAqlTKEcJeGj/+Pw8Hc9+vhcG0mR2Yzh9QyXdO4Mv56gsEu8cIC/dnWCfFFR+XXtsnM
jW/yKyFKgtzMBYVgx85P7B4qktJ8H4AZNFfs2pvZgu70pb4ylFg+2MwWllBMcFPYBDOp9fBLJEHy
timXrpsGFLHIkkMCWl3ts5b42bWkYwZYzFbPrpQgjXO7W9fUFxc+abLnqi7TdTxKZ9VVhjyDKTDX
LmGgObXdm4MmQa33oyW6szdGw672A9RjE4eiiIPmGpvXWQEmlNA4hrQy/v2R04Q5HZu/nkqObTiu
Td0bH4pm2Ib+67Hz6xBLLuEXAO8iH213l+06Kd4F6QZI4xqgd9R7pervacMrW9WHkkyJjvOtLTaD
Fb3oQ+6unJaQULTXK2oVxaZT2oNBk2sZt/aCqHXi9ZSSkKsYxn4fnQsPzH/eC9RT5jmEXwN5gbw3
SQ6bYPLHTawvCo9Imso6sFTOVm7pvIYJoTBGVRBD1MsGGKizBnlirUb8Dss8M3dlV6eEJ4hb16Dn
qN0KSJDnU0AH2yUdIqO0UqymemHP2mqpC/a/svSPBtF+TQ9xizzwZBlk8Q2d96OrhQjdYj40CUEE
B+n6DWHUFm/3DhJaTSxscfVoP5P4hm9yIvBM75XUSalA0wYJenlh+h6Bnyhs8VL8OYFKTF610ckq
XZWaDFmNpItc47M2VlSs1foHHC9xALOxIuIsoXePZyFWCH3pKIl3kf6946TgFP1RWg7Bc3VhrTiz
IFQN1O4rCu1qlhWHeErDsKmZH5Iic/ej2xcvjL6EKc4KaQ73IdP0HSHb0HDJqt4bcZCd8l4SyVRb
WzZQCOiRKU2G4XuEXv25DGDVDjGA2xYx6ARJGOOyQOtvAYghXnkZgK5qFxb6lqU/OUcZbJ4MK4PG
TpTA6sPTZrYBrfrkHfP9nTF1Jq1O6TmE5bGHvHiqkvFtRpGAB0YxKsdraYQ3a4g85OCecynqin72
1LKvrP6xNf0e9Yg0drYlP1fYaY/EiI4aUZ5TBRaH+cIMG/slyJBTyLrHr2uhq9UT9WZnkTzbjUDl
73bymHUgIhr21MB9+uGBRA6byayiL4gb0tAr6qpmER7NqeDRV8DZcg9N93K0ooa8PYEEC84AZ2xA
szxgpUx3q1Yv0XQv8EL14nfOIq1gZ7Jk8/bswOHNwsRbYZFQFbu9lGmtcaKgmpj/uNx27/2ckZiy
gUn8mpNvkAfrC6dP00sL5uAEF47d4fSBnWxAlcdhrauw3uYI9TAe9IgUu7F57gYi4OLuTABgd7UM
BIgDaq6pH41IwTgbEXPZwnHLKWOFFL4y6d841RCS++aPglS5IDXFm1aSbayainJPZkK87LKR3k8W
vMSht2LzqBMDVWgkcWqkRE3PV2G+jcjbWHLmEQtdauXdfKN3+P6FMsCsCVKN7oqCZXfR9qGgNGdZ
VIqme2GhrRoTZ1PtThHZuAmxsyKdpuXnHxWiXBdW7NcbJVJRs6SDd0Is8xLEPGLZIQ8aap5F0RBC
nhVJcnAnZGhaZVNUr+lt+gIqKQ4D4ylusFKXWlyhtaY8lFaEPLGBwRHIR7soZvo4GvarXwTtUw6v
AAY89wIVb21OqU7i9LnqOrJT0eW0EpA+cdXjn2zK3j53ZccO2624ytU8PRfTAB9mgnyqug6dQ6OR
ieIV8lF6HqFpSuBs08lJ7bt5tmLOKLeRH4t1iH5tkQ5wL0xhtoRcOqQpRkay9kQqX6hA3UWi1ZZh
HitvNalnhQaBoap0CuJ12F40z3shQv1imIN7H/pNA8g6NLeyt+Wl0pyRoGHAVGd3FmQBDPjeEPHH
1Kd+lZODTW20aq1gXgWK2+aXtopPqmKRH22EybUkOhl9zv7jipeN1EhEeZ8vXJ00hZ8/3+WsOwwm
lQrUp5CD3MY6f0y5lT1+qXuka+qYrHpHatjsQAdGqblpyHi9S/Cr4x185qvvmai/BHZPzlHmIeJU
8hLBINwFXy+xHKGp/dLj3+siwgr1hMoMsHDANs7g31rRvOA2rXe1hS15BqMQleVf3MB8+mCl6Hb7
aIDFbFLxMGRxf590YkHf6tl2xuAGwA2hxteoyI1ncqf8rY1wmYQnsB2YprSXqq+IAu4GAB42+piB
dDLdKXY98Zbf83ffUpuYIt/i4w7UhxEAGbycP5/5V2+JzN450SFCOppY3tFEwWeJsvuiw7RQJ507
LJsHKISftcEXd6Ivk02aABpLyYDbk+Wp7lkfmYi7jHstA68mpjVrggrhkqQTgIytAcEQJblORjA+
keJYE1gPQyDJ+Cuskp0eVvHxHlGQt0CT3X71QGBnhei/9i5gopaEdC8V3/Um+0qFXF2OntB2gxXq
u1AZnU0/RA7e3uhzELT3o+5W33reMR2F9j4o6nzNSVlsSxQXRwUuOXQgw3rOgwkS3OFF1D1i71IW
dgsfAMuhKt3vNvrmaOn1EVktiZ6iA9e+m/jCyDGH3Za4KL8CZNN3ga1elNy4z0b2CnXXaw+U8LdY
LC967NQXMSG0MZjrC3wNGpHaAHW92mm9jYYfXM0j9TFF44r3Sd0QvuETPuOd+tzrNmYlvg3EN1R9
mi8SFXJRpPqfZfslY2ECLVBOeDVjZaXPdoIIup7oGKkGCyxhJVTl2UXL1joBzrvA4w+BLxks9Tht
d2rtLBW8lOBgIdYNzORFWOBrVofHomiJbciPSdXWB53+K8MxpexxSnP1sXk79bpIcmYbzdxUVe5M
yyuWZqmAu+2QE8QYs44GOUmiSKNofXsHuIcMjaT6bFaFtRRq+jVJ9jWzBn4fK6UDWK1Z5O474uRl
4r30In7KcpJyQ6K2Gi9/lWaFKqH4nHMYl0ZffSvR65j9Z0uWZxKs2SDhMlnj5IN93rfhgprBqszT
V1xJ6E1L/Iimdgs0AtxCTkAvZthSFONFL1DTxCYBxbS8H518LlqmG8n3L5JqGbk00CxHugv4U+3I
/BrGzVGrWIGUXflqkdhjDTHReqmcIqdJUyyc6UoAAZ4QpKn7BIRWRLOgdVNaYgCMtd+5ByNq3kRD
oBkeXUnrqWHtjYq7bh7TwjzGtCXDIXuGrEtBl0yCQNDGVvSOVMm4IrYd3q1WlFgHjeo5t9QfRqno
mFEbH5Aq5SCon09Jle/KQEJNMQZ3EeTc9B5gxlF8K1oAbG3mjqSw0EjR2AppMC8G3a7pDH8v6IiA
QPjqRYh9x3ZDKMLZzGzMI0ABsQLkWPA1JApvedTlCLgwEEWB5hKGDmAcOW0/Cm8dVS0G0+ipa4uT
CFBalHxektAnFOoIPsBX2bUgRga8iH/VN4+Up4tFVfYdNCJ/m7IGW6qihfzv5wR1HmydXkXuFmsT
FNBaEOcNYyBZRTqm+QFfM+25fIkMD5Wke/Vvmk5C20iC72BsJ+7AQoN9tCb1AI7eRAbNb1JJzGtp
ubsxLfxTH38GGBEAjfmeO+wjG7zyQedeAVR9D9uckMrQvzlJYm1EBZcm4Ff79C1ZURPzpAxky6b6
wCKtG4keTirrhByCOMiksdaKEiKA0ADt42RZYBq7ti2zgZm+tmb2nbSgGo12uA4E8qgx9LDeJQhA
wlvUys/C5VcbKokNSYwCtGjSeybJ6Owgxi9lK1ZE7dqbSo3TFRZPUhF108bYxBzN6uo96Wp1n+Th
QxDYNrvfnojDjjUJJMBsq9oqkPfI3lDHMdcY3oiE0sSXKumeNYko3zQ5hfsxRbuBG98nbHppKtV0
hcctBNWbHXDSV0681wvvh6X3z20j0Hf5nHGj2j7YRMLV1HwOnC/wBGR/SPH6196qxvSzas0chKtp
b2QZRyev9R8ljKgNrpj3AMeC0DvvXqQwJ7Iew/6UF03c14L8ppTmzHgpcN9JiW8iN7qXAdY0VMeU
wWp89gz4nIR/bFxrcn/H/TO+lYNWJLdc0d9iQY1XKb+h+ohia02raQ2EP1t5DuBsFyb7ovVojRak
O5cojClN8CeJstnX9qvT6mLt5Mmr3wAKxWCCdd2ejJrGraRGi64ueYGIwnnhNNZKSfuvYKnuZJel
QNzJDFEIO/LCukU37n9G/MnKR5jaBj8NWT/fKljI1FCvo8HRsqdvXYsgJAcC/rZkiO8qsiQ0AHHB
2RowMRBV9VwVw7Neh9pesda2tK11VTCzw1GmwLbAX96/1PBoImLdBUzZspnKQm784kpaxQYAnGlU
o0zVlXwfqfaSGPqD5RloVttpDV0QuT0dP+JxDoNBoygte3zMLsrKoHlQbIZwve7vvIj/Pqik6iKL
0rSOCFrky0qGRSxOK/V872YM08lYbg2t7lh9kFEfV89AkIxt3IwHXRuBr3pX5K4j2jcHxoeerunb
XygqnZLMLTBM2fXJLO8DKvcEANTfuzzagvBz9pVp7LxOxX2CBM8sGQA6w1zWfcQ2VvbP89XjKRHW
FID1FZsphJXDZv4gXWFm69Lok0XsacE29PMT4aXgF6YxB12DsyYL8gklZcDERsG9sRinq1is5h/a
pNpz2fLFDOzhgY9kcm+Bl3Y8TsPpWghCDsgQxbsscett4lhHwkDWsW28pg6Vwt6rv1u5B4BYflE1
59rEqb0XSHInMwgnsuNeOS2pEpTmUgmap6TPvxuiyJdYY86uKu8HvWBIspqVxfE/RgTOW6q0L2ow
btkmREuTMhILxREuGYFYdbiPxiq4aLrMuH5c1r8IJ2On3YA+9MEIVfY6GX9o40CPs6ozXDb2E1XS
AdMFF9nQhi+MXf6BmsRx4BxfFIq/hjJVr9nryBVMULQVqfIDQHq+TPNTEOBdg8O10gLQaF3T7vTM
ImsYAzc7uASe7fxrfXFg23hohH7TgpRn4wTZ+vCAs5fYgsbuniNxDFwNDHooybVVSBMqk+FZ1Zpx
lWABgF5jnZ2guHYpPzSsrFs0Rcp4qvPqOfoD5a/7GPXOwjRiUg3yEJs8oar4wrb20Adrq0UECcZh
JyrmMdj5i1wJ3yriQ10erKR6hAlubEZHykXUk4KTR8CY+UYXEoqp0oMfCg3aHlN2oerEPpL1wlmm
KCkAChvPhju8ZDK2d5mmbVFqUQEyXH+rSuveSmHVZ1JZ+hVJ6kzZX2F54vhx0vXQek9jCgWUtra6
NjyiCWsMUAjyD3pKsKypT1TJZGqj5+13dzLzEtHc7ophOFHgDXesv/WlXo7W1m2l2CGmJtk3pQ/V
4wU4OS35v+lYgwvS7kMvWBtBTQjucHQKgFAKy31QPuXNFsVm4jawLsrourcqATKhZTN9kAZndP6x
GImej5wyIlE71hdjkkDA1vsrw4q6G4lC22JSB0cSQpXRbRT5GWHrvoS/GGObK5DcNsqlmQJyTOIq
gyijjZbx+zojMlZ+1l7TDgmLHaVrzoz+KFr3QGT5sKoC62QQC7TRe8FhFuTektONb8Bx6JKVsL37
mE02eG6CQykAWKAAW0Irtm2Syz1diXKpNtawce9GSeEOKCbWDlbG+5RjuiDfLbv3ojS7jx2cME4k
ydKZHs43zehcsLodO9WVD0MILFLpHn21DDdDi7G6m5+JTP8ZhSCv5WD6sQEfi6Bqj40xpGiYsYdZ
WnwmlmTYx6Whnlqc0lunt2nGZa90R/xow0Con5HuV7PhPMTdBu0NY/xMZiyEfwtan8ShCnVYNdf6
axQ7p94aylPXpO4BicCG9BmxZYHnnmqaD8uyKahH4Za/xtF6CI0lXvi9nRLDaHQtiH0dUwBatFRa
zz7xvddSD98pwi6H2kKbPoFcxFHRzeyqINdf4OQgK865T0U0HBuII/vpD1Cy6tYBGv6sR/y4shPP
XVo4q7n90JgT5kBXEOhnui62nFXxKgLWxSxuvOdNMbxSMquWTjCQaW4Z7G+dBsQkyVKWCaOsqLvw
NJuA+GopRkL1O5gKYOZSdgySOIBmyDNeznLhCMC3zlBfQgNqKRW1pTKWzha+Tn0/arp2BR2F6mt8
pkZfbd3MVYklVZt1m2TZdi6Rh6PzRU4QBFcC6u0ITDx7rvY+EkdzYkkP8VgJwwOgdvdox9hcpuOj
wX7cfkAh5s2Q1Y2ETvRt8W5a94hNmkdtjhWLeO7QTmCtEEqISpVu9fElwoKrV2xdYhADeb3DvVVd
B9uEVVqx25jgFl1qKxiwUFs7ubGo6rA51p3VnWlTF0vQmAiPDac7oC/4yMYZpdmxobIHiEku3sD5
HID/PCy1WDsiqzU+h4qqELw1vg5ed5lVvB+IJHhr9bYiJ33RBh44i86v+Hstefz4IVWsF1u/sLWt
iuGYyiG7CjrP8LmfEjN2yT93AKkC7deLUqXy63erIjEAumt48s2qcRZ2TCktDcJtUo3Jc6WDtcv0
Kjv4tA+fdLvYu9omrOtnx27LU9Ca5c6oFB1LIwlQiznPaL5hM/nqrBEi+Gd9wuiqMvtiidtsCOyC
4IcXgRN3FR/Uok0dIpbiLashHMxNjCYaSwo7COeTUEPCiNWRtU1FZ6Bm6CnsNvoqXGcjZrMVK8J8
cst6znCatSmEIlEICx3JzgMQ6mSqyi00koiZ4nXBKkliY3qrzN2MBOp1tViQewMeTEnvwrJL1gD8
0ztm0wD1vU9q+vRFDfmoPU9foOnI02Bl5ZfAw4gNbq94KvqWhpLPFzmxJvHkKFvLCWlLppS71e5C
zHFXL0RmIOTOgx2JeAaWJetaYcxaN60cIGkK9iHIc6Df7rGHJFfZ0cHQ7IA1DumNJ2G0T2xxwF3i
LuzCMFvDNCe/LWDyRsFjKar1yH7XxMvk35OI47L9ZtsQFT0UxL5EHNeQ0dCU5sYD3bcJhVTXeWr6
q6ii92n1FDCVahAPGYgMrN9yyYzf31qoYPvivWh868MRMobYpme1Yur28Po7C2SlrmHhDULgNybW
cDy9mvGcYyu8uIJg+ZocAF72XkgwODK4VQ+Yxr8lWI0wNuLwmkkLBXK5QCVMFq49c/3E5ekkwyuo
lGTR6yZ8qA4ZxfwCxSp7Y8zH1vPCnRNsVNb2GGwAQa/zWrfWGR5g0ZrU3yWxJmewVWsr0ZRNbebe
M0j/j4w7tEz7jwuc9RwjnwdV+ZK64XkesIJFiSp5pVpBFy/ZwOqsGXGeB3l48nLQDk4Sl6coptRn
DsjuZ5JSKmS5T8KJomtoGxwDw3NPBp4Jt4TAbcCeqHDgg8wf3cbrVlPDYZUA2rUbDXbPsMSnv5y+
AtAYSQWK/kV6zgRV6gnUpKmpc5LkbYsiPpRhlX12VTgvIRLPle0ExyDJvs7fDaFC2OOFj86Yn9lG
RXiR+aChMQFppE5gOZfEtKyiq8aguZrTg8wSiUlVsKZKOgeAAQ2N0s2udoNvv+NSzRz/QmcWcH/u
KNd/3lMiTl3F758aIn8JSozsJ73Ulhnzj83y40VVkrdcVcrPCRaAlUuqeB00xo4cHWVdw3xb6fPg
m8CDn8/TPGOKGUrEt8XY/NBl29wRDrIIa9N7N9vxRVjnuR+aJsgNpfs45+yNSvfkVh01go7o4wYn
FyX+jOgr1/SaQ9K+BLkmPhtmp7FSAw6aRbdZQquUJjwcAkjYhsb1gkgt4+LYd81gB1/YVUwiHfa2
MpS3WWvQ2K6xnduD8yjlVgm5rBagCb9+BP0/pVyhXByMbp91WrnAklDd1xpjsd9owYrp8Yj+u3if
7pBhny6tuNK3s6au08FXucE0gQ3xLmwCAINxnKNhRMO7boO0OLe1csymNhu1V33XDXBnAoYqbRh8
QG3JOgNbgSCSe0o31A/5WN+xHm4OolF/3ihG76/+fVvY+FUHic6MRSDtBSEMC72XYf29oZ5adlGn
ot3yx7aLhp3IYMbhYUC7weCvGXu1LJVNUznECatViDqdNSUx3h1MrLbc2EHFQTbFczLFOLK4hD5p
GA+hCstSUV7IHzhp+ZCuNDVvto1pA2BRgY99XLYusbVD5W4IZRwfh6l/mTkFqyHT0rcZW2pSvZQP
7dEv8sS/6j6ZFycNyl/b4K6qOhTYTQshneEinfu1DZ5SXO+S0A52Zlo/o43ZhVaG55rSW5qY8mD2
0EVdp2UADs1qN3bOckTXvBAwIletlS2x30dILyZRtVYhbaGMoVlIYc2KRii40mVOPW2lkRyAkTva
yToYl5LEJBsl1SofElgejuR7zxC32TqIO52zPpgoD1DKErFjBEyX1PveMym67bznDp/6lMKtVuJd
Rgg+QvNb8ikIHem6Hb0Sc18DCAB0yaCnyiXOcQIk+hiFA1ky8YPZgL1ovUFfSAhZ8hIbw1EXnMxt
V+8bdlCBZuDF/78snVdv40oaRH8RAeYmX0XlYEvO9gvh8YyZc7MZfv0e6u4CO8DcSbYkdqiv6lSI
nqzlNPR11lpaCe9wOt5SSWeeyxh2V/Fne1bllWXFry635JWqoPJVdck5ngRGltgb063bwN2kapms
UpuwVVqfnmGgXsvOEauYwC+h7WgfcrNYTb73iRm+wG88/CmspIYa7ScL4+cwKQadUFcDPOPTiq7b
8AVb3YvAsrurTv0QltsiMqwAbfwISMDZq5w3J0PDaDrt1WvPxJ1qboqo5l7Vwyn1OgckncVnEN3A
Gsy11rWvDS3x68gd0Eb/pEwvdq09fZMycNdaQoab3KNayyn+sdq8PyhceUGaM2DgGgTwy42bg95x
mnGxMUcJZA6hUyzcuOFP0yr7CkAAh63rZ3w66CtwmSvIDs/7RMx0Zcfmk9b0pPyx/nBl12GjdEvd
SyPWRiN/+daw9sMRCy/w5umh4jrI/hWvCc6GGyq5rJ3lXkWjUY9jc/vHohGktD9estreTh2T3sg1
a8pXuz/VvS09nDZG0zFsTeB166V91YeIPCTba9Bb0VdclCcCldU67OfvyK/PSvfOWWknq7aJtZ2h
kbzoN1Y+/uMSumYsxo1U6/3A4mVHjM3xa4SQurS4wdhR/QiRIf2E3V5SLb7q4fansIqcFpfOJM1H
C2XnSE8Kh+XoyIu5T635bwNTaK7dfeN7v93ct+uxSL9kczAhQKzUzC05n+Jz2HYZ7PeJ/ac7FZ37
raUOWiLknxkJjo2LW6+sA3psWVprkzfd6T7NHM95HBWbAsePmmN+j7PoK964M3pHe5pFu8+G9OA4
/3BcmzscKyny7PhgddY1F76z73LWP8+L6PmS5H/iEBqkhSstcT8JeS2NKCtlgDPqBJ/ZyVo+xSp8
43h4ANL1NvgBVbzN2lfMbpj0EMNu4w1joR2OjHrv5gzSYWavkftA6pvv8Jv60xBnO7h9RaBP3NQ1
cH647E9cPHqEvlZu6VAHrkdxa0WEJ9RFc8qEfMyBTgR907NH4VEDvXMcPajv+biin3jVtt1vgqUb
tl0J9A1oqvSRbTU1faSzrPdO7P/LNIY4TTHGayQ7prUOA069sjBPlMWhsXG6gno2D+VcXB0j+VU5
39hE6YsVA1PzkAS6JPM3JD6RP/Xs1SKi7SotuxiAZAPiTnqDkzfVDG1jdF7Q+u05V070CEB1mwLn
J23Ae+ilbzKpqOzwWW+FvNVCED5MvuK2peOeo9cqNOwbrH+dv3LGTky4N65RXOeuoOrRmodN1bCq
tyZBaiwunmppQ6KOdDUBblzF+sNgmKg7bpY86L3L/l59Sredtk2Yf4jC2o+ak5y8MP2L7EdIYhhC
CltIUWVph53ChQjaAYRM8y9ibfYGBkawdK8GEn7zShZFvYow6blD/xjFnljXsBRosXN2g5jlKxM2
R/nkIeYiX3kJdSUex/hQ8m5EpEcyHfmKxZI6jeHY15Y6csKmnEvzV7kRVStPH291Mqot0MdDkuYv
WsH35Wdk5xhW+4hImPtKgtJci0YdtTYZ2ev67NWoC8i2TVyyUupswa9zI6FUzeGPZ+GpHMYQpWJe
UxjhcYEBVBYmZKqxb4pCu+VwHQLfYwg0MKkSHMvOZlkVC0nnMURInkLq4bZhpHdBo3N6b5Kt42Uo
CKA1N2lKVUJDAaJtzRgt2N1dp73BN/oex+UQQIVP4EGMaOENTLqrIwtznu+a3lq7dLbybYzPcV5p
mwlUAgppv8/iai2pcVzpk0zXHQebgCzthmXmy4behDVE8G6YEIL7Sv+JDIwbw+zvrAEKgJkyIAnD
EiWEQGrmdldH9M+p6X+bxeBuQNuArmtPptJuZYnyDkGfo75K1o1NYaWv0fGTRfoGKNG10MyPKnUO
ZYQfhGEmKJI0fZgMa52M9TN2/Yo5h0+hYWXVxIlqgiPecCpceg7GLNkVqeADb1RYn4ihhziMgtQ9
8yHxWVDVHWRBda2vfrjeJAHK1tlyejfA2SPWvmUwMGKKuhq1eNrXdEFNEKm2CuTq6MEimaO/XrOV
CWTFwe9oNFS1w8ek+1EG0pU7vjA5ZQolgR64A7ycCiKBJf2J5dX9Xsh5VC7o+M6zZJM6VCXh9wG7
TnILjLSzSnmRU8uIgpmy76Dp010urA4R3fjTF+YTQCaAjiBnQoP3z4hYcxw0fxJvO3J4q9gxXhDq
2Xx4pfFaDo+1Fq8GNbMg0xyb6a7JAxV95+2QcO5sxAbm6hG7l3xsQVlNgixube3ZSiW1UNmGMPPP
DMhrwl6xxofI2DN1mHkRM5qimV2sIqI2Mn8LIFzYULBgFM6wENd0ULfwHER7QB+joFNU5XEwB/yJ
hf5PIzfe+SOx2aSYA3Nm7StQvyirpYZjEaUTob64PVswcfutxOQgeN6kzzlBQemzsoK1Otez9eRw
rHQaSonMl05fSmnWXAQ48nXgoQZwjYlpSBwbC9eW/s81fQ4h6yjodaofAmBGPtL6WziUuJ2cf1wA
l0ESDeuuzAORSj7kIxO15W+PrdzmSa5vvknneBNNOyoewAKzoQkv0rl2O2eyXKvEtoqd1xpfYV7D
m4hjeLcNDC0fEYS22HFDNaVNk4nfHfWYuXMzkSw2PILGU/nbunbyDGnwZGbGLaakPFDRRCvmDBjO
VzOjHOODZDKNHnJ4LQrtJew4W4poORVYHo0V5D4Z71EicZZ6Gq45yrJRC+tdxlDCozkldoks4sbu
DasI1QLyh5kxz0ZoMJo1fgmqWUE61uyh0J06Wzs10fyntWZ01lhsiUCxZeF5Dxohf+qBPQR3FPf/
yjOvGmWTJMIZUcfdpinzJ78e3isa7Q5xei4s9WuouNpWmTcdwxJWEPUaO1os80A3B7FB9Y/X/KNn
3W/zI+/2lVeMkoSJQ5/f/nIAWok4FRsLNXo16OgNS4BqNeMbprHBwMqD6zVfkHkDkgzlweM3aR/U
Afu3r+L+KHrTp3yn7RfDCCI5qRXCNYQ6xPIUub3Ba5BvxwVdhNbVLo7VbuB65Uhj5Rs8hGoasKpg
AQ8H6uK7DiXDVCcz1nQ0xATOYRJ/9XnMdjXhvMhqSsaN+t3KG3fVjpwSvIFg//TAQWrju/EhYqlB
WyslVRbap4AOaY6xvA3ZwFdYeD/aQoOtjQpWj/CfK2CqgfRY5wEPbbwYiYosFO3t+qqrs12XTd0b
HTcniuokvk0ij1Yh+6OkbtXSlLcRIwO6OX6bjG684EakVrABcsBHu/Ha9siI/8msp/F5CQ7P1L4j
M4yMeoFW4CT5m8fYbHucnyUdghtW6mwWNDiF9r6W6gq/5AXmKsTIqcsPEbZArtrtaqgZrviyGM/K
M+gc6nIK+Vz72V4YY6X7t6v98WPgELCai/kKNEbup8RETa4ZXFF7+UFvdL+434iTT86tNmJW28zp
A/izJXXPcQbvBAXSH8KNkYceZdr9Pg81d9WVsMhYAv2NrFmuuxFneRzrLWfIOtzEHsPXFOtR1oHX
0U5j6IFoXMZTnUPp6xxn2wq+JKVnCnuENl8IItXsdfadA7/Naur7HOhzjBnCp7ZOv6Ce8RsTpWG1
zF8LpnLwVVXg6erDqbRPAu9vmDlZkGOPotnw2BddTSnM6AVAj64uUhgyZPqZir7Y0hAiQJMR93cE
WDtbX3wBllRrF+jmqujjj2GAVzTooNwdo2cIpIoAp7O/GUFLIRzELzqfukZxJK0p/Q1mhtRj626b
LkxPfcgAZmp+inpyTp7D/Yh5dBbouovtyGNZ4LSfo0g/xZV0D6W5fF9lQyaqrA+pJk9t1eiARh7s
IsNDopGJ99KZ45QVE3nK8i+md8WNdxOEOstGoHLzbKrOJD87YEyK/f0kaG+Y5792jMMq12mgprUO
mWsJpUB53/UWxx3KVgO/9V/HLcdKWAUOoQLHvLLco2/zDKEFm4zAXvQy8S6pKbMtl1u2Gt/60yeH
euihBZHJH94aoYgPyDFZzXV4GpoSpbftAhHlx7ptq2OU1dvWw/E4O7fe0Z9pxMLkTINLTwQv4/7m
NOVBm/7i76PJRugJo07njz445VrXmTC3ndrGdd1cGJSs5oZQSyu8jWtUF22I/3qtrz20Ntd1hu0n
KjBXjJ+dcWzXfp/NHNW4yqg0WpMnM3YOVJ/VWBowabKH2B0RObUaSMhKw4QGx3JKGJbj0V2sf8Za
4pKCOv1PgwR9MvLur14lzVrXqr/oM6epmxhVMDwNXBgb9LllTgfFhDGkmWOewg9VcSd23x1Am1yl
ORfOOo0VxMLzqDB3VtjvbF1jLppDEmg+Ki16nTs9wNtNNVPJmYLZsboMbkX/XNeAku7814THQVnF
u1GlV9X7DS4KkQSysKlM3fkF+hd7ybAC/v3iAUrRXGz/nE8Z5fWWGSB30czCjDXvZ4PgCHkXy7cu
sX0YqZZ/nDSi5knMGF0WFs07DYueyZtAHT24Vyd587x/kNujoKbSaduGw9qOuneVCJw+i2EkM3Bt
4QBGdpFYZjXkkMhwLlNH9Y4PfWHlAHMl3ZKupwp53/lT17juhk681LpLlUyn0KLQENy6ic6Zn/yL
pF6f5y5Z8LpfoMVpZhfYCqamO4/h/AaBOKCUr0GyYvEyohyto2A45wGcQppdANry0RjwRLZGs7Vl
0x06B6sPZp5JHw4DMxyG7uo0WhApLUBasuI64MoiSJftvLCwpI02/habPGaCyC9bPEApqXti3tav
R4SfO3N81ri+EPuymZ+sgfbpLzYC/CpJwp/Odz4g4vibpelvtmKLriK/XmlhsRNdRxOVgEFJBqxh
jk2+kUlLg2mwp2NuHTvKCsyq+kPtTbKmSoRDEZHJNaGIrVdCV/TqgsI4QWSzk7xyqeA+2ns999Ya
VjkAzIAGSOoUB0qhcUVNQIuqo+vG9jpqM1xMWpc/jB2nSFlG3n4aGYqXOrRaz+zf6rH31unYXTk6
i4s50FrmhsMHx6pDqXMj4KCi9q2Wx/zN6RFnDJRDdYklVR0NL6Ft6Tdgwzi60D+sM0gk72YTmVmB
EMRC9Kn1xsUhUrtqln087mjfHTQsRAOKbRNxMrUiw9hYFiY/X3M5GtlqxWjSAHRoVkSlPvNyhgrs
jME4aw3fQNmtisVM4HXJMw2+v1pt0gKXDOgGibz1lPftO8amA2tNSuUc4mhOqXLvVuuRAdw2G6en
rr1SuodsSZfByoTF5emTeBBZeLMs76XMyHRwMaJMuNY+ZZXHa6OqOFvjfcf7kBMK4djMTQBshTnt
dZfCTlpE7w9m1cJ5S0ZKo6QrAg8SGdM7QLVIODg8sU/m3PTNU1l+VbVwL2IGtOSGTGd7Plw8hjiE
9C5+0wWtSM1GIOzueqW+czvGmaZPF7twrlka/nyF41AA/XDelM5uQyoXjLfx1KXaTz/Bm2272lxT
iBKd9EUUpwDwQn5kKYu/OYxldn6NQqUy90qdwsaxmifahogNdxYGS10x6GsElWU6X9hkRk9LQEbz
YeMbeo6LT1BcYzgmFceBnXRcRdvk2FCuS/xEj4IkxJnZD59A4fPV0MCozifELqU0+jMGBJ4o3cDi
wGCXhwuegCOMwdMuYUcbNRd5K+WSOmgvbuXzBMjkuWH3WTuOxLc8fvNuKSaQ3ke2gCHqDKds199y
3bt0U8H81pVYIXAz591NT7Ob78lfauRXHFewPQKWRxTAd2sZV17/fB/FfBSdAdkV/YStKnmcFGe0
ZQffqknb2iGZ5J6hxzrlKrvCmfPWDSlmKfsi/AHjO/dOug84IjZwveOBRZQTPXswIFBnDzLGBqhv
DUGEGLdu9cnc9qbC+VRo2HPd0WX6PZsrx9axEsOam4WjX7wIB2fijms5qzlwMDztahl/2rPlMSV1
P4XNPdgT6afuZFDZh+IQTZV5qyPfuAHQpMkqviXGPrF2teGnO6GK7y6ax4DmaAeV0uvByaG1y+cO
OmmgmPRtGl3QLxVdrNys3vDs+7Mg9nsVkZWs0Uj+6cMw8FpzcGgNJG3D+echLg2A7l+7t8R2ceA6
xYMjVLf2ZPeB4P8oxEjbReIDB9TYUPwQs50sT8rE8dNHI6ZSGgz1pvIDHcklQMrbtJSaCgN8Ysne
7QwU2tSKhMBIRifGPIGHDpNV86iZ5YdqHZ06K/uy/N/VuIQUW2hs6UNlpH+lFtGYzQBOGe1bBkSZ
cJiLGsVdTXczbFDla6S5uE8ZnDqg2lZpkkK1zDnLTdZrUkwt3lVd8OaPqGNZLPjwJW9Q00Kux86n
K/5DfEXODnYXhassrOsZIL/qJzYbJqRKJziWlXJTpXm0ziJkwiTnEuSRuMKEG36JHpdZzrGGvZNG
tXkKiEU94q9444RyDPVKh6WRpetBF/Kajg09mPY3mekDOxdbQAM2jzjX37qkj9IqsGunrPSG09xg
6JYrFwuArznhgzG0V5OavMBok99u4LRkuOcM81wQzXm8MZRayYmWTZfgSmfbNcd4lwqkrj/iOp3X
0rO0VVtTNW9YTBUE88ZBIJspkdzgWg07s+3/DYl9JqP7sVyDyxhndj/Sn1X67o9t3LB2TUGHy5uI
ATuZk38U1lQSPE2edAdFxmzVY5840d6mXodQBuKB3n8Js+DBrzDwoPN5KEfaxmzhg+YFfkNw8p+N
aN71nrRq5pCUJfj3nBnILZj3kSLVeDJo4zOa/Ac1hvDhYpo1Y3r8dA+JLXHOlZV+ajWCL5R5k40W
+JhoLRGIbLCCIXRf/RmnYJ/qZx+3iJUsmzHzDCXbeC0JJipBFSgkg4fF/co5PwyGuYYh3ZiQC7sk
BGIAI97JAtWzYbeNtE71JXFM45DX1bUOm3Ury2Y9j2jZo2m8FbXBZCJ51oZS22J9Y2RDRZ9F4mcV
4khf53P4Qvpp24wdyLe2fY6V+DOYvONDWgY6zwYB1yP+Lc6Lk3pvG3QwbeZaW1EnywEzehhDbHoc
9/kwDFR/8DALphsbnwBb2zkENxL/Gjn1e5SmPxDlr60TEdicIG8yCOCISIEaHAzaxYr71zR8J5k2
Bwaol2ONyZNEKN84kglwjMhMvkqvPfYj1xKfkmGLAMzKoeNIqoaYBh8WUiVtPPyMUj6PQudTFxkv
dGmprZGWl6Hwb1pGlUjngwLLna5a20Y+b2QBl0IS2wRtzN0jHcgDhf3zgoUaQHbq4ssJuWk5oWhJ
dnKBSkJEJEUx9bqyxdkox6D1vHQLr7qovtKvkqncCqMa15tyIC07vfhhwie9AefM64tTm5HBavat
W0MJZlDX5bSzufNh8xgPyLXHZrLMbez3Z9ka3q4r9GdvCZc0TR5UpqvTLVdETHoyBAcuaUQpadrS
ne0clX+TVrLy28iEwE6z9dhoNyoEP2hsdZaJrL2XKl7XHgOrjg6UODGfRQH+I+MaPiPdnRFMMUpi
PCXhbuNgWjpFFt9SwqB+jrubm9JlPRHTX4/y0ed6T5gi5Z3g9TKk124oCMSLafsicDx/C27KXXyx
DXQ/e42I7W8z/hVkOSrtawOsOP+upfkEvgZsheO8gqZ9DZU7bZRBebMV9Ye20kviAM3J9RKcdgKv
XDc/NWbnsmTUpF6q6UYuhKW9esaTstFFtvfUXD3F/pOIHNSXXk4okH9QtPHa1Xjdy55K21Lz957F
UblqE5QJKuli0+EeVFxdfaZ3ZWaU0GkbLfQDvGePlWL6o1wKnsHZrfrWIo9N0iaEYPWISkoooq9w
L2gup0cXqJtqi/G9zHBY0+MHPQvSrCY/0qExrpw6z2Y7TT9aiBGvdyGr1swTSYM6yBUspWbmQ4Za
foiBFjkjyVFvHAmaLznn+w+yqMGDhkW+Hii7OCL6GlvA3QOV8ThNYdmbS4WKdHr/sc2x28QS/Tvs
p11F98G2U1N94KbWEY/lF8Zifr0H7uqSRFCMN1+WVAbFaY2bXhAFgMeWV2N6Go9O5KonnCTubjDb
s13W1c6WUbLhKUdPwki7k27WBx6h37MuKt6reBqejNx+Q1wnAukgBooCx1+iUu9mkM7bYTmoMe4t
ZKyBnC92/mQ35bZhrqzDnXt8ZxXWNfYh0V+Ips4Mzka64ojhPE2acyozh3HI0jpIVak6InJix+o9
dor7T5dfoB/0NoyattFVRyvIRINWVsXAtCNili128iyVUKBMTZjHu+UvMYfucTAIOXWI2vvENdtH
Zn07uyiYYyZkNcsMsEKfIwwp46T0XGJU9cYgaWcX14H8KvpRPjUIKNuQzlac5no2sSvkHXm2pNoO
DJ9eKg6FVLkaY9DU2T/q3QB71sm8vXdS3aGqnW9tfbayc/cfnqNFwOd/u2wq4wtXoZNzJ+t6I1fQ
insHXk+DDmEbLADnkJl8isjWJqdDJoQGS5CEm60PxbcpLb5xM3nnkPyeSA1MYeRZdBwwcdQz4CFD
XFwzY0SdUGB9krE/4WEorwJ70kG23rAvE7qROMj3zuycItsrL5WS1nXM3L8VV4ot+cp6IwiUnXvF
zpC19vP9Pe8x9dnOwqGU4snF3k9DtpivWTVr60ZYgu3/neID8nceQa+KzxY3vfYZCTTb2lNbbgWw
sBV0fCpGdIzunkZPgY+uimFHvUaO2kYDW+84euZ76uJ1o23dedBqn/bSudjCNrbew6kVWwAj9WdU
T8f7v5aakbsac8VGNXB6jGprBygEGcmkGyqyxbzNbDslzTCIZy+XNznDTcnKpHxUNis65wcHqbj4
8nVZEPmevPeUfnKvMM4hcs0594eDRo3VzTaG4UmPqvwUuVW8LnOJQHr/tOP1+b175tAyFDByJqgt
Wiy2neUrodJhckiRTVlzSLn94Uo5K1tOy6H/n1moeUvO+Lub8cW0pfXq49FD+A7FtoKvukv7mDV0
gegWE64ZSm8G2B4Tj37HLyhBlV1UNXJtcZ9w8Rme7K7YtJOXnLUksx/MmFYOaZGA6jT7Wzazeaa2
cuRwN5f83WQaxfKZ9idNvbizXa+NvhLEDTkd/fdkLM/CiA15wd/kO9JH+jFJ5r8kU+PH0qm7E8Vb
h/vP7j9MsWbwOfchq9MVu62qEC95qTgkaoNvsnSbuHyAr1ieXr8nwi6DidPuTo5+TA2StA+Fp5IH
Pr58eEaoeVPtGw8awYCVQok9z1U039DatvekfpRJuSnq0GV+J//foXxvU9ajl6iLs+v9dzlzT2QW
vk4zlo/6ktfRJ9pGkkg/1I1kCDHX7cVCi2UczgNz/ynxwZ4eWh8b7NxQhIBkywBFxVc91HlmGK7o
uHARybkeaTF1ogbDZDDp8lxxZMZxrYe7MKb7zyIwvK97XJTS6osXnduabunGCa/8vyLukKhDzJFp
bDkXTmr/7ms/wd5mrc2xviZrdqMPsXjJ9aJ/gHPyxucua9WXbef9zrApsgCT4a9oUjIOGPPhxKZ0
Ps0dhIaIpiTUWEHHlFMYu1GR8PCcInpqHZZ6yXG/nzxnYyxGTMuo/+rajCTlYLih9ib5g+XpFHJj
Tnme46Vqvh0c/dSXQBxzy3+XGqOD+4uGOBeeHI/CLtdeKU/O34NvfHLqaZ4Nl0qnQclvK0PJF0Pd
fFLRyrlv+WloSjYKBk352TKEPOHfC9gYKGNt+XiG+cS4oMEzPebgTybPQgBH3VP/rbnLakObOkeM
qH2nI3OTYwwKNExKAeFbst4Rz3CeKhM3VBi9h2558GGnmfkYvQ2DJAQAjOU86GH3iK/rtyu9DNTC
E4QId13T30T7BgaSKPT60zg3HJmVcWtpMnJTq6FPCteoiDmWzVLV1Mt759pMug2nvZk1Zclst7H/
zQbNba7P1q0w+mNnEF1r0PdWQ66wDaRpee79miGiCZ06J0ovHWGfPCGbTQ0dBDEzjV8kqKxNEyfP
idGZRMF9Z8ft/56HABmxzxMkf29qj6p766mLemYEFjLe9b4AePhvjY+Kg5iO9J4X7QprHuh1o/If
G9v3HuO3eCyTLT6/aB3bevysJ7Z+6PURgAcz55UXIsyvLEltgZzCeDuxDDzVhmAgH3IxWCTLUq/D
KyL9PsxLFm7S3J8cOXmGKp5VxW2QcWX6SlNJcyV5src9HzN+paKtUVsjITLqB/z2sYz6XyFjdsU8
UhsMCIScIHCfmFpWG1mm8ls3aaiu1PG/YuvInj41B1RRyikW90D/RAOyOgoegJUjaNLwfOkE5L3/
ZSKJv5evT0yGd7xHOeqkeo91DO4XPHXdMR2EuMTLD2lKZ6Ry7SuunmzvSAad2XLzLas5DGZy1pXI
xd/itaabfYfPYlFtgeg5jXyQZqROpAHZZGnarhLrUBWpfFElvedR/Nwsfnz4jmNAoVWzNyr1hHXf
OWfgtTc1tWMMa5xPR2bRC0PD9ND30sIXg2T031sQlVTR2gs0vR3TR62dYRfgwEVKQagZ+mTX8z7u
qqjRg5iN55K33knDzHkom/fQWFDgdDl4aNockvygWP4sMa6975rJpZrd6Qjg5KvOqvaUVaFzqjTj
kg8zI/Qut44x1uq1joHwWIzhQ7m1xMhXvvw+iDypNPIdB04R1E0ln/LRf0Cm4VNDXWT2JqxXvW/a
9X/fRUdD0v7+UjTtK4RmzCVO8WNr+/9+uaWZUCui4VXcRKJ1e9+P23WlhL/XPEMH3apdBTsQeuVA
Trb0uAtxKmwBntTerfBjd5VjibyktfMRxSDEwF63t0Rl3iGTw2NfxHsT7+sHAjwFjEwvVjAIrI2Z
D9g9ZqguKjErum5AM0ufw6us9lWrv2aMBrf4pikjK0WGcUFLiTyoaKWPdflgjyQrPEIRH538mLX5
eVi6i9xCmUdMHRySw8K75cCl7h3UDKZTF9N5B/hoLXRPW9O5mu9929XR63Rra/l/5s6xb4WGc1LW
TFGJU+f8Zzk8l2g9mKlahJP7C1z3ln5xUigT1KWcC16riHLRJwJzN/ZI9cDZXR5UB95NUlD94JoR
4Slhjsfc5uKlg7Lbd5MxL/jLL42uultIPZrHlVYLZfdMZ6tCDTXrhxARcj/09sTVa/713AZ8MXUz
j1oncBBNWIqJnDAR0X0KXqyhe4osWtUZiQUuA93l+MMLEjFFKSlfGCMjpo8AMVbrSArUOaZIb/Ai
PtfUZMP4oXhH+c4Jj+v6jhgz5aDW94CYHGDHNrXmbBvdw3UhtSTQFZCZxrfe+zg+ze2UY33AVKJi
bTEgjta7qjF8UKP95ftWs03jBnLKsqdJZkWaYxcfzlH1CnvxSF/3vZJUlv51SPX+krnNBQgF5MsI
c5v3WMt5fJeMER6EkzBbXn5qtjluW4vZTiai6V0rE5RvCmioMpAvmAMf8yh9lJ1wHiyIdGxRvkA2
KDjU2JhXckcle2cGfm4MCWwsNMJdKTRjB5y03YNBJCFok6rOe218SA1avx01H0qCM/gMwvbbrLV9
M5XqbR5Na+/B6TCUnx91DR/b4ETNeTQWrVAV+8LIvC99SfPn0W0E2r7g/p3xmFmNQ/ak9TcUjLUs
EzxJuZPXxwKSFWMA6+1+2vEqO74y7uEyPZB6vX8b+kgO778sXNR/3P8kVuI8sArmSwAdMDFvzKYX
DwVFYemwy6C5fGXXIREnP67Gp9BTT0ZbGKdowH1FM2u2a5gfmHNiveuDslDeuxGf2cAdsZnFRput
6OJ19tfdYB87yda3QWvAQOLC6ZGS7H+a3hffHMBYiOLHOcRQ1yw4EW4TjJ4lQfLea7//WyMassSa
snRQhEMbnnGAwzK18BkwLq6RZ+FH1CZTs/tRbVMpdHNOTrBIfcXj6GpHu2t/VGOxtDfxicJkXnbw
LsT4s+IH7DSRfByUDdyaZxXaV+aKL3y6qodJuPoxq4jyTDAHmFaZ750POToT1SupxHffFr9ZR5we
U6BYZT1eXJaR4gqU9U+T1Skbks3aer/w9njNjtCQh308Od/VDJtVb70E4JRDR8T9allwkCMUTa8N
L4S45Xm5B/Lxee8Zq+jtqirug0X0CJl1Qwiremmi6HEGVPb/Pz+DCV7dkU/kc7I1sqi30/WeJ6yA
SNPQUTjmWnEVrMt7rmUIAKp397PbECIV7SbXUkBwKBe4d3A9VNU8XzCe2itfD9X7whVk+OkeFSyc
x2ritzkJ3r0lyKj57lNuJQ2uwrS7GdoyZI9gA+DMFjfd9Z7sbtxnYEk+dVaQ2QZ7Z4XNiz9Z781E
KttpueQuqKrJasXu/iH2U8QhsDDPKMBv98sq2yCseYCGe/hxmEwLle/TcpiCqCjjMxaKXU+fQm8l
7XPRIiipqsIXxclvHHEl9U02bu2o3NlDvavD+ktQLRTa5NcLnVrJqJj3hLQe8WCnq7miwTjczYtz
j1sJJ6/B+8Hpire44aDHEZGOTjuEtbWxuuGqZ5BqnDwOacg1Hzy2qXOmpRf8fd+zYymS+vWj3idP
aJ8BnhSq1MiKU9T70bcbnwxs4ITYVWKyFyGVIqFlbwqjIGBvPBOHuGpdXC87J/bxIfljYdb1/Pjd
kH4WdA7zjwpCnmqYs1HhtUWITY/gu86TpSfYOiiRNzUe7f+xd2bLcSNpk30itEVgCQRuc9+YJJPi
egMTKQn7vuPp/wNWW3dP/WY9Nvdzk0WVSiwxE0BEfO5+XBVvQVf9ojVlwmlavrop4rKfiuEwpRRW
V5xSmulMOSuzXveJUxY2P/ZyAyEGFptgOxn+JnBD0MA63uSMMJhaFTslEUMxIFQHygCZ9YGU2qqp
ZmQ3eWepp+YifUaUy+QfSuoT4QXzwVLynWHKNkXzvfZhpAGasebFPkf/tA/vGppV1kqZyCjm1RVo
8GWl3hxckytn0WvJQvCJuYgS3gwRVN8w7OOg6Eh6qspztq07oJUlXxIcOWVhdL4NWXtjKn5IMTIa
ffmrZgi5E7V1gt9DyqjfiDyONlOvfrRezqPe6zaMDJzSeuhHJVfw+T7TxRg41Gyg/AwBskSb2+n2
TopS3umy4jrCqdomLWtGR6NX/l7ColzHc6QxDBq/0/x3yMEDM5f6cKFabfqc7edIytGsaqqddXOD
2PAEDRYMSJ+ufEOHGwShdC0N95Y53hvFkJj/G55UvpVeY0vfDUlobEwrePUU9hiC3pDIGkWvV3x1
XezKTOrUAfP6QxaQR2CW1q7xy69B+PL4xl+HGBfR1BWFlzj/EXBBUWzyHJTj0QUyv1c9W/OoaR6H
wBJreDLUeGUPVtu2+F5gFpAqukHYP2oyAZtAAHsei/pHKEHcoZBh0f8C+ztsJFWNRDPyXW4yLqBp
7Hfn5EDCFKp1/SfHoMhMix9qCtWdXWAGiNPsV52an1WAC5wmVn2sneqrGJ1tZduPKciAqmcX06/c
hZg1YGEn/kEvhMKborvoqekbDmgjNNbadn6MlIL9spor+gAiAf/TdXRKKKxdm9jH02gENuU7KBrB
4qXTHW429myzGD6WG2A3PjtJjXSSHIK6uhZaARqHkGAZ6DTELKwK5WRYUwv5XtD7e86iS15WI5UU
lodHy6UU8iaQ5kRA0bNZWx5ZcFQ/a5HI+GwBfdhh+aJbDxWFs5juiSonLUwUrH17r4BmThUwMl9D
6ZRbPqcxylnMhGYugPfI+eBH87zD4RPwVyLmYuEdH2i9W4sG1gaexzd/IlnJ43vrMnQVJifFtHin
0ePgz9UpVAV6WEOyT0zpU7bgFeAWFOCjyvAeh19nDulm7nl/l4YxjPkxJ/D3GKjgJZH4Z/rMuupQ
LXFyNOncKJtdUZUfTqG7HVfSr2qCM1CSwvWLY+YHww1IESe0BaLgUnPW5h/QnAnnyOzXDEPywF10
UEnzERjaXyFb/ZQNj6qWsjWmp/sSvB62J5wCRHqOE8AiqCLkigJSIH4bWDvbjOptNdflw5xgTcQ7
fxq4m9eGV9PlUiEvDgbbKX6W6Dip4bVt+IBK0mtFmToHZ7rihjzg4H6Xthh5hJeEM/XGnfRjvRw9
KuXe1xQbvbgQA640VH51Q8QkB007anqK2Ty8nd0V0or9aLAlhBPISg4slBAB8OjJX54clqyfo7J/
nBVojBpruoFTejOXGtYeBkaz63kWYpBB6yiHjYqc50YaxUb1fnQhwx2ccSw8eDA+WUTi7WyyP/HQ
Ybcs8PGmcytakLbseTyb4E4LMXVTVtFh8lOLZiULzVe2hH+S4ojV/Tc11zvhp+eOvoqj5ZPS5kpX
o8fBnbbuKvjTVe4rGlPxrftssVCzkYGvWZYMM2S6xDNjanXfgOqy9Nk0JGELvYTGp4KbDSUXI0hU
lCDSuMHHdtdl5cksB+SSMX3jJnlr7AwboQMolzMMCBTXIK5B+yJFm2j1E5Z/M3WwyHI5XkjT4EIu
CCdg2nnwLDzvKYhHfB/U9A45zj15X5ruEZLJUXe+Otc2u8jQ8PbDkN47eonWNEcwKauxqp9ii6yI
0+JOKr2Z4xtBv7rx7xnk3tI4braksAjmFfObC4e4D0BtGpz+U+uR8nBcUonXbChGPBdN5iAbXWFY
KuTJ8Ohy3uS2mzT1aIXeB5WJowKmDE2V69HsR3h502bSOqLscCKcjn+tMLAxu6jNZgwh0HOvfq1J
hwSMr7wOeaFVz7i37IcsPZst/fHBjPi43NQ2SYgCjfjiMfpx/eYpS+afMo7FnWHG1c3N7uw4P5SR
cZdM2FppbSVeQdHiudHwHnNmtlX8p+xYhSFyMefLqkeLJwBJQQNNF9zeLoiNbGeybkvEk41pgpkV
yGBrhM4LzUWw4vCUMcyWFQ1VbFjcGAeoZWI6D2d9pY13RcAY9hHG2YDMS0IK77kq4u6C++PecALE
zQXf+v2vKvdOfoe5S/NubtnaVr5g/OzHKXQIU5wVXKi1pXsSJWPCEFMx/Tm1MsPWm6mdWTSa61IY
d0oyZwhta/qoHQcvgOgZrwRJcCQram9iDIe376/Sf32VtI0+0NP20VEEeXMZUa2gGjXsEqLklrll
io1A5GsJG45tus4f4X9Vm5FV9Rlsp6bIN67epYg/CZYGX1Wwpy7i3Dvm/E5IPqappUnwMnKHUcsH
8CDum5tuHcVCWLlf0nwHdDT+9iRmV46K0XMBJhu9V1lnVBV9abj6+dDFfpi99haFPM6S3C9PDCfn
U5jY9Drrcm2rzvmiCLljURnSW+Vyb3P0+n6Zm+qH08gtatdMwaBlvOhq4mxblY+paxvXMrUPrId/
ZKPLm88x8DwP1NKE2JR/VkCldWocByQXnxOA4R9Lp3/LGiBbQyGbU5hjEAnruLlBWAv2Zml6p6Ex
grvO4CRIWLO+Z567/R4LaPiER+fFxE6JYTNIX7rQ0sSa7eZKoWO79kCqru0BwW4IiunDi8F3+ebD
99mRwyy3aK+7Hz2xftorZL83fUqzKUEUK2NkHYI085QbmbM1jWLejnOMuT/zHhp8lweOnO3G7JX5
bDu6+OuXbN3Nyk3vyJpZdxHNRtOKuLvLXGkeNkWp7Y12/QgwagpD0+iaYBtxUtqgTEE3QZ2kv7l/
mmV5MjIzvp9i4HiWD+EghqpjqnNQtxjpfOEx7zG8u++vvl8ips5YJGtKDJffFUIFx9gE+ek09aM9
LkkzPNObJrfrx3//O5whwBY43+5zo6OrI4fs0otivI70UO5C17DZPxEb/fdvtMvv+pKZhSNaf/e3
3/j+s8nwpFo53n3/ohpRn+BWYNGIw8u/XxgyG2cggf/6t1WZYYuL8b6nSeNfsyn0rwEk7jsTp3Bg
jvOd3TJknKzg0GlqK0HSFFe07XMLPW8r0UXvKrwIaMTxeMipnT46QoRwomS/Djs3/DSm4GiopuFm
JntKjYJNUrwGLIEN+53g3Z/Iid/sOYuBww7ezX9jGsESI2PnhfF+c2xxK26+f1kOMX4jFp1dh9ON
vc1tXrhsM+fipi+QJCvtqZNj0DMShPCoysI81MVgXuLaL9CuakmI0hFsMZrPaSkHBKn/UvP3fk/F
4XsWhfR6/311u9NP2zSqvflN6EB1AT9Yt8MGeFdz34eJtetKy7EPc1eeU1xAZ9PBc69Qo8+16RB/
L9XiRG+s5EpdbhzyF3eCzjt9qwb8L631940wZgkgSL5lsDDMxyyrt0lWku8NfbKdrG08lbP1aMfy
4kyDh0zv+09ej6uBRxx96B4T8H7M68eM2vdvEoVTTSV/YLnBq4hBOBXx4SeRTbtX7YfaJSpu7un1
eOscazqGXhTvUp1kW7SA8hi1x7FDHPt+a/81ikPsxN/M/IusiPXSdhePmcjWbRk/EFDLfgRy3IVK
WA9Fx1Z1KipAuG1uX5vZYukINMdfalpXhrDURig8Kt9QlbyBjTeWLTvkWLv7xu27xzjBqGrGxNmq
ucU55JSpfzCmaP39t/5+sZcp7hgTzXO84OJgmeeEZJ6+0UsBCY0V0kl8anpOrf7M6DjBy8HDqz50
XkBGpUcK/35ZolxVpJLHqm7cvWyiblPXuAvd2fEReS11q2WwG4OlWtIbh933JENkNt96Ke7AtTdd
QJvutPus+iO+XPeWD213xzwdrt/YuO9zhnk/y7L+WnDwuvw16iqmikx4NR0B3ZLUkZBKezID9SIt
W+N80m1JMEen3Ua4ufPkYcYlucwCleFkRpJUTypifBcEYBsAhVaXwodaOdZCnsYK4RiqCzAvC/Fj
sPQHpvbJKsIn1ElvXbJYbKMpBFEVsdXh3f/WAbqGWzm/BwjKaBsG8rMr+OcmsRwem2x030wyAbXD
XNcy+bAoJGtvNDf+HHw5nwvf/MjLHvOrEy28KvkwkAx10GLznTP6ct/M8z3TtZh9uIZFCiI4BnMF
hdP5mfrcNd8vGju6QZryNIzebxGrSW6SPDl0qVlZAEKMHeWr4YqLgZ/EpQ4RRIdcM9iTYMzdlFAT
zU1aF8T7ZD5tqbLvn3C3hQ9pNu9q7c74bYlJ+jYt3hMUsJWzaKCqIjmGc2ADgGT6EFGynUtSgljp
zirK9MnCpAV0h52ZbC02pMtIzKlLWhmXxhfBzAdPHdsdkJTjoZxJWA4ttpwtyeSePKeqLTa3lgX9
zrRxgVzAs1ZPftL16ATlRw/m52iZqXWAVbyZCx8vEHMfJBRSFJ2Z4oOhiwKtkIIVqX9DRHmZSosr
S1uP3CQ05Obgp2Lvt1uCo1Dspq9WpPYzb+Xeyj2goWIuiEfRYVFVC23NhSfrbwox3kcVdktYpSFh
1qKaHiqSGVQNtDevtQnz8cliwrrLK/2p5s+g0cjlTrCG3Hq06oYYWaFuHn2FPKeg/Sc7NbDbbgTd
J2PW/mDn0uy8Gnc56xg7DGiNeF+7vVFeKWcI7iIyVInn/momp8DsVTv7JGMT3+VeDBYD0zyB7NIQ
Ww985hHZ7KlsW3ogpUEhlqi53jrKH/MOHgWb3rlsn+QgIJwmBIwybLim9Ue6xU9lGT9tsp47ilHX
7tjiPTez6kFMRr4bBu/d6jnGwPA+DI2FA4baoJIO2EPTIotTmAj2oKOStpd6ZUgTLHmSb3jitiXn
yxFgBisB/+E422/pQLWXn6ifsXB/OoxzyQroE4WMVEl39p0heSPaaD67cbOIIzQYxwINfSb1kyBg
6JjBTe1zkg2L8Fc6mPMuHEiPxG1IjntmB9nO97nV7OTMD0JMSrCPwIeaAu3oWjIwtkVjX1aSzCWy
R8MM1oOwitdE2ldhFkA4y3v6YwG/uKBG76LEQd/G3V5jBu0UpqpUib2PKLmPa9h7cX/wk5AzY67P
bWljYC9meyUm2M2GBYAlJ4SMESxTDsxQ9SB1S01ltwQoigk3PLxi0IDVHpb8V6OjD1xKbAAsziMs
Yb2XPBNIvtPUDq2xE7r5nijElAVA1IZ61zfWTwSqtxh8axfbz4bPmh5LSiNKAkTmyI/X9Dhv0PYa
3iz5Gto17BfON8msw2db74bu92hB6dKRCTcAQuGG6RvDkGIViXYE/r34U4V4ojEr7oxp0walvyoL
Ill5JT4qb6lQKZ9VFwHiIV/LU59lb2TqGnmt2LSw8jiZTn/Y67/m06hXQyfMrWiDe1CLjdqaTWdD
n7lN3TUsO6iNfrDDiogPwMk/ZtckiFh5Vx6haJ4L4peq7K+0An1HBRtBWBgJVNGR3ILqytH72HoY
gGAB4Qnsv+Ksns9idp8FcRwC8tHMI0zri++9V8L8EL1/bLgjcVIX2S4Rd0GLcYgZtL3DwnCQyv+R
B2rvuFm2MRCOtwlWcC185zCUJSBak29nGTuGWF+A8n7aNWuhaq+zrb8yQaqDdClpRc737slPR07q
nkPBwuRvfZKkRcXQ0FlGA6YjaczDmiga4jdzfiHZgPWgFghHqj45Zp7fycrL93Qdu6vOismvhb1/
KF4p1v3931lU9lJA9B9kJk8K07aIsUllW64jbPV/kpnYEQEKRZVkT1T4DziObbbajRTJMVCzwFVh
i8e/nINz3zDPk419NdLIRqPNdgznp0M2ZydP02fLMmVvRamBEOQTsIQpJX7Q9uoSp466ZJPqzgSs
V+7yHEuArHHZuvNTtGQq+4i0atsHxDrCItnJCO3QQ95YB3mND6izMrKRvUtWvjyJfpJXZlzxQ5sc
Gy1fU4mxdWX1JEP++5uj/oatWt4cx9TCxcpiOq5y/969mKrE8ZiUHgtAF1x4RssMbDy3QUFdFH7Y
jShoULaxlNIAQvd0AxLFSa03rzYpNPPpnnZ07a9j52tcpPbEs1rabvoDm1nvbDANkUBFTgWNhf1i
RhkkSA2hhvkc6ew0sse/l+jVCApmfElOkeqKU+dO3lMsfwLeAyaVoVkbBBkx+jySzpn3tdtbr7XZ
/f4WjcqXoEtMtl6h9WMoilOorT0D1PDT5wzC2Lz1+L+U7N4gtdi0ol/nLJqwoWEI+FbtvFo2V9F3
+7iy5TXAIFSN4VMeQFb77++087fKNd5pG71EOA7nUAqzvL9dhgLzY4Byah2/K5U830YvWGq66FYa
dpMBbNNO+vmsXOMHK8kn2SNiLxX3GLt0e6fGXm8MigOuGpYCrWHVOujT8aR1TmNNDbCgxdhh6ggP
psnYiZLPYT/Zgcb6hI0mzEJAQ1V0cRz5J7TprEkr8dBqwqUW9BXI7cWTZpin3fQr77ruORBDsOka
H4wgu8QypEQvibt8Q7oo3fVCFytICP7aB8MGq5xh6aj8MyMoOHS9iIFrARv/72+g9TemnCctYfIu
akROvrStv72BHSSOUrH/OorCr34Lx/tk0hO/sk2I4Mfb4ynyZXTI68Hex0L2eBaHDPgaC13nEtiT
nUY1JhpPkBfYHAQde50tpzU6gIgcDeQ5WqPo15nX7YciMPajl5Qn3isQlBkqYzI7B+VjbOhrvzmp
AJO74OzU9057b1sdDn6dutf//jP/72eXI5V0hOYfHs4y/beePiuNAUQU5nxMK9c84vDdBqUYPpsI
IlJX4ckMTRv1iw18AfwfZDZfBWGTrL5vjtDCJqjN3KIjA5gTeHjlxzD5lvNl36pzPJi3shjqa9hR
ijo42W9BXHifleCTXGHBSnQmfHURfT5Ip+FQMagZ2Ej4/msSOu45XJp1yiYzL7PiShsAg63g0Xfn
iFDuj6ilwiRK23HXYhj662r4/43AnJmm/0sjsGmxxP2rlvp/lQH/KILiP4s+v//zfxZ9/kMLRVWf
57qKx5DL5fRXz6ch/iFt1zKFECbmThv9go7Ef1YBS/kPuXT8sYRSzmvT6/mvKmD1D8kzTXraZQmh
70Sp/5eiT+n9/YIn7GLRJeo5VIp62haCQuL/bGJs6oTpQ/YHsTePwlvvteFtDkkAGwzVvKQw1jWL
waYLeBrWgYeJdGaqJk3XYipUIa6FQE4YyfQH1wiSnZeSLJOGsu/ztkqvbQJYHTMLrFWFT1EnNO3I
xLovZuuVPJWzjyp8Ww3NSJtg6sVRouqTJgeo5qfVCcRjeoLCcbItuP5mXFJZITlVIiBjsO42WWVG
p3gmmdunJM+A3GBWABrPX2dnTkgoeeEce2hzXtE4MF/im2GXoACi+EfkRzx4/Ieuzpx9NyRU/aXx
h6KTG9Ag4XQO9ZwA6oIhie8dej886tL9k73EeiCfcTd2KKZ1aznbrkgsNrHRHlDli4mR9Zhh5uYo
uK7ACRAgzTexjeEpThaZttiWsDsOWa/TNQiPtDgoHoskTiZnC5v4Ro2eRXUP/S8RbBIV/TJ0df5w
EGRjq0B9rtjcpaH7RmPeSqVjvs0L8kutrk7N4L5EVyl4uspw2nCm+4lx+a5gY1wEHh3xUE+m6tCF
f0IoRMwxdqMnnjqpXno9veEGP0BEOmvBJNKaytOUx82qCMFqhR3pTku/cHYnrZklj5Du4jp/no3s
OZrEgwu2vGohNTRRNqynBBO+IPTPKXjy5jc1zffh6B06yoM2ZoS8Z/FDhya1R4wvTVKekS7GFSGh
vZUMN8hxQDTMBUU2P5gEvx3LS5FOE7Ep3fJlrPxj1pGsSIi+kNEncWOa+XMX4ZisONpF8Z90tKNd
ZhXHccx/IqCNHF5r6mrWCcbhwkF61N0X81/29v6r1Nkz+t98xGHyK5zEHUgjAkYFbRkM398znMic
IIENZ8ZXm+HvQB8g214hmBN8iEkrmY5DmD19sBP54JFOXOM4+jXFxhrWWrkKBxyPfv6HYGVNZLG2
1nUV/albA1Sqeo4H56WzCaiS3gQb1U7qpxjpiqg4DjpTdEtGCHsGiBd8D+Js0i+yMo2JAaSBgNHf
OP7wzZvuEw8IrAW5amy/p2qqq+jKTG6Fq7L1qwm4euVMxcmrg3JjDhWx/hAinhowS2n1Ql0FfR51
9wNb+FKW1j6KgPF3raYOJcBZ9SQDZT09RBFU3llnF/iwLVvMeVPDicX3ju8IJTswgSXVdAuyfYof
lcV0p/XYTZWj2jYLS2KAd5GTQT3hsAP+uBhxFNUVSQqsotk72KkPiUTpduam3gZ5YZ1cYOanaPnq
378s/LHey0mdRdHnp2l5kTL751eOc4HliHOMzTy3lTy6grOrrwi3NWF/MpeXsggo1gvmQ4cufIo0
BCA3saEQFWVNsoKXKvDSnV54Ij71KsU1FdV7WQFgC/X8nGTyIeYTWeVtZ2xwAbkF4cAxgCxtYGzy
R+dAMxExiUrjJx+rdVORfLRCd2Devgz+8CmuYfokJAXxfEBadc5c3ACQRmnvuwx4DPtsKgclcHsv
Pjds6s/fXw2jiP/5FSkixscEKin+2syyeRvwv27A9uD9zKCmDCq9CrdaSA0csnPqy7sRU1aEqfIc
eyrdNBrMockGoYlS8xBGJZv45WUc1SdRhQF7r1OfgraliyrDnVTGfG6j5FiuXIps4jDYBKmwDkYK
ZZAKBy4pHZWnyMXiSMGWKk62W7abUXrUhBEH3uY2YYdwITnlChEOu7VVgMglzcwg0SWvVWM60Tj1
qxKImTTjlcADtfUKvO1NEF251LbET5NNOo7GrjYGUhpD/kpM7r3sW+YjOBxiMW7bLjAon/vRcBFd
gEJ8Gn7ob52ufh2SnDhi6w+sKYivvXechio+mc/0pjmctxnXTZPce8ppDpnAGiEDuyIGXEO1Mson
GReMiYmP7yLtPTpjHZ/tVN3HvWagHJcI9hB11rj2zzLonS2zXi46KcE+xtbFYsyxRzbCFu+6r5VE
dBDSbXBQditqaGu32SZRaa/7mVC0gBVfR9URtduEBFDdAqb8BB25l8nGfvKBGbtECj4JrBuxz/bU
HL16W5vu42QAYU3HJzs3ux+xuq+Ug5XKcXdZbMASqxmmQhhNy+FnOBI9GOsKs0xGRZu/AEdqmw9j
HpsL0zcYyfS40daJQTJJ8Fs7tb2twD/vbKc1MSYwWaHTiXW/rD6HsXidRYPvoKBirxrwn4ncmbd+
RomnAwkbjPNni8PkkhokQQYSKpsycsGel5DpHS+/T8f2bqIvdIvb8Af0k5mBGb7+eXyw7GgkZYZt
Kxg5Uc7jcFAkAXAoGfM2MJzwTmNjWHtlxofYVB9YPwDncJSBVRucmb2MWwXxVpALLAyObeb8HEdh
u8OrjLMyTwBcQ+OsvZaZSzhQaFW6xs0WyXbsKlj6bsIlq/PNNNkGPKQ4gWHW4WWnYa1IpcAZhyfF
UvN4l+Vo86xksHdsXZ6WhGAPDXufhaliB6MIxdFIsrECqH59HjurMhMwzQVDtUA2D5FI4/3QOi0Q
cu/ODYZfrefC7Y5aBKIifiu1UaJxmSXpIywpfVNc2tY/It+O53qgtcHKmOeZk19fu/BXbBd6k3Xk
003FwTSY7eoMZ8fGuGg8zXNXPkqdTjfRJHc97Is3AmHuQVKrvOUj8fFsIWqQRXluyVSsRj1lqNC6
e40ATFK4Ze8qAv8HiuvTbVMsa1IPqSNR7rn1SkpoFPH+Yijh7McHsK93ecbAKbG7aefEHgp/xNAu
n0iQW95eGVzuBGBtSKa1dVVRCW66ccZPQdhmroZ2bziMtHvfbXbaK7HMGRYnLaT6BxeLU9IFt7DN
/tgi6p+S5SQ28CneSjxyq6IkWG6UGQH5youveZJDb7PAFXf0U2KYXiWJ3dKHgEGwjSpgUW6Br5KC
h3KI2ktkuQAPa2xjZppc7Kl8LsjYMRMk9QuOhYZXzWZAUEhA4HZV2kPLLxv8ox12e0eM/dYWjKrd
hKK2sC0oMLl5jPNOODkxSLZnigMEpoWh3U0ierdgth/GFAsf08t8b4WGfTCM4mMBh2+CmG8ZOijW
IJuo46hf2zh8J8Pf3IqcVd9xk2NVxTPjUKqhurz6SbpU3iFlr7u8FMSl0z8ZsWvsUIlxjjNaOmjK
xiKQthJPh2RGCxG4PUKS/JL+zjGN9rEyLLqpRkB2Vn42kSQAirv2towqA6dPHmzKCTRaK9ZgqCFi
mtaqsrpx7VaexyOv2fgS4iZZyon4Xj8fhPNo9zhWNZZJHXY0imABOFkm9kRlA3hKXA88qo/JfQ75
ZMyUZm7HZr4AYJ8Nc+KQ7LDB3gDe1EF13/cY/niTxSkmV76lF5vGMQq9mtK85ORV907nvHnADa7a
ac+xatprPJY3HZs7Qj24lAjJOEQKtyJL2m0EMYYwQ2AeKO98mSrnAeQvscHoPQQ/mE9TDEuPDWH+
Iy61fIAH8DKnz+Rm12w/8yPmwfwaLCMbq5rmkxcvzx2qLPsFjsBoZJ1Ovt6IXkn6DfIeRHb5WRaA
i79fGKdcPBO/KyOqtUH5C2XrdLGwIvkFkA3nC89NcmjTKrzWJk6dwUL7MRM8lPVUIKWLhokVHHa3
zm7mBIy6Ncf32KCFvuFx1yQxD8BcXc2ez1LbAy7jpPEYZqWEyQcpr5Oq8NfIYWfq7LMu4oL2mPGr
sD0yeXmzpe27XSeTwU2aFJgGR4ggc8C2kF4kayXqYbpIKBl6dBdYENylKclovyx/YUaBQWmotzFQ
45qk0FllnbV4nR8zIbcUdP6xSRdKZfE4wWCOVg9Pv+4xFHJ/QdSJcWB3w0kHyYstEFUMD7kjVQFk
h4FQ2OKHkUzisfufZp8DAcZJpnI4LzcCn56WxM6MnD+HBkYKAo6zN9T2yV1eyKhzZ7BHdKLhkmMW
rzW+1XFyXzKCBgP7XqmfEPDCHR6JlzBY+GgxUJQkDylpnOCK1dwa6zEkMB9Dlckqjw1AFPHIU/ps
kWZJ268em9MVn9aNWU1/oABD0ISbp4YF9q68mT1+s2agN6YHNojF6keeYb1PIxp02H4amZVsAkZm
rtv9Tqrh1S6tt0iRAmWa8JyP8o1AyanGS4+lm51G4IPrcwbgVjD/14kpbSZu41MNvoyzhmDtz5+C
eac5dFLt+0z0qV4XI8GoLHHtY56qIz4iNl2x4VLInuNzBQaRxebvmdpvzJPjJ/sYnHItkhyL8RZW
arUqHf9HGo5HWVPP6HucmbOAKoE80+BxCxfkoMWJIXa2IwL8xuKsFNXRhx6x09XLFMvpy/tk4ltO
cihh/UJHbfUAFmO8hNqHcFs0z51TflpmTzXfnQOtb0U4hSM1I/PtUM8jrQm8jVHuvoG2fTHqYNwU
7d2cO4hey4056ENu2m+5N0EZib8w+xvkRpcCkOGHBVxeSGgVOSfewxRXn8SQnlAUV5mv35WR3Ttk
INckxapV2jT7dIrhxFn3NbVeqFXb2vjTZyFF5C0PLD8zftah9autXYtqHPNZgxn+Xh7C8Gfs1IeM
HrX12G36wcVeSOFM5k7RJurtCztMNug2rJMiyy4Ixa8g6C5ZoIHuGjCuk2y+d7G9rQIiCnWJ7xhP
LnuXuTzYmfywhvIgB6MFOOjsdWKww6iI2ddvWeDuht4ttmlTf8xYHq15Ucvr7dIP6QNYsDvRr6PQ
uGSv7hNwJLYkEGfbpMBvDeUbfYEt0hTV9+FiLCWKyI9MSwS2ioOEDLMrB3/jF+LmFAP69MQhEku1
zwWDhMZGqwi+vABWb1p4+zxNH4OlYcCoS5OaB8oxQyx0JVuvKaMolr0o9VjUUuO1wbezbhUGDDYl
cBNZnHxsS8YcUdyn3e3oUas8zM2rn4bqWF9Nm6U2mGes+jDY4+5ek3Noi3DhNwUZAMwI9ygTlY0x
uTu/aYodZtVf+FM48fCQ98ci3druqHdZmN+GoNpTxrgBV3bLauuMmvtZEwNTQvO9HWXuBhsj8piN
u15BtemiV21lB0fi7BcHD7ecBWkHj6tMl+0kTSJOYoDqxAJrJ6ys9ACdipBcu2fDY0ojDLPQ5wxJ
dgKF1bcUVoEY3cXC2T71A1ckpEwSGjJh1cJH5E5mdOmY8PTFnB9z5gWH3g0eRP5ohPY17iQGqQyc
EwcAY1tDpdw6w3PsL52jc0SiuiY+WMtoPSuMu5iL7TA98sjdBbP/ZOTiSZTqoR2mX4mRss0OsAA0
xpGpHMYWM3w1uvnNlBUEvJyjnx/yLBh/sLWSWxGmDXdeiDDEnZnriUZvopzRLysTH0XIs0QVAx+4
ru9bLuuRnpysaH4jWqGFpOptSt7tzGJgmL+3pv9spFm8zaLqC1nliUA2vo6hf4hK98vFtlBmJVP0
kuh07SbbwLxQZONCOxOf9myT/gHUG5Rc32aVBLsc6aQRYfiAwrIec/M548myt3B7zkl4Wm6NOiJz
B9Xnh8pICQf+i57rB6ui1CXxvGjTmSx2+G0/CU0+mt2g9xH7DGxKh8GUDwFFG73RfRSBNZDWtB68
/2HvTJYkN7Is+ystvW6kKACFAljUxibY7PMQsYG4h4djnmd8fR8Eu6pIz0xG974XSSGT4gw3GHR4
7917btJ/T9Lku23iecJieFQR1m8CcKuqB2cW3o6jwcWrlg8DFwi6LBT8GUHOC1bLTYDvgCK7JewB
VEIg3xHLveIg/7E4EupqFru4q4JtoxEENwwJwEnrocqnB0mIdQSXFR2o+Z6l3W3qOpcOzyvLd/4w
JR3VuHXxfurxU1Eja8WqCbgnCFzEE/5SST4mrvY0W0skQ1YiHoRpaxrdcYgEGButPQoe2w6RAmZ7
yIZuTyYS/Ch2oRCFic2DG2o09D6dXdBpIaoEYjKHae9kzgueJ64oPlnsNltNW3JN6KleubmuoO0n
TbmpzBtZGONGM2ihOFl8Yvbe1rTExsnxMqPWGLYll67TH2YlOZqip3Lqu5XwIXpGof/hDyWLLO/2
TYYMyLHHxftXnmOqK68Q7Sb0k9eo0tcMzyH9hqBRuF14hW0lu3HqbugvkJSmS3TgTHjCEXyfn5i0
dLvgSXFg5qZhUHmWn51LoGrL+sQomlIuLWYc3kd/Gt9sOxzYDuLbaYKWHwTXavRjiILH5dqO98JG
CYYGc2t3IWwFScx7LcVO0ueI5rw+k75Wrbt+7Lysd691wxLm6WtGkoEiCPAOb/BhnwS5FNsxNZ+B
CK79ZVreG6Cpax3jbtLJ+7J6LgnuhdNMZkByoFCcPb+51IYk9DQM4EP2445MLA/3E84nHWF6hKqc
Bzqec7x862SQ7QaJADMt7FIbP6/fcOQGt4UqvyVDeOwn82O5TG/zuTmL7BKEE+V3TZAPDHHhzKup
SknmJDlzctNnjVyhlGfo78cpemB9PlA/f4/yGg7VFGxNRIz4W3VPQ6PiJCly34zw2Ga4J7oo8mJS
XDRNnYMK37noXOLZwuVr4nY2O3ZJpLk4R0300sD51CtMRKW4i2Z1S0F5quaY6LEEhnDlk20gp3ee
b7LW53GE9E3bfrDPHA5LyDpuiZh5bUqdP2iEo4b6o4m2hbi/gZGvr8BxuOLGjTcMEPCzNycahQ6w
xSp8d/PsNc6qV7kM083KFRuz7mBBOhjUAB9vEFwYBAiSxT3Wxj4qinbNL7evDMvfNjNwkinL3sbC
/gY86YB0vGZ1zPpzX5I6ryC6EZn6PRvtAQc04+dSAxw9lLTLVRq+OQUZI2pOPnpeaR8wWF4EARKg
ZzAS+NTgKjiRaa38O+W7d0hAv7XVeAgHVIJaMD8YznKc3NcJN7k6La4K9OwRPlC/a7CaEwwTr0cf
LnUQv2mO3d10kA27vCETtwCLP+n+gXhwDn8MXjTRg3brAxPhgvVsDXHgQeG9lCyzM8UR7wW18QRc
1Rrb7Sgh78FpfAVwLc+tO5wCbVzrlv9Mo/+Aie+xhDgF2rBtNoBuCny7YbXEa78u5zWz6Nsk1Yk2
G+i/ztAtWkDOKzR6d5gJqoPCNuNHU+bNCvu9edciEUS5Fm61GvrzIOgApQjoLAZym77HghsSp7ZJ
aBPNFC6rfAwIeVbQ5Mq+P9WBtODIhOsgcBCKVtqeyt+Guc8mx8rW6RwtaqGDVOTJ4FS08ZdEL7Xo
HgcCMButf5lR7ZljaKCq9ZyWM6zFo0Rypn6r45ZfwVzo96UxfGZR6vWEXtFnoaLEG0iulwz2pY6w
cFL9R14XT9KtuKVn1X1rOMdB59XHpkEw2Rh4kc5umZnhBq5ASmTubYwo+TI0unMNzOXyEUUcRD69
wkzjCF5EjN1QvwE8MS5knzB/7161TNf2sxTx1qlGhtIFUQyatkZiYG2lWb1rZA6vibUEI4BFAI3a
yjbNHwlgCYY4/YmYFZo5OmRn1L4r4bA/CCTY6ZQ4G+UgYRvj4mnU28c5n99gZRJANDsXm+ayrVHB
mYpGheV37IVackxGF0bcAEEUCwTnRNWqI+cdVneqIcNHvVaWk6cmRg8DkNghk5j9auwEC3Fq8t9g
B27RQcNYhpJJLItQG3vGvjYmGec9STF2PDjX2WerT8kMtzTnRwk7Prer5f8laqbPWRwqZkNWBikv
Dubskp2MQ+R7HMzmehY4M/WfQbKfc0IXCPO+G+rgFLeVuQbeQKh5+VaGJgzfObmvcMzTSwVvzsV3
Wrd2ca4X10PX61uqdX9DtFy+NEAQ9Su2rOJHP2XiUpxsbvrbdJzajVs1Z/rOLWxGCu25dgmT7rDl
G0n3mam22LFhvA1JY+A8ZRqmof1Bb0qaIzpXC/Rlz+Ev6cCjHjgWpZQs9GrXWxOLtCEVDL5Ne5gD
4e4wKTVbh843xpn5AJXDXQ81XNs0H1Hqaf6xKmZmuYU2npW784mnwnFlD5B5MmJgQKASpc3XTvPs
oW4T/6wP432PHYj/QPcOLvqaUJGQmOFgOMx51WKW5ujnZCS1s4ktjVyc2U7cXdklb6DyU9qWxXeT
kCbb1oU3mYgNR+zSq5atqVEExmeoz1aqD/ZGy7mVE+GXTxW1FEG5+GBaz7Edn2ys4Ww05k9z0r/T
I6OCtDge+eWpkMeh2KUVFZW5QDg0a3y1c+oCUUJYELeMlbC8LSy2KMecBmCBiBaCx3E3pe+lUJex
sjmwMxjERvI0F9QtYTl4aDbvqdnux2Z+8KG2GRU2CZ8dsHhN4J3rrrYtEgZm8I2GjQibV7NO7lOu
wzvI6WRgTOIxHLuTzCBtW62DyHTpUzFZIRuOzTO41brM2vPKHyWHyDYyxwZ19FoPUDNZcYAA21Av
7lg8xTmjpoxNkRYOkTJ5TXhK7T9kLHo7V5t84YTWoLl4vrjQYDIzGrsbhpH5EZsA161iV84cgNqC
AJapBf8+/My0jROmiLU/wyeBtJcI0YlxuEb7HIHDNsrZ9UQG8Vy1JIxLGr8DFacJaM+RDBSJd+Vd
Ijx0RQoTQSd+mXmycplzCB7LhDV8Bq/BWc5ismFvpQnZo8WJm9uhrmx5K3N1jMIuQ58GRa9bAk1J
cMJXkLzb9PfXA185sR8jmI6yLrcZkeCUXxbtpPanjV6JX4kewVhTZ860peB/gkRVJsPRTGN5gk0q
2y6/Bco3rzZ44fJ3OluXpBl+jrEv9kp2+SnDzLcNLbRIdkND1y/InC0bNZ1Mo1V3dN02fd3OWzO3
5LoeZbhVJiFexjwdurZ/HOWmVKTGOIxIdwmm+qSKHmvRPHMvr3e0I3mdKm51ZcON1KVhsurRRW9z
mxoc3wlRJW5G8TYzdzWNDMCzPe2jZsIuG33YQ8zR9stx50JR06etnJo7cB8Hc1LlQ4ao9/RL5fL/
JUH/F5IgfZET/ntJkEcP5Ocb+QZN89b9WRv06+f+0AbBMPqHMpWFKAcdkLIdG63o/1EH6eofNoI6
BGiWcnSY8Wjz/lMcZPxDoR9FUyQR17rQ6f9LHKSLf2BulMRV6BZxhrDE/l/EQfKv+j/LNpVjSGXi
/Od3tJS16Hx/vN1HedD8x//U/1cX6aB/8+rGpnwk2fTDTOIJIqvgFmx89GNMWh3zj6PTfXcm4+qD
DDinADq9xgCwEQYIMfpKK9dQaRqvjINvrW5XnuzI5YRyoy5F2R/TrlNboKsOLIqWsMxltKoKB4MX
Vjg4q1xGZhFFewlV+CbUFQ76URyIlwIiH7j7MpP3GYZtshRuq+4Nu29/Q+gWFacWrk0LM74Dbujw
p2/y9g8h8//IoS8UUd7ySS2Hz/3f+uZfz0XqNgEoPB2pG181goTJg99twhumYvFOCdJa04y4Pr1u
3plueoZxqcag31QyK/ZMxu/63EH0uVhmSWDfxQX8uixydNLSVbYdXBw3jCzjg3RGMLhzd7ZKEOaV
lp9LrjRFb9Ecsg15hAJ2Sl3YE5Xfx+dIRhneYDM8ZB6wSxTBkwFAJrRTr5zI1bQZ9tZmNd76eElc
PC2KYwfKKwR4rPYrI5rpQBpYfQtpil0nh13pNOUNzU2A9G5/rknF2KDuMta2+1PjKnuMQa6uUBa8
lAg51gioo12rrf7+2cq/inb/eLaGQByNTFo6hoHy7c/vHG0bZ+6VdvXnoPCG+r5xsuIazJonW6Ef
rNGct2E9JnitnhtKR62JzRdAFI82AVcptdTDKEBEg8vd6CkZTiPGZQ9+HgMA4iCJLdGhUAPRYFja
9ruoji8M6oCilzOmtgDkSgwEDeEXHU4Cf+gexSTbTFBzNumwhL+NTOVngx4w6/MWSuJ2IvJ51crm
GRWf/4fk8t+GHBuL2PTriyZ1x7aFMg1byC9iVKR70xRhK06HeGtXihwEhbJEJZ+yxaYvw9rEi0Bl
6Ex3wSSf6MnuYqqLLKbjTg57Mg1bI2/LXRRxnYui7J2EwWJjo6TbzUb6WcVAxEcHGHPMjXj799+k
/i92D4nC0ZaKgYNwFwnln79J5AwAUif3SpXs36BK2rkj3ZhhKklPgxksmEJ2IaUlyHfGP+okQ9el
0TwSs9Y0P/7+l/m1VX15kpR2Lo8Qda8OKvyvv4yquDJJO7oxlmaBAwN0pfUFYyWFSimb/W6LAF2n
vZwWD2I0V83YNTdVWr2NMVAE5YJwZGO/zS2bfG0tpv9rX1RLX4d4qOEOrBYHAe0K19Kut6vJGatH
mASv6Isi4LKlv2lNqCgheoSjaf3Cyq6auRIXMw/9Q6ywq0tNfyc7CsdKCiqjGrHw+ej815bLUtOA
38Jcnm7Jhpk3kx5N17Vuos7QSWehnReJc5c+Wui6wkz9Jmj7l8j7y5NTrklJ50rLWo6dvz65ZCq0
XtYYShnq76qMSIIYUUdfO9beGcwtgg9YeqNcY0uFtt4oWmbxFSl95Vlhj52Jlk0fw4Mlag6GpD95
xO6h6+6GDQGQigUIXtw+alm5i20b2VcAG88AJYOSisu3BXEK/oezrqToDzj9B/HAjQ2LHcUJDAPe
HVLoi83fvy76X00av3YhG7O44Ag1daaFXz50g5xjkrq4IjiKPL3Xa4ZFXmyONaNtNS4K7XJH+923
EV7e5D1pkb/5BZbF8eWpc+xyO1COZZqGtSyuPx29zWhEZu2bV3YW+Axd/GkiFdWYG0xmdoe7j0Gp
QQRcLEiNRW8Cin/Fxv2752D+iw2IvUcXiFd17ihfHQAiSCkEB3ENG2QJCyq9lT99plN3URxS/Xb1
xWiq5DKU6h6PwGvqJvLYNsG0LoH0rP2cBmpU99a+s0V+xq0OtdJPeANeYuaiK8z82dquZ2MLaCFB
OpY6kHlwZM6TBESnE5hlpsvyC94qv91HfiCvHbq0DR44vJCtn/3msS9y7H967DqSaGSl3K/Mr5aR
0NSMWUvFtYrG20EHMEU2bv5UB15pOdM1NeuRkXO/0UTu3FXHYVakSZM3Rlc78VBYHSutGq8ZhR+g
Nr6NUrDtjUSrJQVNkm5Kr66BR0mkHw2gDE/UzR2xFvTbJo1KIGFUZlLCwXOQR7Ww2fzU2FnTTF6M
LCEj6mSghfK7mOR9nIUkgUPnoVhSOFEiopo6SQyNZTmntKBBzqU/WOdMkbedcp8tzy/M+ZAQRIog
5oSJL9r53dCi750tPg9oQ6MMaB7Sj1l3QQTqbI6RykFw732X0aF9N4QiujjN1X6EnKuCKTgijb4C
6Cl2dQYE2Mm9qWAZp1EmucjR4vz7NbFcef/pyzFggXL5NVl86otzKgSAGVBrXht4zXvhInZtdUQy
dl8dhcGuMc8k2WUQoaBFCNzJ2saOraOT5x6xGfmmq8pyR87icxyl2cFHvAOGmNx1Mke8Aosgw3m2
cYdcdTzTv/Ei/Trsvq5nfEiWWK7UOpe0v65nuk6aBJd+tYzwjZtHfe5nsSX5KWBOPKAPsSai6rxg
iAizpsFz7DD0NPw76uiwZmSNyGNijGi8FATfV2OVeaoO6Qv74w0aqvgaRMwi6lrfI812NgEmLpp4
SO51uKKbJoYhC36KknuZuDjGvPwkRKe//4IWO9DXz4iPwOS+ogv+98UuJImqR4FWXqeBk0CO7YE5
QkzPc3oj0fv+7/+sf7VQqY50U+d+jUliuaL/aX8sU8cfqjq/JtlY7nwt+kQgUu7+/s/4p0uDXKov
FgybAXJY8XUTzgpDQGw3rkndwZcy0GfpZKJ7KMwBFYEtJDAG5gpC9wkRd9ECIUq4OxDIV3uWQfgL
12k5odcz2mArCyhDmuUJeuPrYBC0lqd+lzBuOBSoSe0tlMhip80+iuhOPmi1+s7km3nnFN1OUOo3
vY7+B5cg9/Hl/obWxEBUQkoQczAEG9zoUBmsxqZ8CimPGOtZxiquXcebO7diQkF/FyYtUJJpbfbW
eF+Gxjq/+H1DUWEV/W92Usv+8jLw7ByOTpvCUUqLUumvX9Bc6jDesoq8pfqxCWRwUj4iqol50Tpo
CI+2hbZxGTasSzPK19LmXp7n87OZ5s+TSvUzrUJssqagL8UcpWGNAmYgMCQjAooQ44ZE841ZUvvN
8ADXU17vNFBSHpQZl4k/GN1AOS+lDRgfEaTYKi3SdhGrPLBa7VRCQEsFc2i9BYdkFeVdgcFro5eg
+jutUh5z0nCnJ+6ABiglTkbEnHE9Mbh2+61gjq75gXtGVBzALeB6HW4UqWPU5KfRcD76Mqy201zd
x8qw/mi5/NuSgMPoXzxYEmhMV5DxACz/y9WEvjZyB6O+2rHCj5Ea+j1QRHyX5b7O0KcNqiIFpRj/
OItNhMk0eTEu901+1wsSb1LK6U2N1mgjYmltI4KBDoDBSotyMhhoH1U2FmrHNr0w7uJLTce2DIeB
SzkCbrjjiJZVWm2RBUTX2Oov+BKM7TwnL40r9UM2uNk5lggmIvk9ZMB2AW6Id2cmiDghYmXdUPmj
/2WX7h147kkNa3J03vMBW6NtIvIarPGaTMj1GcGNaOPWnYrccxUuOU9O8ZbQ4AR8qn4yBtS4UmS3
wYzBTue/VTGiJcwkuuhQLtYB3LRbvIibnDlVqHalXeOvTPD5JjUfJ0BUyLyJ8iOSB+CmNd3YkbWH
dn9TBfnVsCD4hHHxA4mcQ+4lqag9S9Eqovtiyl3Wcn6sBj3kgpuF56K1fzhz6XUx85iRhvpRB+ek
zCM9Qsw65pqi4qeMsWBYLUSIiaO1VsUIABd0ow6ZKmQV48AgYRsEmj0TCGkK5JFsSgczx0HYmw7S
osqfd8AExp2FRnRt4+g6LCYAE1nOjZWVn6WhAQHKjUuZddsgsC3iWVsvXzq6sgSB3X/U0ELXv26K
AerZ31ybra8nwLLoXUmxKhxB8+nrCT2XBIU6ZUZaRQyAsGHXXMbLnsgQHTL4TNfWothSCfd3pw61
Q2paj74gMqevwWuXyumAFbOKy4ABQCmuRQyHwe0rlwk2tW6baWLtpu2NM8G+mLRyS3fsg6rXPg4V
Fd0S7RZmMYqZFpQpxt+MBKqzo1CsMV5nyhofs6wnmdYgcjwj9WaBMUDIWl7EKbYffMVcwOjIc9Go
P6KFSzz1SJ0c3Dukbv9UbXsJXb6zKstJbUOr2elgfSHjq42m9eNWSKfg2ygj7+9PIv1rV4QHi3PP
4iKuYwa0v9YjQAtCy6y1S9vp3brvIIlVPYY8INWEadgJHIFlivQkphZla/ibi5f+td+1/OkWDS9b
4gOmH7kcxn86bOveJzXcci6ITolwq5+UniJyRYZmhJz0XayXKKKVNwHhNUNlHuIlBQm/f04L++fg
0mOaDPOmY3aO1ckEF1T/7jf8F6cNYUCubSwGR16/L5sigpYqAiJ4GUJXX4/mh5Mw5nGL8W1o+VWK
TNwFi3RuVN+mzgrBCNAtMieywy22nSlwSUBGrOZfmUPlvzkJKRb/act2hRAS9iJ3P/AMX6soGABp
6tvFxW5cHBQWbKh47h8trb8RwmcYkuGbaUgbOmJXAQuV1bczLZJVrXO21Bpa+xZ5N7aIMCqcVT03
wSUvWuc5Gd8ipyRfL6yLTRynw6b2Gdi5ZHHMxJTjcMEDVNbqudPd0XMHq9umg1TPykW7wnBRIXga
iVemHl/sYSgxVd2d4rnIntOYBejUvXaOco5FQUh3iyOiK9v6j3+Uoe7uhcYlGoU32qfZuJvabnh0
y5tRuE+Znpfw3HrrMJCiwlJxrG8M5FZ6ZZbvc9+RlYpyNsFbR0AU/LtpRg3cpeV41DPInlbmArWi
25vPcQDIHkKRPtpHHXXnAobVXeb8zhRdu7ndG/zECcX8xCmGEWYimJf50XCEvJjvGqX2XctsUblX
u3MR8jgXt9J8xscQQR3m9/uuqfb5IOL7cDI4qJpYP6qFI5sLDHw1mbGYJLryuWyHR62PLyPX+9cW
iaOcnGTv9lFG5mkyeQHu2SX5K/OYat0Hjv6zr9VeJABUwA5udGf2MJMToQfGamNWMGgTAvxqG9/k
gLuhRXaIzeksA+M+cZKIpvp81MMaTp05A0LLtWEvR0JsZs33coWstgrH744e/zQRnAJGhAZCHskd
3jhXBvMtR+nJWZi5tUKR5aKZlprwjyNhhG0X783RuIXrsk0jq0aLQ5s6j5r7ATwJWOieTNcS5R2V
hhUbHyHuGdeYacHYZXEYLASWspPrsvNpMUbyU+HWuSHHYa8N3WdsMeJj0I18VghICO1d6tT3bsPb
Zc7ZC9ocnBQ7o/OqnEJYqh+FaT84iA6Lub3RZn54QHm+khQn+HnxHzKcXXME3wtIJkLDh5b238vG
/54nHfsPUZfEvf9QA+FI0PrxpziPSVbTmOlItbHdjfRtFILmrtX9b72ljjk+rWHgoozIjdTLIbiG
Q3fwS2wgcZteXCt+Ycb+zqH+EsbqnHLVzydtG9SqWZFQltLhmh9SmvFWUL+PUUcuV10GYHC176OQ
3I3syL/CAH2OeJFAOVCkuthj7N4Gme/U3T5jlD6ZWrKtOwdwnlY/aKHTbAj7wkbXFiRX205LxpU7
H4KQVmld5xdZw+QwtO5FGyOMytBUcIw5AKfTnibKMjLRICGvEw0HCgDBvd2M1pWRvgvqxih4TrFp
n4XNyomrLoOw+jFoVn9tLZ5k74B41TXyuvSNC9k2koO5c4o52Nldyky9hiVuzs1DQW6XHpqfeYg0
GeonuBkm8aatH4lib4lD0aaVzuUTJ8+NXqJRwbC4wlRKx64p11nJKDmKExLnp/KEYB4/lgXnzIGN
63Y20ZPjSrqUOwG961O/oGvG4LXPOrEBqP3Npi/LKD1bTOWnUZKIbetmQR+pW8FSoY7RnHNbIBuO
q9LexHAEV75jLqpyu98Os79L5hh+BUa9NkU9N4zjTVePz6rBeFhJkFw0+W12kAmy2woFT1+FH1rl
SEyL3aWLqRwG8a6lk/Dc4MUJLEzYyOORKCCBzGGlx/58HnyNu/PUpuxj1kkz2zer7bZU3q8G6FPF
ICuKOjQvJLnM9RLXXovPIZTf3NklV5zMMEoTbr/AAgkC7dawUueNmpGft35Mqy0HJ02W4J6e5QPu
vHjvT5wjApOJERQ/XM23sW6gcmrT8YWd/sUv42Enel6lAK+y7zbfgLF9EMvdrbKGjJNMbJHB3PVN
OqOweex5ykJGmC4lQv0keTE7kW1tDXZyXzBVUIhYlP6qMKhsu7DmFDCKfd4Yziqw4aFmwWjc6HVo
r3K32cVM7rdSU/xTUUDZb6EJRuOB7Uu715rqnYYSgxMZ/pgjkliIhsHAFgTfojaAyyLLz4IW8SGb
211j+ijjtf5DmvVlbDDUOonO2uVqi/cFLzBQy2eZZPFRVzdAisNLhHRu9quGT5cYT1iiCBa1zO3Y
vBmqInzHDzIvSWCZDXp29EkvwR82QBhM4uqBUSiRFbaRbfIsG6lgRMWJwYbsZsRpaXW9H824BFu3
iI304c5d7E7sDqdkrr7RMZbrgtFAvMRcpv/1Fy7gAHaCHJE8lcZaRgYmoYgveQmSHjGB4X5cmQMU
fsh9Ai1yAkbr1w81pRPhDF5+/td/LmnHF9qT9ja2kuL46y+iTpt5PePtGIfQ8YbIJ2/t17+RqZPD
qXurC2Tpoi5fLeKfuPkD2aUWQXk/kEnM5+lIOdzISj2EU/3Zqrup0xfOKW66zqCtzJ8/E+uKLhWF
ZFam26ydjCOmGeNIctqzSOp2NxrGt84Cp9wvAGMHnnlDmEQT6S+gtfbVjIjFzOT11xN3M1SxarQI
4OQHqgKiPPmlGFJIR0z5YrUh2uq4zB6MZZFPoahX0IfszexE8lukK6J/HED9WgStsMISr+Bf6S7A
oqlazxEeKqfIiZCwJdNKOp39ONJbi21x4Ubwkhp0OV1FqGWDgQz/v0VwBlYH5Za03krGrDay7Kvu
D1tTTI/oe+qD68VJ+ey2XXR1gJNBjEG8gXsWstOToupccRfNz5Vmv6YZV87QLu87AGB4KPxPlIf5
E7Pt+WY09Zteg7RGP/a2dGY4YlORUu9arxbYF0bcxnOWmiHyvbONIoY0oGBDlAOc3Q67oZBmtp3x
2YB5b8h/WriYSaeKrZuqHWzX99Gl6SekthkH3V00lnew754jM/DPonU05FzVLsp6bjYFhi4gD4hj
g2A4VRnhkno37EBOe8zNv6kWTB5k4vCO7pp/ai391hVzeFdOwbmezWZj99Z7Fd3GQSzPdCsxCnCG
w+cZeWc7f5NW7ZPIXWQ9P/QeM2/eEmnVEtCCO/LgB/aLUAg7nQmj0WB+WMqfN0FkAD7HG4pJhxlZ
SUUzMiB+6rPm1IEFpr44T51NCYzkPbJphpnBfZsP147vXI+c7lJ3DT1R3kl2/uGquJPOcW1syMkk
cZqR2sTbewoHoN+//g7pYbaeJe1h3vHGix0OKgLOXpxcP1lNIrdpMY/0MDzbtnAN9MlbZBoDLhBs
u+jc0KPP1eus3CWNL1+bCBuwFhQowoP5mEdCO7Rmdsgh7XmBOT64U77PpqLxCsr/1czIuiApd537
5s84FOlJsZ5G9psbu5I/zT7FBx64tOVNNZ0heQAeHJFMieGpxNqyMkle+mxhjV6qLjk25G7c9VP1
QJwWsZVT3L8SPX8fERh41NEIb61ZcSXRzfAyCHLC5iQ6owQD6mEDhid13DklGKYnp30Z6HccQzO7
ZCJT2JZ3VW2919pb1yfxVYTDlX/2z06FY3QUpBZ0hHGWNoN5gzzsObwfcGURG+PoV0n3X7m4zgY7
LAFbV/3Cx181RlBCgckAU2bN1Hhza+/mRjuS3jHui86AlUsX8WDXfF6w4e59a0c/mIiWuyH2wXqO
ZXrWR6ZAJsS2qXJ2xEjXV77FYlUcOLYlbnjw5LMiBjCc5pWGuz6LBuz8YDdJCjePxhDbOCGNG5AO
JsY/AxuW4FrtcMtmHAtvchTiionUwM6PyItEyWiJUUnBp2k3qh0XSjHrrPYFTq6su/GhXW5ZaAsx
bnhH4XPiBGvXscldkdsEKfc6ilFoa9c0c83F62R7o5VIfEpaf0AYslF2pJ56YyKmQ9FjSKzkrJX0
72glnxOBJc9uo4d8qLvDgh/ro5YNvEAfglZzLfJ5iXaUr1E/VsdYZGAUg+ZodxD/wBo2QaPuQw0y
lHJuY0fzbyLSvsMFB0KKQnKdKq5lbJNmVbrnnH20tRQlc0N4Q4I2Yz2A5se1dnQsn/DVum82LYS1
HYEyUNTwEqzMztDRMpb1rWqX7hqT2FlZ1WuGhHD00eGjbNVQAsKZYNRKXq+pT16a34dEYz8lw7B3
mXit40qvNjHvzcomb2wVa1VCll+nMCLgtJlCMtL+SHLiGLgrMl/cugGqSkJ832g5rPzl64kAYF1D
7HhrOkj3JZXl3syaFxDC0VINjzt/Zr/Xej/A0ssZ090JnAFvs7jFvtkd+77A8tAln0lMQ8Bl+Z1I
3yD2I6w+UKfnnjCNBfwIiFH29o8I+WAyTOOpSYLxZFnTU89XyfKt0WHowY1ViIL6o9hLnXCroL3I
yiLIEQ1kC+ShhF9w4iYz7fBsrY1Mnw4zBttVHXKfimgLsq1bF+wA9hZL617kor3S+feihLKpMIrX
SSE8sgsyIYjgvcnsLt4KI3fPxSi6td6I75HzXZ9kTbInVWRqj1ttdolCt4SXWiEOG60YCVRoymNa
0QYdCWLzSkpjSjy/ICa5AnzXIeO38oeEEndb0iYoMHJgwjK6LSkfKGCXXslEUMSpbeANo2R9BOIO
Snu04LAbHNcRO8k6Bvq28219pvUQfHPMQJxIFgKoUrwiAxf7QNmPBtaMHW9pw52zja4GGpd1gzHw
hg73OSZfsLFmXHYNvjuTD2/Q+/HksikwLiCqM3wIuD6EGrMmvx9rKowwP6ZtsG4+E65+D2Odg7pB
pM79uKVw8uM7AjMPnSynDYHvTFCzwDwuWxHQJj690yovkvptgX3qXMYaXqT4xszygWT1EO00tl86
GM0qyZp61WBrOrMR0jbPknznig7UEvaZLW0ygxdf8GK3gdrgWsi3KkbDnbSzBiZrnk5Y9J1Vnobf
aE6nePo6gpvjYWsB+1sNvZacnRmfieX020TWrme1RMRlCyC+o6Vr27RUQ/dugKyXsGVNsxEe5IAV
u4quWmFapzEB4wAQ/8SzJLYRazKsdbGRvXt0CTejWRn/zEbSt7jpg6hDHfNoTPm2rdFbJ5AvT2Zd
v9pTGB3MWOtPRdXgeU7uGiuN9iKdiF+uwnijgMa3qsBsXnXOBrFpsSHIhb8jHAFkMYzgJrSB14/4
smhXQkdEEw6F84qLH5J8j5+ThmW2po20F45VH3TdvJPRUGyc0Yq8EiaUJC/uwjjhPgGd0sfmCeka
LTAAhF6LUWgd14pXITihgT0PDEKRlCMzn0PrFlzUGwVDtuWQFd5saxVq6Pe+pE8ZHLoygSqDHKix
Arq2YWCdfOu971JGp6mRY8j2kjLkpl1ilXRj9R3baeR1bfwiOoyheUHgVNSGZyt/jsmT+9/snddy
3Mqypp8IO2AK7rab7S3ZNKJuEJIowXuPpz8filqiltaefebEzNzNDQJVlY2m6QayMn9zpEZz9mu2
wcCP7JUf+MoWu6oICi9MwfmPj3u6EtnKyoV0bRuqcaIRy6aP+h6WrRnYauQdLAsOROjXO4HapwX9
ArmqGpij24dAve48Z8Cizy2LtSqmuzLxtD1AtpXWQiBsXT39jMJ6DXQ4gM9xSqP8UcSBj7B1ipaI
Zm/17hN5vXtUgW8gsSNqCjhFz/Yi/tFa+o/KVwukSOK9aVY6aoxDsexzddMEnkO/090VSerdIYQN
azrf+21B39Ny3/yWnMbnab1JEohzGR7UPFMTb1XEn6B8tOsAFtmuSvwnO6A7SkoXn2LNf9OS8RnI
I+ydVuVjqz+KZkq27JIGdrOYMQborUe67dw1+nRWC/+blmHvlAQ8K3zqn4DzKetptJX74oJipjvq
EPf1Zmui3PhIKWoR+ch0e2ObLlE0QWUVENZOJStQ0VE6RQrsCopsCHrrzIcBJnd02452qbVPcfWk
FaR1CpopWSZQAwpR8h0UXOvNzr74yI2CKUeyCR08d1Ob6EArEwImok/NZU76und7/eZ5GvXEWhzd
7qDyJL+HzkbVaVmTyR2UjP9kZQTuHVUCHrRhfxjV6kbtsAHQSkG6N6xmpTWzNwfY8KWOIMY5bKtn
22q9tW8pYsmN936Mw/CxH/OjfkxASZ5KbkpbxK/x1Mu6q9LV/U4TAerWNQrMNEmcjdWO2DTnkP+N
4evE7uouwoNpYTXqqm+jFgmQ8FqncHjrHqaFnmKD6CETcTD2TQGaxSvqYg2V96Ftqe0pLUjKwIF6
M4rHmXyPGRDSRlU34EoS0NrueDNVgDFNuLFnxheXDtU2g2naC0xLVCP1bn7XL5BXjmdZdBhZlY3A
QhMHG1zQH6yBr0jUq+PecXpYJDFN1gqaMFUpFEMmjFlcpb45NeodqteolzDMv0Wt7hxzDVmncwUK
ZR/rlfq1LeHkIaUqFoIng2NE48pCNgtaVBhgNRLXfH0OSZx1d3WNjfbkWWueI8Uq7JCoK71AWzi1
WVBC6d8m2KB8TPPwrJJ+LYdCa9bpCKIv69lEuYWJrQEPrbiwjUPDg3YxWGqxHaFRo9PmL32lpmge
hljB+jU2euC7AQmHZ+Ty90B9k9nX77sxcc8c8V3e1SWQDgV1bR3++8KvnH4Z1tM69sZsnbARvRNQ
SfCJTgDjwr2j0QmpoYysg0Mifo9G2KmMkHChZ/04JYBlBox8hwptR2prpHSOsubxoC2xybIWokaD
AL1aoNP6eHXpDmwcn6xpGmEO22F2zDQ0WtQUf63GIrUVvtJftLR7EKP7Kexj7n/BLcoGa4c7At3m
uaU2KaaxTzPeRze7l6CN1wgXlQc0GQ6d05XbwsCyK7P7Rdm0Jr2IIKJGjJwOgAB9qdS0/lS/WYfa
sAkrmoGjOilkOGW8woPWX1o1HgkelNcFnmZPsTka+0QPwdP00z1itOEmEShNuW4CKdhFiafLHvCt
8dA0PNTqEx4V5hnI7YK+QrsHcxzhVbOm9EqfAgVLJcVMAtV6Ogx48jRKYi2rWWbb18t7HU4WJnXV
89DT8VVT8PA+3jqr0HPIfGMcSyO78dd16pENsZ88toX+ME4TEkFO4zzACjzCb7oihGWsDA03ZT/G
u6BhJ3VNu+wF7BBcMNXSH/LGhKzqBnc5cnSLXI/GDR025P/NQ4MLLdCNaTGktAkUxwRga6w9p8iP
mpvdkd4ioQveMonvFXY0d6hBt0PXrfH0wfLDa56VueuKy9g3npzpYlTnAm+pA2Zzf7gDXoa6ksGe
6j1Uyfon8EbRe1fs/1NH/jeoIwZYmP81c2TBziNMfqeMzPE/GSOG+JdNV0pzDPRkHVJrGqE/GSO2
8S+XGUNYFhsxxwZh9pMwYv5LtwTNDipJpq7ZKM3+IowohvEvSCQmQs8CSpALmul/whjR1L8DZy0D
0I9lo9qjapyyMfqjVSxaJ+8TnbLzRM9vaWgV1Fl+sHVf5SH8D2uJX0jwVVMjoIqUVo8Iw3kXzMFQ
WZgXvM568AB3PRY+HPy0QuehBWmy1KvMeJqiPNuHboX/RKYaT6JX0r1c1ToLjYV5NUt7MpRfwV4L
hLMIzR9ukQ+Q9czuHppWd+9Ahqac7TdbyqPdvVwoHPB06SDKXdvqHvY/LXJ8uTW9mVmwHJWBfmU1
Wvb+t1N2D/MsEJk9+iGuvjXpAi40QRcHPiLSg4avoYMZfe/CKfoMLf0+yrCAWODl2+J9gYBG8BBh
IPxqqNx/MM3Nb2x3xKotlfEkdHY15PzKtjCD5GxNLvxM3E9uo4qtYZwH8edch6U2XJXQsb6p4XT1
3fr9JIiY6Vhie27LpXzG1wjpidwIWNS+3tcXw0vqS2Fk95C2u304T/VQALlhUkGUczJCxsrVX7Fy
fujs/r8BOlj/5vPDZ1DV2MkB7hN/Mh6mxCb3F3mziHEsik/wbvc8jMqDPPjoDR5MSC2wOeZJgKK/
r/wx9/G6Fo28O/oO7NPLJ3waclruxXic1WCfkrjQSUy16jCNpH9DUFAcbPVsL1e7WhVLjdrTTq4G
gYH7TwsWrN2rjqbAxvTVp9Fpjxq6WdewbBgF4xknwfh9zbeta5j2xkVG+kVxi1sdd2h2dmiGGddp
0p+Uhk9+SzpGCzJurrqd5cexsNFUmWX1a54CeHJpr1jbVesJa8Fdo9Dv+u0ec31Haf6N0/R3cC1V
Wl11gJVxg+ALLEz1D3Btwi4ZY2akFQy7icDyVgEc7eDnIU1wGa8ysiDHpvTVF98HuLGLwvaLx7QH
IuM7g3GoEms4evG2CCCLW2rinJSgRrWprWBRyrFTstG3qgabRfTWbLtTqlWbuGf2ONpGn7/Faa7h
8jBoOXLI+gw1Mwsgdop/60q8xu1yWSUYQvolukHSKSzSEvZWQxBh2TYJfdVBNKGtTvaRW41/cuZf
Ac5JdigRc4vQ0ST7Rkg0mrAdarLp1sPtucl5D1nl//w31XXzDwipJWwLpJ5hubplg40CQ/936Ixv
1hriv2G5QtTE+9LlZfsV9om9nOiJnZ2xqw4ZvJ+VgpbaS0PXFoG35C2t8teyt/ongQ3AekLkB+iD
WV8z18RAcY4wjKUfFdO3MCPJKAQtBgvq8F6nirQuxhSMs2rdKt9K3nr8mPwkH54jPQfKZHX63vUa
UMMT7q1iqodvek8tnms2rk9fkIL6NYPzscv15lub9RAN4tK96L5Pd0HTx1ur0QcZ8kZ7mahbY+yp
xl+nNDv3QAiQY26TRd7PFbUAO2HdqYofgxLet43WfukNapwIGAYvQehiZuUk/i2wQH/o9DAug042
ZVlJiiZWInZTyU44QDTxiOqOtw5o8V6cKrV4sFBqUpD3W6et1j16BiZ1ycBHUw5Dm1qcNjgn2w36
RzllK1gVO6J6QJ2pe6wQVlyIlBxKLra5HaxyoxPreHQohubq0cu07MpvgLa3m8EnJlsuVhl3RbRw
27OWltlVhqihw616DnG0kf3Cr5AxUdIrigaY3sGCP2jokTlR/FSpjv7UT78N8DiAlBY9sY015hU5
qBNPvyEugTzJSXhUaeaTyjI4abBB13MUqSrj2MiZ/2lMnuv2g6uwE44rhFrcsBFbqn/aIxhB1BHt
IkUw1dYeW8NDLS8EQixXhad6F5+GjBzJQ5kBcDET1IcIz0BaZYnXnOSSvHTVgiNxbcSHSvCqrz3t
cieP1ZfY7rF6x1X2DnNTlNa08THwSu2hFM50ClMLk+8+sV89E0Uy6pXlGVSOfc8d5bWer1PZ7chm
nV1h6vvGc5wikz7PTxFd+l432g3WIiPYDZU+Cj0Xh10LOhmGCaqDnie4Y/4X88l/WKIEQvB/fvk/
Y+Imz1BPsNO739/mn3H//FH+iPk/fDm/LUyCwfTDN/gZaJb7vvYgBoDgSl4H8B4891p1OLF6UWR8
G+Jjp3jW29gHE0JjqvoeKgr1Zyie6R+hftvav11ViXRnI0MLEDRXGerHv1313/0AMlT+AAp1+b//
ADziTGQHwAcqOFveO3V0hBNnPuu42x2pQo4ImjB0ugp4pjr3+OzefO5jkExe2ekbuaoXmJVPqYVB
67wKx+oh7rv6KheTbtNQcXmu/Sg/9a5xDpGKADJN7xYbwn3lBcolNkX1aFsKxE81r3ZDltSPCu6t
m0AkmOPNq30U+achSL+xF6we5VTlLRJTKDcZHoMBXwS0PY5yTbMcyCi9jk3bfLHWK+2dQT8CCQIu
BpNFvU59vZGLCdvfO5HEJQ2SI4Wy7qVLUvtkUxhDuJPhmKJBGFmDs5LDvqdw0Ba5dpDDcDTWtu1r
txAw6v3kipM3Kt1LEYUVUtbCWsqo1jfRYEJOBxgJq37gof0akv5lXf/M+3oNlbqSejJaR2G9cUAn
7RSz8e/zuGSLTar85lHmT/hfh7EFhs2Jwquu5tHeDPktjRhh/dzNv06oNb/1pblXBmBz5FExUFyU
yl0vK0/A/FWw1oPzairKuhvH6g2zOwSLLSV6BNBZb7wGEEhSmEe04ihtN44BWiieHiZbUNJqVPMF
iVsEyxpN+6bG6YYWO6zxIKZ5LLwfTTrdI0klPoM70RYVBOAnHxzdnUIGiRMPhIyJ+/LRdNk46Hkx
ba35XZDAAOfuklWww0lOCDNgPVsg+aVWnXpBGqajBsnz1BuK+UaCKFY9N6KcvMZBzBwPphonX4pJ
dxe5Zva3qlKslWtZ1UbXwov0H0rbqr4I5WglY4a7Oo5E8tCOGsJHGXX4jwUZas37nzVlLP/JUrUA
lUWkyeOKEs88BfDqZaTLfJ6UPHiijQtD2TOQNZqH8AvBkoY7S4+yxzA0xRGn87egNNJH5MeyR1Hx
30bzWs5grjUsMmNy9jI8zdt2PRp9ig9vr21LgGZL+BT5g7cPY7V5KMq8eWD/oW7zjg6WHMoF5GhA
3EOu28q5NgGWVNu9iBEoch7t1KZxNOTHnLrHRRJt5cEvk22g5hZJ/wCTeu6HYPodCmff1m9Fi5FU
ZWQJNuBxtZBDfTaFlIeOquxCd6ug3ek6rMHJJEVQi6a81FU13pAK3dsYYIAnozWY42zJxqzCf5aK
notA3V7a84jZCFYebJExldFdoGI+PVNP1A6+5dcgXMPyjGcuNVhGdqVV9GB+TiVNCc3Rx/bi/Ydb
+Y6RnAscGdECpsAKOA9h09kHKJoPeL2RHkVes9YtmsTUuCG/WJ1Cpb3sH7zZLlsear+dKEc2MV2u
sUdvukJkR60TZzul7c8YzbR4kufiIl/hFlR526x9cOaOh4efkqo8VJFpXVDnxPfLGcZPRjopq8aK
nI0c9qQRJljSpd30E1xGbHSRlzcXOHRR54+ABYMRSJSDXPlzLCd9nWwnt4JzH9iIouBBibqDqq7C
HpHIvIHjkZaB+MYfYQneV/yAxXoBaq6/Nvwjljx78ntrSrvNx8vrKIcg59fjY4S520KJR+PbXC63
RC5+UHv/7eWDmuX3Q6O0m3qox71ZUWXFQO7YUq7boHnaHgDnA1jK51qs66DUrEXGqrDT5sGlMLKc
Oj96GSx0RgWSK1+DKTgqVZgEC9S3+zLEvNNqwi3+K+M3jCp+NEWafXIyo0RNkLpZlDTZKoiM+NIB
n4eWF1sbuoDPyH0jXt0W4+ccJJ0AMvzStT2Iog7fCDdIp383L+PnfqGMt3IeP/I6vjD+vM779Z2A
Ny/qcFdqzsHPVVSQLW7MVgm5SQ9B76AFDkWyMheJEk+POcDSu6ozyosvFJx3FZJeUWjqwe7AUxbo
MgLtAdAdjK36FCqgV0OFVvvk24coB91nJIZ1aGY9Pjuj0lLPBnUZ1Rwki/WAPz/DqO2MRSKUES8Q
hsJqV+rguzew7Smdgw4JciunL24sqPGke7AsIGqQr322HcQJK2csUAptzWczSLFtLKp+K4cWRNVF
XhXTUQ69tDn6SjHdWzCHn0W1lrNt17dX1WoekvmColPVg7w++9pjOWY6YGQcaIIoqw5dU3mXEu48
Om9T+s3KmztDpPbrR4SKzcElyZTfIniiDLNDwWNhmhh/JNr0JcGXftFPg3WP5J52YANBfjovZMhn
6MbYfBqGpNmoPgkYf4LupdXGtQyYfB70nTOVR2OKgFjNl9TqtltbmLoBX+S5IMDCLSYUyrYfj4RW
c8Z9X+tPGn6OEL/mOAWTigXya/iaRGhYy2AZ12jiSUa8T82LH9f8WMjcadxXf8V+zIdTd9OnzzHS
rF9HTD2xeFK+t6O44XTjf3JyHqYlottnLRTeDteLCSnTwr73EVRcRgBQNoBBHPVHiGHzohd+MtwL
x0McpTJvdcb9prWLWeyAodHGzU4JwXagMihucs5b2qam35IpxQQCFYJ1Ntstj3ZqvsozhfLRz7Oo
TB5akhDQrn18rCFxYM5j7/N5lIxpfKTDQDaFzxI1vnlSrsiDM2FUaDt1cwj9AN5hZSD1pZXa0RP5
LjYysDfz1PviPF8rs8yhfJ6BR0POkg9mCRT22PLVNu7k7X9grshTMAqNC+0uaR50X7WRWEZENW2H
5iGP0vSh+ySX5KEu+O9ZA1hyN7SV7RDjYmsONhKYAjJYGRjjp7RuyrtwaPnSzMOpRQ7K6dVn9kSb
pNWyJVlGHyxDA95HaaLNpuVV0u0tJOLu2qmCelI8N5H4Hsxq9apd5edxPsgzp5zCrWlX16C0TSsH
3PAoRlryRRHcQFak6sZuIZ9MqWKc3U44l5hELTCjjrdqIvei9Mhg9WPFL6v0axO9vTtj3il3mR6s
vQgtMrlx/tg91wrOwegMnuRUEdTb9w9IRUH42tW68b5fft8azwgG6rGg5Wz1WJRJ9dCAznxwlOgY
T7rxYpo5ji6OnlAPLYwXt8EzGKsae6ejLHQz6miVZB0/qpaN1gqcMHpxcgxkw1pBJEYvlGL2Um1w
GJOf/qQdi1MTYHT28SVzC7TONN9GBRu6/OX9x+0M3bpDUNVYVXGsrvVA1Z/kEIjd70O5Ki3i9QA2
d2fhRDFbcLd1gtlGXru0jxjKuUabeOJ+jOWkPJg8oKl6bgKlzKFZDLp+wq+QJ3kQIjJtht/GOIE6
QnOSkkdKu2/KwIUL9umHSUNSJBYm7UyA6vnZHlLu32EyrIqxTHedhv36pGfVxaTJsEyDdPhiO+Fd
wTf9TY9mLL/fN4+lj5+M4WkZ9kAIbPpVXe9TO/D3zUgdJy/18XNch9sRNYktxgcejd6BFOaOZFmB
fuWFx3x+ImJl6jyaNkUOJUQ9CS0Ua1M3VaRucPBZob3QDL5YAXxDQE7rSMUF7mMnyj1zVo5yEmis
a0T5+QHbhlOX9OMntFrMjYVP2xpOxvgJDs6PiOGlMNMRMKWBPXleDachC4aTP58VHdDl3kCEWy5Q
Ae5z0s0RR455MhhG3ktLoXN6aZqtuAXgA1I23D/kKYJx9talOl3MC3JKHsYEUFBaVCCD1Pwe3+OB
UqRdpslGqZX7garSs41w9Vpr4JAYtegvJqU/UhBd/YZYX6w10Rua6Rn+YU5yDYSZIfvUD/SWDeXJ
8vJnGTFfiy/3sxaCJ6nMykE0kOJbbif2GyYCq7T2lM/U7hTU+HLvXPT9uC/1YlqbCgxhhd1QrNJo
xQ/bvMmDikB44rNZkCML8DjIOZXHlp2Zt8aiikW1BsVHWFK647w1TooviVN8mzT6rw5/7cew960V
klT20YS7vldb/pxKr4z3cMRaYH60K2qvO2WVgwVUAAYJP+dgKVqwTiXJxwtFVOScqXmWlRgu6H68
Aa83XqIxdTYxilkrGTVM2rfUsV9bDT5xL7o+wGwJcec/x4E5oOYz8p2Hw9BqSznGueSBap55GTUY
zuQdGMTM75G7KRiSCRkJOQxSc+fCXLlViJPfx1V5gTogXv54URCGQNVy8duL0tT1b2lsmR8vipoK
xfO22jYlhhJoKpvmQQdDmuetikNdaB3kVIhV+s9VOQ6iytwOkThZOerTrmkk7CHC5kEeygipWgdt
wAP1k/ohjqbiMlENkItp1rIp87txZbojJEw961/V4CTzxwkfyvWIb8OmoSH/2lW/TdvW4P2baHOe
xuACKQHy/i1/QXFGZgnM/NBoKOcL06b+Vk3HGMs7uTraJrJbGMG5Q7yx2L6tfVLwV7NUdoaI60f4
wcmpiY3w3Z7YCjVEV3l6He1+8J/oC20A1Jav4PXzDRLCTznSi9tAaagLznmj4ev9erB9fG3m7HIw
E4WkSVGwSmPYxOYGiHZym0WXoG0MSGXMOWhH/jrazrUmN6QMiTy4mHLxmDX6DryZ9lq7tFbgCiMm
Og9bsEym31svGd5s+wT7p7ssCAmbrM8WsfdI83nn0EdYU77cMgWsABsvF1Kx+TvleyGJjBI0KEAz
1HWj2PHvRDdgXh2m0riJ9/OPcNWkkN3XvvVnuFdREAaQOy/JcDNRL13cPyVaK7bt3BfR6Amf2ji6
OHo765WJ2YoIpuI2qqLwNgzUjwY/uXhytZ9Xda9rtiNaanMpAOdFmkpYcSF6S1HAzxL7KtJsLUsE
MmIou2tseNNZjsZ+Su9Sq0YiQAE0atcTchZ9oUKvD5KV4s0Pp0Qp6gMyffdtqtCifJ8L8a3y1ewo
5yyUy66tJXT22Rt810FMdRXCAlrRrwR2cyneB9FaDWNosmRmc2Gy32FYBjyaPlu6tOICY4pOETu5
PIFguTQUT99XpwlIa4HCMAgj/O6xYeYJ8tvBmoaT1X42RASeel5D5hwr5fks/XWWuL8FiOi76Rvj
Hlu68TC3Qg5x14wHZIT6daSFX+ToY/6PoYl4NwY/8ytCrOPUKYPPinFg0SgX7l7iWs8HaScFZbPY
2X7pK/DScH/rOgsrmPdxPbU0uafPIHLFVR7ki7kSihuAN5MguaeticAuz38yNRi4VC3j7eiX+dX1
HDxHdaf91Gvxk9xJD+MLsuPRd7ClyQI0ZntJqW1CpaeDow4hX0RS8LtSRAFqR6X9CbFkOT1q4PrD
DD9kpevLV7XIvwF48q6DaydX+WoTxOvCSzTvGql9vBAizyhH5WIVhVl7dLXSPrg6T8Ip0ZvHzAf8
jTN9+z1LaeQo5g0q9b1mJtNwH4cWTROzhZ4zW7ySxo7dBkL8wxAEuUmBuDqMuhJtC48H1ZdwvEOd
OztOCZK9pQnqTcAJNbqO1H7SJ5T4Z3WR1EWa6f10qgxnk1Teo1z4x+p8manpZpNMvOBxvX96/3yJ
0HNRnkWI5+enEZ0qJ64f5GcRK75hk6mevqzkR7VUm9eS+h8FoFp78FOvP6q9/UTdBUWTDEVmC57z
vWp01gHQ872a+ei5e2rlXhzxmOYWa3IKmcd13hnGSXFbn4oJL8pClA9wpFN2cs6dF/Sw6TDVgiQh
Q+QCALX5r0gu9n4pqxzqbT2AgJIx8oAX7w+lc6sdXUvM3jLEvBc6le5tPUbmxVOVEAe4FCFw0frn
9xh39PS90Jz79yFZjbhUkVDhdiUYO1qNuGDCMuLCYEd3HtRj0F4C86KxNFdu7/in2Bj9kzyz4gmv
CLk6ZWKFnF0M+PZXzPv43y3LGKdMgxO2kk9oJtVbGMrl2lHHfiG/0a0eIbEuT+WhLLRy7f1all/4
j++/DIm4VBoFySbWgYJS18PJIe+hn9Z5A/5Anv45jo3cc5ZyNiw26NJYuBPrQBZCvGjSkco5yE7U
SIwq7NbtzPKUmx/b7NnIV4ZYVWZfnVoZY84xQYBviYx57ynOnck5bjSs6gSkA+pQM11SAZphXWVw
i6YwZedQUsF/nxTchVf8WXu8y3lO5EmH4wsqGXKUGqQCIp7tsOZFgSaLQQf78PFFyNsBe6zeV5AM
4gskF96/RTWZzFqggzHvqZyjHdgjoEya6m0bfmUtu1IlUtjSN5a/ibHK3WJ2jdDYnG+1EUQdOsPO
XiZWyPtBhhjNm6n14b1ndDeZ6pUu8mO1ndCz9pS13FoAEhCRIl4rIE4Uq5iO1Hj6XLSbCtvd17RE
fNWNnEWjj91ZllkNZ7ZMcEnAZGXXxAIbuDtd+TVCGilCoZqnQDaPUaOWleSwyv1DF9bb9z1v/NdQ
Lvol2kkJuOZdXXVv+Tj0P/xbkvriBwTqL1ZvZi8W2/a7Fkm+S6T4FnmLEuy6ghRccxCIpZ5qPztp
teqiKNvlKSIkHjd0IPeUFYK5+oALItWH3OfmJLQ0gPf/3nJ1RKet3YBiXzF3a/PaNvZQuqihzcMI
9v8FKslB9m5lRzavvwIbym9yHSvsLyQ23Xt7NgvRdC0HFWT6/OKU2n2bsa+RdTDBnixokuRL3dn2
XTubUoVJ650VtlvvlbJg9qx0pv8mIpwjKoDn79doIVOc7TT/eY35Xf77iGBKViWO2o9h5gH2oV68
7HTN+aRYKWLxeG6A2J5b6gZ9wD5yP2m0ebb04zq4koP7qcmnH0nmJteUmsa9qIxHGTUFTYO4BJIN
chjzJSopA9ycyazP45zT+QMXmxVjMOVqgr0MK9ujigbCi1Enw66o2HMjmLyIqGPjtlwiOO7awT2a
VsPNHyzrzh96fJW6abiRyIbnsG6uciQjrNR8S5UpQZmG7oSrCHvTaSGOaXN8O/nljc3PfCkZ7YWm
ioiinWzlsCyALgCCwYVBvtv8GlgHJzep+7OcChUH8VA9RXp0jmgTMV4zzDo/4h0VPk0ME34vfwKl
c/Sd/H0+QgK2REGjry324J8Kl/LiiD3yy9RSlprMpufHjjz46WZ4pUsiMP1DlaSLkNyPKc7vzbzq
QUBrzgYNqebsaJ6NGVWj3jd+i0RJqWVPAVTkRZ2K5NVI7G+mo3TfWuHvlSjEYSJTTuGoNeEC2uCd
YgXu96lT7tHkbL74SVTCiEVE3mAPjj+V1u1Jet07WVNHYn5f+135lJI37q2acresqXdAkfGwL59M
UXd7fgP3Tu6JfsX7onkqRlsDmB5MNwx9cGFG4GxRqVoNzxS4Nsg09ypXnbQG8F9lwBpja7qVda+e
+NzhvOtW5TLscJ+MYdXJWDZvMTdAvcL2qwFvVFfiHuIYJl1zrC5QgxnYqCJpzapHg2SRatFrKsT4
qRPPPtv0FzxB22MY68lStq0qntV3akOf5a+oxqvSl9hxm+PkQS2Q09Tdo7sOcNTe1yJlbsngsqD2
X7MuaT7B8WmXgWtPD5UZOytRJ9qJPn6003K139kufc8CpeR1RKscOqmqIfRhihfL1n5Mqlq84QC8
Aho5O+o6AC0C4X9HMuKr7wscU1O+M9go514TvCZBE+/mz/WqjjX71cm9k1m37g3G/HRswgjT7Hk+
Iw1Gzz9sLlmBhtlgUTdq5wW9Yl+s2zNpotSqJy9JtibNgtcicvN1POTZVr5ecynIujmAZT/bokIx
LWqeO5+m+Syxa/8TdOxp4ReK8iLPonnu/2KcfDekAulQYAlNr8+vt/+P37J36r2uesNOtlwd8Kf7
BP1uIIQl3DgOOrWfod50qY0RcO+jDDJG1VV2ZA2zyPYl6kI/o8m3KVLhMriRy/Lw6xWw/q0NWt8D
mge0dDU9o24/5wtybxkW4wW4njjJKWdM7K3xK0LOJSkOSnOEjP/jGjIi+yvi4xrl1H9Ow2YvO5qy
02kpHZRMu2k2H3NN3KJ12hioGNIvDVG0PDuFu/nojNb4lWxGFVpGALfnIFT/5aPrrCCrVjhugkG3
WUPb5CAb0fO8X2UpexSyEixP5gW7eZ+TYXZvazulMp+ALSonC5mGFcaH2Gka1LPl3MfBbKyOZzgk
sDn24/ARC7f2JQwKbfsx9RGGSw0KN5EW04VSlWTbFV1+lgVceeaYIt43Q3r6Y36Yw+RixaKMr4HL
IH3kHD5CfwXI8I/5v19avtqAgnH0EbLLm5o/Cu2kbzifRbu+LKjBzUNDNf8aNn33PpRJVz6hnqii
ft/Uin102xKgiBM9yEMgCmvdl7Wy/JiLHKjY8DHV7cfc/PKw8EArV3n8YEaeOPanaVJPH137XmV5
0Gp2wn/Nf7Tbf81/tPplfijn+1o/9a0j9n1Ec4Mv1dmeD1ZcemcsP+5Gb9Jw6f1rSs5DJ2mXUF1p
5c4LapGYaLFrBR55ZvdVzhmxUR0N38XKoOse6XyXbKofA6rLjyDiv7K1jU9yqe6ggmvoh2zkMO6i
fJvYk7eUQ4Ci5qnumhc5isbRPel9d06xutX8OPzqpXp0F+Sxdezb0LwkrWItnEILvsLcvcf1KXhC
CNjZRqphrHXddz7Nr8TFOEOZfBg2wYz6hoKnbDvHfBMzIrxv7Poiz1R8FLZxgu/bHEVOAwpSzv2K
lS/vFURwtHhwNuTJ9rpO0QQPM7pCtW5rNkw5UBGm0bfbKW7di1zRfBpJfvsqB4hME6ZU9ufOgzCJ
njddCltH+L9APW7DjSrDwhIe3abV4mZDyyTDv3DIz3hSLhRuN6fOgxDdtsLZaNhOn9H2MN4PJuLo
OxzGKZH9bR4hAmUXAi8UUY0Tw9jDmA6LooUljCjZbujSPc6O1RGyXXdHpdhDzRZubt6H33PV9r/4
gfv2zxOAvsEXfM5+W7JQF+qBHA/3ufI9kr0JPAoXqlr7Z83voqcub1bj3MKosAXdCWz+7hJ+KNQp
6+zATvvgF1b6HbXY95NfM/88+TcxXolrls8uOsseG6NNH50Uw+y09a5yFDrU0diI1bsYP+zHyEmw
H1NFdieHgWH2Z9d0KU1pw14ELS6rypCsoXF6xxw3IXQPsn5bolxxroQSrlCXHh955qJTARn3ixnS
d9U0m2p1f/9fjJ3XcqTatm2/iAhgYl+B9Cmvkkp6IaQymIn38PW3gWqfWmfdHTfuiyITSJlUMs0Y
vbee9nP3Wwr9daQQ+13pTWApbtQ9hq2R7TNVBrqqKMgzUL/AZ/g1OB29dSxviF4xfFaWa18LA6zn
diJK3OMgcvHSp2F9NFt2kG5h5W+oqr3tAjnhSLYXS16qOEsZOptkXyYOPCZdUcn94FE0qv/Xo9Kp
tfs4xej+366L19em69n/93XRBPcXe+ypM+rkLHJqAXM9ho8Kvkmv1XL7Z2sxIcn+l3AUovOqwXka
kowkbPyNZ7qo8haTKzWTHIxrqhd327UsWS59p85vSx/nQZxW7q1a6tkuq+2b2W6H55yuK3d+BH+1
MYfnfsT+lo1RctjOkkwbnVTdHvBMc3YaK/O2dpb7zOCz7cdj4mXx4jxWqjVcNVF0+FZA3LdT8zoA
pjuGvapAUppQ7KifstObj0aYw44/JjkPpds8h1r5qOBq/iAMgPTPJrRvxlDV7tSaDC13PRG58y9J
vfhRQ9WN43XCVb99I36QFfXjPUrAT8ziWhBTnX8sEVkHUBv/PCpHpXyMJDmL26N/nf3/vS5dvzO9
Mr7zKE2i42mUhnY8PM1F+TGIbrxuz5BcuAfFHEwI3JykDDM8wUVvnTB5+rpgsNJA18lE356mbUqQ
b529bM8KaVHuz1yD9r9Xm2n27rrNcgD8mDF2DfP7fw6r+bIcDENkh4yw2P85vF39vw7r1lzu8AKB
uuZ/cL9gFrni470BeTzfO0PFX0GQxb2KN/8ikYiHXqpb0U4xUyPYXlE48lc3kFpHl5O+ZqvpeyGA
OGEPn26+jm0PgYevfVZ9r61nt2fz5PCKKi2+m05KPpsTlbSpq/Kiq2OEu2p93hksYL4e/uNUEhN3
RQV69mpH/c/5v6/fHmmEZu61qvtBTtV4k2xdVxoRWD/LItsDqZputjPFGKYYo9fnf0//4zXbw+3L
39MrMH8MrGH41hO2bJnBJMkiHno1vTdXhtv2vyB8Y20y69rtv04wGtuE27Z/Tui18+cVbsIM28hY
v9XjhYJDSCxR6blF2wfx0BvB0q8I/VSd06fcmYCDV80lR0RX3fZKaQR62R7ThCyaRGraczP3E/D2
/ClanxVNMz2TjzCX2vN2YJLWQx0zvm6HKFpInyxYTLbr1Y4ComBY8YTb2ViX2mkGoO1nphndwNH/
iHpDfeymH0MpyoemltpjPqQFpTjSz7dz2xcavXjR5JhfqvWSFK/yTRUNd9vJ7RBuUKJhW8DD2zcR
Rh1TQkyuKSXKoq9eM1vTwZSwcccTW772tboca2Ixg+1sQ30yqIyuP21n1ah4k0ZrQcVKFmJz9gZp
v6c/b2PThUQpu0zBbQpsaF7VTZQV8vs+mfJ714nep7xIz8kUAtD4e120Pd8udNrwDT9Ket5eu70s
Kdro2Ju7zpC0+VqJJzFdkhcRtudoIA7T7ZUogMQ6XifqEQ9I2yhxrScsBSEGM6B+PzSqeyXKAgPj
eoKS7TWW2sTsTWuvE0RUqmPXfjjfpdXTCqJgtXcYLo4DLoivgqOKYRtSv/XRoyglzVtWS7EbpeOc
KZOlj6bKn5u2TfJpa1HsVbo7svMO5/PcFSjoCjM/itwySCTPwMsnKSyJKtHgrfJFG4mVa6AMlFs1
EP8MlmrabNvJzoVoHWUNUPP1rIni86CSxhJsZ1u3Jy8CXxrNMr7THKnVg51He5HRHZ9gPZ0IGzfu
lELCbR8dubfHmtbAdrDEYCWk1a155MZdK0PjLkP4fWOtVb8MvSGtnh4feYiN5O8lTle0NA+1JBhz
HJZdIvMftdU94dDWkS+L9kBJVBw7tRqe/l6Bk/SJxev/dUXWIHQ024KKTX7E90NbaMwrQn6LYtwh
7aKu2TdFuSezmIBirdSOdlvR89iUUjE6+eOgjqoH0wl50N/nDArNg5zy9kHULYA66hZSGeCArjpM
WzB9J732mrGjORYVaetb7alITD+ZbO3VaVWWzev12/HQ+XP87/XF0H4keWkwcDRW9SydYoXK0N+O
GSIO+jwOO8gMa0NbE+QJo7JRrLZ81RxuY7WPuZdt+S0ydG87LJpovmH2h5gfwofWWdJ6FuXknYuQ
aBfTyi19i/ZeZBiP2x57OymnCC3k/zq5bdElmsRdmGCOiGHRLNU1yzTz0RbD61bgF3KxIWia9ddx
Spv/OD4MVXOwO+0jN9vqdtb0KuCTl763C3vtVUo0R8ZH7/TaN6Of833EbvyiFq3F7VZqviVC+9lw
Y4LOVw3PQvFcdRPSztflsbbMhP8OZg63lMx5/rWPQ90EDYbBR211/Oao47ZnX0ZCnkXASh/TGKEr
FszoxP8Gof6iVj/G0fH6tgp/JWXxJmiavi6x7gZD01o3DEDzWctd7PFWnD/KfG8pSnhDzEn7xEB1
6+R69VbESgPxZ7EO29OKtMahUaIXVsHuRaJ89sd0rt9QngM5wXR/QcKyT9zBfFiM8uemgUpDanB0
nrKbrJbmg5L1X8flqMMGXo+76tD9Z/Ofm3NGu8I+z5OuIS3krSR+be7K5KeKkNTXwHU+oFEE9FI7
yXEq5uYRLa3m5Xn7NliZ+5zX/LeXsH3LF5Uokd6IL8LKqnujNkKvL2eiKbK28b8mWjszKva9asgH
ehVCbTOrWL2cZm7d48Or95gRjUBdE7N8s0d1bGjTw+zYIHgqxGMPWVZ198TZvOjuVLGiVNrHusrd
m6gxLtuz7YtK42i3ivSC7ekyV8n5ywSAQ6XyJyT8QivDVwZdid7HEtelSufrrKM2cztNfzWS4V7T
euvnemkdHb62WnOEOgHwoPmrIkfuhjciufblM05GGo6GG91sh/9+aYia9r46QpAGh7NpAckDEAc3
eN00FVE9nqs01pmz2SaJbOgfzYqV+3py21uVZvWuuXVOzBUXuBrwbLdrLyr1S/aWQhJxkGGKZ2Hb
XNHXVSzg14e2TNIju3h2p0mwLUfyFdtX6CI+La01vcLY/ToeT8uf40bYTq8qx5UOBS1Zx9nZIp/u
yTDHN9RnbFnXZwNa/zMUAXaa27/of84a69kwdZXTdna7OFecYz2T3mBuAjcEfYiyVl2bMjXUvZTl
W7Eq2v4e356GfHDOytc4EY8lYRSDXAJVIo0JnYYJXHOso4XWlCY2qcfkzxSv1Zx+5oUhftfXpa2m
3yxcfkroNS/ba9kvqmQcPGpoDoi2UMUnSvWdvSr+RdNeinlU30f2AWxX2ugxbg22fZouL8REDFfA
3zEKYVFdzTKlfzKYfKoX9WMyrVOCRg74YrWg36zzn06k5h4zPTaw0VIDvRb8jlPRHQGdmOCKspG6
Uq/uQrdzn6akBMNRYbJC9QYQJB1fBgSwD3bSlXddDXl6GwJYjpeB2/SQoWddf23dz+1wb3Xm0VUb
9FgZJk9dtKa8QXup158GriL/q/eoFUq0UxNiOvBOgqtqXRnv4HJqf87riZH77oigmkEZSl/U56fN
vprYi7vXkaMG29MKs991wm/gbfZXFt3qY8psuJ3cvoRqfUcPJsb7Xw7PaZuTGy9C9joxuYB0PvST
AhHumnVaBQ8mmxs/tjglw+iUta513SbGrsjmuzXq5u80mfTWdJfiPfqaWU11mLYrvp5G69mMs9uU
+l++R1aDfqoGUhW2spwz9cRYG9F42Op1HS4S+kqWVqf7rs9IGJ+c7jSM9aO2CpiX9Uuyipq3p7kh
yS/pysc60/95/OsKsoINTB+Hvze/1ZqsSFwjgRKEVDzYBohtqPh7TeeMKBfmuSCgbIplsJ2Bq0Eg
/JfGiK6duouLQp6kFj5vvxHrKeTgUaakp4Rjf3/B7ezXr6o439Ooa/1BW0J6XWu1bKuINYQH0Xqy
8+P2tE5M945bOL6zaCb+rawVGdv77bVjZVy+xr5sUYpT1ebFdNP3qGlavUF/G2ushMYSHqQGyrdc
QyUhGHVImZPobnvkro9ste2Y1/5z7L9dl0VtdCoT9eNf127fyV1f/6/vuX33f32nVd6+a9ER1k2b
wRMuzW+l4R63Lr81g/ip2Daf2eX847hpSblrlTje92bcsxDFprSZj3RL2g3sXp4Xg4zWIAAeUle6
Lw3jKYpMCqtrw8JmKU2DqToqVfOnfbEsaHQGdfr3FdtCaHvR3yu0/B3cYo6gLFHa/uKu9wmsI97X
r3d3u3HUTk194MDTn7ccbGVJLcA8bqIS3UinS7RQVpgmtqZfQhN8+NPc/mY0Azxexie90+LbaTJu
51XLzsJoOmm0xmCYonSv8TIS7IkAe3uqu9nZqRTnEbJt7adTO+2llkBtABLoO8kig8I2iItYv2wn
tkexOjJM1QIdAjurbZ8U4gnfxw2UvO1Yt57YHhli2QtNT2/alN84UVVnh1qz8wxR0lCvnGmH/6m8
6ZqsP09ONB/KuE8fEnSPsJid8S2fontkR8ZvfWa2Ql30w41xVxPa41EjFIR7j8PTQmn5ONLw9ZNW
Dk/peswqPvmJKYAUnnCTTMgnhLWvdYfrGzu8WaoZEfh6cv0yW9AQ01KIS93ozNhpctNYjnkaQMx5
ZpXFTybYebwA5muKg+aa11P89PeKQVgIJ/sINXCVL19nU+RbQ6nvCreojxGSsbc6Q9Y55et0VQCi
56aFecvxSU+J65hS9VaZevUxMeRjg3D4LWM7+/Xyan3a9fG/X74d//vyUEv+8XJVXcJdtv50My1M
X0hl2fd4KAllMqnXx92T6HQbEG+L+nM9vj3ajpn5imDIyvGwnejcmMWbljnvzaDLg57HykVhuX3B
iAvo3OqUXWzzdDv298t/O1a5NTXNbSdKxHk+ji5A2NbRjziPwZR2wwXLbBX6jHvDJRxxAXyzOvc4
zzWgZrGv8fS9j1aHCkBrBoIWy/BsSyigZRj138q4+dEWivlzvbSKpsGzw/g6QdZqaDW75iV1dVIN
l3EI/nHQmIbyz/m2qbnUJSDkqPYJBWGtfE3IyyAHoepuDSOpXqPs1k704qUwtfReVdLX7eiCc/Rk
dPDmt9dAzI52c4yUTMQiPoahnQW10wEbLZflnPIDvpvpMyva8nWQZXtVC+JIt8PcnGBLREb6XfZE
zw8JOuF/2HKi5AIPRaycejr5c5P/iIluxNgq33XU4btJn+dT0YzJJUdvyEJ3hAy/PdQ6+UsvBMSL
9URVKUMe2HbWEjvF8+3g9jSbu3um+2B09APzZIIspvPVNiY8ubeInTXYYSM+PgrzIVmaFzPkd4uq
4htTWHfjKNqryVKVLLrE643CObgYAcGKdbiPxpfYHAj108jAG9HwH3V3Ac1u6vU+BcHQ4UDZAWwv
nJLtJ4yAMpfJIXGSB6nBOVfNhLGiYakBthDtyl2iY4RcWBDbzuJ4bADrndnlhxl80gW0N1ZSGd1m
mRvu1YkOr3SPfSmQyJnuRM5H/4znHA1PRmEkitx3HdKMqiFGQRfRdPjs2m5h8ZclCaH3YAysuNmF
qVl5MSJYouJc0h9jvQgc1fUKo392k4FNS4mTYKpAxhPwvCwYrBHqudrRjcanqQyv2SDx7ZUALt1J
ENejmBDaFUQVjmJdapu/ElaNftYbOu2ZgEVgo9lVx/jqxtKXijV549TIAw2iYzRMWO7hQBc5lNVQ
0lRPm+91TLYHVfFzpUv1XpJT/M0axHckFaVP7+xkhukvRyHntdKfQxO9vzOrVZBLk4pUiIEHlYyn
Kh9ZBzGSvUZ2WGStBlG+z1nqPUyISugbEKiLiCmrhXKJ2jRAe9QSHwTWpO3sh5ZqhqGTEpR37XPJ
fR5Mnaju5oLkuMK8Vw39EILQZfpRMKgmXtW6lT+X+cyaUeaMf528FhIlTgkOvhLlqiakL6jnJxa8
wDFl8ibUB1zCp9rlPVN11s9EyUEMNXCWLlr+ordw/bAQwgyJQDFHScm+Mjy57PuaubFWtiicH/HL
dcKJ7WDTe/UqnFqIKA1ms3gMG+MqoBH3eA4n5U6LDN/N7ed5su/kyKbMpo0MzK4nqKEHz1CelJpY
C7V6KuIBMU5Uvmu58qxqhk9uSAzf/jQZNrt0CiWtYwl/Kpg0uzZ+TzU1OREKl3vg9o5jPNX7rrJ0
P6HZ1QvzmFrzHtwLWIrYhrVipe2dbSFlWQShA4oe7t1eXYIM2rtdqP3OSF1AjfgN42w44nS+jbm5
eVPvO2NGM5AcIwTm3kAshp9qIM1sfbihbfBEK/7bTKHZix33pzAcnGVNAWig+w0UsnvN4rzzxeSc
tXSWB6QR5V6n3oY4TCQ7Ch6TX0bTT3Bz3Q59J4is0KKjc9arId/rBiVqu9UrT6jYqPPllUJYvg8p
5kSdVgPpuZlBdAaDlQuqhRywevVBjUxSrsKfihsFtTqmvqZSPUgj+UsVZDnMhRkM1MBTUcyHzpL3
dulQZG/x4wliooXSeWrSgWKsip/OLH+WU/1iacZzPa5aMQSbnhnyBraCAgt7qohNJb8TYcFdXL9m
87EPHRL93O5cqfQkzKvTGXB0SvXoyvGGtRqdSCBWzyPeGCpnF0d0A7m41uAnuAXgXeY7LSY+HduQ
b9kt/XJ3upGl+D3O8SFUP3pLPFr6QoB4ATC7G/pfdj4/RgaRjzo5I7EA1Q9flXgv/VNfsl+k1biU
ykLSoyf+AILsWgAmR/QGdmDW7QWDGo7VGe0Tze0HOJwkG5MNYVULNGDCM+Bt4p1q5pkmAw5uM6rP
BdLxxq24FYpO84x5P9fNZTTT1REClWuZn/FPvpWJ6Lwmqu7TJMX4HJYn2zY+mDf8QbLLtUGVs4rv
d1pt4j8bjl3SfI9mYXuAn55Qrz526FzLB6WTBJSIiYhus6CaNlxJL3oLy+pJL0fbK4vm02qKZe9k
yUcO7h4uvF8OXUHpRP1l9N+Fn811f3IdyusOZV4jA9ZiUdDHQxgRjCVqPstEcBde1bVPrqvCpk+R
hrY9vM0cpyVYDfvUVOYvK+sAmK5BXlE2RzvhxGwF6plwrPoxn+DZNZme7jRr3COBnTy8v2MQE/dj
x9bPBO32IXyzllkNqhyyG6T5s4sn0NeMaEfgr4u230z9zkDKZ7MubRs+HmoCEBkZ7qhmmo92xvWk
WN5FhIFaJfNvtAhtKpJu52gyBelUEta7plYiOAqmqiFRYiqXe0xGLwaLQVf0tme1OXCbbtrFs/y0
FILna6gKnikfGiYK0tKd3o9m9c5eGnn8kaj2BwXDHz3b/h1b21GYfVCQq74LZSz3NE4Hv7Dae1sb
Y3p5yPmq5YIIif1r4kwB00fpT9NL3MwumeoOaE/qrSFUpkMTy5aKttH7+IIzlaTMnH2CEoY5MZ0S
F3N/P9Ya4Owseh34Xg/YT+4UsBLBQBSnL4rhAj3UDBjpO8/Mtd1MPWsHEz7Z9WCyWUguib/lz8RN
/ZhEBJZVkTkdjUR5wLJHURDDNRug1cczBezttbtUy1nZjftFEBRpT8K8cS39MqZEHE5YnJRFPkpk
C+EvZeQWWMJll9cGwUK28dCl5zrKXB/36+hDfL6lNqF4rWU+L4CPgx5Bp8rYqQLO8+cG7FSy6KxZ
8N92s3ptuwQzfbYv7WVfNMjHScQJ95TBrlbJx88yhm9m2n6P63NTdWKnsxcbhNl5WcM2kL/R9Kfl
3TJEUEw90w0NMDvCCYc04TaWJEnPgv1wg1UTLn72swTvvZ9wGgYzb91MPt8RBNwbduUXLLrRkXkX
QhW6vjH9ziefVCQFE7GRBEWI5jVTl9ZXFn4wiohbGX8sYcr6bVFJve0KCmZRxNhPPxvm+9KP8YE5
QwZjm/y2GjYrDk0+s80Dakmhp4fErJNocdu4a1y02Rh7diLkrTPJ1omGG2qwa6+Hl6+XrKfU8ZsU
NYLiNntU0XguhdRuSnd+GAthH0JXuUZdbd63zTGdDWiEiEKNrnihoLxuCiULigFdYIPBVeidN9hm
7RtycgFgCvcodXmjKi+JlVxr3kIvirribOCN9axBfR4Gxd23avyC8F8cBRGratQcaiv+rBH9emXe
yYMB88GRdxiAwkMGqx7E1sGBGBDkCtRnq8xO0zFDyLB+yliQsz4zCNvohtvQdFbwaP1Oy+y3VWRH
rS6JQuS9XtQksHv9R1FWR4D476mDJMce0AcZgpFKa/YEvd1bafkryx4qlsQkSFnY6sz5VmntGkTx
8EAUApRpPSLKNCaGhr5xHyjsK4LJVfcoFtbANJEGzoDGZ5hGryyXdjcX0Uy2SREQZnojYILjT6af
b8vpSaDXD5Y5vBiO8sswy9jXO5oBOZUuq39qpHtWMgLaCic55++tkn4DAE8Mi0YumaNP96HR3Q/t
RHr9JE9CR3BkjzezU1mseef7OZYEQYX14ncNxjiNFShLpNB9ygaB7moUjT8hY2ZERQ3ChOdwE9PF
c71QheTYVq94CIGCEKE+O6OzL9RjojWARC1/JPLaS50+3o8Z43o9dU9dvaYbjKDASySr5WJF6xoB
6fCoIZjQP03XnPZFTfCgBDe0zDsJ6RqKO3/SUvfHSjF/uBGQoLib6CjE6n270vazxa7ul5jYUbOU
h3TWjNtxrA9pZcqdMc59MJLe6yOQgZdNQGwA4fMtc5vdqJKiUgO5r+ee8AAYiUEelj9j6XwoXf+u
JdlnnMXfGpYLdytvVcQZSrZ0uDoalIjSdmAxmlQmmKKHWf/Wz4xEWNFuRVWHXiQxMtqUyQ+Zlete
No4F3AMrvYcvCNqBfpTo7wi9xxeVEPZj0P6OM10GndXdOQCva6AElEIBXxijzwYpDsw+lTsl07T9
NBovJDjlYLDS6c2U4QNhRnpQ4MwvKFXsRPiaQb7d1bn9oIVRuF90Poelxnovn0LuJmR8GGdrndtI
PACiRFwAShIKlV7UJJEwbtp69mEJE/Q3AlxSLLocADWsh2xBIWMv4C8KKk1YV6MALkMHEd5N19uu
OskZQijRlGKQ2jlsixsnK1YjNjHtsYVuqXYYkd05BX0djd+jwXTRRCkIZtx3LaSLi8UJnpZNOTau
TnNGTcdpgkpa6FdR1kyoAy9um16iwiENgXymvBOka6bt3qx0gppS7TCHLPkJ1asu3Rlkg3kco/I6
ktvIWqQ7ag0hLGAO6ZVnbn8WKSR0h9gtM4N60wuaEJ11O+qreKmRQR2zJgulzoRUs65wB0i01lMt
9X2c5DhVoSrtgbwtxy4n5Dq05ZNt40sRJtx8V1fwOLeUXVqFwKBZqDvRLkenIhbJXOqzOZQqvuHC
n+zBvRn0+hmTMxJQ9dPULW6lktaPC6cWrtd7CByXDR9hDKoeIRfMUaUkbftjGAn4cdviuyQyPVz5
F6nVkiaDblFXMDK3Y3PMCS30yLBoIRORE8jmvzCg7mdJG6Ch3LsuRgebbcNAodUPk4/xOhZuuANP
6x6MeoAm7lg+d8TIsg5wuiJwgEbYlxz5rTRr7ZCjOfIiaqM7JSfR1ebTYNn6bZWnTwWZM0ByAKEt
FhVKgifGVqR+6WI5m/VLG0bGaXISSZ6iS5N34FMqiDzpJB4bJSa3zrE/FsgSB8WonKeKHgidnlt1
iBRoMoMLS9Sy8IjdaUv9rmv9frHmX/RdsRfA9jwkBZvR1iUlpex/1WH4Q8Ex9Rwa0UtX89c4E9E7
YvpulWGJYZxKieOQB5robcimNofWU0wIojrbn3KlOoL3ILRaVPCVnikv5Z4JuehpHHhbMG3qYXZk
/lYCxdlRlKdtMjOe6vwLbdne631b7g3X+Y1eGHOjXbygqDQPepo8JG5OFmGa3BVCjHS4SOZNZHZI
O13dVzZjuM1u2x3oLNJyqip2draaEaDOf2gURnEgSOAeIcBw1TvpN+G8BBpiwCAjXKUi+Yp6L81b
brmiQsvuGGxg0h41RKLoF8jyjJQmFS5dnnRA0nFMWZcYFz/tePPVuDOIHSYRcaZQ4QvFqnalrj1n
bjTsKkMlhUtjy2AYx4p0VJ/xZApyd2Yg0fv3WovvatDcnqbGcAI18UFuV3oN45T/oUX7c2x7djEp
q22nNM66TtIZTbn1/8C2AAI491Z4u2QMkAtL+CDu7GemvkdTi5ydHa58p+8FcF8gAo1+RgOpehP+
16BPXrLO/GGgeiPwjtTp0lTDQ9kl1yTm0xgVd6Zm3Oe5nIJGK1QaDsZPxus5mJZVMFukF9z1Cv5N
bR9WxndNb9SjNcwfRs5vOi6Gtc9zi3HGmImlWJZ9WlrvOOv3jWzzSx6xAGrHzybBgj/rDgv0qL+d
rOlRe1Ani0Ug2wA9z5nekPtWg+N6JpwMz2nE06isQ0LU5l4/GZ1nCdH6dgc8KHFYu2fgB1OTELoo
pACFHDQPnDpfB8YbgnbDHasK2ubqzlWs27BkBjZDlxiCFUoSD1ezr6e9lenccQCU0/5TT+ziEEt4
u4CsQcph6Cki8BQZvQgluiu1wQ2KNL9NGnfNzLNnLx6Z/7Ej3NM5cY9FU/0YEtcbEyjVBbCRsxLq
1lXR2ddoS+Qz62RemutzYEbxvbTrz9HJsGS3VnQOp+Yo42+1SXR5QkLf4qioMjr7rCdT6lthgdx1
WLHOoOqoEtlSbQ9qQY/A7MTAtIB82pBUTFxis6fHqY+xEA0OLEy9TL3Ztd0TSp9TseCgRjpyJTbh
kSEnW2pMXQtvyjTn51yM81HvOV4P6aNUxuzS1tMH6ENyf0eCTWM4ctEUFQyVLgrzqfHqilFuYT7w
m4kcbQZfa+8y+uGrTQ5Tm3PlTKlSs6THDsAOFEQBYXWszKx4Euy2lNKO+LQlQUrebaB1iEx1OtcO
DtYDGec2YsnwtW+pDFQudbSWjYdXASFx1m1nFpnIGGc2v3Ga3027vD93lG8CWSTprivrnF4UiVgA
dchiGroXW5V2gECpPRIH8VOS0csiBMfrNCoHm232TiSM/vYS914bMlkvCeEdCl4FbYq1E/b6amcY
sY9VYWcaHHETxh0GUoxOGUUMsk4tduuI3Vh91jvL3LH1VS++toy2n86Y2ULax0cVt50ruLcEm2pw
RPYZxP98nCcV5RP49UhNlL3NnT52B4XdL/lhLnTx1HwSa0e0Rkvj83mnuGtV98mCPl213WRvzWkS
yDE+Ivta672Ze2n6n84y12d8BDeFIFY0ES960X7YhtyXGUsesrFrVirUSOsad2PJTBLb8AVUHRq2
QcheONACzhKHgL2wzwIlJTK07nvKmNS6kzh+m2zCxR1nOS41pSiCiKw2HYOUMA4fEXbm7OvEmMgv
iFn2p+jpmQ+1HXitQYDNzK5NmwpPSHjlk8baXs2mwJkZm1P3KUrD9OLAuHRKVwZ41qmGcbMgi7YO
SYtdtEpSHMF8XnKS1XKjea4qkXi0Kl5wZdXAg1QK/c2NxFgXNI5XTOQ4poCu/MZgKsuSEnj7p91N
i9ck9YTJEsOgNf9Ux4H3Xgy/R3Jb6zi8MPW2RK52KXRWigIw7bxqJhTJzdy3QnX5j6hJSQ5i9S0i
WiUk8/o4lT1LsNhEtqb3Z7VRZh/T0y0G7lda2TQNRjtA0Wf5GRa+AThQ0M0m03OWvzlIrd3hyczV
X7U0JCUq0g6GZDpWWeNS9JS7SFF82yrfdGvAR2OlPkNBsh87soXhTiIus7CKdzY7BFRmChjLjI2v
RS91Nd3/IA6aX81d20KtfhdjCHYz+30y1HfFWEiLmJd7fWhek8liIV+bbyQxfnP4XANNJEppgomK
oRaGVPK7SDGEoqcGxCtQR+oj6TS0blCIOnew87V9imuJ0sS5dJphH3VLGdRWfc4MRqVE9pcmXeOY
CM/22Y950s25lccddeMrHLwbciftnA7iON6WTbsPXYrVVtt8syKyo/uFMWp0EsY45PxBJ9hGLK5+
s6AyQlvJwImoXKn6j4QCWNAUo+4tY3xWlf6pbY3IX0Yz98syesSE/XM4izJyfZhoMF4EAcwwU8ls
zbGRe07MDnGilhQyi/APxTyhV6emG89KzoBuGXHqofX/XQjyCMWYHkgwuAsNmln4Rk6RrZ+sEo0T
wkc/6XI+dbbySx/OTnxAU/eqark8puOjapJDPRLWfDCi27mrin3ZgdEME/VQmWqQpChA86gQ6KjN
Q4ZzlmUCb4AltE92w9pRlTouS0HYY/GeLER9Km74SeFJ31m1PLp9zJ5gJPs0opl+UpQiEGp1EyE7
XDTG57rZNfzbidMICeN0me9FicKY/Dio9e33wmgQ6qgDMYnZWUzNT62Oara1zQUN8+KFLEUGJLu+
XXaLL0IHlJHFB8sRN1Np3yCrrI7sRP8PT+ex3DrSLOEnQgS82dKK8l6iNghCFOG9x9Pfr3j+uYsJ
jXgoEmh0l83K3Kk8YPTT4ZWbFuW9m3O6Rv58P3j5VvdQPUyXo254GuAkNBsh/GofQQSClU+Ud5hl
pV5Qry1Gnteg9ihcWwW6ee5N2Ht/BbMT617qnOpE56RF8zfyQFp6SfWs9g/momU3U13/VeVmbsDA
dECOsv7ou5pziDrUjVQDTc/IjUk/wgtA8WG1TPd62pb72mgQ/xkg0pvKZj+57/DruBRK7e9cBxCl
wmJAug6B7nSuUKuGtbY66DmN4JET4dt5dNca9nvlY/KK5a9NSa/BeiAHGLrPaG/fVojRveqDG8pa
rJM+NTajva5gkVzpLd5+mHu6nDppSb9sFW8Lll697YhLXKANSkXUDefUr2m6yBaoLoto7sxZEJEp
GwnBLW4ou/Fp1WgWWknOaJcHhsPLtQJkncOcAzjhuxU/G+/0rkasBW0ESgX4RUu5ZPmD1eTlftQp
fsUEoYuNyu7iMg1TtoSwjVFRY0T16T5ZYJBiWKem3bexE7NknqT7o+345ri9Bwd9+AiilGOLOaUa
WK6HGvU/MyV0cB0l0CIyQjh4FYRI7PVEySstbgoKcNsUNlSXkUrwurAa0EXdWINDwaUdbmyDOkgR
v1kUGUif0L0anXSjNpB0Z3SY1zma0sz80mWqKgpPSnLKo9lb6/PUIKbhcMRRHKV2Om9AHh+chdEj
CPXgis3PTYnqO6LqcMMu1DBVUMgrDRX2dQWrrKTomj/cQEuEtNWYv9PgYWIw/u13SLyuInxCOd6p
k2xbArM4dzdY5R4W5uK1CdtzNrnWpsqQFxwn6rSJ/YB/izYOeFakDtK17Rn3elgU2zSuqCuVT+Yg
mPgO75iN6rqljKA2jQphgRUBRPVu27S77eDZz6u6gd5+uTVdqLjFJ63JZj5ybXlQZ0gTysTKtoPh
3vcoTfpudmDybG1DxnLX9vUMnqCCG6QGFOhY8Yelx/Na04p+Z6XRG8IDd+RrC8+HpWzi+UQKxWC8
PcDTCDtY0g4vxYKLLyz1pVI42v7U7YYxR5UrOfv00hKnuKVtApuRz8UVvcg3MDtnV1RqKctNyA/x
4PIheo6IDFdpwQCjN2VB5o9/Wk681ejmewnZVQIL8CYZ52ecHs88SeKda+vqWhuUtW8rD4NTfnYi
ggInJEQDkApgvy6zFj7q1jpF0Y4ecbvu/OkJZc33CqSTF22toRu2Wastd8gPPWTeS2h6f008Cdoz
/bFT7yGZdCTWYsYB0WayYueByukJ8tFxXaQ08dqWqNAEE6lNNuSstDfMJXytSyTqav1pgd4k913E
Mt7UyJ8R9bM+5TMsp/8YVI8HEB7cJvsBJLtHCi+AZdXCXqL3qCUPsChBZKWmn7S0b2mvuOtE90eK
je6vt/S7TG/fJuTdSp/g3jQXBllGnCnpHVuxXyP0yvnW4h9ATrT0eeqTeUga2ot5PC9ru3FJoCjn
rXJorkIzbNZAnTgtJZloXt3PNMpvxQl0Hlo2xlGPCwYVTNitjblkQjs75ErxyNNU1x01JpB0tFXG
ITprhrlXEfRwydJd49jH9X2TJl+LypHvnfpptCZg1MZwhhqWVpbGjLM9li9d1ZVrN6rQSmVzqr5M
zqqetwNW9tMv2i0Tf1C+Zl9Q/WL6eqLRiiEeVSNqVE1lFdMUKvvcPNhF9Gj0U33vKwMpejL6AND8
G9/iyhkLKzaeb5XbuU9Ewz4EfUwpyKO7R/r0aA7htJ6sgvpsfgdzlNcVGrOcuAe70HZaQz8+GYEu
DVUcbQzDwKQTyGyXkelKDegs+jaX8rMw8o9cpxQUp4DIQvMhJhtRfSJKV8M/R1Z033mwaxvBBCXo
OtZNeKpjjvSc1Vv6COgxOmDA+q/cXFKOk2aCGeLiF1igYhnhgLDnRMwcrWLa/7vWiyaqkNOuL5Ey
UOj+A6cAMs4RXg5wEGIz+hl0QnffjMnjYjH0cT2esfbtOyqTKTQjmiI6RBY2ffC1ewZuRBSg3Zje
gvo7co3g7lbLsLxm+TvqwuYrLDEbBhzcNeTtxN9a9Npb7nPekyFmLdWcBPhzZ9WHumGissyHB03a
+tdLtmPHWDVOcdBI6ZqK7EtD12TdRzA4IfhG4spGzJfmx4a0axLRhM7ttg7sLRVxXQf1RWlayjbt
jH3hdQfKvc/0/v+GyP6MwhnqpuzDVasDpfA/Ry2fxhoh2N5J4fkpkXRsELVvrTfNcdI7z26fmvCR
fLHZ6hMI5MV+UCwGg4E0dnQNKX141CXk8FKfMxsUPZn3R0Mk2c5xFXSgkCzQgAMAc5h0rWZb5fk5
aqo98NX0xylH8SrFU9o50AXYyMnESEGrVMTdiEKThy20B/SDmQ/Z2LAOrT0V18MsBtFtGhrUHwUN
yXBw3pgpuTY4YKeP2Lmj/ViHQkPbDU9+N/J0pqheh171Re2IaiQ94tYzbtFX+1RgqJihUyYyMh8Q
JiV+ySZiZld9sCd1WDtxVG3QrIc6mPqVN1erOCGVoVVsDaR9ffFUgY3JBCnRhhqqSzoylchKeUZx
meE8cWeqUlGNX4oN85QLEykYU0IP/TzDBuyVZbo2Z7C/ipXtZqfTV/pC/cao3hWleyhCxAmALb14
FoV3WEHbFaLBn30Ri/b8BuC2vuuQ2dvUqzAZgPVTiiEigHnGIDvNwkMHI0/vUt+e0uwNQMwallnY
v6fxfihKe6ON3dtgqTA9h+UqX+KnJKWzm7hUDpW2BZyASs0Q22iQ5sXeXhip1o3qQ9eoMEBeNnjd
45yDYUhcHHDkNudRDbGdug4iYb4pQ7da22oW73L/vl7Qe/WnnljSWwLDtN7j4V6dYxSLLK+/Gavk
Le7DXUxhd1Wq/Xkw6+eB8e8VomgboYgb0f9AdQy0elS060XVOSMTAlKVupDMuNq9YvbPqotqIKX1
d4fpHT7mvUtOduwt69qcEoyQdqKjipg5TnRIdCAMnVrj+ukuhsadXVRPvekDolGr25qEk95ju5V1
xWJAODsaOy8vL1MHrKlolp9O99ZW2ryT8d8puX8qzWhbR8+envrQW0OA3WkOo0DwYRVM9iRT8eQh
4ASR4Hqys2wTdt6zxKbQvrurcAu3mDHZ5s2kK6clgTNnyr8nkI/DRKNqbGhj9hCPNXXNlbhUx2vV
ftXa5rbsRoShe75uXgBWjVNPkEShv3IswmVfZTpWn9dFmb+6YVrtQ8fE508LpWaqbZmBurQOFbYG
D89g+in1GkLhvOW5QDGtb0xUhNehnZyGpStpWlBOzucGnlZ1CYB+f2AV4RDqsormtPm7oPK1ckor
GFtUA12qthBTB1baX+rRw0Powxt0dvONA0QSSWnNXGleMEwVk0tp7r630cMgXFVufjdONUY+pKzb
J9mLO3Lr8P0G7Uhrb/SbZylLRn15kxTV3p39zyKOfrQyPZNKGzNQPYaVWtrr+j6kot7BKgpJRraG
tc5kTBd3Wk0UNqbJ+7KyHEk4mLXvnCT6QOXb800gWWZEL2dmii197MzqYJRAVj3/I2H2YqXZkEWa
8Lz2cHGjPQjfUqyuDRvecoiY7Q1IDJ/tFb83HiyeGQUPkEZvcev/YSYudCDe48nYmlTw57q40Y1t
kQGzQ3abYslUxfDPQCNZOOVdRSWVqVa0iIlYkHFOYJCFXi/xMqgW8+R9WnQ6QMWPqmApZbPNPMDE
oV/dt3m9t4vhwYdu14ph/Zr1e0Zonxyz+/AAKyBlWTPJvGpbdEEobS81DTqzo23TUEyrfydklOtI
B0lH6wEFxjcfzQpgkQAeI+n8zNBPIAQQMT4c4zLSsw0SCOag9q9i8MMvSKfjFGRM0XUfERg1KL/o
WaPWtRKf4g7usYh1tKVHnIpHu3pMIM82KLSGnXlrU7nw0DdaGTZIO9vvnyln0xfvHm31K/QyWsXU
T6xlQYsxg8QtLDfAK1K2SgXnC51urPxazzDcBaTMU29hJZhzX896HECwx2yjU25aRaFi0GcG6Rph
fTXrsCOUFygUDn4Wv6YV5qGLXZgOyC/nAVXpXkUpgPG4je3mt23J4KN7Ozao3fahSd+0q+i2glho
5nJE1p0rpyi89wZ92zalddj1CiZIUyDO9eEpUxULdb+SIehiebFop4GISp0b4rS9o833Jkl3ttx7
hhkfUs84hHNLEuhFxobeKsihuju02fBWkDPRaKEQ4lIvAdoJ+VsIMLTz9r3pfFoLaROCMCsQ4eDc
OuWrjvrsdujCAdUNz9imfTlt+7HHpjCh0xmu/mTUNIddqgn50Gy7dDTvUUYq9AI2z4Rt6yI3AWHG
Aka62VcNswvZ4N9V5tA+2gDYfD1B+C0CndsqmzHNVZhalPtEbTQUMHAffoNUWjgnbAY7yekFD8Ct
GCRw4JRQCliWGUxl8jlm4hh4xUpNKDMvqGoixzEStEAqDt6nZNjNHY5OTq/e4V7XnP7PLnVpkKcR
SgZqcdv2/TYeFzCAnZG993nMnqFkl/QqgvGF/wmMmDKG9xEbyJppI7SKfj0Da+mODE1hiZWWiIWB
GWoM61lbnpoSLBF8fit9xLCk40vtgM3Mw+R5LGk4unSlTJvQlx0chSQLKFsJOJyKq9t1by6AgbXG
UWB0Fz3Rrr6gzcrRr5QXz1Sp/vUlatWAsOiWP4AoNJDxSwvQgPFFzbAxdhqfYF1zncjc00UhxS5T
hjWhNzc7qEtUY584HvoxNHFBj0ZbE2BoUWzidGk3meE/VAPpIy6vWc6urbrfnUF737Hg1ZTK2ugA
pJhszkCILLanbe05BExaupvFJkejVdJYBhwzaO0y46ve9IwtrpB0uHizm6+qobrNYgh+x67emRX8
9ASWSHJrkMn55oGRBya4B1KVzjK6F/jGnhCCe4cEKEDly94Rga6dGiRXPijUYFqstlrM63qMBO5Q
vyiKeddJJ4BuA2UCyIEY7It2FIT/QO/AJFah0YH8b2l777ptvCP18AQQiqyGgo1hTmdwQaRR9k3h
uPTk1HNJS1d+WrbxLFC3voUMf0KzhKFbd6SNbs+nMrODKVlO9Auofag7taNx7jqvZW0HhRkHil8E
DBuTvs7PxpR9K9VwcS3vOMTznYpvtmYjmAk2sno+z82XMjpfdmPftQq2spvPul8d0047e24KPVOH
7XGOran8Os3wM1SIJHTtjhMXVNFwycrhp267dTrFz6ruHLoSKEieBVDmBvIT5rtzDK/8bH/GunZq
yvlcOUXQ1s27El1Ituy6f4mq+Dw2WZBKNKiCEBsvBmLFkcZPM7/P8CwgrTFzy7kxkgCW5ssM2Nc3
6UqKnEESuEt49inYlRLJd1G4qtOUSmiXrZdSebRi/1f+2FlQQPaY2kmh4B/hlcYDRNFwSjgpBHLj
Wa/zAMk6wGXGO4Ox0lY/Az5cqaP60S7Tae66i9G3D8vsALPN/+T3xVe/Y1C7sxnIRyRK+mWWT36m
nyenPyVN9Wem9NAUOI6N8Qxl+AkmgIdMQrciD+S1GCrRPikeI837hT4jqOdRyKuCMJXk2n0ulvRL
A6JdTCeiqXNPac2NdbqcOtOfzq/8XHpmUUdvpxbKQT5CK8Kdati3WmUGztyfOjhXitq9TfLl+t7E
9n71yAG6WRLtpDd6q3058xNc9kd5i2Esp5YeIdHJa2lxJfF0QrousG2Qi9ZRK73fuOt+5H45tGuE
Ip8KZOKVKL/7t3ws+GQsZ3RXLw2CN2560ip6dpV+9qDJ7vsFWubxEjs01dDD5UCcYh4orbbLrNhQ
JZj41uXcJ9EZ5teQohXDuGH1hCJrQHMEuL49IKGGditfwrTrXZR7e3l4shf6rP1ajON/z1Me+LI4
nyVtYxjkV1kyvbQZfWg2g2wKeQLyp2qXAzYZD0vZP1mo4F3/niVSmv6UJs1t3eIjhI2CBZBFIOsM
rOWYROabxv96WRJQoQnup8z8lTXsfXagI6c7PzR5dVxSMyhSDnM45h+1doHy9xeY1RGQJRixcO+1
842SlMd21IKm7T4m6xtY2JvjMzjdrQxmr3TtSZ7tErKwXECLao4XyDcwh0ubf54uqkK9Ez9vNhvi
v25gZBwxxJHORWYSvhoUa9GNIomrM+TT5E/lv9FHrFxks7hWzf+Vn6kxvhYj+PMkRfSUq5TbC1t4
1iI07NToPEbzmbB0xWjOh6+gIhsa15WRi6Mi+WBBsLWk6AWB3/J07xd4VwAx0sXUzeOiTOfGfJvL
+iOOVqwKKnCd+hXr0wVK/kDX+X4lDQBe7+cJ+OQS3Wqxv0HGBGnPLJiG7A6ygI2hsJdhbh40G1Y0
LQg5H/L1aK8E4ftoGj9WDDp1qR/86N+hogB1pzveZ6PTsgq78FyO3Y/cWato0rncK92/FdHb/pIr
2nqGhm+IuKwcLfS0sh56KJGvq402xUUWCgmZckp/5CFeDwoHxuvz65I1rfdr8pDHsmDuhyfSW8dZ
T4h/EojLXaZGOOMIRa5MM38BhHtOm/AsD9hhM5foxzAe/lSNPSNiMNOX6n00jpd2yYOkZWDF78td
U9LJmmeMQxm4s/LbZ09mXLyLC6gUAxcSH+udWG7DHC86NYlVnmVojoG79vgqBpMIBHA3Tv432Kt5
hvMFO9oyr0SvcSMmzGhRb87bk7ccxMDJFSZJ9ZiEFIdZVDFJcuvdlAZDcUDb46TycO2RcxtmxNrx
m5lBC9KZWKeQ881Wr5az2o9nJ9vmdv2ZzjM5L/ejaVagZPYWGZ+7ppsuzLcGlI5xkkWCCbuZ/fxL
ZdEZdiLnnzsKatGd2URnEydKySkwwVDJ0IhUoLCIjdmfZPU1pf4pyrOaxqixWEfZIM3s/w63ugbq
mN9its6kdr8+iZIDayzlX6tfzmIhxTzIz0RNAvn/aVsYL7Y2vl+9ixi3oXWPV3+jas915n9W2B9x
CtRHY637YULpJPtLvod+y06Lvb0fMhM/wEE3TKfrn8rKyKX5TAgBGH3BFgelmgVgSl5b5wP6518Q
hUdUDB/LnhReDwN4UjHEza1ssaRQz0M+XYr8sJjqyZt8ZhM43Sm8cn1h7eK9laT/XmoShZCs+Gur
gY+ifyTvk9Psi62ajeY5AS0XafHVR9ga7Sz3R2xZ8mk59bfs0YrHJ0s71+onSZT3AEHiOdKhvYWK
f4Xa301oQhHHEoh3c1hIsaNyiw5cz8VppKBRu6A/ks44Xu8cBTLmMnAqbBIfSdr5LURwNWenLTw6
5sDPpC0fg3Y1QXLGZK0o9T45QBZqfzzJzUPYeClDKmFx/lgu0zmNubOsnogj+pWuK8+L7f9eX5RD
C/US+I616wM/ZvfIS7LlSCAeVS3hEoBGXZfmasKz4luLdvXYXwxYHmT9hvqrSrQ3nVxJK/wXBOPP
tOARE/Z/q7Gmpbmap/kUyzXIUZDvSCmiDIm2qatuJxf73/fq/p/qsm/4U1VV9/IxvqdpqyRRH6IF
28zTcesMMtvkjgmaZ5vvvBpo+fDrTenNS9eT0LMKXoR7aZ3lYnQfhnBP4KdltdKBR0DFQ9VPipe9
MpyyaprwU2yEGos3c54jRv0kiJDdWqfh2XU+VLV5/e+0yqdkEzySRs/INGRGoCvkWcjb1aG/KeZk
X3ra2THZ491R7KoO9igz622k2Q98emAVbJA+CqDT+0xL7SyGS6JDgFIaiW82OFyIuY1G7Y5yxqcW
HcRq+fXRbtsvMXtZk/wq7v8HWmKq5HAaWXpr0fsWi+zr/55EF5NXJyD0+otbFRw/uNJGxfnNIRPK
+wQimPggtkPOTq/PjzH4ANk2tU/UpqV/NvXOkIf030s0PZvaeJR1vN61pn/61UufJUwH2fey/TM+
qRjTL195UUIzIMa9OnIqt8x2w+yj6EctW86yrVOV8C5XbtpS36UqAqbOHZXL31zsczRNr0U7fQ5/
yNxApQPSdABTEL/TO1rJak1mcVSG6s70USYmRFoYbmmS8N5aqj8qgN9GepCgVQ4d4m9kDjbWJ7eu
zzejndfNhFNOc1a1+MOuRyrFgDAXvhlETZDoOPXJIqP07tbybVq00HjVzq2ininoF1n+1hBFhHjq
snHgQzf2Q4LpX0DIYTrtbm9q17uYz4vngsNpHhzp9GrRba57x0lEW00g6INVBLbfbBZzfkid9kec
F5PNgd/TEc3QwersAF3XU46z1U5z4u06BiZk1+hJfZRUAawf6mjebUNucv3OXos/C/sdbaqT7Jt/
92kptzmkR/ICbAXncfielO5jpBenq+C8JFGQ1VJYpIRIkuFnRouSZ1koo5K4c8geddDCYvyVQkRB
x4MEsSr8n2LqR2ycYcVPs2oD1DF/O4ZVkmBQlxNUi2d9+e51EMzQgVyDwT7Guc4JErjKYSRQ19kA
VxfzP/ciu7k1/GNX7MVTGhW0vYSyfGKjS4KCExBn0KNuY5jdK/MCvxIHSszma19jW31fTY6Yh7lv
XzUtvpoKMqzLhClp9OoXvgmMlfjWZUjP0ypv8bAN8oOqQvOKl8UbJA1mRM6NTXtwRhtbjKOBfw7T
eR+B6PRD5+hQ61sxcH/XgMyIQ2ObAL5Nmh7etnrVkuZJNRvBzLPD89ZTskog7SAZ7yCvKmrltySB
pMt/BtN+chPrx6u2BoEfahiHBBSiGELPtBDddv78sPxTcuXXMz7itthoJRxY/nyqO4OQMiYEw/RW
3YMCx6ZXaCe3ZRbzXwOcmi7pcrNwqVpWB/EEkEg7yRWNGUV49TXs2ZE9UqnoUdBCGpim598W6BcA
Wfz1XvWjUDfiPQh+3ILTA3yAKUGzIVBYj7HcSbgjXyrXK9fIZMLGyG34fcCoJHuI44Lr38vazqH/
N9ALDa2vcEzfS3crf5XZaWBwC1TPrmvFJMt+8KtD5tlPnevQ6o2vr0dk0+PY00hDaYlz2ZKpu9m/
f8ueDCU8MZxwXm7ysTxdlwRnL48d5nTodmAoDNl5SnnP6Gvgo/QtV+6yOvLT6AegRJSQ0R2Uu2X8
JxDPc91PIX7V8PsnCfLyyKfSibMa9ewJNYSVYzBnxPLaaQEd/3SRN7UNJeHBeROX2dQ4tKk5ZiRB
7CLZm9coLp/uIbkHxY25ECtskEJ1NOj8Pnm97nbfQ0xBzmBYNEdEkv65j3Y6qxE71BruQADu5P9n
4K19Fd3IAZ/NaRfPkK10fOzVPLqkI7mzAy55kN/ltI9kmq47ngvaX4bq79Ie/QQSXDZoIMEOAgJf
Vb6XEEz8QV66r10dOCmzoebESD93K7dRWP5vD2TSn52d9zgp0BrUBlfQX9QZuo9E/866u8ZjzXiw
UXXjmMOXnAM5E/JT09sfuQI2fc6RGJdPeSqy/66PYGnGU+gqpITO3oQnYq5g8ZZnIztJ9g34wm8D
7V/8vuGLIVtGGBzpnjP3I95I/Jnt5cEMHk1uBQ8u8QCg8oO/tAwCkLFgPeSn0RjbDPEzidMli1Ir
8noKD5lC386ygzb5F+anvn+g+7ftQNeGvXHn4elGdzwZbURWO9J+wE0Y6V9VbRGdv1MdZSPxkOyX
6/5nbZY4PTDItpddJ+vkVJSw+E/eA2XQA22KNbSuMRMLRBd1EtBkflIySGBr4VbNHsR7SlAocX2Z
TQiJAOFW+5Pk3uJhpXAyrEFRn8Q+zq2/B9O9F9MqAfeQHNDcPIrVLZX6N/W1gLm1rTqoCBsRONv2
bc78O7IdhBv/6iDygW0LVSuIIziKVq2qMpT/L7BK7OVxZARLgmAFKQiL3V5WGWx7iMNxEq6JkH6q
5v6j6rtbtR32UU++jg8VYyCGzU3NZ1GsMYfk0ym+nb4OSvI32i/YlPY7BBeNZw6VAus1kxfPiJHH
MPItpw6njJ5BUFNPU9DVnZG2adPxPi9QufdBMmUWWW6FugdVD3RRBZI//MinOBOCJgCFJxyp5npH
F1MSm+2HpgdiC4FEnxQtBRTaPYr1sVXnK0mf5LKYbDr6VBdNnZXww7fR817F2IshstrpcY4BbGDM
FJVJDsu/FeMG0cAfGKRX2OKpv2Mux/Ai7rH1/E9v+Bwi7BT7uQd4Mqjad1h+9EAIwyR9zlqMB38h
gbyZ56tF894kKL6apQW3pwCE1QrnVZJNz7dZTOqkMNoSVr1d03RJ3hVYNDxazBKmEXAEHa8xFoBx
knQf4tPzgJyYP6NrDyKOqFAixWs6UyTjDho6Zp20QB7tnLaBptKHAZpaApMZrT+jMLYMUh8Ud/qk
Rtc3lPjc+idV7a2zGAexJ//ZFYjyXxQNdl1OnNibWrNZT+1OZYRNdrs+h8A+WX5OJ4Lkt55e/0go
Lj/5aPkGsDC7obE3Czh6qUt1KjqaOR48pyrq4kz52MQzUNimBE0ZxBnxE+xN3TYZroHNcfD+rsYC
qM993EYyr3nNtK+WRTFOcGQclyn+qeuVbC9x1KPjBgR9tOvLB/EwUMgeB304MywTFIjeWuZRnn6V
uvcMJ9J0nM8wajI0uNxRe/5r8dDIlvzYRvubbSzXrm4tO9r3itvtXPxnReqIRZS3xRR/ynm/NNpp
ydQvddqLo12QkLoaPU1t9jlz6WIqJAuTbFYcXBk7kJuUoC+avaRi4mfkhME0+jZmaFf/zwTJgUwq
5ez3W/FK8kCvazEkC7I82YM+278Susnz8SzsafkjlVgwKr9zxiZpz1oLeCmLzroEuaFfH0BY7vNB
KrX9JQmpmkfPimASJH6VgHrM9b2iu3spe9Nx+s2mIgAT+6uFNnMp+QNduL2+zIcOX+ux0RVnOnfJ
vvdNOmHGRX5Ncaq+U73MVPEctjcw2zc4L669A9rA5xrwWhGqz/IVUpSXAn6q3vdz/SlxMrPMwWK5
v4A/SYe6B7kyiZEZEA6g4IuG4lhSvqf4+QwQLfBwQTYuCFK/TVor6IOTghrtj8XjUWuw3tXM3G2K
4+1v5BuXcrhItyGPPKnnS74Aieafyr7p2SfMnjwb6e/Y3amD8mvGx+6vcb1XuU6p9hla+6mBDuSD
Yme69MRGEcOuzH9qOEio2L8X5WbENkjF0DGSL918iiNuiF+HaL72ShQ/P5rGYbzxFP1X3isf7BGg
2tRDpYzY1Qzl+jeZ6ezkzqQpUZLSyDVYXnzwYxQLeX1xcL7sYzpNL56N35svLi0VuZM5slGmIGRl
42UISGhyfqOvyYru8irb6eVwjhZWnjWy1e7RcmfQ6XRp9W+7p3aAUDCPveSxS2XT8avvyr3P2fOV
NsOu3N0Zs7dtfcLrQvmVBTfH6b5QvE2K8ZQ/USf0uoACiPeHBYRZKGUtOybElcg1qYSicM8w4ey/
X3/vqqM/v86UPOBCfCtBBLfs/WmhZElUn7OjBsAAMEm9yOvyJ4mUEzwA74xYQVs4rYDG4f4ZmgVP
fJL2E0P7muee5cGYaR14o/ubVKcpmj5kJVXHuYdUbSMLLreQeu57Pf2l+b93NotxblUAJgn4XoJ+
EIH3el5t5TmNPHm5U/lktcgfR2CZfUvWpwJbTgMawuTuPFfFpCqj2k9FOa0Ll2KMS5ky9yhtsxH+
t7gdY4k20yOuxapxKarZHqAnvpGdJU8Q7CausLszVe8o3axmArZRBBCHBUtL3aGngDOom2ao7qG8
OOlVFlCSJww8aIZxlDQSGPIJD/M2xjkVZMyAhKDXZFNL1dMMCp35YGbAzr4WAZJI/qTGJfVDhpGv
5QrAFxt4rxjFisnRJYn8Lya1ZaZvoP3d+L//xaoQtB0YNtrLV8vuNF01MOAxSphJWTCdM0e8Z0eH
/vLptB9DQj6xDDDYjtq5LHaMHP5IyVxed0fGiQsiTbprUvmJp/EEznhVtgMqnpmULOh1cOyK6jZm
fGPotx3BQDmMJ3k7ddGjedM6Kpxm9VHMSBwnjxAt0A6nb9BzcrCM0Z1uxhcmhfHyw08yTgdDUbZi
CgeCNqBX8YmyrcbdTNyldG8WO3quQOL8F637Pql1Xt+3YNuYCpQiPw3wS4Iw+6rHLVEMebme4+Ue
ePq3bLiMALuhod4M2q3YEnlNGVSskbtpHDJOIoyxgq9KG2/kPIkFhnn3rHr6Gsmlp5SzOOeEsSXT
9tG8r9jQsktlYzv+cD9HykbztM8pJUKez2Lvqs45xpQjKmI659ukLSWvWjHLCd95Wb4MH2I1xGzm
XA0k6ApfeDVHfvvK7NNKtrv87vCWKZy/0uFZdujSlqfxRr5Z6dj4sonFrqha8ZOlwKKHG2PO0KLO
roZe6ijSaWUGiwEt900ZjcD0tVPrtz8NkyRjObzKipiz8erBxi9HDV+sqq9WMX3Kt8gnJayfGH+3
yh99hhgY2/3fv8gVyTs0gyHI+U737W85+GOa7HQjv5N7uL41Sh6MGSZIdoW4wtnWz5BLWar6Iwt1
rdcM+vcIMBjbYNn+Bx6h7vHrDcCeKE32V5sR3mtq+yl1pwYPJfu0a8E9WufZDc/iglHlPZ/kwMlx
CA39HK5rY2HKN70B5fErnQ6YHfrwJ9kWmv8jPexr1wPQ5avvJSCzAnu2PmXb2bm7UrLoJeL/1RJ0
qEKAS0Ff/k1eayNS/8u1O9IwI6sMH3JMC8sM4sr9rvvb/3rKbrVc5ioK5rx4SSaIhOqjVlSf8m7J
SK82olO3Zq0cEY89W9SrPFfduyE60RxeWb7Bj36bjxam8aKu3yIb+iY9DXwKkDSvAXcuQJlwWGO0
Ka3ooTen1wEAdVVFq1I1YJ9U7/34xfTooRO9TJZ2jkLlJbOCnkBXnEARspNqJUH9kmnr4pWjfRGI
gRj/FMfiuZ8Z8RSSCyd6bbF84llrIFvr54O8LyX8Hn14GpgUYeD/nm7YppdyMxGL/Pus6Xeg3sHg
k7fJh8oHOF76PZS7WkpH1L9roi3Sz1evpg6+FB8ejAgj3KhUhu/MtgxAUm0r37sLCdK9KfpcCvdP
RUpjtAktKTSndfWl2Tfz/3F1XsuNa0u2/SJEwJtXelKkKMpLLwiVSoL3Hl9/R6LOud3RD7u2DEmR
wDK5MmeOSUGl8gCVVNUHHQw3zIVY6+avkFMq1nxf9Whvuy4+yVOQzZImdD7iPCD/1l5ZmQgznI9R
JaHZ7RqYBAZnZEi0nLqTZxfHGXnjjRzw5YeZWVL2gGbDKl/a9TedSJzBOEWZ04vcHHkPflIcpgYj
WnlQwvG3HZtH28LxlM8rD+Jw9uGMeHsbyZNGVVEuj1yzkCYAh4UavvNbSPaRU0g9YwPouae2cK92
XCFI4TUts3lG6kGnHdmYmpszR/Fjo8lcm7AkH3/l049jdHMiGp94h/JOrZkL1tF0HYfo61l3wWZ9
q31ztDLcYPv8x27L74Kw2NWDc6Ailudzy14spG0Ih+1RLeGMpeqX5JFTi+oXpceeriM1gEdEwkVW
+H+T0H1nQV9WZ5mwHQkaRAD0fYMjwPSIhZ987tmkqUq+lr1I5rbj0sCvYp5Gs0jkL+KSIXGuWUZV
oSS24y8F7vAsJXq/JffQRwc2g5PUjALUV0RB2R+ZqXp9gY0D/e7TNc6lyL8oCsj0lYKDbBuDxSVU
JvyEHLASS2Q+X6OCXteg/ZRtzfCoMXhY6IT1ZUkxLelWClwVujp8Ph7lSKVyXaXMWVKyrL/kVCqH
hyafLopWb+R8JqldKYZSqr/YNEq76brCnkwhgdEOxZ/Sa5EpxGDV2oMkV6T/ukmVm9RqMpqxGl9/
+pcilu6LxvksoZlSyJO6oSRubFt/iAOyl+SCpYQgiRH5f4VqMdA4alJikN/Jm5Xji5z9NH/bh8On
FOt05A1S5LXNVwTgL0v1Uu6u/p5EzY9EJ8Iydw1IDfGHqFAM8BNuYayXpBFJFanlSGU61yaAJ81p
Lvlb0lNfu0vVaKkDA76PC4t8MEkYUi1SH2bRoaYRlC9JsM+Xd1/mBDKEQvIIGVxSVRbYJvEQkLjN
IpEBooXPUkm7haRt1DT7I+m6Vqd1LBsPo9Uj6HYf5BWkICPXIoFRaWukhbkFVZr9yO2Z1eZYJ91e
0uPLtZWCj9cj6O6L5+WMx30z/fmlHT7lc0opUUOjUQhgKqQ3JSVmMryfJeFnV9l6mIwHOUMuh8Z5
dB/G5HdJMnRV9ySJhhgck1N6V3lxeUU5/I9psLPr9thGVEJJ4Ev5KIzVpyQr4IO0B7MMd5K2kjsm
V8wTZiFWNNzZY2UjPjQZp1yzalJuOlJbuZ1xNuypox51qqZSaR2a7I/SkK0S/kKEtxhA6065JJny
Nvdk9ozmfrnliNhvXUwj6X/jVhF2sTzs/Uk5ymY5M0XtNH5zhkeZ3PIjGvv/pKrzIadcCXNk9gYK
ni2EwVKwSlwGfTh/YokM4/yv7IpuRhppfutU9SWkcA++DzSl+rVMv2WhCNXT7NmvEhrQIU5BkNUq
lVz3m65EjxG9zxJiduP8MDY0Y3bKFk7k3VLlkejQB+malJ+RfAqpC1aOFGNoJrc/5M8b2r8d3By6
E1of6B7tL2LOg+rWh8BvabFtf6XAH46ocqMvqbTIqlHY7TvYaNm3dUvbOJN/liyhjDyZWZJeLJUJ
JEQLaIeYhhRkFnz5av8iMg7fw3infpK7U0covpgv8ixKu5zKipt8bVbRPsvHg/xu0Y6hJQgdeM68
F5EtyV/D/wBZMO1l/vdyx2TijtVDEI5vdRruzdw9FpDcNMEgvMiLSpKyiJ2bNwEYYZGRtyY/l4lT
91/oXp+M/WhP31KNl8klvxAtjmQ15t/OS1a4UD/KHCs0avS8F2whvuXvVp2+DUuPVhYExiKQk9eV
B8iZRURVqbhd9em/ZRPBb68Gb/LOo8m7byFqzeTe5eLLPdJQf23lb8uLWEVKD4fPg1DeyCYnyeGh
LDC3rmkF9Ch0V9y2/I+koBxGyFLuAB2TzpiocE6TDGTD2C397r4s041rxGhL9L8ppTmfdS1NzqGf
fuQcvWghO1CzgP+rIzGM/9I399dDfYzCO6PKN1ILSDrrb6jMm8hyaDN0GU/Nt2SuQoNGpZWZjUei
AcS0yGjkMJ65N7OiTYT8oaTZlw9Q68226lRclomVGVDAiyiTOMY+C8ND3eF3+hWhNQyY0KMsnSyl
7fDv/5Cvb7Sn/iu+O/2T3BL5vQwL+X8CBXR2ivvQlltA0ntqqCI6pAp7cccR67ST6GlkWInaT5Zv
AWw2lXKVrzsNeQtRE/1B7+a1bqsDTRWLRlCWG1n7ZQnxZuPcIuqRHbeGnae45aOZO99SFZWfSc1E
qqO2Ylw1Jtic95CZq6WwX+bGBWL6TvZcWQOW03CtFh8aykCeK+MljuyfLu13szseRXglw8C1EpqL
u4OM2zm1bsDOQGzwiVnUNQSIPVeobIMjLJVd3HNRZdPz5n2aZccwKT5885ub/SL7QCH7jEwi2pXC
DaTTzZyb6zj39rKxyRFc/qBMFpkDDY1xHZeN7je5wlLxkP/LQzzf29ZUQmR6i2BPFABUSUQssJMs
sFRbooFEXW6vxeStIBEho1cKZpokKqP5vTaNSzTc6O2moM6uwK+kBCS5TLOz7+sAcoUEyYSsUrjo
NWIk46fv7MdIsb/lTcpSgN0B48Raz0p/sTNcCEflJldSPqVvuz+2pX6o7nID5eFF7FM3saDi/Ofp
qvloQH2WPcguB8Sdl7wfIDvlP1UYPNqpe52qEtKkFLmGJWhwIKvMA6Zi1E1kasq2E1gtKjoCkfIX
hRj4n8cYqYJcVHmfMtwHGY7u3lLsF7lx/XRNPeXZSpINPU6YrpRvrLuy5nJmoal8vFFTW5GwXEpx
yyInW6XbMF2ndc+5B7ncn0W4QbITPMS+dqyTbN2Ss3VFkFN0I5LZf+IN2J6bKpzOIhKj3+NL5Enh
mHw1NT2oaMIYG12HIUpprBWbMgoRhwhPTazq2/xJVifdkVDDukr+Qc6YsvGldKN6bfzUmdkf2XFG
3XnR6yX/I5kUCX6Rsa+SeHxekjU8ZdByWabhS3GnC847pnevXXAMB7zwVw201/8skHIVtLD+XYM9
+5aYTK6urJDUuPAV909+pf9tIaQgw58+TLRz3G+b9jFDh0dCfU5G6RLmkT8PI4AFVA2kRCUjluWa
BlZ/JVd0WZek1NEE7cqfwqU2JcqmRQWV+BxJgvlRcukS03gusbEzB7vBz++kmkDz2PcQEWqXWf4U
Gb+yqsk8atzhrbEf5cIuN0+G5GyEImKRotlc0MXf5UtwJu/8v5sb9hwvZovhCGICVTnJLJQoZVng
KOjJQ0vDO1L9pKB3tCznWUTey/bHCiTaYLXfa636FabMHKX91bzwcfIwZ+W2yUlDpO96Q09qXWwl
+SX3RZ9DCir/wp3Qs4+FZe7kJeW/rDGQz5IcAVjB4JSr2rjmxdWLzTL7HPpsM1rsOEPIXZKPuYwv
1io6ReEy/QRGs4uTYXmqPH1gwqqVc5toKpGxJxMkk55SLcNagwWfKaXET17pPC8BY1St5BUlRxjF
7hFA1lKykRm5VMUt7BYA5kIc5tbIfQI98EdKplVTPDhWSl+gdxxshSifOggxlMdOKY9R+uR7Pkip
prXNj56MvYZhfEy2ilMqkYN0zKi/dV1RpwitP5GLdqobbwMXWjfqXRcgKkUeOvb5vQJ1LpK9H4Yk
l3L467OF4i/M2arAZFC8XgrwaObfnu3VZukZWMzET4V2ums1Ouu8uSlF85ZU8d/a9T+W17IZ8bSO
wOacaS8hjGIfdovyPrew7cmnJwuMptqXf7xuRtPHWUvVt4Vh3dFE+TWL/tcP30p8kChktsSJ8sEC
nJSVVtlFW6ldSg1dPv5SmPS692bYyhot30pU8dz36iI/mcOeNXJecaO/avLvslqnc/qa6kD//u32
Fe26ECbuRBaz1MjMgExbaz3JC0o4IBI8SjVPPqc4mXayAMl0lG0X6Do5puxZCqDyuAKEXGaipSCV
KRuJKMiNttgqkXuSM4M8T06MqF4PSVnhJMydl6UvGoYPD/8BF0Ulx1Cp/Hlg4TD+hC1R/MhklNjK
TXdVWn/bY0wbPKwz7oOsGB09AjJARcvXJgdTx0avhPH1n8VE4gnRwFoQXeOsufxXZiSfJguNWxva
S8kyymEvOTOWPeOyzFp1ve76+H6c4p//bulx4H6M/FwzNYyy6kdjyDC75nwWzr8Sasi7dNKnoCuf
ZHchsXQgCbeX6SEPw3buB+E9e448UNYON8ViwNMR5pMFkFiiSS8VW52IsGS9KSd30wys/11JzzRl
2wjfb+IWPUo3oO9RSLNM81g3CJflS/6SvBF9sA4J2gDT9gBOPP1bVAm6guIjoyw6FNVlRKbbDm+F
Nv2SGv/genMC/5RToYR9XgTppYuvrUcKVO6THzbXxoASKuuwTtcFo1z1Ud7XHRRsPglnjDHpOW8s
QVEd9UcIhzupMMpKITcLT7JX8MPyZmg+W+Ig09X+WiCHuuAxR4whgo26aO/NGjM7j73QF7s8e3yQ
4Sj/LVInGeQygB0FJkugbNoKLy4iEHnAIvnNO1ElQaEnISdqX9qo3gp6xXqdpCiD679ph9qfseWI
t3LLJW7tne7YteNuqUp/KkH2LvVu2Y1E8xicC0N/X96WmU5fbRnf2bSdp1aH4JYrBPz070qDK0at
UDZ6qdPmkgEnt5xOSbktmSwrCi3QKGHcn+OOh2rmzGnQSNC5z3dKoDhH3VcegB7rmzbwgWMWCpTG
vjLXpV79WKGVP9gaDPxYPWZl4d9jG0UPgIJjhZO7286BIwWuEZYr0huz+FKR9dycOt3lcV1vHRcn
ZNOr402XqNk+GkycJfRp3wxo2oJ8iI+KXytAqbvVOOfBDZw8I214CFGbkZ1xQQfvTCMoTwXSeB2J
7KQqw3NoaD9WqSnH0kzhGSJf2xZheTLxIjuOfiLUYQO4UZO5uxEVyqjfodx7r7t7nQ+wgnmE/Qp2
Ftu4949ZhhpRH8rwpg3NKnbgrmM6TKMY6NLQok3NT3sTNjhvWgGOyfpsX01/NO+0ckTF1VnXOFUE
Hu7tUqN9zPze2hkZIke13lpxqQOLiK01Bz5ArStHyZG+t49aptcbzfFgBtIXQg8+hrSKXrymfW2s
5qD9iFO6pwdnPoTdoHFKpS+Eg78PA+jajMa1qcnw2Fjq7AoJkSA4pBvMIsfLhDil0NJN31R/UyhY
aTlBclO51hgwboB2qSuaTntE0/3GaIDXZEM2rOpy6sGEulTQnfhkTBRrbbPIt7YS2usJk1oMaVhX
WvpD7SF4MTRv0xrQ5fP0BcILKLPcuGZpf0yiyVx5+EDDgXYfNc8YeFz93dnpPa2EGqR5Gi0HTV9b
hG9qP/0x3PGMWxWAvNCIt3r9olDUjpLornPKcY3k6AzU/0WDQrjq3IEnw+hXLPswVNHfvA5xt+qy
J6C3qWT+841TOfskcWvCOPqg4DRprAYTny8zX9SALs+5UaBX09veqW+wQgjjRq/dDJHarYBp75qo
ePWl+cUAB1JV+FQwFQwPSpTvdul59unDVFTWB5xvxbAkpEOWTHJDndwDqhz3Cc3OM/25c6/cChqx
B5VcT6og34+DY2IwaFLYBeFEY6NmHptZH09AY1mlU9q5dbrQgBF8hX2r3dO2TVJmCoJjxwwIvH7T
m1+YKdu7lqZA6XY/Eaxtxz9BN59d9rFVZHZow8oaIZg+HtTaAiRWlGfXQbbtW5O68zsW08yP4ehY
M6YTeXNytDTdKQnkP58VeRXDs9wKed/x2aEUS4MurhYrxbDfpzm9asVonpKg2gK6oS2kKjFFATCu
9fom7O1hNQbGM1bEIJs5JUc+TZshJhxDPAKoolKVU/wkLXkYIkfd9SrdEkEZrOsYcaYGVn+ucmuL
Oxk4iQZpfT30+ATXhz7LioOqZfnKyqORft5H1Ta1fcQ7o7OE5CPvom9B3OnqNO1HQq1ZG+iUKkA3
d30X732tn1aAR/7Mv3o9vYOlxT3CMXFIgR49QtJI22FHwzZDDTazLmI1Yxh2pcFwcfJ4PwTicJig
RIpU/XWgHVIaTVXalk/1zKd2jMZZUW6/JpPZrM0UT10MKir6ZSefsuKXMhd0F05PhZcjXZkrZadi
8W3cimrC/SfE7CUbwSJUMa2J9XCfOcj1/RFCklejZYw02gDEbEAt8wzAp6Zt8rG0dgPSyrBNkZob
+NGg1tzl2odJovzkW/22T+EDTEBGN7MVPGvdPCF717O1GU2U8p3ZXXuWfodCpDi6fkPzbTTsil7D
sgjghDZAizV6rAxcOtAYDklQd0/xRrU88ZYd45VdjRA3sYUwS69fGW7lbUpHI9ecOAVqdHpOrLjL
4P3+ej7tUR12Tln6aqRWcEiTDrHBBHihD6ZTmDmbIawDdGLuraTz3KghT3YxRMcpJXtediY3OfLW
9pDjznnPlqmtbIfqYkof20qrn0JPvR8kkR9C3UHJO9NfHNPz0qk6NY18A7172DS29mpX9Icn7Ptk
BPywdJjgGFHoufnpVSqkSKu+Dln+qg2oB3CCUdJk2IJ0ebKV3gU3HQJytqtf0MfQ+0vvE59DY9Mq
9w4lc7bg4IUSpLdO/BbZI67RmABNHvh1xPEXLf+2FGdHXU1prZtSM/4ch6GmAEwCd2PR4q7/Fj7O
yJ0NiqvhhOBb2n5mx49inQpvn2HcACGoQE5CjD/dlfclWqBn27FZ4N3xgBQRa80YentsowA0TXB5
XlYde03Z1Z35QhawZtSOLVC4UxWPT9olboptSlBJKODFe0C332HDOxygWZg5oaxnOFvP0i5dqlDs
IoG3jdKbbbcH18Cc1Zke9PTUNlG042PTyKd3H51tYUeXq5+N327jqUQmRmnPHoM/4IHKbZ2/ZkGn
n8os1U+daSTrylIpqCXjqexclpseYpmFp7sCeGBk0oGpLcgbAE/xUmPnWm55yl3jYIzzsKfV+FZo
dFOOCgggG6Qhm6UB+FW1ZjydQLBzWF8NYdAdCf29lT5WuFJHXXVaXgfwdrLCyBlao9G84ZHynpsg
GU1an6tO+9DUYN7MGeBeVQOrTqOUmnbvxUAhgbpZjyUqLLm0oJmyiShbN17N8TQ3MDt6Hu1C2Q1J
fQeMgkYhnNisSNu3fvs8wDhch2n6mHYp0E/5JzT06gSDh1a9pPqpTMJRqAtXq6ETRc/OfRObx6Ka
m5OnVs2pqZMrTouQMjkAdTFA+C6htt/TMVUopzGPSyC89dFCrbACMU5BWUeopUPB36arijNC5hu3
NJnXpst5Yq4qY+/Y1UF3aOfXVAAVGTbZiHeyertkOmqboeCHLFcO8alaDVvuMplluYpJFhY7xVCf
hrmPt4TT7ITjQFXf6DRK6jlNvbZRtJzf/IL1KgGl4xXEilrC8lAWJ7DbxakvLNJIBFfphHFGMozG
Sg+dta7DdxxzvACLPMGEJrtzhg7iGSGiMXfflsF4w4HibKJaKmv2wiGBD1w4DB3ffE1d2gtIS+9C
A98kT7lHIINkd9zNjb8ZZu05czGXyrFwK1AGyCjpS4djV0mqtLaaZKuWGQWFfoZPqq3aUd+wThBw
hMWqpDN2mpJ+m9DNslZNsEr9byBUMfxLwh3drveGAWQSMHqWdhUNDstcegnYg75t+A8rdYKcGDYp
GOGGOm1gTiuTMHYdKpinFJJbHNyN4bbnuAd7lSt3hpHC7R0bqHpxQj+Mf66N6TueZ5oYuuLdJjxx
GnenxIbQztiHwkA3Nk4TbSc8J1gArTNCYA2gbPyppFBReo2LrDQ/ms3I9gyVa2R+Rhp3qPO8+9oa
za1Tk74TFKM5rX2FwCTFBqrsbJwC8KfMwlMWY8yovtYpbe6riWl30vsMNspY9EANdfKj6+Wnqvyq
XB5lddxvJx4YfcuXaZw4wHDkAf+esDw30ir6JsvbYCPNU8h7pSHhuh5acr9zxAzo29gz8mQ4zF7t
rG1Buxi696wN4yXAf4D5zzUYMeVs8rohOCc2SDpzDWhgWFctFhle16wbyMQhW8OUx9NWVdtLFwfk
tEakMWXadnhKkmiMm31LJlSXldWzMVkiuEetYw3beMh/+8i5xXrm3wVhuMfwDnql6/8kk/cwe3/b
lo5HP1GdfTBPKEyBNYyteWUXV1Z5fg4b77l00UvVKJqiuTy0bPZYsYWHNqDyTm4+3eoz8JLCObEV
NFq+63uUKvnQWvhGRe+pGjurKdC3bVm9u9vKg+JjxYNHXEmkk+rGXZC6Hw0uZCv6VJuTm3trU/Gd
fe2+BGRD1i11xlWPTeShU3DVCWmwMQdqwCD4sauencPU02+S449BO82bhbMuJ2KHg2QNd3skWSSN
rRttNq3zrLB45ZN2zhHoo/Cc7+xq301eeedoVrWVtXwKtHCN7Zi6zjqNFX6jgLxcFxXVQjqhurU/
UU0OTFBK6UPj4lPRgftJ8fQztPTRqbUUGlX945bKdYBfRbfQIRoaEshgi3sreGyU56TBmK5XjI0h
MjBdKXScPuYziaez5XqbocqBU7c1LPIqw3G5d9dZab6qOmiuLK/vbU19BIuOs1fGxj+b5YnWn7ds
Gl6qrH33hwx6aBadEvybWWKQ4/sTGghzrK96RWg/y2kbCqIBMX/+UfR4WmFNkhe/WjRunDA2t2rt
w8BP16pdxButH84aSO2VX5BJBQX2MJY2wVqF9VqCEhdFyjpVu3o9xfNL6YRcC1WgaIkcLsrQ21Z2
vbfHqD3pSXB1OP+htFI4ppXBtLYK/0+kzkcPP6mNp6arQvHujXZst5TjvpWhDfFEBsM+69ZR6aMN
LR8oyEssOpFYbpS0c9fjHJEsJDO3C5RDTuR0aCv3F1OSMvVnbFUVwlSEtCXjobar90btvLU7aJvY
1O68uHgaGheBSAqGXG8upYGV4Dj2D81g3rx8vpawv1a+g/0GQhryGNtGM7EIacBTkGNBNG0dURsc
arUq4TAhRHL3WTpecc4+VVP7VOvWu+0l57YHgQZvha2/usstg7/oarcerqiuxVTf+8uU0tWJhaHS
Zne2al0QBEI5rKt6E8TuA9nNFV53/YNhdB8Bubt1Sday8C2CANjNZCz0badw7f0UWWgS2fkZqH6v
3iIMu/SY203tpvHr7zzGEglom77SMrIAfdnczeqng99vlBbnukjva901d4MXNCt2ycObPiEQjYyk
Y6JCTrO9Y1hO0dZu+36DU45O/jEEnZT0/HHb7R5w1MHU6283DvqpUPBXbZziPbPtteaCfmymJyVX
KZIz16MaK6EaQ44uCdiSSDyv5rh7QLe/NQugm3TEPriKewRomm2bobvTbOSMfX2nJjT85Kn/gLNu
z8f2dkpkbxPS3CvN0ZRNEeAL4uiVtpmN8i23mltj1IgRsP3Isymn/FBu1JRYrmJ873iRHQ1AWEuE
xKrOr6bFT41Z31ex/aubb15LgM8R4wFg2cHL3Wrr0oEPK/tsKpa362pMI5NAe2Z1vc6TDeCMbJmE
YL0VXyMLzRyFFs6TdbKC6w8ysV+/lQffJJXRliDp/V0dNXeEVHYMERxgS0W5HREJloQb5DD1KiY4
1DMWqwqXiVUbAtgaCQZslkTd5CNp7eNogakMTZqCgnPdGpwmommHXhS9ngJtsHa023K//Lgg7qKY
nJV7XQ6FuVe9Vwp7kd5ccYs61CmbR9vWG3hA68gCcqbhqLVSk5nslpFem9z/dHBTn8v0tbGRpyTF
UaPpZ89ppzn9zz8KebD/9e3yi9JSd0XcW4duGPJ818Zth9MjJgHradAl8V7++1lEjvxurtOI/KZ8
iQ2TzzYoOaKwgc42Tl59Wv5x835vAPE/KLZ3q9R4OpjcfZLaJMErs0BHcWqcqfiIPfVqq9lzZfbo
+lz7FEfAtjSaTB5oHg1ZT6ZTkrt0rLVYdClm6GHGGwO7d/xsm8B09AyDdtziLYiABg6YKhKBeECk
qGTBsiF37XR7XEUPs6GkwFMJqAv9Uwl5H2BOvxm2wam21a3SFDj+OPAw+zA/ggVNT/4jvWI5ZxLC
JwBw0RongIe4bdUnw7xH1YKvw1DAvR3Kj9hQcRqdgj1efcmxiEMXy5UVsOBxP3UjIH4aEYfWbDjZ
pgD7nO0E13HAjGrd9HmKGlG/qV77nGfFFRchuh6q4KCOebvuK0Xd+20H6NeMLrMZ51toyRScmLGr
GB3ebGvpEdj6D3HD0a3hn+hlp2wC0iyrqu2I760fX8+aLT2rcL8i2GqqfwOKV2/CsbwSm9G8Hejx
BtyLtcIv0JHQ6Br7WbSJ/eIi3h/iJ+C4xUNZwEqDPqo7/s3VlZvGkov+4aELqn0x2tpqzKZXKns1
BlnBxWs5ZU5+na8KV/tG8PFZW++ZRkyI+Jc32J2HLqbhm+N/nO/V1t4qdY7awBv21CuyNcxdZYYn
XhnW92xRDXOn4NcwrEuq4GtE/9lWQ3pPMDA+KcEPBNKX3D03A3km3SMlZuf50RubO6DR6SGxtmBZ
sYfpuGxDTM5EGWhVNEGvR/lW1V9cq7jLKijkVkUWqrRmZS8vnlntfdjAcpbsMpZo3rlx26epopLR
QDbsA/dpsUkLo/ZOoUy9buFIFG2Yr0sfAYN4EaUtsYXXGE+jVew8OFNHQ2L9KlC2kx/skqF+sOL2
FGvZjtqsgiUESUCoaMx9DDaVsf+wTWqRUaP91AitV8v1HWqF/jUbkyPDbjc9qx7uFM579lQGwcnw
1Png2G5NGnI4q0q9t7rhfaJmszPa4BZ0qr8eFfKkI2DMlVWWydnSoXxHiXZPWF+fsMzA8zYpcZVp
2/mQ0pa8LXnlbQ2ycdV3/rDT52I8s/HfcAQp9l2VniFoh5s2B17kVljBq771HJClX6sqJxclYx1S
EDoTuYCLdrwc03ZvJvNrY/uCEN2C95/9kGxON1hk6rPp3k8hsX8cZmTkphr/IQ2HO1+Be4wHK15W
nY5dsNlxyf34Ky8ma4uGGVdTaoQFdO8qYGXCjyjZNd48riardy8u2yrr9oAMQL6t9KTs9pxsyIRM
l+URy88TJ+UwX2b4U/JgdTOKtTZO4RhiAuhWmWibZlSimYNEZV2c6auvsPfUc928LP9AVbT+fZU1
4r6Inddq+Rk+lRN9R/X9/3lsNhMq9m5Db11uK9Nm+XUdtdXdZKQgE92uQT7Hyw+d92kW7hduo4yV
GHT6iK3kRZevlm8RCDdnG3/H5bvl51AvXGy0SULQXAPOlQlCWn12492/7/GVOxdhYB0nzdIvk0dv
zRxw3px6/dLpASngyKk0UoQuLtn/80NwPEBNkkzfLj9cnhxRMXGI406U+WzcJQSBpCXKaZBXDjK/
njbE//ZRzVNEkPKQ5blMnGHnhzhDZJ3pXRJSo2s1Nt2NU3R8wljlAFPIb3oG7amum+PyC2OO/Etr
IdzQx/ph+dHyfM8zv5UwDw7Ld8vPKx83GPxftM3ypLIYzB3WkVje//+XNfXhCGghua9moK0s4+EZ
wi9eDkNX3PVizNKaExhifhkhGgdR3A6PrODVsc47zuBR6m84JWdnxZ8OicIyh7lZte4G6xmf531U
p5z6VEoDRVw8Ql4h5C5BG1t1mdOphwoX3cfOjGFLANu4qU1d7wKf9inAogqY5xkJelQAU+6hXiZh
c6igj6x81ChrV0s/ZqxQB7PBl4PkFT5P61Kh+j+nOAfp4U0CySQlSukT78P2nQc3ZmGhnlJH3R2p
82OFGRLg+2YXjLOHzUi/aVy60qrcZ5JEZ+rdgzCdRzcjo+GResgJ2HH2uHSyJycY1c+6SgGHkwxz
6lGlMgKkJNjiPYFzbXkaXLIwju/cl0G38/zoqivWfdL1u6Ga4fykwUW3sd1RjKfWxzIrqQxnjQ7l
3cc8iq4QGpMbn+SEXQH9VmhZxfmcEs8xC4jqu2C+NknCs2oX3kHTvukZTCsNiE5Ex5bZodRP3Lc+
wt5Uc8pj1qV7Y8wPXnib0vTYDUp6cC3/YNtqsC6tiZ4VSsGtZdw7eXvo2vbdCN17p3IHrLibE0aK
Kss06yDF9hcHMWwa1+csNd6CyiHO53Zy+EJ7wPsNxgfKgITGLa3bOfJC6g5UgK/JCMxnTjlHIfQn
950dgODnPXmbZikejdrFg7Fkcgracr9NA+ebBgihMfZXiiwvilNCjHZegTw0W3g9CFoKDutNy1pm
BRPM9era2tU5Kr+MFCreiC/DEG1cp+0OTqxccGiqN1kVPOT6V+zjUIPFfIjhvMPGPUIZFd9frwEC
NZLYXfk6XpuRNr0qQ/UCKzPFF4YKUdUpPW2j6obmew7CZf7tMCJDQwqwWW+DeI5+3MzCQZJQCpM2
PASL/iecdLpw2QDrghtNnyCnBhV+s+lu2axPRcgJyevJwxl06WxKmuB5IwiSPLCpEalRhI1o2Nq/
Tmkpq6CSVs7cRJ0x741q3BR5VB070GUVddB6YNsMLUlmey3p52k3zN0+p7BzthUyQb31OpnU6E0F
QEXfnFslvLlddNQd2mHpRhonQfTq6ivmNVe9TTfFMEFRyY6UvuAavBWOkaDfq65BkO0oj971AEhW
LnmpndfhA5q11AobjsQYpryNWUVNGi/R5FnL60c81yRR9OqmZbTj9IuOtVE4drpYRCRzToYu3KiT
9tLW1hOGrrva6E9+nlEKAJIb44tW1fqZCoq3Yc5R11eQx+Pimc6nDNot7tkEDGV9cKuK/hcX5426
fXDikq4kdNQspvumHF7Hym9oPRnftajeuNxE9ATTzkl6KuHj2nE9kBwm7L+u/Uxh/kKMDe8dnMZB
SSoXvzQuAVhxR8t+rbY6D7ZZcraFEgtVM+qTbq0ZdKVrNsnxxi2xPvNpuydBhRGdpSdU25PkrJsV
OJbCsVYa+b27wgRdX83Ovau212zQ3/y234PSrY4AfCgLFJ90zEAWL7VnsLj5YXgekOzSbQBCVNwf
TGOGs23nrwmRtuqSvB/jApoNW3DRnWmLTcncEHtanQtzNr01ZHBjezoqKetIOIX00Alhviiqp7nG
S4myHA1V/4+o89qNG9nW8BMVUMzF2252VKtbUitZN4TtkUgWcw5Pfz76HOBgA96escdWIKvW+iO9
w067cEE7Hn7/9xEOS5FSeKYAHBoRULiuu72/tvl19VXLKEjp/SN3m4jx2lYvrvJfNcwujG59Iz2f
FrDbUrdX7kPwG9IqD6ly7/VEKk+10EVQR//JWD91DUyDb0AbKuqz1qdX5sBjOY1kCXS9bkGASWx/
83MXJYBXvwFLoPcERyERnP/fQ0ZQNhADnWTDHCRi/lT4aMDRnygSxb9DQeKGmEYGMqobdKiCtCP3
0nnhoUIqQduK1vZmcSSt32Sdg6QCqPj2R2J0FNC0MfgZPcSjMfxymq4OKJykpdBLmmbjGcCeBcg3
8Uzzu03LdYzTq+Wv6g1+cOA66aiBLFqIgKbqrD4M8aADx0j2vuc/ltCSGy+q35gKT54FFWu9r0Kk
OaKc2HU9taNJD661eTJl+eW7PNi9+4RE+7226v/mBYeZWLJjS56Gi+L1YBkvbY9UIP9SOufB76a/
4HiPfbQrPf3FgPfQj95pjPTOdUYu7CzytkRh3z2EQUum746XZhiaYePS+WHsiH2s7RZDZM5hmY43
MpK+suxRVunrZPxxmxKJyJCfIqeiSMcggKPe9x74PDLZWxbZB5f8hx1/AmEf9ryvquRTGQWu94j0
Ygy7PuuNE/2GLD063synYFLq1On+o++aS6kzRJJ0VCqveDBQWLiR+BX75jvtlL8czeMh1thzqt83
JGN/+NPQokLguzHF8m/Vys+evQXRNVkm6SYnvYSejEtGg3huTvBV8wVtxZkyZ0z89yIdaGzp+ndA
XgKkkncbjGaba/OuHf2rRqtBRScedRj2RmfPdiNfShNHQszIUrVk6xBLXFKbrJevsILm5AM79aQM
j575V4TwbAlcT2wzFDnNnXageafyr6rhxmyJhi+5WqipYoI6uHO1z7ycBpWuOUqn/yQIG+LImr9G
t2OzKrKX0Gw6kGtwWa6w7YB6g7UYMl3yWAElncz+utTeTqcPKdCfYQDQGYSsFzXlnfUMuU6H1L5L
TLF1p2FHsrOzBXA2Hor+bZ6Mqy+4pb2Gr6zb9VQ98xOZ5ufeMt7H1H3N6hCHn/PAeLJLl+EGpVRe
o+iSgAYqKM3QuTfCd7nnxC2a9CsT8qMZ1UB4BGVvx8p+mnl3zQKUnvoMGkd/KDLtglbimSJifGzi
WyqFprd2DsSQfUxkH24KV+6nsL14qMRRmTFXjmzFbe++mQ6vVj5D3y7+WmucO+9RQSRZmUFMY/L5
Aoc+NQSAW2nRnKylfFuAu6aqrI5jRay53ZztWHLYO+9a6zQwzOE6uAQo4aFgsELVVM1kESRxF5B0
814t7OltPH929LDFQ3leuC6mNuF4jHbDmOk98PQD7ut2k02+WAvYMUah5gVzUaPuEVz1VsA2SfQX
1ZhlfMPUFVJJhtmgE8d/2bTMlhmJnTQpncD/UZZ8akVC8EI1wmrNsKZVaFB67x7/BTiGj1WEvJGm
nR+QSa8kxD4b3UeSkbj6gOZ4DgE+0sfFwK8ulf6qsCmHNkwcb9Mcvdjmcraq8ncqXN4wuOWqwAFh
+s+5VN/5NCn2TsQMBEYxu476DdrlJ2YWWG+cjs4SxTYvGK596zUnSCRsy1OiRgQSqLUbycMuokOe
dHvwgmeaj5dNseB6s4d020X6v2WqYRTn77H76M0hkDx4OAcW7+S2J62dJ2mbRUA2bLmDfiM3zSGh
I0Sysl06hpoy9W+6BUHgf0Ek66Mlr1SGZUE1r/VVRe7tLOd7MqzP2HI/wtq96KZ76Ivua7ArJLK4
rJyByawvv7TDl9WKHHyAaEdsiwocu0gBFlbhkhvT2zHPL67J1i8z4430/t1Q6FvslajHMhzeTMHT
XNy9JUdksRLMamL7kcMls0ZBxOO27ayeU4LtrvAGVvR8xAP8Tbnlu+PYx6ikkUohCsTz8STbcK3C
WNFexz7ZTgYDlxHDaOUvbWdckpnYvjH0bksz3+q6ry72JH5Jbmp6Jq+x5jFbhoy7CDkmD+Av3VqP
snapF6HrY+qH77D335WId7qJT+Fc/JdYM+82Ibo9Vzsm/43HYbGTa5eXqLtDr1IGbP8RXPJhJtxF
U5nA4DKRgS8hfCjRq0JeZcJIrqH3CLv0F+UtsxOsZv0fAOO28LrLlGdPhpjeLHP44malLfiYmCZw
7YI/FbGEF6OflCo7+8RFrymaIbCTKJ18q8oRjiIiEliaR6/Nvxo3JassBWaEbvAE2fdlOu2HgtI3
0d0ZVJ+zenn3o/rqz+FRpRMBKN0+m5OOQ3B4QOe3Q1B4EdVoodBjkpJm/oGr6ssK60OYpnKjjWWX
Onz66B8ByxtqU+HSZWWDe6w4W3MyfI6FMmnOpDIhc0hfMm3w+UZvyAs1wBtdZQS4Phl9zKqBZSjM
upNrgA7a7gTwSG+Ir9WuMrB6OMCOrnenFHBD4QMZru1JDtl/QhP53Jg+fw2kxrhQcp8D51H9+Ubt
F0IxviPK8jCPZbtubTFvUCTRJnRORPwaokQgkPIh9qy7PeZHpwoHkq+Xa9RZjBMNVUAitKmVhJdL
slk8DMynoefu6ddqljDIZ5Pl15rudEQ4wFL2YbbMg5WMVDaTaWsFxWAThALUO3L0/vsiJsIjZRzp
G3dkEmssI7bxLFfr+Ko48Gba7mE22ga/ZtEIvRJK8DMOWJfgkHNcr98zqoHY0EPtW8aNKrC9pdcn
Nk6cDW8TgywsPKPUoyPVHdyA16kYP62+/OsUHZyqa93I0uHIXhYoqorsM3p6VAclvJqdm/7dcoEq
83RAEUH5JwxASBBj/uUNXz4FXuSpQbBR/oX8I7RvXf8ERnCI/H5PfcOLSwQjx5YEZiSMkoWRNUWP
VymGpxoNTUAh53EEn7N69erEbUpv70eu7F3iW9keH265UYItKwEUtLHOb1q/OlVOf08m29qZ81+W
IfY9RYlMiRyACaaIkTuiUBXBYDSclfm1NcjKjhVFzZNBQHSLCrKBPg/1Sz1Du/fTrSyy3TgPf+lT
Y65nLmfxodvVxttDXvw8JW8DSOmhNdU1SiMoo5EGwtk4oqrEXl09CxNAczbUdxETpN9ivdnY0TlK
ljsSGZNwm4oBkyywKnpLZvEnnsh4G6zvNKPPMURBMtENSReHsym4M4Aqwehjy96oCJRV6K+ptLuD
RzwDWafMJ/T9dANqIDE/JML2DkU3xSAuy+eyDN/1jIKl4IzRhDCVq/Y4nNJP7rx91ISvcQwGnNc9
AbqD99d3hjs9Q/sWTr+OXvpC5Pv1ObELnpF0Duk3xeHRL5DGog1/R4v5tLAqZnH9JMmm2xAg9k0A
X0BRPPdY2G/CoTzZi/6kSojGQ3QRxMQikET/N/Qlp0m2BOj/uJrruA680X9uC/snd9N7zJG3Gea3
eo2DtLLz0sanhY5dtyzAiTwSx7pq11FRs/4iYXe0m8bGcX1BnBgfhjlMGbb3H959wnJZoutEPf4q
6cE+4bo8VdJxNnY3/RJEX6Thd+/N7qYbuFLs8dDh4WQNRrBQGdEXNDvSxDLHcE1th09SmxnDaacV
ATJ2cxTKpCuUf8HxxTO/3lV9mLy6ZMox1TnXLnMJ+MqPciENuiDDbors3VB3b9kYhJ31ba53Q6Sg
qsNkflrPzkEs9zrk4wkF+syqZrWlFu7Exv/lqvJozCUK9one1rA7k3TF/ca2uvEGFDhDvbpS4crL
P/msbo57liKhbb42QkQbPOFGX30QYySreDnMAzDhPDBb9S1BNlGqftvVEU75bUjNdp+xtfvYY8yC
GLuK2BBq2EHNJpNS05gY6DRv9142nltq/DgOpkObta8qGgNcSX+pcsU3+tqonTOHxkl6+Y9bwN+m
9e/MT/Wjhyc1XlNQF1b6h6QQ955jkWOfsavP1O853UYtcfbheO8Rqec6eRIK4XDZURIeD+0uDi+V
FAitAS0PVThDLpYGIgr9SujTUZtpzImICzsb6I7KChTkRjR8DLlgm636sxthbez6P3Ks/9Q+XShJ
Wv7Y3mQRfx8Yo1FtIdpOPhqOqK4OpZtX+wpyeqszZziqwqaJDWmFF1MlgMqS/IL+oVi3la56MHR9
VNn0qFzv5CMp6xxV4KzQV/p/9pB/0GszTtzSmjdulV06qS/lMl9nuil5YLpPjxDOtLCIG7KxdFNP
Zlf0EFqxvs36i1E03Dh0L6wPyqj9H8sL8a7bn57hbetaP7vksMuhVJD4hQnbu7PjfO0Hqrk1NFW0
owrzw7SbAcdOVuTfTTW+dl5vbogRzE4Ec6GNM2kNyhskK82Ejl87zMfNvS2eU5lx9XFigeLyflJt
aqAZzgZKehkgoMRtdNADBSUj+jsp4SbK/lzUTrF1OMJGpsJoQvlLFR5h9KyxgZblwc3HwENrY+qR
ZrPe+8wM/7nHyYuF+7labc1+RFx2xisphH8TIFy7WSR6p1+W2KV+sQ6TIPK7M/cjvgjHC7eypDlQ
RnyTkAnbVHsRLtzXJamVSn+r9tPNQqxMYoro9fKegdX2vvDuhYuZtC5GKqBmfSEfYQq0y0pE9uSq
8XX0Hvr+IGbPO8lyTXLfkQLXPRJYvctVAwtWm09TWmIfmu3PkhjmgKH4amYmqhjGPe2QfeGU3X9O
j0dzqlu1oQCdpPCxnm4LqnmUxv91pT8jQSeMw2EfXtZ+TXqux5PltMeqZJyKsiXct0hcR/A3AK3W
3E7gMaYZnsZGMpHZ2Tty9ik2dgYQP+3t/LXGeVzGW9kC71kMJF3eH3k4/9jda9M3n7bO7sgqkJ3h
awumZOiua5eLo9xw2zucLv9YzoFNCu0jtUAPLTrWfZ0PSFCoF1QljblGfSDVah0pFGqttyFZHclW
4HgRIrP81OKn3CCLeiXUj2zbZpsiWmuyj141SdBYlrFrFd88c/LfYQMVeynfsTHtsGgU8QvzHXXF
Qto8vLw4fdUQ/U/bx9LnN9cWXDr47To4jGJI3yx8lrsB01jEEtZjo4/B/K1sPk1RwvyZZujb7OEZ
aHuH9Min/Av1nhzyKIDkCzyUBwG0RLztE1A2q8wPcYQ/aSWM4NV2yHo+yCQ91jLuWEDHcCt6EIvI
SLdmopxt3PevZJiogErwbOcbVXSJVRYQ+fWSZ+Hbgo5jS8+fv3fEdOuFLS8Rd2O8avd9LS+ZcryL
z0HAW7Z8OLo13ueUOgeKE/YzlsmjtQ7xk837CxDkYu9ovXHc5FbJjDgJsCJDHObYePXHZDcKVE9g
oDowHRcaSie04yrgA88B4vAn8Y0rGU8nTVsrMND7xOcN+lWHnKoiirqjECXrTzo9T6g4smog/Mg2
7lRU8FlPADFxISnfLuoIc4phcodhoVQMabsWOCCgfTFlQY3eFjMMpM35PQxfMFC4OSL8MxLNslWA
mIlGw+G3zkY311xGTOPLrm88ea4S8wfdZn9qHR+UT7GTTQmWCqG3qY0BLyp9XnIeCKPDW1LOxZlF
6qKy0Ns4VCnv0SLunIoO7Vnnaku+iRHQKn3IrKw9dZ55Way22Kf0UzsqPKBEpVoKi1Y0ur+r0au2
Q9OfYmDDTSPBdyrb8QLdygw0SQazH1YHSdswAfPddi7Mz4gvNB8IjeKo0+9YebbmQDtMovE8NclI
KBBukdAh5WCV9eeu+we0aB8uzS/Kc7aLRSMZIiLgofRFRN5wNPw195dbe33hhO+BYPIFiwuTXdoA
YPMJh9WacAvGTZ+lZSg36D73nPUPyoPcMfp5XU7qBzWG966sqUFQ/ncu+ztdXMXO94iWt6PHzMAb
5xCM2yTHfgHlx98R8PAsYC7NJydizjCKlpXDcI+/ga9+uBhH1ogHZdFNPKSOOk3oNLex5yPfVFxU
Ke19liJwD+oFySvSgSypeL87a591c3PsFDa+uhVHSxGKQXrnJiNNdVOlxpZUFb7RHUMYBW9vLbrY
2Zp+jzMnTv0HyMHB7URVs2XA0BEFYlXNg13RoYc43d2OHWizOxGHWjcAmsrOvIOXTL9oSo74Hg+k
3LkSLCgR6D/SYRXtWXwg2OyA6BhA+Q7qfZouXCY8Ex1tpGmsXaDrnIZym515NDEwZua8I+Y/ei7k
pxmqn7I1aeNdXPYLibB2mm37kaysy2ygWJDd9BLimUun0jkKA1TBnpFmeK45HgkQ/yTw39hjucEk
6OabpbpYHcrKOFlkENJfj9YjvpJH4GyWUBBSL7/p22SshmSXk4N/pR4yatZfkpyE46xODzhJW4p/
jJ3p2cUm9uD6B8LhhY/gdMKoFqBlD3BnPxBP9ez1oJ3KmNjxvHfS7eetzLOESY5v6SBMMuVufeZ7
7HZTtHOWYtoY1XJHNbRJLUiNsAyfY3tBWVYibScpH1tQj0SXIiyLzb+VgZIkihdtfchmlEiMoYEB
QXgIPf2CtCNAvB+4nsg2RH+8es7ob9tiRLtoLE/IPSn8Tdj+aaN6sirz1RqMFxvukDTAb6yK1KXF
48muuocltuCuuWPOOQ30Yx9nT+BVv+pGwfJNOXnENpsBAarpWuzYHXBjIt2aiwdbJu+xoRFUud05
KeKfmhwhAF94aTcmPL03vqdk/k+qfqs74N6+WOg3ZNSzhppw5IKu7yGkeFeV2BVCHHFnvxwvlhON
B0KEX2X+aeMXKO3U2pox8qS0I1sxnpC9oq5L0FrFb4VoKJkmKI5RN1PEGbRUV5jhuzc6PhM3lYqo
fGf3KxZywr2vP9sx7B4iIf4b5+KC276ENDeP1KSPgUtUc+CEHnH/OWMMCGEATs6EsMQ0Ozt4kpmD
t8Kbp61Jv2V2zOXsnhwg8paS8x1WKmurED95vo2KuiKbfomJdVsmsZ1KBnz6oqnELQbExrwP+YTe
zZVgAc5A9eNkvRBGiTCYDJ0zjTHQLjIkaqYgL9irT1NMPgPMcC75/lqDNHaoVfBShiPjW+FPNHy6
yKKzA73R5WywJsXjxa7Tfm/aOIZaQ+K1Xc5CGvkR+gRgFA8LiGd5WkZgnDIOKRYpwH2VT7JPqDFo
NoON2cPLD+76rKosfu97BjLfFul+UJM4p51xd3Oix0f7KKJsOk9glTv3KtuxCjr4me2C1TKpfI/Z
kuBZQT9npXiTrSywuBlkO/SPmEjtg8VhLVD36wp0osPsPzwxKby0c884kRCVEMNNgH0B71Yt85Ih
RUBQEw9rFmP4wtBPs3RPR0AyEF0ImtT2Nn4CXdOPuwic+Pb0aFPmCi2H1mAaAXtbC/q4/Es6pUTW
PP8dG3Y/v0cp0Ar5viQWejWLz9TEW7tx8aIxkW79auQ7CDdvSgBdsqCgj36yCU8ejasDKywVOIjS
N3WpShC7qluLw2m+1cVAITDohrEkxyXp+eOihZmrxdnYxq04S9f73YDrGeQQXOzCPIVxUT+6CSe7
ilt8UQB2QaVRQJm4QvoqDXfK4Z6XoT7GZV+xVsujNOVz6IQoGiLhYD5eGDLa1Z7z74ccCw2UucKo
4S7jE2TVyDaKg8dZf/j3W/79rDSn8kwBDOJMHu711/zK/b/fhQKMGRQseVfgnkjGmKltW09+dtQh
afMyWVSgWpSTdpe/Co+qNkQ9A0yTSyxdapzr6mPOBzuIG28KKiVfVAGhaTVkJNOPivp6+lsI238o
5wsnHyuFQ5Bz23VB7qCoIagRhK926o03YVpCAIloaWG6xsPh8JnS6VUl0WPVetT3Zs2Du9YxtMUS
AHvWZ62jJ6Wy8WGCKSgLBirl2UdEPATbyVOMhe/NyDMf4M7zA6egOrsLrW8b96Wy3WTrtpgunVFh
EBgGrCDTWzfXMKhytbyjVXKwLp04+bZjPUw08ggwP9fBvuW1Fz99KuOOP0O0p6zBIsB2b1EzZ3wL
hB47IpNx8+bzd+w248VU86db+fGpET0k6MQgm5goIrSsV09XjdGtx6rqrMmGydMgvfle4LWyC0tC
1yvCrWQ8BFXfgVNBuXbR8g3yPvCEqHmfVuETQbH7xXVeepdyBhIjn5dkYKsa7YaFVfxxwjE6SDvu
cCBp7gZaZP1eGyiHgO4s8Gd2IW8/dJzgk0Zkjhf4cSK6CsurjSrAnx59YTOijfFN9PFvMvuKM1rm
/PzvZ6ozFcSqVyUH7YwPrmP7+PdWu9H//lS6mDzZRlF3r0/qv18xMPj/328yGwuJlUMKxb9H999T
++83/v8/JmP0XBPUsP/37P7/E+5jV8o2jndTuOD+98Gu10d97mlMWC2E8qB6cfj373CnXYxo+RE5
6sWcEYJ1mB9yiype5tE3s+axdUqjpi9ct0GdDBTvpgXtEuUx1QtsCKmq2UImMRXsAScR98ldpD2o
SPFKIVmYwDQ6zg7GocWHHv+uBKg4n3DB2FE2W7OikmAYxS6hFboUk3Me5RxvXT3tYm+tI86Wn6oS
PRgWxMOyIEfP+m1T3KJ+nq+Rjy/N4SQIYlmSMwuONxcfc4egriMaRwsdIxm6WqP64nG1qGhPGc26
Qr2kuvvljffMyNiDFpL+CjPeUHsM+RpbFMrVdFI7kXePldkfVz2dUnCH1NPQmznX1EriiZvlOV9J
m76JYfcdXoXUPjOgRrO5J03oze/DGocdotCp2btTXtB//GII9c2rZPJcEUyCL+zB7fET1aH1Uhhe
TpNQXwZq9I8mXTkEmTPKC6ZI14EEREHAxAVGMY5Y9wfK2OGbcqYwuIAtRPkussLw+cuEn0XFXJHy
a1ClKNGs9uMCuVIsoM6qtfaj1UEuoLfd1iION4pUsc3kiT0B4PLQzPsiSdKbP/tsadQ5hUWFZiZ7
zbri95z1+fOYHsGgSJlAc/zgDvI7r+uB6RBvi+dqnIpgCgN/xKXN+a/MOUd60e5UNxeg6AYBeJUy
9lUOkYHFJjnWU2HBaMpT24/DzrPdx7RogXhCxaRX+EE5QMjZg2RkGIbjSGEFViVEYPMMKVA6zdGj
92NsEy6CMH3k5f/BnIQiOtQf09Itm1r/UgtHLRCs67MN9T7+B1XOGdYILr+hYF/C18mZ0+gKb4BM
dnBBZ6BGazPI8rn3LaRjcqbHiiOKMK/vkGwGq0E0Hg3qmkSV3NrNwTDcN1f97WV7M1PGFGrs1KZr
yfTucZXa1nzKCprak45ADkDsllhKcTA87DsTKJLr4ZPuKQjd5/epb38pmZcHHkwyfyH64AaQ3COC
QpqT9Hcvsd610TmB2zZ/wpTtIfd5dKWnqitIM33gv5U1xZtOJt0xchmjx/pazmO6MwFqjmb8m6Nv
zabH4MQXAFEXLEZEsXT6QIVBdPRILjS2kRdiHBgZeyyru3CV3jDOxmtzZUBYgDqmbmYHrYGcrwGv
J52tK89pporzv39ckEbzsferrw0iRrjmmXQ48+xms3keXJvMMr+hwYbw/XTO511l00ssUueQGUmG
wWhEDdPy0Y3MYmebkeiIQ4fUhe42DVN8mOYSIRWKDIy57Mz8vknYRwxniNq6hQ8mRaSWuP6xI71F
/pQWaLNp6r2Rp3D5OJ/1YSiTx6nzfIR7CXNN5HzahG7sm4pERd8XWPYMPnc1gN4RLjdsy4qRgFMQ
syzpEf/+BrvxSOaHoRHz1J1TFwsby2bvHxuP9JmqQu2fNSKw8c8SVOGvJTweD8UQiVuJVWnu1HiK
pZ72fusl+4LX4RBbAAXVq+NEwMw4V2WqI+roym3RYMjoEofZvxnVycjlV58Pt6RdxtdMiF/pnHyZ
fhdyEZJvkpnVzWE4YRKEBhdxeW0a991MvRcuNdgPmKMg8wxmU8ZOdmKGa0wPcdDP+SvaxZNGRfwW
RQgzoik5gAR+2HVWHmuHc9z1Y3xpg+dtCvIXoAoxVdlJt9U1vsG4JcJnxCA3zuz58U+PFwOlH6um
rlezX8I8Q4YU61DyqHGkkNQ+f+GagmAxfBwUTYPbvLwR+HLWtToOruuuzVdWoKjXTRUG3PmPk/dX
Qi2qB6fm03W8/u6XCX3czfjqxyULij1U+7BwrQOeSvYv8nI4ykbr0hIkAzBElFnktaQqTsVzjHY4
8qqb1O0+X0RFW0L0kxfc94TaHhgh7pbpoB3wSaCJGaGF3/5QuuaT8Zjc02E5T1Y/7fSigW1iExWH
31BEjeNKLGrvVi1561N6njWDidU4RELi5YJYfYUE0XwU/m+TJBEOoea9jjQyXQcqmg5Bt3Vq3E6E
igjVGw+pYKvM0iHCoxrMGdo2YnVwK3k6OTrW8Mto8ckIa4LzznKSP+xXlabFGun76rfywajCjqS/
l8JsFmQlw3M+OMYmExJdwdxh2mHQ71LCY2fWFoeEP65BY9+E7lNs1+DrpNK5i/7G3Id0LcHKoIad
bY3PZiV+WzoKTPzXcxtfY4KU5dwS5WCwdth2/4b11V1cyKYSSWI6/CyF/5mM3TXS7ammJN0vmod6
6a6e5sXqMUrgEiK8AWk7PBz7B3F8z5i4m63tpfPGcsof0zz2fnsOzfSqHaJ4FkiBoI8IqZ/Lxzzs
zGBeAt8d4iBZFZuE8VAKtxyUVTGkloi6nN68F/PyHJLiovPfC4RlYbnN3grR64akSetb6odDADZ3
SSNwhbjCSa9w7G5L09tx5RLV0NtBquY/i1nepiR8KGIz2/WDR92KvMpwbo+5mG9oUwk6i6uNGIeL
hxmaKR46jmwMjXAoUixTVGm6IIuTSWxFgjHR9p1nNk7RG3w55vrTygcAqTi91GP2DkC6+pPddy2q
aNf2DUVLzKmljXFrbnG/6v45k4qwS3zhheYLGTvje5HhS1JZ+oab65InYtqF/fyX+KpfhmleRg23
KbTxEkFRBzTkfTo1US0mUT5TK/excFpieoXcGAMVHmlq7ifi5DnWwDFS7JJwDyQ1GMeU8qptmF+L
zs2JMIweAf/eE6aLhOpM8tD6myx3arZX+Ve2NZv0LQZ52wKbXIpidVQOTVCW/XsOaI4j3trgqb6m
bbTzcZRaTfWJHBrqgoN7B0K5H1I3Po2GAd+cHc0SsgIJfO9Cw4Up9ODgNld8Dd+MlTWG6TGD6QQq
LhwDzwlZYL3F3+301gDPpW/I65uQecnkN24jpvyKMqTCNv86DW72ksN36DtyzaPQ2nSkkf4TQAFV
2sl10ugWkS8RB9UioYub0bjOMMDCiG/N0GMjQo64W0hoJwzR2Gu9enCaItpFU53jIzDiHRZ6HHsc
Jcx1BhZdKglAo9J8k9JyDdLfBmUr7ZMLua4lO+FSMscheeH4kMaTFTfWQ1In/b5QFPVIy/A4yRcJ
hw+VV8QG3uciIZe65cpRYDa4W3bRiIpCoGbP1EmVPYpLJ2M+N8wr9yMShhAVgQD4AoXhdUpo1JpK
gbIneZ8kSlHR4PBhWt6MHsenj5vQbOtbVd5kMSW70M7R9mkfFRaQs9EeZz/mcyiMp0iixPSGEELB
g8m3mYB9Mqe7flZbd8L5QeQlj8ZSbvtZfFdAQbuKTr66jj1qKGDGcw6HgBTIT8Ob7r22j+WahlG3
HMNmZP6MefYzRk35h2DxZDOX4lqKcoJMOc+t1ls/+yLTgYEdxmDT4WTt8x20Lgg72kq2o23iSvlQ
tUu16/UQQBYjzLTvnR9Z556tVo8hKFJob508c7cZZFhioI+bieFD175pJ4KO5Pjv5PB2iWfcHJOv
bDEnQWt6l8mzAOizEU3uzH5GlgCDfKJKKF+QHqhltuUm9na1yD6tbDkNFWAwzg0WrH8Kwjj+WMgm
OEyuuJi+qU9J96Nt131AKm6c4lI9h1Wo96rDZROP+V5NxgnTTLhbjCoN0AAQ4zuXAXIEhAAiI/3R
utd+Rr9wme4tGf2xYvNelxPjHJrsu5MTBWU0AvXtvzSh2k8hrlPkyFYOEcPr0JVpc50m/ZiwDZWW
N1HaZ9PtZ5AMANczL8nFNQSPla9QPKmZpB/DeS9nSahbYott2uB6DRMBVtRfw2jQ+3yyENE3Conq
EbcnWyR/4TYfrHrrNwi8w7d6DbRuhXinMDHfgCi/F+Eq3UDFkkETErwxrLTmvsh8lCQw0qiYGtY+
HcPmtYHLVBqUXP/MpQkf4fpXEQh0nHnRKE68GFbF/WA24bFLnR8nf51MAUVAkmIDZgm8jymfjc+P
ylcAkU+vIMMqWjct4v62qfNpRpIGQgbwOq52KdkUW5N9bWNmhrUl/fKX1aE2pG1hb/CNbgcXMUXS
/yF4jpzJNtCaLKUprFEdsgTJpnta8uSUt/Y9EdWHoWIbrVCMdF2DBFHRZ2N/MEmvW2p7r1lnXNpf
sDgg3GCJ7YIZEclZRxzmBUTuXEEvq+JXkfLF9snlkc1Fk4GwePkvKWnubQeEUGxtjB7xh0TJfBbJ
oSG1lAAWn8yevDo51o/Vw/lnJYRTabm8p0uNpbKaAiIRjmOO5MN2QxvkE3tA6csnGw8CKuL8qW9U
HAyd9dD8D1fntRs5Ei3bLyJAb15V3qnk3UtCpsWkTZJJ//VnUXNxD3BehOluYVpdVSR3xo5YUaYP
0p/uIUQ9KLKaN56h34qEM8GIUbR1j1Nix1vLtG86BzJXAlTIX0oqWvdxmZbSkRbQuCShFxtpuwkj
TNSVsI663OnaqldNUZ9a6nWpHn3T3ChE4JFgT8A/NcGmk5DsE0exDENS7JL8tel4nhm2y4Tcc5AO
QGzz3KFe5TOXfxJXFmFQKD4odvipo/6CgY38dht5e1G/8JFfq9lUJ05oIafHGBIKNmiDthghn6sc
+WxJCDLOd49U5l6Wn4cWbk68YX/kbAe1viwB2mJpTloGDz6zH/Fg/MNUuMYs7u8M23uXGGH3zSgC
8FCogMzI6AHDPqujaDWOjwpX5a7LBuIumXrLMc25FdPhxBhOONZPt10dLqUAVJfIQq/dieyL1af3
TlV9YAQJm+pzCgg+9lBEZHVWLmbgzCEClXFZtfjJLbGbElltLcOzb+ohidcVJIAoco5DYt2xYoMN
OCOxE5QnWBo2Css/7IiRUarViOje6KMqB6hyRbodLZ9VE5HZ2pv/uVTo7FtCdH0w7kjS/3Nt40VK
m+mqF8wkdg8Swi1e5fCY2QPJvkYWOG+ajUVlzgp+3r/AY4Vag/7H3v4y2h3ckaH5KqV76uviOyXT
hulmazUjWcl6RXUgPTP8vE0avC4wLtIWNrfXYrbhlUU9htcZLy5nODbz9brxHvIeHkPUUECWU7OC
EFMvmhJbW9CIqz4d8gOyJs9zgaO0YaXG0k5uRYZ2BhD2noIlXHSVeM+EJg5eThykiZ0QN0dKSIk5
8FniM4eZZmw+6Cax2K/HrwoRegXE8WJhMtvIiVAHfghWaCMO08kYtmZbP4Qp28UexA67vaS6wYL/
E6Ux6eUmPkMW+23C+DajVIoQOoamGWDZVvasGJrRW3uOZiVoqJmAVLFOSu8bg5zeTl5Is/HOqGdS
2G5bbc34/PcRHvv+uXK6c2pwm6/6AOkNXbljeTMUONWWuFPFuEWAph7vNHmn0OC0VQ/lsYzkc1Na
350jMPwqInsdhmSSlByVgtpYOyZuMoN8NJvY6p458ViS4qSLzVnDHflKYrn4PV3u6l9FQOZr6vmL
nYxjuJfiyWn9kg1QtilUm93KibV/XAZq5dPDmtT4+CJuPTrPczKYJNDMIilXuXgwZjrROSbj7iXp
jUvyF/lFrwprIDpXgPWo8JZQeYyhDknEGDwOZxEu63aeLjOhiH0+vveFezcLR6ziQcit1wUnVr5Y
cH3/cR45bQ3MEhy+1R4dYdO3HHdddqdY2KAUjx/ugMlEGjD5vPreCLJgw0fJ3cBQmtc6V8NNm6rb
IR/fhnLJc+EjM5xqgyRabyyIwGsZcrq2K+fW5pDUmUF5HR2jgeSzHvrfQfn3tT09mY5zSETw7IG7
L1wTJl54zGzjFBPq2Xqt69xk2SrMooRR1V41A8RR4KDYsjon3jr9+B3qkCzgrznaT6OTPDGf8891
4mM3Z59Ny82hNtqnqG8PcYfYFgVfcwhFdijVl0cXdBFGMxM8r6lu7JfC4r3VGStkTWxyj1mRuDHa
l0D57BsIZaah10UH+Z2JuLYPls2TzZ+ZHr1q9Lba8HiniDj6ofeZD725qwBUYjqgLii4IyBxtsA1
b5KB41CCQWQoMgtogrrwQnrnqTZQcThH7tyCLCAu00GQzKsm2KwGEc2jJ5OfwHF+cmnOO3QYe50G
wGpG46GzfEDdqnZWsY0XMxCk+gIa0o0sNg++SUIiz7uvyMaiKBQ/EVI0cvf8bY+knXmAQInzxNYe
J0kwlOCcMZr7tCfHTaq6WHMY4ueJjGspUpOxbs4etF9kTwadl8E0AM44DIPpn1AzuOhWPTP2Wajq
I5y69pB45XRn4aQSMso3uYy+/fijrx22JjceOdtDPuAr1gMIMytwV7M//Eb+VpcV1lOjOGL3Qmmb
nGKFykHwTMy00UTiScwhDSDjnWMV6aOjOB+JmlD7XOS8NSAyEAfMchP2wGNkRr9shY6fE6DhdPwa
yxhPSqCzg5e7rBJHWTDWcmDBzGRtvAgZM9bzb0z4o40nCtNWPMPw4ngeU7Jm6dIIDv1h+gmeQR6s
HFGCeHkGoCjwiVsp+wQPFEaPX1P0J+pH2+IiLwv7pMqKzgrE5TmsbxtIlsJnTNcvQPZ5ZEm4sbbH
dM0qCLJXQDLUeZ+TQmDpgplhKoQlbYcn1uXmvjT1SeiivEQCp82kTG9dGkh2Q9ZVR0pIVxCice44
DLQgS1Z1QZ42KHKUw/7VH8OnyKshWVHzRowo+TLFQGqpL6EA8KkKmwKzknbi3VjhyYzi4zAGitIU
tcvqegnzOb+YADkGsuyEtBxDV1qC4vHwFhY4LujmxpRf1RxWAw1ad7GAWDl3iXo7cqQ8y9Sx9vOq
8cr0nNnmS4ix7iaoioSniN2u/TLd91lQrFunhD3Yeq/TX+ooVuTwWXDOLs4c4pagmTlYobKbGz+I
UBJ1vR8L4jIqYDCdSHyaORb8YNjgRfaIm6dPxLY5Njdkk+ryACrhoYpgecQaQBrAuVfLGZjrBeI6
+3hMMkXY3vzW6GS4uEbCPyJii5NzkHMi6ga5Gm4SIQ9dX/lrGNZ4/ur8FMIq3WvcPti0ZQEx0j7r
ThYAXnUCONfZsdVhlhw7zv4vhYJPAtH+WJaoSlkHZ5GUNmrcgi2YRb4aZRremLl4d4yB97MK3+OI
nEVbNJJcvpgRMMwPqWx3HfblJWmCE2g7Hz0eSYXZuX3KMAw+etlmSFy0zIZtaqQ4OGM2/LUNHJs8
sBnd08IjuC6S94kKttTs71XvnO16PuGUeO9zhya1wgNFzZMJVzE3Jo2zMyPXDkjtYe6mYSf0wU0l
TqP+fQpwqbihGDYeSyvP4CXK6oq+0znoNnE83XtuHa4GQgAIwPu6aUmYeP0LvvrvGcA4JwbyuIGB
gsfSj6EgcbZt54RHWmly1q3JOYw1uQoeN2ViZXjdoiNLUH9X0icm4tTcpGHGsiCDOKSZlk/ZWL4B
+dlY2LMOGDCOQeMF933/NPYUtxdZdIfpHph2C7MvmvSuTLryynrwolXzJgSKiNJZsSna+SmsCHvN
jTfdIA6xXR9H/+BOjBGYkPcJ5pvVsi/GWu11aQjPdIT4EePVo/z30mvCA45UK4qYsxPYha8gUtOx
d+1pZRv4khnfaDkppbeeutBmWVTvdZPIc5NOp9g3xmPqg5J0DLY1nmfu7Y4wSqUM+OcRzrA4Sk+F
mjRFE3wSsXdaq8itSaeUeBjMfMcW5qEd5jc+WuPeSq1j3Njlzmk5RBRual1ah5WExMl8kwWs9+HQ
fLc1zljTYXAoywcL09KRaF++x6gJXMxeFpUxmEEkNSe2GV6SHqltmjXsDvAZWWC/aLitnQtLAS6b
ZsPI5FFjqCv7kTAeLC9O3E6y7nPYX567ONSw4iVoMBB3lgqA0CQeWbOGnpKF69StwoaVb4ULOqDk
1JkMyZKmcE/u8DWkpPwzxDu2mu593ui9LPg/uvoSuvQ2sb5M+TBgPOkDrBIBCuy+xRe8wcC+Zfap
TlVN6icS2VvhjnyMHYqCIUEk24RzJTLKeCxipPoBcxN35vewnd8rz9e7og1/DQBOcJ9dtU2t4CQL
Htfsz9Yw3mBhF2Qyva8qIRgTRuBky1qeB9ek6RdVAjwGVNyOxRmu0wDdzp2L7ZjxswLnCm7LHJra
mDb3DRo0AQQb2b2fl5OExH2An/deDlD7o9anDVS5p7xB/sWHzUmzg3hMGIpejqQ41kHqnCj/cbwU
NEabfTvpJK+2jwLdFsg8NfPUWk/ctDWt5LuorAjaVbyWOMT8UzVEiwxG3w8UJgiKmYsUOe0qv8Tz
CrmcmyG2vFTTShMnBx238jv1mcQ777YTsQvEJTrNsYmLOCgX3h3UcUFjYGRP8iZtybSx6iA5xvyM
2mf725+oxSpNMA8uPkZOM+PJxKZTpfVnG4UZ7ecYzwP8nE63Y9uAyNE63061Bas+o2Jk77Flf0y9
KRmfata0kkRAGe6Nub/PUojsOrDfJ7ObN7Xgnk6GdesxCJJNQLXIRvc9IvNGN0L8Unc1SGOre2B0
BXaSLtClgSIgwfU19BnjS2Y/8W77vAzRiQfsyp1FDVudh+pEcq2zFcSlBJw2gdZ1G1FikPr4AoKI
qdvXsAA6ngI2WeaNzpwnJflwe70NjakHpzcBWKtdkJtg8b5gW91Nhv87uYVx1EGWQrnhZ8rpc+cI
KL2zZ4Ufvkr2Td2LjfRSe2UgIE98RtaekosyVBfbvtJfyWSuneXwmw8cLbQnn2od0bHo4WNiXtli
gGpRSw2LTai1Hg3pbBOCv9iaDPgK7LcrsB3nKey+DNBKxCD9ddCD0tFxtxcjd8cE+6LWrHKj0vjt
2uoiYeTv8NZeY+WM626MYC2WxV0IfA12In1THJajcbLXcVZTh0yLBFuaOtpZhMqSpk05ycqfGStN
N5nDNUvCVZ1m9RY94ysUoVolNmfcpkWRcvLUwWq4zTrS0CS7umMGs4bhqGUVVfdfAdVRp8Z17qbQ
H1aAozaESXjKGFx+nBi+aOs9NhYEDdImJlDsDgqlzEmJd+bOjqdym9r+CQrZVQmAh0XUwaWDmxCG
7c4ePHtVCFAR8FTBvHWaVzHNn6rZVxvuw/etMq6L3daPeUq6A0Lh6Mf/0GGLFtaG5T0PZcMoyjKr
HCJ59FBAqcNmm0j+18IC0U5oBAOhfbe+S1Ce9yX3/NkLfyw8gWDcgh09UJjxIiDthcA9zCKYMEcA
YDOgISI2h5PyaBFm8wseb8bmn0Wvk/SSM/+GgaBzmHIhrdPECQ7phAXKTcAm+MXFBCe8J21w1wnf
PBV2+IxplhCHO3AdIoC56TFTzpkoJadj+v7qXmHmj1njR8G5LarzYLn+ugf/SDCNpK1flXANUHFU
UEy8CNatF7HDJDU/Ck4mKXXftdcfa5yMUbocKePOvK3mGOVZDZ8J2IEXL+OwU9gQpCXFISMR1XWI
i9YcFNlUT48b+NtLXIshn4t91ZD7R/bwFykK0hs0bm6Ci7mywfMiGdDZ8ZrXhcB6QiuNbmqBISDl
SbeLonEzNuHbMGbjhuP8fVwzSEaieRi95pPjMtQnO2C+r25DAwCP1OopjALe0JS0jXy0SoXz0DC3
EaAE3ly095IGA7fHwhHQH+BavMFFV19nnNxrLdHYsX0+lmbAFemOvzBzqCCcaRn2SHlgfl/cF5jY
0mpb04vlpKy0tAONoe0u1tyD7AEaZiXxU2RFF98Kg30vg300zI89CFRU+5AsrdQ/Guc7YlBjbTNY
1Fk3fqQcQS5pkCIdM98dOq86gEi6YpAeNkMVgi+Hq1An3NbmQp8RK4YbGc3XunLTdTO7v9GonsQS
XEYXKBYIz1Wb3lfTjytryl+HLnsPPOnfyHMheEdCI/nt7IloztIB7xqXRhov5jA/E4XNtuO4DOgK
Qd6V2DBi+8GeYAAlXvUD7D5ko9RtWqO5YyqBjrsEN7Uezp3PG4Dd8TWoOeRa/cFlW4RywofxdZT9
3h4ybzXluObZPFMJzw/Thw0TgkfBMh0dZpxda8DoRmU+oHY1PrvZYDiMuU1tpZx2hNfZpFCDi/p5
GqsP25J6R/2cu6L2s78RJUGS2nGqU48aJnh7NwBvv2QUOKuuJcI0Dj03dh7tsonwBUF739ihhvHI
8ou17WfOK6kz77Wpt6ZEIHBDoqVtCcBcVcQDVEZ0cW4qDho9cO7iruqN39bIzc1Ume1eufK59f3u
hOkHJVecjMDbGEnEJnTyBmLj9T3hTBoyGuI4u3ZhOQ7La8E8H1AtFMZedpgDl4A8uSbLpkweHwkd
oJhESd0dBM+XmzSHvmxlHjpS3GzV0n6UTyAkUrbRcWxz6MivjtVvuRICLLUmPRiueZX9zE2sydLd
ou+G2uM08jXmmLtnwtY34tYLnHbnIjlwdLbmfWvoB8z+PLw6gWNgokEGsPBKNAFkOeZG3+bBN+ru
lOvYoq1W/wzFfPXqSXIKeMtkpS6Rjf/fyO8iL7tl0UE5K48l3KxPVh+iNZu3rmCDkNEHv83pfnHU
WZP6mlN7l3GS6dMKC5tTrUoGVyMgk+10/jGQ+qEHtloLAA9+Vz1nqn/NG2feWi4+X6N6qXyMZk7+
YYzAXNzqtQ3Qoeex20OGNCOIc5WLcKeqCD+Y2s9pi9+KMm9kjnHMNuF41flMOS2o8dYKIJZKBPAl
IJqKlvBoIp9CHCJkorEVIV9wL/1EquN0Po4tR3eegWUI5Dlkn2Wcu8769aNuA3CxQMKqntKADzxb
4Q2C2Hfokw/CoF0o8WYsSLJMT4fJ7ullGehBIc6MP07wD4/cxF2TXjphbZmsssV7JzfDWL+WE0SL
Iu9f8exAJRM7fKX7jG9hou3gQVFTxAoUJ3/mB2zT8srfRB1PAJHymcutbObHZhls+w7fpuJto7Hc
Bt4VqsC6DXdWFZ3bBCibEVrnD3znamWHtNHEdUZ+ZuaTXS4OCJId3CeaD4UdPSF5smIJibNTdHdZ
Gd2Ho23urfJdiJGSeOPRZ1VV5aj4WVZ9OU46cmTGOzCMVrrqtMf80Q+fXTkyy/jTQ8fyJasigizZ
+M8OugcTP1FvmaTpk6S6HQbeZYsTzyoIvF88aXAQUBfLrIaNYcUXy+/LTZkGd3QzeMgg5jELY7iC
pIUQgx0u0Lj0p1VKDg025XEqFFOkcI+uH+3yGSR5hm2AddwvTKt3LcQZLZYTDE6WmQMPBExCgxxM
ZoHA1ooztVyvZuYau8Bsvmw329JJtPajx7Ab1SooyudhCcl6XsnV5qvdKMgNZ/on97lIe9rLwAC8
lu7DmKijwdBxY8/Wh5kk7qFxMiombPRcj3CuW78QEqaTqaYrrYzKdU85GFKHfZMYJ8/Be4Gm8lqn
oOjrtuSG9aVjRHDI6Fcze+hn7h8JAdUbQ03k73swiRLzSCLfnbR98VW9VlRzZyUP7oDJ7iYdaedK
QoT4/mokp6AYbUadKd8r8wLm5Sor732cNAWZXkMGVD2p0fsiB/BpWIx0OXFmgHMA9fXypqZd/BRb
EUyjrVScNQAufOYqT4B3NUQak+LJ7mkN0cSW0smyrnEf74MS43mTklNxFlJKVRLL8IgftXH8JBUh
sskNkM4B7LG5frItytHsjMqIFE/F7JfP5P6Wl+fN5II7DFmAWDYvkZAaXbwVFxVmv23f2pvOFTGX
trdVr0aKwcdIOjZ0EMd7G2Z1xcwRYncqZ+fHQwqiaZOkhFW8x1DnDWn8dM5wpM+ox52Lfk6meCOq
5DbyWWzOwQ046uDvPQSHdie9dji17/3YeNyd0dJRFLEfZXfhlD/ozEQ0wCZv19nGadF58oI2LGu+
zblHrybZHqzeekZGRHxy5nPl9Tsp0BmDkGUkjhqrmNc2S5qbOu7VOrcQHmM+CqojEB/4F6/uGRDG
htNKfbUpI8xdPBG8dql71HW19bFwdwXLIPZtmIzbkdWH+TWLf0B/GI+itiYl8AO84MmhOGjbNNUB
w+IqGVwgYf6+mHM0AFnfUgpBzNxq7h3pHxbVIfHh6JeMmHXX3bIq44PWMWzI4l/QupepXfovyu4Q
cj51wpVr1heNK1zFNgVgbbAfultr8G+n2dk1BsMKyIIbSuEwz2gaRSp1q3x1LayJJKkAkt+Luznz
OdjgicWgDCvbc45y0QiDdt8HePRsi+qRZLEmlTXvdGDZ/yaJtdMOCNZmm7FI3v18vkL+2Ggfq6sV
VVwmEC9rTi/slPybvuV84bEbsTJmFcAQPBod7Hrta2Ji+Wsckg8EJm8cfIFEPYeHHK546QJlWy5C
YcxXw6T7ChnFFN0RCHGEb2zcdyzq8ti+Mif1PNMHj8hVdK4F19m8+CsSRF63xq+AjciK7SPH7Sts
OOB73WMTMTahxv8MTdVuZof9pUbG32R+u2nN6RraGOvGlHMSGaSVcOKf3qJfYR5XCWyRBP+SPeFv
Ygl6heOy0jV9Gf3YweG967GFUnticeIAL+EmJqvu+deZjYJ91pStC9VR4NSWH6nr0WNuf8lGPAtx
Yo6iMjgCdUhzkWMixAFOnwvrpDNeAFc+jGbAM9nA4SpM53kS/cFSvz3vBzsb7nrGXHzktt531WKM
9md3i0jPcjROegzXGRUuXXtxtE27hQ9qK5PjN38Tu376HSMWEUPaO8fapZyiq+I9tV0rCquHTe/w
t2aVXtEiEu+7jncnUBwhK3EaFisUIUwcCjS80ya1sxBpKSy8WEtw10QJs9MMzFsY3Zs9I1odf8qO
IZH+QFoefOcXk//er2LsbfwFRgSJp3MAti91A2CjLOgMiQaf4BEYmkg9eRnSkmXvQBlYuQN0tgE7
n7ke6Rbpnyh9fFlSWrU8qb/+rjo6iCTSW1AErIwzxUoXP98eu8/ZaOjJcULrmSTjuE0Jxk6CgqK8
knfjGFmrspuZ22nIW4mh+BrQqtZxgV5GLebaahZX1wIwNuBM3GgLn7VZVW/kOcxjyC7FHCkV6xhV
N24nywva/+xQtqK1+qjMwT6wf5FYtEAJ4Aif2Ef4OZW7jX8spKkvra3bI91euwBT7MUW8A1KbS5B
kuVPc0iGq+VDu+91Uh61UZfH//7rnQFaHntOH9Bp+N2/L/wkLfq9468rowLz9sIHm7PY7EP7y40X
VRr5e0fPLbhhZTwYgmxkT6P2JQioopmrhuUGuupQ+RMPAJ6fS8z3YWD9tMpyabyZWr/FhhP/EtdB
IJ9jEp5Zdm9rcFimdggMM0a6eZu9lBzK1mnUdHdm3Ra7mH8WuhOfcEg6gn9u6u0oTITCkFisB1pE
kLlObWxt9ngKq/b/fUmzbDz9/V7cn1hDhse/P0tV+Kgws+/+z7f//aHXleFRNuf//b+EPNZPxKmJ
i0+RJqPXcuPD3lCyHD0xzcMk+/9frM4HMROWe9fJnVPfh/Z/X/zllzrPcryinPdQZF+LgYqsv9//
+954iEO09jB6k31l48Lq7qeGZKPh3EUGWxRRTYcQdsKuK4EtggsdeUtn4FY65OAG0VByLuLRX8DJ
FXQgWDbL+3n2jkmd+8fWtL8il09egkPlKDmwYvSD03lUDQpZTnZkXdFZ7IGfotAFO/0SIaDnrDz+
/Zf1X6IgWgeAmvbAp/RRWo4+TuQLjn+/LJo23yPPAhkr9HFYvqOOuHcHM/1faaBHnsmSdYXKeFyM
+FZCQc4uZ/U4+feTINOBhUySR7L1adC/FN+L09y2yzVECZjDDxKpS6007LswAfMMuwI6kdb1pifQ
Sh6pM46zKQ2Qrtoxjv99Wfb9rZ2YN9D0xbEYcuO/L3WsEQmKDtMpQSf0PTYzf9+SLd9iLpatmT7e
yPEgc5OCZDD6s+utgNXIXdFNhxm55ehR0K5GR53KAQpj150N87cyreaYFAZLOh/zljUGR1xyPHtb
vOnCipuz5j57KI1yq4j9H3G5oSawPFfTJ7nifjvJv6qVFn/LbLHOiW5YvUi2JWgGxhjxJEnzi2WG
bI4P4LATMif0HggCPb6weaX9E3raAIof7Kff12vXt5x1NWREKQMUU9Oan5DW8Kh6+pM517xQaBVp
hHc5yg/uFOEKXSk6JRyR4grf6lhNYFMcCiMqkEI0UiSrbPCwYuNHXruuvyRE6MHV9sY1QXJUOXAJ
a2oQLhrzZmwpRdceIhz7/VOg6uRkUoe8kvhyrHClGsXTsYYSutAnQ+x72EmJkHf5I926xrwQOP1x
W1kdxwHK+ZByw2HFj0jRxj8lovLgD0CvK/xbbkPFmmqfkZfOzCMgu2HTCGyoa0mTJZzpedwo8ZxE
3ntaiL0q67faOdXUc4x+Bq2K+o2Sgx1HdWMLp+ymT/9JwREOEmPJYRc2RPRRDvW+rbzjWBGrcEoC
XqMrzgXQ9lgn9rkwUvZHkThUugQ4RKaye+I+15sIXd1w1zn2D5vKbs0kv2OBLLlWy24FSeQ5sODO
E6XhJ2TlUDX0TsZMng2LpzoM1lZZ0oPdPkZx9Am0O9sEdXJFI4nJtLwXSSjot0tWlQHmsh12UVZ0
Sx/ZLuFdx4bg3XvY3aWKj6qNbqVDnyyGQqYFtY76AR6wIlRXtf66kfl97bS3Ye/8Sm5x6PUg68wE
5QoqN5Xu5h67ZwVLPFR+uYqj4mEqe2/XqmmrveRB+4sgXYSbxBGXdKzstR0eeVDcdrV+NFTU39ga
xF1h3xNweLF97zFcCueWLgA0QgZE0oM9qWUeo/giDSpDJG3ncwzHr4IgTExsM4RfOYdJKCpuVbz6
S+s5JukAiVOWxLKmtocEKX5VBELWtVkYMRXl4VtV1K+Rkb4C5cKSSLUvQ0NrOY8QX3nS5d8p7yNr
KecNJzhC28CAb0Mrvhlt2PejG96nA/+zssXY5PTwhWAXG5tseWqOFQF4x0Nwwwuh4+K+Cvpvhm7n
xny1MgcLOXWW8WBmuwwtQphgJqaUR2xP+Y2bfyt2SFkmf4dZRodC6W1riKdZQeUt3E3HCvZCvEBB
gTvkdbkP2uCVOjS2BjGHCy0YUybEwHD46dKZoocIeVKoqwUTEtc2OYdE3LPxqTmokGdXBkt4nwyN
AVSJAc5yaEr0DnWM3b4pxK2wW+pu8TfuHJc9QcjyLIUx1kswAWPqs1M02ErjpGPJaDT9O71YfAbs
lV+6MMYSd1MM6RXzPghT89NsQcm0kf0tE2xfDSY7cCEzC07PfYuoQEWiAd9KufDGLdWP63TGxqQf
u/K5MwFkKmB1le+22UHC9Y9Np0BdFpw1G+eB+DYOyBx+tMu8l7XTNgyJIIZz/4Uv/Yx5fVjKRElE
AV/Mi9gDQgjaReNCrgsPBvGsv7vZ/GaDEW9kG6H1sOxjy8yUPXGYY326YiXOf/QsLWyp5cop4rcG
hm03UptY2S5mwWJ6n3r/wUWl5XBSHPsUx2QkCgagIcKIOOb4kOf2WymdH4dA3DYcywVJ1YMoWhA/
c7TJ+L+xAJs/yhHpupiLAdkvvMdxCNNvqK6kQod1HpVfNk9P3gZe0MZi7vEsnhSZ+eKHM2m1wHqR
td6YbXzbRtVTbxn+NlPnwYniXddA0cF4tUl8zdECY1vT7Wal0Hsr9peI1Ekyslu0Dy6BGTfWD/70
aHbtyc+zH9x9uG4KzJ7t8MyO4FCmUDNG6y6vp2aVLIhMtwhokJydvdOrzwAKhO/F28nZx/ZwKds5
voOID/DPDgAPIR3Bwyd3RWEtY5x03asTs0qows0Yp8e6XOqwR7HPrHDcZhHOgGJgPwsQjYYweKEQ
Xy+zhsfVliAL/KHGQRPoVW5jSZzT+RgIjIZVAmTDJAY1yOQFkynkpkmkR1wYe1Pb9zq7ApBqngkw
j49AN8DmhDN3a0gjapASozytoeCDHNMrt8AjgL+25sXCkcrZDgJ2ndf3ZRIV16jioOm0DTS1bk0F
Dt3qUxSy/Cz7Q6+4qQdVTIM4uWtSW9H170vzwbIjWLUkp+tIWee5lxira+A3TlSZ19SJcbuGEjmL
ZLwS3YP4JG98anPKaLzC46WbBZoSb2YRm6vUecTiwFYmZxYUbXAumSXEsuun1QTPfloOK4veBIIc
zIOWQRpTADEYh484ccdzU1WgJxs2NLxsu4LcNr4N3Cn4Bth+5U9A3cwz+HE2vumwR+cE0OAKGuv7
88BgD6fXZhBzpm1DiVzIj+AqEx2gRLR07bK7y6XGzSk6Li4r3fT+1N39/X4Q0xhT2S2yX9TdkcnW
a+ljYsolkZKYwvitMK4AtJO7qQzl/bB8QYw+y5pOdLvxw9tl2CinMrk3YtKSPMCYpZZfVssXjuwN
22d6iceeUmV7itT27087KxPrlm5rDoZ8H5c31iAxatRKPz71VX4fzdgcPIpo/YRDEzKejwY2JVyi
OTo34zYOktT3Iy5U61AI+1jL/rmLA8pPyAutWWg8eFwTe3sajcV3E+DlSNfhXKOTtPQtcH95FgoE
JEkqWJtN/NIsfvFu8CkpXbNQCG8bpbC+JfIYPTeQ35mw3LeqJ24eFUsziBeereqfhg61EWSU1mwi
hmfbhlbrGk9/vxjoZBnZE6+aKqv3qWmNzw0k0wjvyePfr/I23gajJ3bSxXTYZMGIg96V+Fi82zQK
naucq/K5co1/Xl00l79fzV1k0/FVyZ1jywfX7dUzVwV3VBM9qJGperadycV51Y+7vz81x2k1m0Ow
DgyVQOMO1TOfln6nMGbif6uqZ1OEySGZfGexWJOA9Bl/PGyex8yCQALhu3ouwnHiU8E6ZEoDWIW4
DF90ltanPtbERYbwwnYqu3K8BDMus1szazyiF9bWDnHfZx4P2pGTk+Vwbx+Zgb59Hy/aqctL9QGw
5whslSVIUWZXr5zFZsojhAF3ONVtMJ3rpnOgg4Q0sczNO8gWQpKJv6oHWgpKKj73vTcZ+NTaJ0Pl
xp3ignX47loY4UuuwChlnK4GAgR7jnhgDSmpv2mpwvofjs5ju1UkiqJfxFpFhqlytCVLlsOE5fAM
FKnI4et709MO79kSVN1wzj4s5MdbZhKzGvRvcMtRC3qSuotnH03OdsSRwEqK+R5MGbw15k+d9u0a
CwRt3axYCFnpb1XommSpIqwAIYtAN0xZICBvKS2/3Deht2maeI2U0WA0HITrOKJudQEPjHV3yRXr
/Nr0gjUHKam6T0WUvxlGYjEa8W5sMikEc5PbRIeaAaOg2CKVPyfTUK2ICbxGLrZPQfxiNudJGmX/
mxDa3LPQ6yrJa9lEc+EJOTOnv/NdbKPcqQF0Q4oWrq3iL5jGZ3LdrTURGA/wfwhvUUfmgU29FcwC
YR03ej0074nZ3DTFw11CDSPjLTp17lNglYB32XdY3YD/4lgUeAkCOrKZXfyTcH7ZFm+T37OAH038
r1VdsGwwbbCmlrbmVOEe8cebRRvTDP2scYGr1CHPpdMxnrKhdyFSMoCM7GId9ewRHPeMw/0rVBps
Op/tn247L8bgXHWtACPq2N+9B6ctCrSVhL8BXUHfp0XUIblo9O18GxKMWW21D7Cwwa637R82xIyh
sxYOW6hvvV4HJDbgDQbUxncZW5+RBwdSFTo6CmxNekiXnMd5RAREeUsoCjMLggJt2y4tqM61gM2R
63eC0wYdtMnua0r1CzoAVj5+xXoRd2gfu5A58V4YhaJcS5xrXc0kC/zJFemFjKwY3jeBuwbiBHhV
DT42JGyyttDAlSBGixkKeWr8S6llU9N7rgCYRiYNohsAswytjl1m+VMqyeOrNcSYWDRRaaLxvCEN
jOmwXeCRjVFy7MdUlEwv0SddwyRNVoyGv6PJ8dcGonEqAIjvRXahkL8nJRhO02f0pIr+Yvv+ApFV
sR5LQYPp4wvJQVG1AHNEo/+UgfEehG6/1VL8XoQrs47op2WXZcMxj0kfc7iLIpf0XEIMXhoTVTuJ
nMWqixtmTdZFWe2f8IPvOtF+QQ1E46yejFhbZ3p3TnrxLm3qpzHUiOA1ntocti4T9QhGG0P7ASxw
3Pc7s7L6tZn+TJNMl8ypVr7X/0XTWsLEX6bRuefr2PMDMQvLvlQd71RUvfuR1+89nnewkk8ef9Wi
yUjTQiI+VfFH1QWv0rdf27rS1zJXz6ivn4Zg+GWVUe0qx2BLGX/HHEP7gZTEuEDtFqQo9fmUmI42
5bOIw1fIE+vJaFn/+u8ASDeD3R7rgtPGM3piX80Vl4u15XiB7712cSftGB7fSdirBU1+Yhbae4ut
IgQWgkgdKEM6uAv3kUiy2dkKMr9GGRlnevyEFQfM9EhL21gXoGhAJKhbxSQRBDgcc5nRLbE7MCLz
lqkCBOfKiVtvYlPAMGBlmYrwo4wLMqRAKZCF08DuSjejMsvsSzBza5LRfTZCrCEm3z1QeOPoRwNR
IEGMyJ3leAwPfzU2k82D671NPc5vdPrPygKiaKAwYJg+UoeBylqDeEGVJsWGtwI5NNOyz0nvqWut
Z8Ke3hryRMIeBQ8zGUwZaO7ZsVVrEzJEXyhtaceMrWwvQkyrKcDHCV0a/OJqZECTyOcCr8DO4//K
CQnwkChg4cZaLBkDw8jZpkbCDVeQrpox+Cdm7pg1CDNSht0bGtTzmONSVpEjmQ2lbyJU75FjPyfJ
eCviBmpvIF/HMbNXSeG+W9wJYz29ynqaZzE9QQIuu7YqFldXuLepL2hl4lkfjpyxnYiEsRN1rIzm
gVMR5y0ZwlFcERWAlh32XKHWFo4SxpQWznxEAVSSBFrmpII44R+bFebfjsPIcCIUXRffrNbyOizA
pYXI8cph50UaWAb77saBv3J6D9Y5KIkx1qEfZt4+7UKkD1TumQ4+B4wpOnDEP7bLjpHaYEk6EqoI
U9yCzruzeXjK/JEEsdTfM7blxx3bra4Zr1kX/UtFGaxxlU0s4Butv6S+daUMZdaWNAwj839GQ96N
+YvG8zuW4bM71Myipwynj0ZUPXUac/NPs4qcjYe/ELG/jl8Q9lUz5bcE0Q9HySnItWfDDo4ybT7s
hDxLp6MlC7PPwWHSpCxj1QEWpmbsNtzWSMtCC2Wd5pwJPWG6oTBUT7I8jWExbGcD21o9uQ6fTDqz
bpzR/EdIzxxP0/Nja6R0w2ZbQo1Bwdn6wFKadgNDiFXfbBzJYHIDuPpwY940Jg0RZmLuwRZoht/m
P2mX/Kt0HodQf8NktsqIMIcpQPViMvJMPG9Ymn3xCTuA0eBQ3aQV7a32EiONYuODVsiBPdLU/DZ6
Hd7HDCwqK5Z74uHoSH086DqyVYYhHmmXWWIfvSr55uBdOYIFMtHxB6NiSERvdIDefE78ZtipRt1q
0d6drl1ipL935otQ00AIFeZ7X89eSYw5hIb9rUXecWi4IbQaE2lZk8fqtOcqoNHvU3cFQfbUNIx+
LHNfc23vWLkeO2LEucONresAFOrRonTloqFoUAgKeMub546madvD/AtyXs4hFs+TZ9crjH2kB0af
SdmcLELOuCGZkOrGW9MaJy8PKyZI85jfajloIhJQ/oqc68NXBE0Ulm3sqgyx3exjqHsmrJDbODyZ
YOomNYxhpTNoDQzfip35U+yHsFt3Sd9/+YQU0echKyhG8J5TBOZYA905ZNtMTiyE+0+95swtkEUY
Pog1TJtGfR4tfgT6Vo0jrCQl5Cmy64w5UPzhttNwdDT/ipzqlqB7W/t+RHSpQzQ3YV2p9BDncRYW
4q/UrW5LChY+tPjim9UbLhUitgYi7zz/q2G6SHKLUFe/vDcOIQuDZFfEQN21f0qb7t8wxYlQ1Z7X
1TA/Q2ha7GS4jfltd7kNA8tiol4nDJ2bCg5eGcg9pxCQlODdD2W8rmLOiVGD7GVHghV6ocC9esla
lOifDOdjIN6eiUbKVwbuopipLNpvEAuK1yJZjYGGGrRuD+PcG9koUrye6odH5W4blHZ1p38xPZxq
m6mp9T6q7scMqz0qgufY0DciiT9T5hteC6FV+sxkkx5o4JfeIPMJOjhOLgXVFBs/LWd3Li3Qr57x
KOzuKxs5sbVM0gE0v8Ti4n9lJJ5Ub5EIzujdH+ROU8ZK/Y2h5i9CeN1Jf50BVeFUVt9jgZjMLAjp
qCZQ6iZIuXKo05UlbMRupI9MQbBOS3OLOw2draa2rN/X/+9Z0pzJHOeJMKcPcCvHsMFvPJbOF1TW
deT4Dy/s7g5vsVuJFEXTLzgbcIUTQB3JESYKSfSe/ffMWPMMcGXr5Qx+a7AJxJ4v8POhRbflye+A
StuBXKOuEAy8XYbX2Br41hHLkeym5EGFTXuo3audxv6qzLVPQvL6HaOeeJiOY1lPQEcAUhthc1WJ
+810/dm0vGE1TdV1tNU5SJOb7QCTFxFxhONDjMFKd4WzIkfz4aZ0G5DL/ZApLIpJ+Dm4Op3S+9QJ
BVoxtI1gvnA+mYhR8FR/4qXDK96YX2aIDEHzEIlJ7O5t1C5FSG+TMEV3bONRyVrtCICKUVgR2OWU
2HCZJa/HCeWYB1AjtgEXu4phqun2n2lb7ceM6sQL6g+riYDVm//iyXiFnums7QzWR2S91P54x1u6
1UX3ClyxPbNOIKYc6VtbR69FRbqCpqN7KK92SbBrwbSx9b1VZFwI63ioftjZ8az4rH1/5REJN2Rf
g6/eETJlYDq0I1KL34bp+aHBV4TmnV6hSQWC6YA9ucJs57Esly2iAAh/5wl76qI2OG2cIEPpUWU7
aRHxA4KPUUOO+Lb7cJPou0XGsOzsVBG3h3ZrDE9uQmyJzk6zt57aluG5I12QtwOJpSXhY2MESq94
B+yItw4nx3L+2xw3/PQpT5w8xhIDmW2oWddkNkOGNCKjJqKVWJhl9YoPbN+NRrSt9AT9Y0JQtiz/
DSGGf7NXaPGIzAUQSCDFvmyQd/EBYUp9aZKI8hfOtOKhz73yQ6VztqfEk+BA/6M3TA9Jkv754B7w
27t3g91UC1sd+569MSD4UwTgXiyq6xSFh9IId9CqloRbnTUJdbKqKjY7tvMpxmkfJ/lLMvVqK93o
V0xIt9jMUYyox1BHDoq51F5ZrX8MLXiZhJTc3CC4U6hTkgpdwRwgdiHfTboXkK2bxCvkgpSQ4dSs
yH4+2FV9CgUFDcQLfWuazFa5F2OiAUAIkvBWpfqzGZcgg1r3ExJodPSynp/QQ7qo+n9eqX5KpxhB
6kcryGgs0EBZrro24VmX9RqG1IcI+2Rb1TrionhCbCg5HKSZ08hO+SpSRnUQIeVJC71C4CWwa5I+
AWKS7UO+WD0P/J9bDa1NmmHDNM32bCNhz3osvg0jdex5zj0WXxC7HP6Xcd23AZ6GDk2fCxWhKNhu
tAOJEB3xUp47WU8p83mByxp1+qpNKkZ7bXNDkXT1reHY57u2xh7RZ43PfxJ5F4pQlbCYArEXVqk4
jI727vfCQudH5FcQfBgVkJShGBh9ma/M/eZMcpDB0mrrveehNFKHoVYskGU6bIvAaE+dec40dDbN
4EWbCL97NQk+XElJ75mHdqjpuOGPuM5bh+UZv1JIJKyeRXif6ZNJcxYrvZXY03BlpJ2PDT2x3mQR
os9Sx7T11K/Z2y/0ruWzhV6SrQFLXcdnITdqcu+E/kEL8Q3rOsrsRkI4gc5vzL1MuNK1vyBDcBJX
R5Zuxa7gm+mr6bl3B2fVDHcrbpEH8aJ4kzj2JpZD0T9ZuOoPwTCeNGNyQAtZN9yFTO1bDVUpkxA7
hIcy5mhhbXeLCIL84YeQEIE1KZ6CYoTXFso3J/K2BXgXdMtAkzobBIksndVAxcPUKPl1XLPasnpX
zYSUAidm5I7HKulwCscQZszJ3AwtczbLbW6Tz+ORRP1Dq7i0I7Njn0dOO8fdn0HbBOHf8Bm6/2Sz
lJLBebAz4pbeq/yti1lc2QFjHnf9yTX9Z2/0yQ/yM1BHsvwBgLMcXEH/5rGl0wwMtdV47hzdPehN
ovaiATRStMl659dVQErsPIEHOcXIvFyJnF1uYP8wDofE86MNpr9Cpu4srDp9hcGUPKcm/vHxp3ba
jq42rNZlpW2CURYn5jlfZivwu9bgKYKKsMG+O9K2csL2xOj24laUzAScth0XNJDkErH5pGEcFwNR
ZDPRAtYODlamcPfcxZmpXSsfPE8wpWyHpH/p6GREjiyiAR/BVPwBvIe6v/LgYvOi86GRLKURGhQU
2ZusspDsGRKGRuyTREP6HwhVL9OgH4022VvJiEwIhRN0MZu5LPppD3nwXmvR+0uHd3da6zE7SuZt
FRVXfxg9i8zmBOamKtY5w7OTDnloNUncRh2H27nqw3su4HeMpbVnfpNvdbuBBRXZAJRChbTfJ9sS
Wb1C/7AkMQu17bz6QDgXt+fCwiI+dn9JHV9K3OvLbnSRyCTJvfGo/eJkn1hYqwq3KTYlLkqBIXMt
IE4x1sNnRj5ZXh4nwlIG5g12MMPA6lfdMH8qqR1Zza1C17oqBM8b6eEDID8rCj9d5tt1Gn91CYtM
oBNPfKPHIEuCfVay1w5ZfvboPlZSq5A29ukqD1mbVhyAYuI5M0QOjMmufrktDOH8Iv0u19LYGBpS
sTDYjCnvRwhzgKPHwj09nCOECTCcRuBBpKsWzdF2pu+4z0zKvpXupzd057CpmmojE+PVwX3BTCf5
sSPsvn0JSNU0efkcqG5rZ/62VfPOL+1xqlYkSArvagXG5+Tnr1b/M9XjVy3T9qDS4msgIm+Q+Pjh
NkhjOKPqatfcRB+V651EP37EJm5AVAsYugB30r6J34zV7hLpOVRbba712vYtydgN+PMufngkoZuD
jCuWqgXoL3vmlVi8bnkn30gJQ07hbVnZvWr8tMDoSSSeKKH4LRC7a/pTHWlPWFHWdFRouCpPoH5f
FOEY7QgQnhaS88Ft9A/2vwNHDHCJieZ8mTA4jVojXEIYe5HjYHLrIAhok/LbTdAgd2P7rpnwOq3O
5sXv3E3S9HPuCGoSDljSI6pyp0NgWk/CORiZzt/JW0pZMxwFMgrG7QG8eYf3Ii+sU9D/KI3QWcLw
5pqejbEl/5FB+RERGb1w0LbyMmAUywqLcWU3bcseaS4zLna/TfMx2CBnDATgS9M2vsa+JsiZ8ekU
tgvhGeOKc6gh1+es2+5Fj0n+8+bQWIen3IyjTT0TCkT+MhQZbUMsxbKsPKa44W/q678lpqCFNWRc
sLWNHa2pUDUAW0OhhT+nmuUtbDl0dfOk8aJK960A2kCtl7B/HHiaDH8eCRc1i64seA8NzjR+rySs
Rir13ltUl4wRO+q/gBuyo0vC57oIR0x5hunsh3o8WQUQR+s8SFxmOrKyhS4SsRubkrMsA9YsE4o6
zKv8o2k6NqxIRRShfPScufElSS9Lcb6ixsBwgKiGUnMprOTKRm9aa1Q6y8Z86n2tYxOncDa24mcX
+n6+diWEeuXoZ/yIZNQWHRsM0zkRIFhsXeU8xQWPLWQfY6+cjq9FzHGVJcufgXW+ihntKUFhpvlh
sEOvDRBDF3/14HjPNY7wRWS+jCnlU8hce8LntslzQnsx8TSadefxQWZsqF+frQ0L+omyes7OjB15
8Sk3kEx+JUOyFRK3Q0nsTDesOKm7ZU+qIN0HmwzFG8Ws7pzH5t4ddWPTO/VND7WD14k1qKHVAHPD
Tl9cHOmIjuS3KclykrZ6CRNcN4ObGcsc34rqG54PRT4Skenm9NuSrgb6CVVI2kXbzi+245iTglh2
f2bFKemkElgAT6xdYqCUZHObJYdZ3dv7rurfpVRvIMc+raT8CN2tHLHVFrV+s9LEwuPYnBMJbQUA
wFMUYUCrR/qrOug3MjLsVXgb09Fa22pEKKeHF70CKxwkHzIoqbZabikieyjzfeTFxQSkDxnx9+Cx
lS8n86oqg4o1aUiHSNNr4VP81/i0VhgGuMtZ4q9sZK+Y6RjHMY3/tQesuyXrXtT66SoI0l/pqC9l
bFPHwHgguHRcb9wGFmlRGbITupARckTdvyD4rXiL0hZSEdp64OURLbhkVSLqIl4ggls2NtNy2NTs
hJ/b2gLhqGyKiUp/ahvnYvJnYl0QjKIZlqUhfjqjSKg39S0cBtLO+vaXrcnLoNQVNAc4ZnnTuak2
AS5bJtJAHc3EiA403Uig8AikKK24t5fNiArJ7McZoOcdyiTnR+py/Lro33Ta94bApGDWEPGjg/BO
E1aaYYZi0ekdCJylzkdZdXKr1+p1qtW+r1FU+eSgUFNmBY99ShlCmNAWczqEmKE9GfDJWZjVkzGt
Qw+TtClMMiedjHdNb7VjqsmD7sXppkcys0zgWqwFf9dKC5LXnsnovpD5g/FCtfP1ve0wMGCvTuYD
kZZmpL02tWDEatnMvnTr3SnLhxVagv0cJ27KfFC1OM6GvE4WSOo+2GxcInqaihqSLY+o6PbU//oS
A6ftwszDaTPVhmK7ihhtHI2WLt4Dm6XSv2ae4RQDE64h4kAQfvav1w0Lt5pxE6cBIPSaVI905Vlk
2VcgCnPcsOto4KTWmeBbJswqhMDTrnUEV0VtXrPRZdxay4ElAXDnAAif4F8SvbDrKida6tGgL6ws
PI+hzf5u4DnrsLSkmh9jzsjmAwXxNW/E/xskGnptTmzIlnWLtNg3SqxASEhsjrcMLXtqcgv5WfU+
gDxQ5HmO7DoJ/HRiX10GqDNr3bMC3vHNMJ/Odes0sIjaPXeETZQIFnVoFAh7PKSTXXVX7fjmClCf
kcBX3XDKMyAiD8vIPqLuXk0e7LvwEfr9jYiaXziEs4na1JduyIVSih+zbd48G8FCoBt/Q4Yt3+71
YMn+AzJiTXVph0wjnRomYBlmS44HpoS8WDclXCQylNJRRBhrxFSIToBlasCmqQg+q7L+IXzyAGxm
X+eYokkTLLRbzUEFkwNUB6b7PntDxL2I3W5rUWoyWxIIh5k3N9M3XNZXSfhXwyaaJ3IPJgq9iAaX
khut0K95ABI9nOJ1Gg5vaSgBf0WiXKQ/ZVjdrH58tZV+loTELB6125B4DdbF0o3nwm1fehuUsNnt
WU3sci/bTfVwcCIkm6P76yfxQ7Tua5FxbIYCeajJiyB/GRHxbfssDMq8oT2h/YBZmXQutwbgSSh6
IXSk//8BWerQ1nT5rqWUIZO9GUCCDmN6Eh0SUc2y0NjlLkI35s0j0uPYhAGKu5plFXeFPZGwVKRX
E3FdarGyCa33sMN9VacvJRYClgfLjg1Dq8sTg3lcUu5wipPmKSCprlLRDlbxXpP1sx8ae6NhrI+P
YZJvkjWDEQPnNOMzlAWKg3lcwkY+IVENHEn5FmnxI5iGS+1uprLfJ0pdvKHfFHaxj2K5imfEhRme
qha+I1lz9FlaFH8OE0V5h2AQ5Qnu3+QTPMe9d8ILoHxsJrsg0i+JG15lu6UcR7bSNy+m2x680Hst
OuZeCm+HUbxGbUF2rIIJxivhjBhn3IqYRz/ZjhUotkmqpV0SexClnAY1STO108PHrYZt2sinrqsg
G09MrcSnoKqNmP7AAj24EB3lwOkLvoo3tZA/hf3PTAVJvQyBsq76tTx4s6WZtGT94nNmfijzgnJW
YoTLMjPazXpeGlBcZxIqHGyFZYtipOkAVw7pgyfglLgY84J7qZJXAR4ySs1LRNiTo2efZQsmExg6
phlrX7Lc7cf0vbY/9Dz7YV9PtlswXsaEE1fndZxl3VrwA8QBHEbC1M7MBDzsemv789Kg5KGWL4qn
lFd8XORG8Q7YcmeN2SnrOVVia/xhbHxPCHLVxuoJ7iPZcCNyB1CluPaslajyDGsf4D0rd1edGz4R
CwsFMsfvUUV8DuPwlE7K3LaIDheJPeuD9XNvAPMf1T+XrOFRWDct8V+61nzBEcRUPm1/S9zcI/iO
sIBAD7dlMeXiCiTqoc+p64qhBaFYy9glMS3Zppku1izsDpVf/ass7Q9X3I7mGXR46gLfs7VT7tBd
tHphLrygfWKKSItDRB8CfpwwCBRk2q38pH+v5+jqMLT+8gRDvzci6uuPKBORfM/EAo8/rrUhd40B
Ors6o9uHabOA5ZeoEYZ49Mz2c1wW3jbXaW3jiiQBphuFlr2WfbviYScbt4j3rT8cwsTFDjEAh9cJ
o3SKGVoystlVOE8YJ8TUB3b0Y9T6P2nhjGxl8kDSuTFSn5u7gooocMY1U7Vn5X+2iupGIfGVZbLZ
OYJdP4wqAlWSd3OCG55niG/V8I5K5TnVdpVBu6SS/kLz/KVpek0XPjLdd0+SkTl2NWvBVDxcBOm0
tROTuswCbgeIorBQLFOX7+ecPyPi3DHH6Gqm/jbv3Y+0t69OKz4UC6oVJuRQs546r/5LOoIPC+TB
uT3++Im5VzyEov2Lie/jfBue8s/yrte00CHrPbst7qk/vDWj9e3G8Yu0xS0nZZBCnIAOt3wQPX10
TTzpPlS6kByBztbWDp1KaOUHyXTaZf7KtBC2cz790d69mJ7VL5mq+8LZssMgZ30rAQd2ECqW829N
zmy69ZRgSx4drWR6YpHzZGTlmrbugAZ2xm79VhX1Al6Vnnh2OmEbefRSy4OnDEBEyrrLHImbnLau
lZ0GrqwRPzZf6noQww9tIgJYyno95+BIIYst+8m/TB48gAIAkwXgpJie/dq8S935jIMk4TAaf3Hh
1IuhQpVm4ICguTnU/QTYHQSMrHmuBgWLmPC+nLksouybEwm0eTj3hnYb9u2V5PYOkmuxZfRy9/gy
JyN/6ZnQ45YmLtBC/y+7fIWct0GG41AMuj6cmJg2M+yHFaGYydpps29MPesy7bZ0uASiuguulTVL
OJ+bIsueh+IL5WncOeXGV55cxxbvveOFD91In5NCw5ZkYzqdYJLg0SJNfXoO2RKzabsDX+Qlhm/k
pNUbkXJ/LTGvNEokkOvT2m1o4iV6skXdUCd9oZaEtxu3BpKNiBAq85X8jlljRU/lNHMRFBwMk7hs
xmJDdlC2jvs65cACX72YsmkhOgJiYqJ5qIfpK6iTGKRF/3JdOEu7UtcRftBKVTzRHt89gtqVwe2+
ysEYwmU11k5U3OM6PMvJP3fdnniyt6xrt0bRXfpwOIZltkOrVhGctZXo1NI2+KK/UroVLYOBIAgv
/NS0mE0CDMMS48QiIkJrbMQamsTe0jqC7TQ2olCBMTHzqis0I8TFbWONhAVj1NcDO6RJdj2gxgan
kkxa5gzltkXdVznZSfdcfdlnRBv4NNFYhWGHM0tsyn9OIc9WpZ/NhAHj1OvHgfOpdc110oDvQvSn
tTsk24joSS1OE9ZMRQnVvHE+tcRDjACptlDRMa8bgJo6aoS6fesrvs1S5ohczoCcaeeo7xeJ8WJ5
OG9zmR3MusGmd+041ybybReGF/3N7+BYtNeoY55NNf8Ykv4sK42EbwsaTfjZ+9YhcNQ9yO2jAiaw
EsaE3BYQf0lbcupZ7K78Rl0KT/+qNSSNJau01uqwBBXnieWRJfDRCsATmcUvn6t/vfWbp+ZDOW69
TTX3ThmeV76zdOnsF/GA+V1W+8FizW5hwtTqVi2aNuMB7UCTjaj8qW8UH7puYxjIyYwfI9J/Y6z4
Yuzeck61BfhZ/r2POX9OzMKFny+MzHpYVHdawyKZ9n3R0ld2hbixnd7FbG/JFnm3BkTdIQkgk2u/
x9idW+6KNUEDhCmQlmEwNsc8tuiyBqqmf5qG7m73E96ENNgUWO0sX0InB+Dn8qVY6v8t1yoOLz3G
1Dj6ZpJvLvwR+khLlcva7g8P2D3UyFeF3Un4OWT52FtZJeQ4AXgwtJERqBabGLTmyrKvnqAUpRSA
3Nci7gOSbUlSXX0kLsvoLCaucc0IMAwB4GCec8MZdhUY8ZlTfneTf7UxAHEClS2qlksa/0OulCxF
rZ1Hd3iKSBzS402rD+tQG/6oodS+DZmW6w9CMt9aO/4RlbNthb8dGlaZmrmCmD3cq9C+8Odo66AA
nJw64SFELS10kzw3mxwPXTSX4FgL9aFZTKKyAtNe19xVgSRZt4uvqul2jQnrIWwpP2pSzeEwCbwB
F2lXT4LrdmOb3m/eWFjJnROpAaz4GTlj8io2cUMhYWj7sfHwaPvGphnIzmG84A7+z5RR0Di/eQw7
cVZwJjqLxDRXJycCvyZA74dCnWGEXTwZPATItMafbnZrj+vWkC9WWQJJd3c0gmQWZuEniQ3vZKMT
nOItPdR0yrNg47HIYfuk3XUx/eJRw7qmdkyqgMh23TWL470oKUISn1ImxblZs8yoAa6H7omtwxN+
SXnIZPBqkK66FCNDNLhSCMZ/RBv+1T7u/SbegYVi7ULopsLLc7fheAURSga2JGsavEMKYch0j2Vr
XkXRtswtCRDxNNKkKhLZCkbzqV6flRlR/LHckiBdFy0rEp5kb815nUEkxODtOdNBkUM4acgcHL0f
9iissRTlKLVkbz5po/lo7XxkQ45NJ9CRq+oXe+qozp2nLiBVA3G124+/PvODVUgipDNnigl3OCtQ
cj3+CeGVb3gFHsWkriqlQSdS9B94rcvQI1VtCDlDC5JR22MwQ5bN5rSvln6tbevWPyE7XYJgITcq
Yh+Qcu2L8TDRTaJUxJFutvWmcvuzUX8m4Zxla+rXlFTNRhfMWad1Fdzwl0OubZlU2SOuJ5dQhFDz
zHVkKn1R+SQAy+rSxdGlqkzm9VRUVCY/Lp51Yzb11C5R1YA2iPa5E11/sUmmT3T/YYRr0vZuRhyQ
AwPlboofo/Lv2L/xotC66fVw0YLiavrptoMVDWws1uLXIH5Ubnq1ivphZe1fSkIGtrNYB47ITb5P
kxBWx62v5aXu5bq06KUjEilIVb8ARkyweXEPzy8cFmuAKIj0VBb86tk/JUA8Fz1T26FkIZ2l+B3k
d9xFG0eT75kiOaIjcGDjqQ+nrb6VmpZND6kiqcQjtJ0Lr8RM2GHyG5c6ilcXrpp/EcRmrmoVomko
2nfwBcyLdeOtLMO7maZbIfpNbPi/tZUxv0iGc8GAx7eC5zQz3jsEZ0Cd1qkfb1xAoeizWfTOxsZK
tr+T1q8guYwkNODPQu8L8N/v6J6t6lHr+ZfIPzOPJLrQpaOtKLSZfc0SkDWGyT+MLxv0bWisIn1Y
yvpCrTbtQjplkqufBy948cIEYboisE/UH71u71FVcNVUFHt2nZ363jykMAPhYfuvpubjT+ddjUs8
DyL/KZzpYY9XBRQhcIdDYFnuehZOSrP8izEcpaP/k6fiG6TmN1buDa6W9xGtAYZBnklEjK92Vb6W
nOvkbn8OTXC1tIhxScTG0CJAyOmjH00fSXQAvtLeXdV+8/0gbmqW8AIxlwcwmJsiY7KGMC4S2Ub3
Om76nuayG50tt/pJn8CCxH9h5aiFbYaPuttTNm5jvYapzlKCz3IOfujzdWGIv4jmyCglcJ95cme+
qRosx2BW4XKyrZ0ZHAkk+XYNkm4Iwo1k8OX5wRuxUgfMGEtORww2qPp0Id7JxGRW54gzcwwmKTqz
3OY7Ft1jcNp13YIsFs/w8J8dQUGlqCCrM1mj7xPp7HNDRSPAHiy237qc0mqoXkvSHhoRn9IEW7D+
bqhxbSLwjSEc6qhlhefQ/8qLaYzfqNhOAeO2ogfsYzo7CZa0zpp3Au7+LHfvjC7jCBcSQHN1ifBT
/zF2ZrutI+mWfpVEXjfrBIfgcHCygLYma7CswZJs3xC2bHOeZz59f3RVn0ZVA42+SCD39rBlmQxG
rH+tb5EN8K0dq9yaE8xaSP15enGF2KulvUwybd2G8SEynE3CLrdmK6kxIKSRMzoQ3VEI6oQLabBx
VtsAeSJRrtCawtlLzxIBTGWjNca3EYy7yirvVusgZznHZuLoRtWLOnAWltN+MEtnxRDh6JnOT8gN
aIk0JkLFfyNuwVSp2gfVPPBjji7ZNEeO2bmVJe2bX50NNyhSuS71hMYC5nbn7DUjdikiliTLpSDM
xl8dBMThvQELK1zHKrcWJpt28pAI9VHQwvVuV6x3+8bkBKxBIXZbGMm2MsFUa7xV6Aol1OwyHPQH
XdOIJHSP3RAeqGL4qkpiE3UHgtqTWwdqQ7CP4djOmGC6DISzA3BBYsp1AnNI/tg4IDuBH6qKPobY
H6COskVuHZiYRcV8W+f0wZKrOsGX7vPsZ12A6NZvM7e7VJW6DUdU9RQPJzmknsh4gxmlCKjt8Ycf
ads4Ynt+nGRv+eItLcwDOjKKfvnEpAnx2L2UXB5j6b9CdAZGVblPnscGoFZYigdga/bkUp/ojZzI
IH1/hqQytlY9XLwKYdw1sZ6pGXyO5GyQPy49v3kYbRtNkHTL3XFwuqo88dmwfbdq9mR3Iavb9PN4
8cWpuHkjE9O8GjCdHRrCMPzOHnv/lnCimedgvxGexKb2SzK8HGZmWMepxNQQZBGEgyk9HxTY4vsy
eDQL5RgJ48fsb05Zvoc1Hl5SVFChLQ7xY9vTryM+8pYoQ55yj8cA0QbyaKYB6bhpz8xoXoNK5ghm
tCyZon+yteiZvnruN2sqoyOu4aXvLkcW4mRLmi5Rk4JsWNEzQNytu+YOloq2Z5ivYDzXgv4jQ9ps
tXjrjfvOHrAdd027ZEt8qLOMgXVB9N1A0Op5aanhcL3SVB6xhpHmv4reSBi0Wk+48feMkCqhvHZ2
V3BH4RHwZbtXMhByo3dRIlKDeF9/NJXpcj68OwXrSQivD4SaAzmMKu/KTxl3EpjU5CRyZXPqzA9V
WgM8LGHxsMNEe3ZvBArPbidUtl3he6syk7GCzyoZ5ENYu582QTayVrfRJtrdVjvqqy5WhLBC5189
E/hEjdq8Tvd/Dwf2oQog4QuLJIlXp58G2/ARzAfSNgblsbBvarrnSMRb3WT+kvIXHN8gvoBr0ocw
QoKBEkgTerRzAvxHHSbTsKeBq60YvEfloz6l211fy1bVXesMhlkR6iTp0hkoZMlbrW+dMX2M9Wk0
oc2tccSsCRTygcKud0LRBLl7fdL61ZtS+68DC3Zi2osqowTHCTnpEMoMTORrEuLVTKLZ19ONRd2E
ZzwRrn4EvXHrHE7wtHKBrCsAYXGG70bSbfx2K8H2iVmE5nLXZeMtTPJLJtkdNKVRzQjSwDbnUkz6
dNHCiJwz3DwhoyxFABoioUsNuQ6fe9QFqyZXboFScjxksG8WP6Gj/tRcrEgW11Q1XwcwMZ4mpoEE
dUmtejFkdRrCld8H+9IbZjTDXnBYvDvQDbQTxVx3UmIVh+lyhr/uYunZwmoKhfBvDTRjjL+Ek5MM
qrCnxdVzqbunNh1OYmj21hAzHHd81mradnpim05mfoNGf9exlBuwYlQDyq1jZ2taFn4MVB5TkOub
jPCOeY0QnjrFvtcZ+0AoJFAWeSawn4D0qpyszN6D0Dhq+ikkF8XaJMmjNBzj1HQb07xnChqxmC+y
lUpvMnU/qcBdYhkzPe/N90iaabzlPQWisIjDvWE5fG/6WrAJAOYPtI0qYROUQQtY1ukvSEMIrA9D
Ki4jgb+0tX4UOfhzPx7vunLoyK1zU4cEmtA0p7bInqfbgxUReBmUepbXTEDh8D7BrL7kjXOvQDXN
LfFmJ2hNDlyfevLwktehdBnNW8WyVRr3MDBuOMt3QUdznFVOR8zeezAzbpehxGmBRg7Uw1/LzmF8
bN/Lofri9a+SibwkRDOsvDz5sXX7J+WQH9Y4XJMWD4FZtEtJVJodqLwxbUB6XuBLf7cVFCTc/VQM
q/oxleV7OXLVd7S4TpHwuRq6C4ugHGHelLZU8HWFic3ZhVRYTMt6riLAMn6t+KIqL+9DJU5lR3JE
/TYyf5dF9XOct1+SA8A8MasvzEFr+FBzQvJztyreyZDQ7tO6XE/ngEgw+h1xJr3EBAqbkZ7dIxF5
vJl6Q8A0eg3tl5AYPwXn9MvVMfVJvCLbto5prL0DsMMZ0X4EbbMVWC9yW8PTyoOVp7CHjRBjhKvz
q7QH+yOomnNuuPtBDY62JuhnpYGrpJgNFNAMEwSekbbuF3HYnFLN+jHs+txbzjow5Av/+GfEyA/3
GLN8Wqd0hcZhX2cmhZfJ7pkGFOod3Oo6DeSzzpAaGoXxMYTRuzrLfG/fEtl+IBVx9ofgOVEAcQnd
PTRB/8jIDp/jTGeAzJS1+3Kqal8Ia9Vhp4XNzgrJxRnwkgfP/UHKHsYPTZ3k7IKyFoNbwh9ew9jA
skgwgWbndeoRoEpoFzc5lRcFKJGwuPVdwS/X1N8c49xIaKtMXx50FutZoppfxTmxlQ/XHrnsbA0M
mTusC6orMEEVI+GmPGfLiXobaPVP3Iy3YGTW2gw7vZ1aHdWp/ZYaYC3jl9G41qsJKwFiNSONF+cY
AysBTNaBina4lVLwGgWmHlW5eQkjOQh0HNct4NVRltBTWU/zGNfh8oJybKcsfOwDmGblGebq8rVR
k6udkYWapsY7Gh37ueOK16jhE2NVJQyXhtQzsh2M3XwThqQpepXlIbVhzSXS/h7zfSaNn6rENe1O
YSlQaSyr3rYaCUPaTFe7uKTqBs8trSJ+j0pvCotGlYi2N2wh3OkmW3sosApRpTitngCfioV0UP9l
g50rjrqpSmuaVlKnhXecpym8IY8JWj36L17K8RS8o8rwHq9zrNkPJNAmsP2Ae4RYESZfrqWRPi5P
ebWK+Fjqab/IXaq3nFVTZBu10k7s4VCCO35ET6N5ITg6QfJqEz5k6t9hvuC0AL7emmvsxKpoeu/1
dJ4FJ9XI3UWWaF964x+UkAEQ3q0lHvutT0AQ2bh9pW19a4nX2lQwZlbIY5JQac/iX5cj3iKc8bw/
ZdjxnhpR8tDY2Stjns0g2CV1ht6hi6qENY3zSCY0rUv2Gc6xNxgCFj2lWImpfrnRZMRqTCJX1pet
4co0Q7Q6go2vo+W9VI375kwpKFI4GAdcrL8mzZSZAqwx4/LwtfbMEGfqZyIRYj4CkSwXmBafBGRy
Tr9stMPefLcyhIswfiyMXRiKDi0kZHxmMZtFQX+uLcIpWQ5XTtISFItgWaCmziA7szNoqemzqj1v
B3Gg0WX9Y11gqXngTQLq3jG0zCyqdq0gXxASeRotWhhDt2WOGqYX3SRD2dvFj6EUe3sk9OtARzU7
/aiEwRP153j+SJEtLKG8d6bx0+Jfqgy0tTGZ8miFxlif2G4gGOfWaYfXEmJQQm+UpVQcmEex1gxw
KXoFip6JBJFfd6u25tzwRq7nnt1TQMZzRvT1RRH5PPEUGp3N2yjA4+f6e6TRS1r6R+HKF6EGF1k3
NRDP4O6lGk4m6DQJgfrExu1aI/LaiXIePVx9gnSe3ZWXXsZwWIdg6Qr7u+cZXyZ45IfU5b4jKUHe
UmXIwOOQMdyJOm9JM2oAxfwBJEfJUqJCvVOPwkjXmBoOJk+EB4QYknrVUfQ6XjsbqqBexU85m2JM
E7gac/RozXSKpVWFTLsEJ/kOB+ai6rkLlARRqUfrSYOSoQl77RDc+KwqMo45lffseQFvFpBzqlbk
NePpKOroGQP4u1mykTCQt6ehG0XHTr4cAkubZ2iMkiuYZ0P4qfTZPWLcBzsu3If7uIu4gMZCueAU
7B6CqPc/YGkzaMoWpWU0V6ENcMpq6NsOXH/LSOmo5zJXCE7D/jcesdYx3K/EJjUpSMht8Ag4Esqq
SPYyutUj52fA49aLQcMPYt44gX2TIy5VBm6DcVY56i7anhJKQ2TxwovRAHwFMIqg+IecdBA90OUW
bdlbooCLkowykprrgL4yOlGv2rFUQGK3vKtuvaxNWJuqjk5STrBtF4fxIu4x69aZF88ndiWxq461
qrKAgbT+UYqAkaFDZyMofUL9gzC5yJqbMzKwwhW1zG29XOc4repCw63n59s+ZXPuu5a7rDR7fFES
IwH/uMfIzbxSY+9UmfR8FTbrUG6K1WgWK8NE8oksAiTJNlZtMY8KvZmPNelusHJoJmOorOvwCk8g
As4LkN7lx3Dqb1926F8He2zUXeQoH42om7kU052bBvzTJOG9zIeZq57cts0Xuq2/toqBns8+DvcK
NaHkdudFrMuHwPd5TMXhBbH1rhod/D7dvZajgNPOAcV4VelBmAdV+dx0wQni6DnwwfLFgfeeOAc3
oyFXC2iR0iPATORFTGgXFqciXHjGOjI97oos6Gegjc/UzC5IBGySwb6RMQemgRod4Aws7YgAKL6H
gWF7r2Xd0urxduBXpnOPTd4cnNmOjOGjhk7ZFViQZV0Yc42fsBw30H9L/55o2pPWB8QI/PHGJX/A
jvCgFv3ZdlGnlakVV6OTkeMYVGrCLAqGPjVVN/hTX/1BZUdcQelV+2IGZLOYFwW7gqBHxup+bBqm
Q/xchhDpiqEPkNKQd64UAoHG0b6VPNBYwhoaftphFwhjQ0YTBTlU6FxhElTrzltR055mQW7AT8HN
PWjua9wq7jnrJnycXuNtU1ihgw7sxuStqfyAR96i1uxdZ7IlM8pkExs6OoyXrRozO/nK8C7Z5xsj
dhp4RWgQ0WcW4VsUNvB4X+Kb1i6lo5w6qAZBqj6LcfwkXda35WdR1CBOvZHx6pR5dpODqjk7DxgF
B/34HW00ZerRIARDuRg+i4Q0agM/cHKKtO661h76UbzFeshYT+/uOBcfRyd7dAN7X+gdBEAfPnuW
qQtvYJaUtLRmkbl7HyQPKGKftAYK0HSBgeW0XLeaxu7TY3zJUTnFYqaA7KPmHKU5Yb3rFMJpQVt8
jJ41wiaEZO6wUck4aw8uWw5ceiwGKUFfdtmvfYzsCYd6YQAWh45v7EePp7VvjCuEzAl3HWSMB5pd
VCfzo4GbjXwDIKVMeNqsNfNvnKsUKvXoypUdfQJdJI1j3Uhq5lSpp4eh83b8ztiBgVtbBCMID5OI
/EPZy7dJ9OVptyYGdOgTXj9wffgEmzGxwYEPxreTO6eqsvZ6Ov2+C+NZdJxRXLU6DMMTV9J0MnCM
mWhYqbRJjdbSV99pPozXUNSXwQ550tssYKrjvwU9IRvXlV9Rw9zFNKz5mV4kSKq0/7H3TL40IAWk
QTnD9MbJ530e/OZgBWSiQHptdRWvHr9m1AxqqWbpsVLRSVG8x/XYayfR2gtaex4LNf+0WxOrgpI8
jeoXaj27C7Nx5yEdHB047WH0L/boLMlzXeO2usuIHRVJ6QKi+2MdiGvsEUMjwvJM1QsNTBW2Ko2+
twebaCwrudjRKhc7j31gH1H0GUK5lXhA5bwU1ki/dfRTpto5sGk+oB7pK/ZsIIicCF06u9GVeRjF
K2bdWOEoappcmsDl4iuQG+IWkGwp/DrCQXiwnXBdgWxosMunxG+USvuoO21XKW920dDd4CcEmPOR
LptiVaQEeOP8Ufe7V2p0NyJmQBXOpHC+HZu8ZVUd0oonQRudPM8xOSyflQSTYeEZO+H1K05Z5Lp6
Mt666G8jbW/AnBCxVQdNDPdX1765xRzX3wsQIg4C+SIJi093iI+RrW18h5Sxr1EKOugzS6NmkeTX
C9PshaLAJ/OLtllomXfpuH2l3d4Qix6H8V0lte9gpdENZHLddGgjUe4wziaBkqx8Z76UPtv8sQGN
oCRXjs1fjVKOOEW1F24K3qoB6kHeu4co/lbD9LGLsJmipvPcKVViGv4yHdMv77fqTcDbHtKBnYhD
KYlRF9ehS+YW2FbkJoDyYwhEuCX+0bI1a+AXj7EgiOCzRqgAxxQoc6F8qmgfZQ37NMZdKduZF1U/
RkGqssgQBBS9mByVPI+okSVRUyNxwSFMNG6+NtHXsKHDhZePzyrXiuxkt+QYuaaZGq/uSPDV0vGc
tAoMgr5ddT202FCA8iFDscoCerEwvT+NGByccPjUgfPSKsCEI4wcTEoA13skblnS99QS8fQT+TaF
VxqVrBaNcl+GX7ImayOR2+pe+JA5lajc9uVgrR39FCnOh6o7p7gyPuKi8xc4Nx3ViJcgb4EZskGv
ZAT8YUBeg6i09nHczemZ2JhR9FUDHlewCgSgJCZ817ttOAYcGHLdOHZVh5dcp/4TwR9sd81hTMkx
53rzHPbtRx8P1c5ti0PqRSCmCx9LUcbEiHpDhERfWBGhBMXGizGJZhQR+i6KvuFAbtGWBeFPQN7G
VZ1IGQbJWB72jmvfTT3dNZB1jJgYXp3jNHMAv6GxzPgKnMSOfXVVJjq04FCwNnOlBrJlgDDpd6zu
7XCrW5K0dWRvPcYSm6zTlrFTBau2JIAS1Wc8ptaya5G9gdKECB13iywFD/JSmztsNBlFo5caIufc
gnpHChTAKEkqkK7tk2Umxnxw9mMBRCDMxakOURBHw4C4wilaSs5J+ms2SQcyJt4YG/xFTm3UKIg5
143y7On5OHeTEVHNxRcwIJkANHuPuw7abfkIS6SFyO0pa4HFy6kkBvR05fjimsXF96DVjwNIBOa3
uQlWWDMkxiEsGg6pes0E9ExPfWlNx+LBzeccQz3BPDkE/TuLUu9K58Ipr6coNZHKee+CCy0/yiTV
Gf3In4Y4gUg6fsEjztCqvMdO/NW1NnZ+y18Xqmk/RO6B5BsWooEsVefVW9d7k2X5ZNI/XOasp5JN
7gyT2JuwRmiOKlow0jnbANbNECVSBwhALvJZ2ZFR8l9z5RR6/VXGzCXbwVmIgnYyeKjmtL+fz6LB
Tecungv8XdyImK92cdvzz3vmthg9SHnWzmcrOiPoa2E5dTmqlt5zLuXJSnGeIGP80CYz8xGNPdZv
w5megJ5y1zzuKJBVTHHM/DMUFRZV024fHmWRP5cR9jvPVZuFxLnmB/F7HbZPisaaUyRwyxId9zNe
BOS17tijIpDVgwSlRpw9Iuh7se7uKRJj0eEZCzkFgqlUr5Wpfqt1/uwTR98KHRJBX3qHlvCuAwQf
24NbAUgpv0MRv+bmGxf7wZ5+IObnS04rnNwBCyTV2UL6xXBDG1wgiLCm9cDkmtRWYV56xPvpeEZ8
B69VCKlfGT1wNE7OycThTWxKb5n3PExUsY0EcjCJU6ikBt1vxHZE0toz6oqcZQtDg9HT5CrYalAK
HjIbRpwDeMHAm+4U1TXz+3xe3Go5pI+JXxqgkK3H2qNbdBD5FW4k3VkdeYGQ30KLRWQRDTTMyL7c
ZYjffYfkriQIMiV+BcDD3docPSbx6p7h+gBue8TGh4LToVoIRV90XpHOlcI4ctK41AFQDEo2syUM
SdUs2M3HL9BGRmLu7gGl7ifJ8Lwkw66mNHWgvBL1AMtyjMxiOq96R7Y1LLe86g9UfPLoEu0B4DHD
wLSmwNYizJ6zYsaGohPCMD+qVt6hJ50p9YwPQ4B1GtKHrNVNrdHAY1k6+QBvwmoiICnGoRh4IrDP
qymVCd9s/C4mZagz7Bf0vqLpa9lehWc3H+L8w7e4m5oS71iWUcLZD8mKdkFAADnHK0XTZ7X74xfR
o9oP2YL4OIcjTIB4rkxYxBx+NPRagXP6QZpM3/yO+j3EX0XUhMgG4njotwsRMJsXCNcJzFwOCmQp
aZozZnkWvQQJh0BpDN81/dSziClGJ0CeVAnldXkc0YngUJ5qUcFNo9JqaLpZQhKQU1bXbFUScOxi
ecpFhr5saNkiuQcqxpxGa7he3rSe1t0paGtHOBgZWVKMjU8Sh1HXmSuj570nv+BnYKCLSokxLduk
NpsjjcwJljMLkwGW89RvXjT89hWL7uyXW5UkJZbi4A0Ez7c+gJcZyB9p7F8GmVgMRMdVHRC7jxN9
VY6pdsGyOTF2M0eInaZwACgCfltYS0/kEJ41JocvXoM7KpvMojSc2Au/NZ2N9PE8S9wbFgUByaiL
q6noNdNSehkiH9CAOyjO2WyCU6/BMAhSnnWwzZgRVuOb39OcVDA4nw5tESCcwZsDX1lwOmgJlXoV
NzDIE258mdxL2Tw5NXGRKKOfOID4Z8P7JawIt4ZtAZI7wGrANqRhAdhCQitosSUBS2rDQ8bT7QwT
f/1CZwVmAHHR/KmGyUO0ZdZxjnG9WQ6O51Fw6WDrffWgaqBUcI5o8IeORb9mCXIAUY0nTn0zr87v
dIV5Sx6VciG4Oh/g8hUYTBjfbtqA9CpjOVvvsa2TM6UQATXR2BIIaeaBnZ5dh5mxUhknRZmq7nQY
LQCh7r7aPLVKKdZuzY66MEHAAnQ51NiFNVWH9+G3j55uPGIccNiB5VehyENttbvCxgNcIu97lbrP
m+goLfjWPSffJouADTXZt9V6L2WmnxnoLTwrdGZtUr2pzZtDxl6vuRnyuDp00HGoVvPlQ6wwXA7z
pHxg4xZQzh19kVLngVZ8diKl2MVkMk8+F9Oc+RFTGk7sJfpOFWOR6jwlMO5ZbG26dbmQOZdMmFvX
Icjeow4yXMCcFjcsF1LeDdvWsrYdQA897DZxq7PEIcQlJny6GkyXNPHNp6N2iqY++EEBheSV6ZEz
wq4MvvO2WGXhsQRiMqMwbaMYHMIG1MJJomFnbn9m8HkZoxOoD5B0TVPeifXHkJ0pBR0GBnomPlRq
sD9z2b3rInqh7jJkw8pDoaox0rStQkyCoyxJeNeouK6e27h97b12C90RH4JJeKirL21cXyvhv3Xg
iUhppEuLaKnpq9rCofCthimiSPCvyAYfmtBBUyAwylKXJHTtg1Kmc4CRPG+9qp0LP1+lGetIYesn
DcCy0tI6UjMyBGmgTRQqhL6ex/xCcVp2LZgKZgyx00WilSuBXZ7kGDNdnfZJs/Rv+pdhccwPaOxi
YQOFmEytQyGZ2YyEpW4CQzFYagOPwQZX3CjxEOWUk800j+FfTaZ44HyNuxSrCcJSaY+vlDHDdkV5
rXW1WtuAp0XEvCaQLvAou9znoqoBK3X5zYmu4CPWmVnv9MTu5hywgWk69g/0vXPRIiUrHrO9eLLI
YuNnHMi1tLAcMNOh0G6eDvasDlaj4CnMDqhfYPQJHpvQ7R/hjs1FEjCDzRmylElwtX3rYh4d2731
g6RFxAW1manbRq03CobH51SKFZdtMTcJbc4I34OPx76dOOE992BUVMajz+hnptZslUaHXswmEkst
1cl76qhxuRJvdFHaN9nhyHGMyYlakLcjSydUZY31opbTHFUDSppVnE8121oGbMzJm2KtDMhhagHD
qtIgRqH46kar84VWleZSoxiP3LJKNRKwPMM40RvVzauwA/Wtia2hxdUyKOhc0chokwYMsOPkBBG3
Oo+rNs+jI8v/YlIU9V6eI7VuXpqq/4YP8sX5v+F5E5+9AYKS55VP1FJmIiVN4OvjvM0hO9iKzS2h
mwxqG5+9ggSPOVblSlo4O71QPwatC7WDTzf05KKHWfAWBf10FZsrm2fvyi6L8iWUzSIdvE09PvsW
5XcBiYNF5GsRBVwhO+SS9rxSRKgQVqmzViMts1G+d6SenoAwyYaRnJfV6UpRoHtnXvYTadqqZd56
1qvhqlZEsFUcITNJihyzjUW9gB0HlMcs3RSS2hCmKH2YPDam2FldaWy82HrWe+w8VZiTMBjkDibU
vB0ilaWYMwzT7VDVzE2ema9epHEik8lSkUmyLLTyPqJSbz1C7Nvf/6PqiGedzlgBkDx7e/5ppFa6
nNFjQ5BKZrl2maFofkObuWtTP4ujpkmsTSPZu6HpP9qevxsEkLVelOpcQVPAGgzwCuusuWhqh6Fj
YZ0DD8260aTDwy9Ymf6SwzBjFRsghMyLFzOuknmXROMaxfSoCJMbwVYXA4YLQVcc09ZhXJnNuMXI
K2l/Xv35x3/8/b/+497/p/edHbJ48LK0+vt/8ed7ltPt4fn1v/3x7/uPtv4ufr/mvz/nX7/i76vv
bP+RfFf/z0+an//nyx8gJv94Oi9f/v0zp1f039+dV/DPVzj/qD/+5Q+LFPDfcGy+y+H0DY6h/n0l
/CzTZ/7/fvCP79/v8kJc7q8/71nDgJDv5gVZ+uc/P7T++utPTTV/36x/vFfT9//nB6cf9a8/z1ny
Aafk//qK74+q/utPqf7NwNKoWSZHTlW1VOfPP7rv6SOG+JuDDQ3uAOXr04e0P/9Is7L2//pTVfmQ
pumOpemakNLkBVQAKfiQov7NNPk7IYTN/tkmY/Xn//7R/+XX+H9+rX+kTXLIgrSu/vpT1zW+V/6P
3/f0w9mqivtAmJiuVJBQtq4ZfPz+cQpSj89X/4fu8oEGmytHAAtEnxwB3SZV/t56FmI9a8SzaOvq
WdYMoH4/wKum0cbNsn2Nj+DogCD5xwdkKvDOt662I8djn6y2vBDcz9/zNlgVBenvtnKp+LE6+wLp
hwBsoryZaoGnKIItRW0gSBQ2sobavUlP0R7zQndIUfPXbL/XutmOZ5X9QdzQ9McrBkvWdcEFW9p7
6KXuXSEwDiTFvwVUFC3bMpezuIkkML3IvWRArdtuMN5YbiGXESdIi8KfIBLRSTR9v4vK7K2c5lPR
kL6nQQydPfVbRpQUImW15c/hTlOhngMXqsRgPkcqtYahzphQKnp1pfFzWoDDL1mEL+Su7AUJoHzD
PBYVpGL/W9G4tmlT7u2q8f0VvK/kre3Exmpiba4TA31i8g4IJdTvodoRfNQ9gMJ9ACK4qz2QcIl7
VluCmYYdafccl0fgZvmNdB8H1UJtN9BkKzhFyC+6t3IJrXzaJe6dovtOJXMgUpH+xWqzcMlOVN0y
7fafDMdKFi15cXozx9vv51J3tlA1t/uQNiCTgFzSISJY96ig/PGs6INjiQ1LjeUERWfV1wt6JdoO
li8OlpgCkVSueE4PVwSxFMXUczeKjYuCO2/rlJAlYK9q5FwgXo0TpLcP+h5oSuA8pb1irAI7TnZa
G0Vr13SGjVm24+b3j78fIHBhsCnQnKfaCPtl2tkGpchWvUhlrh+7kCoH6n7lmR0ZIkJX+tdMrzCY
9Hb5KvHGEvVemEJ2txIi5SwrLJBuuTQXaVy6REsUxifJGG0ChSBiVRjKUpNNdagJMM1z3qoLv1sN
odLQ3jkLH7s8s39c5cYtPmIqaPVlpJrWvRmsn24wvdc2pBJx7AfzNABXo6Nkkel+vCfBpmOaCKGf
9zLcMGcM10pqmzums/aSHIvzbCmDt4BaTHi+cqEBZ2F84xCEiGQPxQcK3SnEP/jdwYAKFfAQCAk7
JGasDY3hbTT2KXer9746RidvjV7aZLKC5KKVNJE7ZTYc1bZw2Kokxb5vPGWlJzQ8mVzOWQ+nNpBD
fSym3XhYjdo17lD4CqKsn045riup11T6WI9WNuX2KW85xK7nvBc4Th9yYQeXKC4wu/a6dwjYxJNu
qbQt5gydRzSWxlJvrH0tUQUHoG170UcXGQ5wKSpZ3Osk2MSR5t58lDpYgGnBSXO64mhwx1Bf8BkY
8BKl89AOKnUBfn/60RSThGxuUz2QJ48myeR9EzGxTqm4OkF1lDM9yowr0ztYVrHUP2DU7NXcQNpI
69eKOJiPVRq0eG3KkywC5vjS+YxDuD2oaQgYnR4fNfABKzVzxTbFjLKNKjdbOUWmH1wDaQO5q8DD
Wf/Unu5/J4AdCdPhmhphKGLPpvLJGMmqJoV4oVyYuwSvx94cI+tRn5KShYGb1ahS52AaBe2YsrDu
uGgJrzjdR2fp1OjJYnhCVTB23CmUYqlq8e6oKk0WlnknVD0+mDpM+0HG2dqjJWTVEoC82Ln6LopO
7KIJ1lyUWLfdwfeOVRXaT0oEdyQrtOF9LFGafKfyjl7YWk9JAdzm3z6gptL6x1eEIhr/8RVanr3V
xIQ2eMkApOXlJ+W54Ztqec2C5Lb9qNNz9Wbijc/swINk7LMCiMqYNY0VvSkkOUlAuwOVikb+gva7
/v17zvn5ys1sY/n73bA8PjneBzardC/syjjDo7fnmuyHJbY040whCP2Znv72+0Ft+ow8G3Z2Gzj7
308obIsKV2CWIBbqn2E65Nc6A+Oqt+UzD+PsRO0p//H3fdkIOlI4W/7+UUeSqxGrzhJky7qXzhXB
bXLNcctLXyM/I3VlmbtEEf2IR2DeaNlz4AXRBS/zvKJBUOFfgRj0+xW5ZXMAcVNz/fvHTnceZS/a
c1j22sHo89vvXzeUbK6i2lAXv39M0JEeYqLeT41VGLfs+vuv1ZFTAZLnQuXQxMmUrPh7UzQ3sFfK
iQOGs2Weip9i+vskzg8RO/wXq2EHTEs50kzlPLmQs5bwnpOD1BngGoaCqZL6nxlm4fzS+403K7WQ
Eh8veiN5IViuvgTgcLgavjwYSSrXfl85S3Kj+aW26/em16s3wgwnhvh9fW0yszrFkVyFQHuuiiON
PaOdI1vxLZ6OchMpvQpcIoiWFFATi8J8xEi4h43iKxRfe5A1GbkoKzAXDZ9sdztDLStGI1p6ohGm
mQG0D97CMLiaoNHgY/bjSy0OVDyHiAMsWFbWRpfUzrqFUGC5U8yob7IhT1ZshhT8mGRmZesmH1Vi
PI6cpn6CJF/jW/A/FKlls6YANUN2AklGYSHEKiJfwokVFLmt/F9cnddyrMqWRb+ICDzJq8p7lbz0
Qkjb4E0mJoGv71F1bvS53S+EQLW1SypIs9acY771DXC+rPGCDy+oqeKSn/mN2hgVW0sxR8hz0k5k
kFbCY7+BvkP449cwDDOTCNM8BZzkFqTOTtUP2y8x+cvWMo1fieYTdfTYPInZ2He3KQCDSggTrxt3
kxqNXSnc7iBbh1oI/v+TDsn/lu7oXiaHdIBaVyVlOzBMBVEUL46LV7saOuu9uM8cfLxfeIc+PLcR
v9J03oPmp0JTDxhFHCNhBMBPImMwcTMTqm0TAkY8WP7k+faWLr/4I71yb8iu/SOVd1BDGPy2+/lk
9wn6YBivlc3PnfLxWtVF9wt1AaDJMvyJfOO1D4Puh63tx0Qt/3vI0u/JmobvwbN+lXR0vjOcA+R9
j1+EYoC9GO30CxJz8SAaPR+aCSulHo1hmY5wvkPhEUCicArnhJr8yNDceb5S7wxEEJhsVmx+b23T
yqF86SUNSj2ZPNsSKJAZdvV77g40h2beBrbVs4OeCaYeTQaLjRZSETaoUDL8P01rPwdl731lDave
ye2rN7eSIZ42mB/uRFIafJnuLP0swQ5rUaBhFZTTkN5PRU4C1lhFxwRu97psQu9idkS9UBoznqaZ
u525K36KCbwy2dpS/2r7P6O6lrFOf1N19OlDt+qJEZcoxRwdbaLZYPNJDO/RjDItdzJj7xS4p01R
EinqWk/KYLWtXLm7v0qho8DBi57lftqbxkipkmXZ/ZT7gy60HOX5ftrgAefvhKmrN85VhdiB5cKu
NZrhWSPFWnMDxZvKHyAkJeozIB/pMca0/eTY2fl+OQEXsG2alBQ41iUfoYX1KSzyaW/2xbkDonKS
Co1TNhXmZ27HqCj74PdkRR8Wy/I3E+/tSqded/j3pSx25Eo3sblLmnqt5zH53SFFZPOQGgxSvtwS
1VBupdcXzwrv1cP9JUKKtTndINtQlpdDbM7HgHzi0zihRyUnPPpy0OLcXxqPeDwKa0ieCPOItnHv
IEop2/xFF82BiWDl0SJ7y1KkCnJwSGDJrBB4StevwlsD0XeYH6OsqL7M5MT8XXzO5TRtDcGa5X45
hO9ZeiEElljle6Rg8eqf6zMLZ6ArL1Ykg0Nfwda5X/fH6NsZreCKdN0+GS10SzKnqq8AT8uDEwX2
ZUZEezEc2HstAvKpMfyn2MfqkZHjtqwYsN74aawdbdJjldDNW5KS/1BaLoAFP4OGzMZrYVdNS1cc
c5gZlKeUtcIKnsO4pmmlkJwL1r0BDpWxKtoXstziK9BGkKG4HaFyojCYU/k4mYJFm4J0cTtDdVYf
8sE/IsOuYJDb5g6b5oag0v6sdN+fW+H252wUC90a8ni/HjbkSgdD+9hg7yMhR85Lh7vk6X5AocYk
hbwnc2dIXUoTeVbZ2SbCMkJGvMqfxWBkz06Jf9SX0eP9zPIIDvWlS4BVbCfruBiyNeysW6UwJfle
JuF7PyDRRNVnHCLmwfcRA57Z4vutExQjZjpt58ZAT9Mb4tOWWIysxhrPkSrHa23UP6UaxWc2CbV0
vJrIWOq/235klUtMCZXNIvukK91tk46NZQJ08TOwu48iNbprWmJXmYIQ48TtZZkmwSbreaKod21d
2ZO/PII7Q4Dm/xbybS7oL/R8YPAHcvNRdX29EwbQ9xrQHtvRnhaAORzu7yfIem+liyLYtq4aPmcs
Ybe3OfRuuxVELq2RpovPIrS3lrCqV9mGSBUVKLfAApmmbzs0y0z7nbIxr5ECPb3ZOGrWnku+B8DD
ejMXwuY3nLz9kOPktQl6RKLvkViaucO0BMR0rsek/upC54JxPnwOkyA6UOyLFrisfVDwtzgoVyAX
xP7HmIOk5CTcAkOVUNSwzca/8ParAy2esx5N/xJ0wqEJWpxSl20I3Xj/MEorPBSkb69lNdTPsNrx
BUYloFiHv4j0w5+mKr2P0EDQ7VQ+bgM4tys/TNQF1cW80XQrbPcmNan6/tMDqh6TK+DHUbib+B6k
mM6nCl24ZyAoW6KQFLSi/ikOK/EXnv6Tz/plpxsnxzKuwVta8Sp0U8kNz5nAZrvrfAihYQbIr0Qe
tCWuYPowpLGrMR4+W+k3Q2oCZBT3DlnZ3ucAz3ORxtrg5XJelDQHNj5N0FOfhXrtdI24DE73LHIw
QGXOM30fZO3R+sJYoB9tVvoNZlc6YCL4G6aBukoj/x4MwIVxQJ5Gzy22huyPetS0fo1sOR6U0R8Z
m4ddMiXFIev0a2KA/KpiqznN1YApiPgrKOx7N9IJZz0s2SIf9ggfLIb+urihi6aPdsLXIq1Nngr7
m3Sor/sXHZO5qEoHZYEeqP2kKw87x49hoyPCa67P1chGPagIFKDGvnFZ1O+h3QF8sQq1AR6TPdYV
hnKpM3jQiNtjWDsXk3LxcvD9gWL+gz2S5m0mOjuYafOdVU54Qh1UPFY1Srl7QWoCSr9Q/EensTFX
JqswQDom035sNzsSQRdVYoi1iox27ed6eof3Dgs0G9zj/VQjkqrqdHptgzi6NFH9db/cS7iEgv0x
xL3uDdFN+GAJv3qK4j7eE0Oh821t+wBeEN6Qeg88kNW4j5+J3uMN0TzSRDoWLNOP99N/D/L+3XL8
meMSKE+gfvsQWHeR8s1rPvnBkU3/yfJ78ypul+LQk/sos9DBCi9D2Flyn9js05o2OAHka2rlHu8n
DuTJtTFF8aIIK/+KJNKznev963gCt0wHC80NTP8rMVGkMlpkXPlKMskqny4yvqizM4Ahb+jSLUqj
vdqW0T4PeeUcQ5MPVLMf+Go0a/Wm1eUmm2YecNPyHj1Nfl+koiXztPdo3y7VGj9tS3b9Ji/r+Rje
Ms0zMkX4WMf5+M815uylo82SNn/enUxu/kOD8ET1ZIZTpUGg5sjgSshbwaOreqjS7CsWk23HBwBE
75GLB9vGkbmVRUb2h+idNxEg0g2ioDhPpRjObMeRcEb2enCz4s0Q6XNSF6eSVdMTldC15RjtU6kK
GsVz2Gzup4QiNMy/hPIMuDeXXdbqj3QTaEoedED3PSHSoZ7Sk1s1X6b6rNK9qWd7Y0X33ldsX2wk
RXYI6Lqesf4aRkDeWW4sMae2+9CULTVBwmY61/hA6MabbW3/d6/pJBPEi5YiPeduXV+GNKoulPnL
XTbr70YZJ9G0hzGeQAw7RkAudq2PbTSOq9Hpt1EIRaUee2sXzDDiwFa8GkZ8rISYjnpy/BM6NB6+
JNvFJTCK9aiydTl48XHojZNqIowUt7N/D/C+6RcXvK2o6avDSPkUWZ1THYStkKNYTJe2p8JLN7f6
HIbZg3Ls8JKOyQvbHp+smyDcKCNolxZ32ivBp+aejQIAXE+YaxDLyDIwSh2C2wHDaoOdzkE53PVo
Xij8P/kzcH9yNKINZOjuKZfyKy27aUPvYibYHC4TzmSBaIAkBfRtUCbMnIXCaFruSxapZEsBAO4T
kKL722xu784jdumfWcnEfLgurMZfZoH0P0nefR/dtH6SXpCcvToWD/fr5MbHi95iCihG42rNhTpH
JDIueITsH8s5pk3AXi8Bmue57n689aFqTPr7sIMyg8pIbKcoObt9V17qWXYvRZ3pRYgRE+tTy+So
6fL4ws8v4OjgtZbtCd17vnajJMAVkmX7eJispVnEOP9SBrUy7m2MHLbN8MNh9uBM0Lry95B75nVB
AWItVTi/Q8TGgDSO7ckZ4DELnjviy9v5BFagXwk2mkgDOL0fMBKxUwhqlDS3F5udnPe6T+d3EdX7
svC7bUzT9sEL4MBBjIDUZpb0vR1RLifgIdsxQPdp9AkctszYtRB7oDK7TCKxhwbNcFOftlWarpGN
H23ZJl8IbMaFzAzCjSznk55DdL4f5gaurlT2T8sCellKu3odR9NZG8HAzpS/2kGOxFdbJh33YbZ/
dSNFTzkkf52AR6yU+XNiK7rrifh0Rjc44wAv3/oSc0pvy+v9TA4IPxoUEbP2fYCk/QXRwonQ1pvF
yv0zaX4+Yg1v0w6leZ5wQO06SqD4+rMFbWVrLaybznhSTgnileAEtjYTcdJW+wv0VH1zkevbw+kJ
dJoc4czlSRtAg85YZ3SG+T3UoXGi4dS9278Itc7fgTBH576I/sbRLA9EL/yVQKL3NNbRsHjTbO3J
OxmjunvsQ7d+RIEFRts5RGP5phxsJLbXIjDpN4kUBh+3xRajsibcvbjtA6M/+6rLNi1j4VqVxV/l
6+knq+ZfofT1s4rCX+Foj1iS5+HNHmNwBQSforDglOSCt4xuB4EhPC07Zyi99yq3Ifi6mhQZE2cu
n+Spm2v3lAJGJ72DX3SAq/Hg29N/vkGcdnFoW3d1v2Qn6JQIzfHWZmUYbHcIGNFlUK4H8qCuTYVU
Ycpwz5i96RNBD4sRPVf7BgdLvVbxMD5ihidAKVavRErGG0265QKSAht64hW2boRX/H7IbN2iVcz/
840Il826HpubZVoWLJEKEADV5DzGGleg1gLoQ9ynx2TOscc2OXaIm+EBB3iGqFv/9Ro/OgrKubEq
8TVLrz7iNv7P4X6tqR6tqVlWGebbh9vOWyC/yR4+Sz93NnGrYbgVOO0e5uLv3PSUnsIMiZxlVbvJ
6tytQfMarh/t97YM9JuT44YuLNb9ASo8E9RAbSws9lOM93l/LCxgqL6Percr89estYxNHpT+EdOz
CTqSVpOpjb+qU9ahq/64JZUJGBnmom3YP6aioctcFOHBDpzwoExUFhWlhfulQquNpKKFaswqV70T
IK+ZBrpesejohJkxq4sUeYkIIHrNUz/s7DB2Xu+no3iJByzudPLSZ2n1Hxoq1DfttWZhm5M42UOT
PWpSVnFPHADbYnero43qe5KsbweXWmaPkzJ/L2avOLiawpq2MxAvYSyeBk/IozWZH3Pj38K5ghGj
EI8IcKb2hWyW9quOvlFTmMtx9vW2wLj9bGdfEmXVEx107KGjd2ErvHWcJvz2qEPkvYjejMgINgGi
rE3YBXgBmUcW7Bzn8/2AjEfAJYGIrqEqzlU0HeRE3ytIev9ROGik5gFLdGnjqhsKPb8QXxksCdpO
N5rB7DDZTDCJPDdZUxwg8HhbcAtU2MLX0sv6Z8QXS+mY9RtoXP1Ie4MAcarW9hh9eq0jTg4gfwDd
XfUmRkrnjoOplUZu9eZ71KN9m221e5N/lA5JKYWOkOThjZsPFTCPonL0KaDtt1YALxY2+q1Xs++3
AXPR9X7Gbf+k/BE+FTi3pbJhlHuB1qwmsEIvrRxHil2m8XYYdIGPP6xOlHeaQ4aTdu2QkejL+JCL
Rr21Ea3Rtm/e/eG98QZ5giCrTqXjyZOc7OrUogrm6/tVlaEC0mm2rwI3PpUtoGYIPTc1d1iwNUcV
L3J+0xy6UYoHcet4vrUNwSisZsCqH00oScryXMqkgChpXEaUiUE6rGb+QuuGcMRBdPN3EkGSc0P4
dmaEkxjwS3ySBtr50Ji2ddytKYykh9JMVs2UVwCxXXU10QSs1eT+uAqHNgTJ+KVWkSJL6aAgH1xi
30ovkcdBOc4mcQz/4Mb9sjMS6tNeYF4AoiK7EvjehqD3147VxAs6LJjwWp9ydenX7+EIY6iFkb6e
wnTcV20CrLn45zgzA8kWo0wghuEgFQFbSTH2SBQb6yHIa/MXD95D6YTFX0NODMwgN4KUUp2DkQnQ
VD/vidcVL0NAyDRe1H4DUrgJ4u5CWda/RHnBIhGfvypLcuLb8LOa6UwUikYnhen6hYTs41DMP42A
YZyUIxrQmXaNVdVvnRmtgakOTyDYbktvY/STA3aKgTcMKCsp4iKGxzxXh1aJ6kC1+qekF7mlTuiB
UfbSFjWweOx8WV6G/z1YZHa1lPVNG9NJ3P33gaQ62EzRdJSdaW9cT4v9aHtiT6o9GZUsbYQK0q0a
lfdMycDek9bMaqMx3Oesr8KtOYBMEA4BLI6l/nge9W0kWMnDKMQa5aH65SClQSNsWG/gYbJb/czc
N7Zzyns7umKoR6A92sOu9MP0HBLzWxRoIknGzr/HhlFdWua0aimZ7zDVvTACOF82pQAoTq48DhTO
n6TIv/qONBjh8SxmuYUPewzm66TMvyzwqLbp9hWl6O88GKavILWgviXwPmP6AQ9JPzYf1AVJl8yc
4p2xLV5gMszeohv71k9Evyqgr26buPwmmwqEnJ9s+rZuv4zCy5dW3FlnALP2nhb3uJ7ZhLzolF8/
9LL0Rzrxwglj+PyTArUD1QENrr9Oprr+omrcQSv59pJArMw2SehYp8++m5TPM3mKW+B00yK0reJ5
yGa6ck26Gsi52RUhpK0xCLCwdgLwkWEdvNqBg4shCs5cAEfmVh7MwxEKdJtP3grdgLipn6ZHtkP9
wQvS6aiC2jjliLAenJpmRlux8LRUskBTPLxl1NaW9lgQx4zZYjMZ9soqMa1PFZ663o2sXW0Gat1k
dv9hw5WkCN0cLGprCyKrvCMABO+IQZiNphdMr36ql2qyjQ8gLUSbUrJc3fOR21n9iLH1Hk0WcY/O
7H/dL7Pad1Y+n/PW7fL4k19jlcnURNqSesciMHO02PywlFTBxTjQ81HdEL25UKju/5y+S7lLKpWv
7v8nFRCaj9IMLqGMomvk/jXNctsWzY1SSXmlSsd0WemWLEkREveFRKZFPjPTn13QWG5xcFFCCUnQ
o1TAcGGb5Wc5mrcN8feIAPDi5raxYhvSHbTCcZmlLvzJxtvBKhkfyCvxw246UgKGat2hJrE8ylAj
peVd2qQo2Fw4FIYBrYCbO96okM503qT7dErE3gUJvNCAiB7s2DWek/aXTiJ3S6UceTelvU/DgS7u
5Dp7ZOdGnKYFVoi2drm7lXjSMZo3+HExHDIM/7YHqFvzbNjLrmr4cGHtVYlzbqbSI9KmJdzMP1dq
ou5JTg03eLwd28rZkK+zi4foMs72EThItPKINMdg2nSXuAPKKd30C9DCsFCm3ESpbT/1fdNsi6g2
6Aq4/TrCPbWEQKMuUYpvVtZYnTDa7gQdHeCDHDLtQG5Lw2inAryDEy6Nc9dx8xcjOVf4sEGIwsNf
Z7Pzm20yvc9KbnWUFvCOnN+5K413I+nMBYX19KkLxnxt7DxAV2dYL3rTRsI9aoKM53KPDwSUIIWD
VlzZ9CEd1zXo/hJYpoOGfYNe5D0KLO+pjyP3idjulp4cqT4ZH+gTcWLeorF6PEuFdUzi/O/9sri9
3jZ/0Yh6xk2AGB7fnUfFaMXiCpuRrv443XiXcm2z2HrVFmpNnLFYgKLfnt1fYwkkN2vCbjnqG8HL
Q6SdpJDpkFVlp6Aop0MbBKBH+tx6m20vY4PIW/Xn9lSXbv1gVsl35fHeRhGqVRen4cOcY44umWNX
Tlq5J+92uH/F6NSuxgI8Eq0wASepIfR+NkkNzidzVbNoWFAwZTcempuxN/7i7ikevDT7Fhml/ZwE
n3RkotNWkizbZrzFafC3iyO9ceOmPasQtkLcR7umqHBPcYMsqYOdZ9vO9gn+M+mQS1IonCBNP+ZE
VT/qLiJ6xUkg5pT2Y0Lt+D0P176LByJVmBx9AgTj3v3UrCEx0A8a8WcA9FQYz8wZx3iYgw1NQnvL
uoSSTt07z0j1MWI0IFcfWvjrvE9n2LPQh4pkp8PGzdX37FXombN23Q/xQU900LxqfoxkwjZTBuJ5
cANShMqQbWGYvLJMxR5UpfVb2+NAihBDYw4Zod0uu7wPFrkOkpcIZ/3Cd+bkKPoSLn+DWx+awfym
Gutm0nXSDzXmHQWZuICXhDqOLQVTIF4hw+78Y1KmJF8NSKNIUngwHqvEZzdb5beCrpHCt+UNYwP8
oP3zXVXDtmGXdE6R1AFd6+tH0E0Ldoc6Cs5o06a90TVBsgC9ubQC/cROQsDjKIZrejuQGPIQVHWz
mQTLUEWuIhLzWp0qZ3xPRRtt5DY0yKUeA+vFBKp9LQ2ZLHVsTetBEMEKtxSWoD08RvQwNpFv0x0C
GGjNWlxdamDXxp/yFffHFz0S1PYOgZY6TrIrOzD2ERj7sY3xeQCRPM4Re9ygd901rzCPbu9fJor9
Sz/MIOSOzmvuOO2hxXt4xdSKhYj/d3k/NYfEeZSUnjsWo147dcubHIHBBcbNYkrqcO3Yz5MrzbX0
I9i4ubHWhZlc+y29JQ8/UgyayA3EKfLY9xbEMcWNUz/MTqrYrWDuGDI5bpQDS7ZpfFxTnak3UXtz
jOqc3lQgl6Nt2OfZHX/LaCj2tI6IWe7gL4MZU1ffATBnyY5/BDJ6QZW8vY41HjE9MMBre2rWjRhg
JrG3vwY9nhtisNvNPDfbEnsTGm1MN4nyGt7IDNVjHopVc9Ovj7q5ANiX18Zz5Yougr+8n95f22cB
Qq0duShkOJBMejWc0Ef3NS/qQmfLxAJsHDgkq9RATBZGr/R6poUUs308Vw0IBXeaF+gUi6sve3qI
g3+huzSe0lmf8KkgZSlrxkP1a2wyf1e4pnMOlF4Z8HiuieAgat/FaAKCT41H//4nSRirdqYrv82W
zxpWHv1cK09x6blL4mShvFd8eo01Mbsk2Vsr+umQaFtvKaYQ0dblBr05DqFfVMduVGedquiI6BP6
T/5nqLCRRSPmpCCsQT6nFcGt5lpl0Vk4hbUeExerJTr3a1KW6SWZh0UmzOoaesZuSKI/Rl13G6Dz
ByK4umPfgDB3B4jSvoW7P6+9azWakH4cbLbRH2uIodqIEBlnxB8fM01LRNNtEJpAnSC6vaYBnQNg
7wQmGFGClu5nULbHMuEUSZa6qB2srcvKBj3F+GFGt6c0qDatJ6NrMPDW66GuNu5g2qgSd2HpzMe6
MI5mZt3YdpPe666yV60X/fJzF1me3PsRxXwMgf41zwQdZxtX5ZCnwfV+Dd6QseL6Rg0uVkrV/vSm
tPf3Z3X2PHvF0s0F4c+ja98e3VJuqEjCfulDf1Px+Qxh+jhodihdPYTb6TYSkMpMhZ995ZOnMYzE
Hu5e2dBZfS6QQxp4gb6KyP0dBwax22P42oW9/mWX03mIs/KPF+PPTOvor2PZy2juCSyJsGwAJUQw
6n6ICMrhg2dfVWMCcw3AFlPFx0JU5SV1QsQipaWORPqlsMuz53DyYAJ7zfdQEVJs6YoojcmrP5nP
hofRU+57PmN/HiLRvDmRIReJKEDOGYSNaqfTOCkpmpMsUT6RfsNTlhJ2UUOqWc2ThkUw5GqNVkCf
h/Gmd4FpdgICJTYCGyNNFjQBYFuag5Egn2BLRs582070+rx2F4XDeIjMWW9VJuejC4Vy09medXKn
SKx9L/fPHmLkNZJ1zNisGrj5RXX1NfpKtwr1Uydgq5ENFTwrLwWJAJj/NYRDuajS1kJBjNTads38
w8iYwdAfWuDfoLc0squ+B40yMEeTHMXV1VRy/D12dPVMUf0dfDjMXXxL8isovDcl3eZUbDNsx4iS
5hV/FaaiMiLk0DYBP4sKAFpFtJ6o8eW0o/t7qJvHm6fhV54b79Vs9d++zSJVdWbw6Q/IZhuZIE0x
qA4HoMHeqKXD/xrN7pXfi3WayW7fZQ5cBs1gPykqqssuEe0VSE676qaxeCRYJV0PUWqQuzt66w4Z
yskzqRsZUJuO2GHbrcFgcqiUTT6TrGyaQiVyqb5wCbKqiwOQJDB4EeLmVEYGQRAtgQu4f9nLwM2X
SdWj/O3HS1ax2SAO133MGydd9YYTPxX8ssAqlHxuE1gOnW3ZL44DFsseCYkqJTkOrZ9M744LPYLx
Nvnsb+qpAOXnVyPnH7OIyp+6y16kg0QLgPSpdevpj6YfS0oG5WWySOkA+LAr5fT+z9/9Fu9m4eaM
EEpxP7Cqd6vlyEhJfbMv6SSK7o8TO6fETdGr28FLikvsR/NcZW4+fE0GrUE56fDDnSl61VbQvbux
TYpREEavfWP3C6sxxhc9UXFvIRY820DIl3LIwqttEiZGcKP52Ja+t6pCp7v0FQWR3p3qs4nnYNOq
Bv6abMAQZ1F6lGRGbmHEpwdSEf0drfpsD4rS21PyLndTCgNZokLa1iUqayUzvZH0g07KIBa5H5z0
EjIcr7Uw60cUz3JVNr6+0tOHzTWhCQ7JzSCrLy9eUNjNdKXM8bWPaAlQMDDeXHadD1j2hg9bgAaW
3hB/TdzWsbDm7ywu3lMGgV++MV/qNgh/u9Le1Tjz/5oz7GJMH2jPKtZn2Cky+ssgD263fehTdopu
YjiL2Z58GlRqzIyESqd/2VYcel+3v1UXXsOqsn/I7/0M0F5/KwMe2ZRY+lPZxGdo0cZUe9BMDKrX
byUo5EWnm+zVA+1Lp6dhcYrWY8ng0z6lKiVweZyzK9POuHI1UoRAwFIFb7kfEiM5DFmXHHqopf98
Ba+N2i420cW/1+5f+a0o64d/X93e/sl/feffl9fGNBCg9u/P/b//DSQoYz271vWfn/jvv7u/nftp
VBoROukhY2GfJweJEe2A0eI/h+B/vyqxQBIX1SGYxPVFlbM+Fz3lp2ZKDg695QvxBqS9a3d9P0Nf
7MMN6kq4r2I+YonsLzOS3HMxsaMJg0vR15gVMu7tPpuCC7A/5MzNmABGSdp4c78o0mOfeuyFSWYG
IB39TljFgu7MjOIsxwbXmZAPlTJLptW6uRYid5iWazbpilAKJwaGCCTw6hbxrxGF8cruPDQnbNCS
qnk1g8o/6gajyP0UEaF/7mvv5V7TDYusPXJnk7Ak1HuTCPGau+SLtaP+rYYgWwzW3B46x/V3HREt
Sxsf37tosI7grtx1Vl7urLg3PyRQR8u11XLWGM5azXPlV3m9aqecxEAlnT1TB744b/oLo7+nhd46
KOQaGzNAJvVMshjc7i4JkHIyftP6/BiRY4OCXnYE1AVyVAefKeksH0uUxNAPqZq0t9fXaqBbE7yi
oiLUiNXj1mIzxMaxOwxt9jtGtOD2yHMTeF/4AHCeGFplCyHJIx9HoHWRB7aFYLcUwVVxNhw3PLu3
Yd+e4mpbKwYb1pqk6MQS7leQGqvUhgJTDxZtZ9zni9onkBuPKrIMrJu1uxp7QLpqmGCqjKpBgWk2
ezkMuPRHOIlZdQYUY6x778cyhnOu4+eYDETGQOCiAzUwMymxuSPwW1nW1aN+8JQGPxXrmFXTcpF6
n/UUS7REWPPeZ1IyF3Ta39FfAYWC2MmDVn9QcaKCpglLb0d/z9TgwjyYMDg11bzNfaDXcwa/smjq
RQxuLkzS9jhZEFKjFi7rxJbDBoeh6Z2oKtDHIdRwm1FFw6EupGTqjVdYyaptTpWmn5LyMMyyPFji
vcmzZu+hgsWS6lEXmIBoS7cDY+QNpOVFRDhkXk67mBJ+73Up+hO6xYV5W9q3/EzHXbrauwGyZQ1w
S381pGNVgxw+LAjAef4apL7+U8xtTDqS/srntgOrbCsg4xrZyC1zJ6HeCz1qWM2jfnaaZ7O1wgse
knmtPXHDf9DvNN14U/dE2Pvtzo/7r2rWVNBb56Vo/kap+xUQhkz0yuxDlur3aE9X+Vztmr6v311n
GJYlSJi1JacnJDTWs7CxYPstcrU+/+yUItGe1YcyoaIJafQLIrVKnscbjg26zU+fB2unDDelN5dP
PCAtrvSbQ+PFnCPnfSStXKMLDWiO/Lh+Yi4E2I9zk6DocUyayCiA1I8dh/DsZftR6ACJB55Yndr9
VqdoGKNbBFI3i69YWhqLljEvuxL2blSZ5pPvOvvGD3dh5nXfMNRY8qAkfnTZyB5FxaKhj0AiUWwh
B8s09mbjGq+OMg2E0pFc6xZ5bANfmkUPlZWZxknfXkoUUrsUj81rnMbn+/dSC79BpWRzqmtUmn1H
gREHcJ2ZxmddsMeSweBdHZUbByO8AYIn2X1XpSJwzHyDwcmCyyt+IWCbvwqYxmSHl3RYIvE5GyCj
XJppeF/d18n/FaPiZx/mrTM+GfxNrD4AqVl/ufsPiWURy4j2v42LjgWeZAIoaZ/cJtwuad7E4E+/
bouTtodpGtEJfQzIMph9VifhnL+OuJF/4qr8Ae3ifcUjy3yvoAAmXDGuCWwq96hpyv39K+2hehci
DSjR377z7+H/veb//bv/+if3H/Hvty34ERsEn6cOPCOb5zheUkyp9+ntoN2eGN1/z+9fOX1c7+9f
2Q8poKNVLgjbCWHpE0aHBHgPiusAQ65jWVNM+8EQ4z53gJ4YDWibpPbUvuvl/7B3JsuRI1mW/ZX+
AaRAoYAqsDWDzRyMozt9A/GJmOcZX98HFimdEVkp0VX72rjQ6U4aDAad3rv33AZ09dApvzGhjQzP
TSbNixmAM5qxF5N9S1FqJnF6YU+tloqLmGP+HNqsPldJ9xOKIYF8cwm2g9SO8uz0TbNsb18WhijP
t6/+/V96x/kP//9P3/3jSximL5UlapKah+kMzZeER1efaqJtDxV04XOthup8+6qPI67nP3zvX/+F
be+O4199rNZ70zYRsUNz3YKSRzxhDqwVbIxmCNIOCexnuf7xx99Nz2zOIaFCcL9S/lcyk41uh+MP
On31eUSWTqLI7d7cvlEIi+MVGbAzCXSiCDvqgbI9uwk5n2YSEQQypCd7TJpdNPa4VvjltxdbCJY4
R0vN5Bh0zv3t8ajauDjfvirZs53XoHPm5QufgF8Mqdy36GQ9m3ECYeWPu3S7VWK9Vd3TSCGPBanc
ak+EJ9CwUTrl59AmV2QxjBnllc6wLszzNvCAIritZssBPNpODQ+YhzHuCLZ4mtoAI0PGDrJr6bZZ
A303hTzqWICB6OY6u5QtXvlY0wOLE9M7l6S26IlKKVm/29ioC5w6/HH7qpsKDo3hfESf0Z+jcOzP
jmHbRGGsX96+2YUzYMPySZcrnshKfmHdxFTaDz96x4h3gphxNhF9evDKPD9atUaT71bHyfaW7zLR
H4sp3mqnQYFVjvHdbKTZzpyC9mOQeu+gnPs5FNTxG9Sdz2IVDkzqGILR24ko1WCuKXwR6VEFjqQh
CHVDOW7BHOGhLQY2joA0mb9KkYFhzHO/mg3zrqRuDrq4YsPrONLv6zy4ByPuktcrw589AoMusL87
glxSyheb1FDhfZ/HoH5GeuhxNqXHKtW4lbKI2klbkD7c+q6TNx+1C18qNaz63sMu8Cg6Qh4W/Abh
WE8fWRX6bmMGm9kdvEesg4cmLpaNjsmlihLAzgR/pAmOlMkOjtnc3HcI8bejTmroOQ+mR9vPyz3I
eLQ37yLEPDuT9BDQ5Tyxt8eWPr/r/y8uoJn/e7gA5fwdLcAv87iIf34v/s/zb9Khsvjnn8EB68/+
wQ3AsvMPyZJmOTQsOfNp/uUPboChrX+YprRdpaSUNFBd8S9wgPcPj5/yTLhAJggLj5/6JzhA6H+g
QkQE4PBDroAq8D/hBgileZU/cQOAEvD7XVO40rNMbVF0/Ss3ANO7Ew91zuRBD+pkFuk7S+I5srvh
jt/GjGCxnfNyunytwrZNeTEHWWWm6CXouBLVQX0pQ5udwkNaOIKUFnEwTAAUnYlhX6CjmDVSBKN8
qvNiTxN0tXVI6iJV4Du9DQS8TT+x2cSHRpAbZAR9RTFWbJRDx0h10jiUQ9cf+8x56qdl3Bis/2f2
9+FpScibycFThyhc71s53rkTSBYYzSaJ1iHSUrwM9GEU6SgzOP+g5LqqjrpNv/C74YwRtyvAwPfd
AJEsqZujCKMfphcM5JLgHwHewOsF1DaqyT0y1cN4ZT7dyr4qzp2Jt6Vv3A9dGdXO9NwvajJAqGAJ
3eGW9XaVQ6kwhk6YxQGZdjMZryFMcv/2WzlysIcXpL+rCaVcNCpkK0wvM+kukA1+RAY6ORk1Xzzw
jH44PDptYWwRIV5zLzJOqXlMzfTN0EimaCWS6yC+hVnZ7Iy4Wnbrh7hgCzmkIngMPaz3gA63nBjG
DVG6JzvTle9Wy4eYG2PrujDOLE7VujUa3xrN+0qV8QHNxpdxUcApoTEbdu/6WmUcEixHg+RDO56l
fby1DbRJEai6fb1wAF2WB8oP8kSwQLVhdz34pegO2POMuxb+HYbg5FTYmdhGBONQq7LjQ98/O3Xf
7HIjPHuVvuoIn6CjU80qOG9D78tIMISPSA0f4lR9WAXu80AQHQBr/tXc5WX9SgiTtctbkLbKg/ai
m+ZY9Gjtoo5fZWQ1xk/KzTu0YdlWo1s64Of+IcOxvG+NmOWgrDbWGExnMYHBQqsgVUIgQeHI05KN
BEx7k4sEPkTo27AdaIM23k0u3lR35ulIK977/E4F1/XDxHoJUHUxUuavTVbd6y4pLz3L7YYUQ0JG
7bE7NJCzzClE2pkInBasHfnqoxnG4LEIUQI7HoABl/OSaDsPDntKdHtbRjtOcpgfWl4mTSnRMoY+
5oXsNiwC6EkMntTbDaKoXF48Upin2q64xbxx0qc+rdTtKUaYEGYlvJ6suvZ1cIeqIrmjMsfOmc90
Yyv+d09wSBSizzcdoLr9++2OtVZ16T0neLzdyT6GvF90wthMnpcf6HhT8Eq445R52lbwdBq/0DdD
yIfqd6CtsRvrzth6Ydkc0cXQFyBq1e/F4u3aoAMuh57UK+LPdK2zTko/1kv1G32UtRKZyku07mAN
1BNmT13hNnxC5qrt2JdE0+EinodmP2FgOtEZ/QlaujtVHv7sJVrl1wMLbpjdwV3aSer8W2dpYkQM
xOKETnnQuFHB2yc7YdoaphLaZae3vF22YGoIPB3vgtECPbAgHZxCKitJ0D/pwJ13Nv6xLXSs9uTW
mJjcmOJxEClQK1N8cAyCcGGLj3fvtq7igzCyFzOEsne7m1MlaspGyBZCE9DU0IANyng+Gke8Unci
Gblpy12ZYt2lp91OhFSFi5/PlNq79Umme83kYabPBg6k2/YDecJIs5GntTBhZU7rg1oMh0FPcG6D
me8EndiiJfXn0sBjBSTjj/mgiGhCKwYQEFuGh5qRSs/uL8MLqU4s7beR9+UbSdVeLeGumyFdnxe9
PDcFVq20mFy/cudrZqaPBvCWDTyYfg8zEk83j0PVFM8dpZmLROxpz026NRSym1WadbtWrbzPZWmw
zXK5SyreujU2NSbH7JnEQxhlloZuPfLpKAVsvGmwuNO3Pa3pTFPo7G4PPAh1xjYJhT1WxDP4BR60
SEe4TIjEVHbuwXn+JFga9YOn0AtSJs5JT40YXAVWSn7rRA70elvBC8SkCMyY73tCqNbPjQhJjyd9
NQYJP55pFHjRdMxL9dwvcQQeOb8319eXRBhhfx13YFGyLWv+3ZJxle6g3293oqj1bnQAxwOz2MMo
tjGNQ7VdL0KnVIPCoUn9tKPH2lEjJ+jOWvYUgUF3zj2nBp4Nkj+5fUN5SlDS+tqrEBsZEO5KMiXH
sZJ7jSuszL3SJ6Z72mGxiU7xaG3CfJrPCOGWrdYmSXiyHHaNN+x5KmAvL0X2WCvje9L3IHrWm2AA
kRAlnfyuFQJwXij8kXF3oYnQMKNTeKvW/FbsGrc35ubIZFXJfBCGlDJml2iPhMTqSZpnajUt3iV7
jTnCEJJN648H86FzRQQ9Gc9rgpfukOd24q/ihoZuPf6kYs+Jpz46qEejnB8JYzPdSZfLrcy8OeYh
SYBui/35tmlgmvDXFIuDHI3a723rca4NvceBAictcho/qyG6Oh5OhoBTsN9p71uWDcXOQ2BL8dO+
dFUDwhnm3X5xbMQKrjx1LiGvSGMJo8zr+qArXnEdRZ2NT3mKDoVn5AdVF8WuXYR95ExGiFJbE19P
ESIpAmJBmKdzIb4FRUaqJT/aLNHnGKAcHWN95AEZ16oJs117oj5j7jsTVTdTUIHTht2Hw0QYJiLw
7QHSG9IumLjypIPw11LXiU+XH8K1cOTm5q2hpVDmOMzSuj8uelp2zKPFniTLHYXlZZvR1Z0gSGwX
Xed7G9kHCduzT1IugcJdc1SevC5OnvhlHQJSGzmwlBR8K4HQlARq1MJWuJceR+1wDBcWJ6TMtf0b
vSMYS4edAaoUHjTnSzim0f1oDyBAw+RYIW+kM8VHQEyZxJkxavcuCYpmrzn8dLOiu7gucRSxPei5
58qDHu7N0bXRIFtdxUCpWmqcgR285GQCpLhMN4oZ5Fkx82Ivfsotgwq7ZelT7t4VU2m/JVaAuKFO
f7ZyUOwnlvdUhNYTloSXAusGvQW2BY4FfVlmd5HA7Ncj2WXARvQo179KBGp53Zz6Ka+pUPEdb33C
k1j69ApwcYUgiU36vZIF+N2GR3ha1hmVDhzzWjDsPQx3G7NLnsmB4/QW7ZcGrqyYsKr3nJBlB3E3
hsaIywQMVZ/AkR1+h6Bzd0PFGo55g9fo+g2hjQBSJvmIkrHZJk0Dht4ePeZpdDGuzUzlNWuqglQA
UvhBt+ODqNedmxn9NgYTbLstYek7BcyqwWzx0GY/wpJVzaFZsnWpUhm5S9YA7Cb0ba3VerukIiPH
MKaPqln9BCGc3ngW8xGL98/bt0pj7y22tbUqBOs11zC4dnwXN7jzgmg+EJuKw2EdjNhn/XadLgb0
Nv4yfYuKvLyM3ngCgPotiXH+WVAuDfQgXsDtuy3qGRzzitKvGdFil4Cs6x69VFH1KKPXTyIlfnpP
ks1XJE7xwS0S3qt9DTF7IfdpUdIarCK9VjsvNQBQ1gUKbUrgtnQ4gGgJYV6N9sWYKe7k2tk6ttn5
g+Pmm9t7a0FuHQqRRmxO80Ne35Xhkp8adRJIEg4uuVoqr4Z9YV0nVv6NNDjYkwytSGrTBPyJNHjX
BHA+Jx1NdC9EojaqcdsIrhnVH/xlr3e3+HLEA3XVGdpB9cspxXSciZ7aaouiDh0g4JUE1i21zpEy
D/uOgutpTuje9V3dcRZbty2UyHpoMl2MV26VJM2kOznT8yyYKRNkmMM6wuH4EH5sD/GF7ebYUJxO
7IPnjK+ji6m7qtlWZS5qFLP7SLvmq2InfFk69TIHOtmLcDgYlBqPJsZ+0ooI2otdt8aJP+6CDC20
l3Eda3yjiSXc1+4Y77KILaWW07MhWYFdyo47TjcKU9+6n29GcEzdeugKMdxX2bpFZ0eDi9C/PTRu
0jzFWLO2Sb7kfr9efD5i1A2iBkQVhyk4cteQHv4xMSrYqfNM36h6WcUZOykcbMP0w6mBzbuRrf/F
rCqfCuECFpXHOoK4Oon+lEKXJgojlVsPpOoh7dtj7jHwZjU2u2acdhwfyosqI8SJV6mt9qLG6Vfl
JWxsLd1tRMccSYZNRSD1/I2nERw6EJ+zpLC6y2PHvQML23JuodI3VigX8g7QkK6JRS2ywNlgMRwe
SMN5kFbYHAcVe3epUzRP6VJh88udrVBZd6/GpV1T2ra9Zr7s6ukrNNmro3MkFBP7vqAAwJwODDke
OX1nZv33sjXLvVtk49bW+qWDebkvy3ZkV5LDYJ0YeG5J22GKH21EVftKFbzpCUsaVJdtq11SQta1
WZJHCcNtzYnoifVQ2F7QKL6GLsMWreI3ulUT4B1FZxBr5EZ3+SeeCQYvp25ERHmzH0QUH6xqOi1/
gN3ZDAxW9zRnCJBCuko7INE/blPN2Ez3iA+6c9ky7LqcTiPeHlI1y4bz2QqzGYLvtSDhVCqNEyi0
Dzof0LJHy/U2W6J85Cmn+XdXDOrkAmjZWa57P7B5Z0nAsV3D4h3SzvDtZeF4Yg2O31hmBK456n2w
If2+gYSQmuMHrr5mz5FtJbSN2akhasd3BZRxPUD2h6fcXTgDJFtCvz6dEOROSjh1scT9EQesBphS
EsCmxbu5FiPNZEmfI09cMVyxl3X5rRkc5mNPakmQSQ48wHFt2X8OAgC2qmt775W7vOE5vT2sVVK5
+zA2mCiRdU+9dLe3g+ZtbPV0sUkss1ACMvsTEYvBY33enTxE9HwyE4aZte5iZ9O4Lw1tU1mYf0Tx
ulH0nLNDs8BPxOQe9FzsazciL3ldOwaDC4RKz7AMt7U3/14Ay/mJhawUge49gW5r4ouCQVAlbFhn
QTefzOLcyT6LflW1gwDcu1VPJTxCbZN5dwC7aUcPJ6TjX4NGcEHKRXO+XmuULnsKNuV+aliRE9nv
SJ8zD0n9Ehjxp4Thh0AfSPFS3XM4aekAN7sa2VKSWBMou1ASYcpOL0vVLphC+0Q3elu6zTW1sRHe
ZvJmTXRIe/uzysaHBOYdLhjXOCyV9TZ4bM/ThkjvmaLPoSKALF5PKgnRD0M1cc5iu0wILo8ge+Eh
AsMdtY0fNNaOyZbT2dDPfpOiBkN7xXqrm6d+RGI5FfZra1NESRyqZW3jMEaMFjCM+xjrsd3JM1Z5
9u/ranyb3Xo5b02R6G1YcvxAXA6sgTXAcdi/OAsroguZ77tqVwtP1+LsWpdWFLkby83mS2E4vxZO
NKS9Zfd2L48iNlnm1zU8oCHhZHrcQtAlGKNdM84lQRKiLbNTEhHiG9C/ZkYVg/U48Aa2f+xyYIrf
ZW3g954kaWRdbskyNKQApcyuFCRi+tiuxYdmYZQaFWGFa12EWgTKjxR0UoY9QI42e8zqR7+wq+zX
nPoUGN/GbAg6t3vs7+stKVuqfOn8IgJGeliCwbOBjbHHgu4vFE47wrco8EPH43FQnvo5MiXx46u+
lpnYy6IDGRvJ7jZTEAL73Zr3GB2n663OwjLA3EZF0a14C9FQfBmrhn4IRNCeyYmKxzxdpzYpjwYR
cLWjVl0Ucvyxy3wytX7cxhpHMuDb5YZh9elhJj4RTXYQlSSFvP5ciHznIUXnRZZAPJk/+0JjJUEM
GFYOVFML48PQDN8J+ZhhklT+BHxtohwQszr1efnZR2SZRHm6WzNxdN62G2dCHmTFiHXguoBZIP2m
Tn09k8Lr1LWLRJFDXlE0pzggQWmPyJGkUJqHfhMUsNKPXTu9dl7xPi1FvtVd9Wmp5gCCjROTvSnt
8Qym7WnKh+lQamojOdXOYmIV6afsKMo5RdHRVQ+R0b5xpLq3ANo8qAR7u9k5IPDXMmYGtInt5xLs
PcvJqOKigodQngP3ATWeC2RiZZ27h4xxhEe28ZlqPjq6Jgxd7KxV8csRwvDnGnyEoB6EgOZkEmK/
KYH4PbgQt8c8OQpnlkfddL8szDXOMr22EVS1SHjPVPwo9yZvYBHewbgcNc0hW2X3hL4yQy/4esf+
e4P+TJkwVuOjPfDmZTxPQCM55lCZyAUjYXZi39Nlu80sQvewkb8AtCInIla4ckggwI7Y+VbmrgeY
eG+Mr13UyUsdmD/HjA6oI/c8sD46p2XbeQ1Kob5Cy/tmyrdadudINkQdEusYLBYsu5ZKr/ubMAqP
IB33w67jTw24LbAIEU/j5Vg61BFHVIhR95QU1XWMze0kli/psLDjNgiywCK9jdnmNTWqoVn8bDp5
1xg2XS0z+ea2wGjKoX4g5Ez4kRMfYbGcJbFKRcj7sgtyUcKEEabOVrSCGlY4xVgj3ZyJf/CY+535
VY/qGLjFMyFf/Yb98AlpwgPcCp7JlFzzDG6hoqiTjD7NuXOvhw+A04elVk+MzndRV291RLZJ347v
D5xYdirqfueV8ZSj2d4NdTFtKl3e1wo/WN5GjJK3qWCjpnv+pZ56zNPecYjG30vYUsZraqobcYRH
/wtqncFnd42gvHCoO8XqkwrZhfTkryJ2h1OS6OO0soj7pnwkJhyeq1k9sc18CuPxTYX6Z4VshWP6
md3wveCejdVRFLvaSWBUodbzmNZJqwULlnUPnUcbrybMXkhLUzRl0+1J6Vu2fbX0dE3a9lcfWoe4
zF6Rc35vzPExKB1IqQSeJMVA+lze1TvyVy4k3F/jdb6lQFazKeq2mKUb1pbyVLA5JD8H29KU9drH
f5BQdrAfldPpE5DZhwQF3VYXIe7v2jt1fcDzAMioyUeCtKOcVKj6B2yYZN9Z2QEQChsXDhftgMt2
xdNsPdaHR6so5lPRLT9Z3wawltUrAlc4kw+wfoIDLpcEkgsMYIGSJQeg1cpkQiYbLqdsaJY7NCp7
RGiIkeoUzEdTnQy2XKiZbPACwYytw/m6MNTROIJ4UR2HAUIGmy1p7eDBYDIApUO2rdzvdkOkQD3V
T7OVPXLYd5hJJFtEt7ozqFRsxr4TBIl1JGoPXuH3BUx2OW6pH2+IfvpmTsK5g0bCuXkFJWYmdOAH
K+tzv7F5PYS47MGq4cEL2+sk3cnPFWErsxRskJ0vFB33zJqJH/RwcCx8GYGk62rCUUKBvCSbFxQS
FK2iCvSNjOx3kbsX0oheqoboROwQKWiLKPbrKvrumktKmBN8XZU8hXxabxUHzCsEw1Mx1XofuXkE
96T4Fichx1U4PZdu4gNqCUBxXeNrhZ3l7LQjxZY4fWl4dnu3QZvEX8Skgfo1RId5c/8iUosGhcEF
EMlkfGlW2pkZogfrXNzDIqiCLwRu96yu76Xoj3LR1AdrdumBoa4l2sk8n+0D8S5s68jLIGQTtubC
pKmbyoeV9cWuKvY2ZIEFbWNvut+pdCPWwADzex09RlNuM93II5O0S4OcmG9ntRH18mfE+ZcHAAoY
PGX3ayAJg2SlvXgzYdCUXMTOIsOSmZUIGuzFncvuknAMMVVXRKnmZrQ8eRjnzN0uovueicg5lsMn
CyQwb5s+wZiTFVfSFdigAyd4w13ajU03CyUGtM21qMHO1DfMwtmna2EekTbnjJiKR2YiRpgdEHA0
WeBIUz1pks/V9Sqy+ZBEzrK7dW1uHSwGiLezp+W5Sgt6JmgSxNoYmzmddzGQudsGnKw+KloIDFqj
9Y4kzJG+45XYa+R2UAR+OljufbG+9phzHJOnUfTOXTU/NAPPqNs4rFhkGWxzc4LDQjFd+FSJtr3F
Bm5C7ravInCkHLdwoNqnQOQ82G7/Nd6bOptfF1F+X9BgbwYA7veFR5xCTVxt7n4rZTGy9R3EQ7mW
QeMwg32uop+FlQe7P7Wy/0mX/wtN/r/2hCWNZ/rVVBXpXet/6wl7dVGPYcwJ8lamz9cVOyiM38tE
0q9Uxj5v9GvhpeqPgkSO8miTIWKlssUjeds8NiEl/VtxcKZLWoEO0XLcq0XRVcXrd+rkkaR5eYKh
sj6tI/1eokEORcZJ0/tW1jOnBeJxqOOGb2ZEReHv36Fw/0vX27EsV9mOhiuoAWj9tevdzq7ixC/r
3e3kWzc9BDjNCVFIOhLj737tp9jGWkNpwcw2nCDIS6GyiwCnpmmbjOkzlKWX1sqOnU0p32ir/88l
Oiuw/19A/7Ux75rEGEJ/FQrQlEXiwJ+B/oScLPWsrHJ3a49ElQQg2Fxh+Jpnq5BrMi+db87l26Cf
y/2g8HLGDV2ZpJfe++0sQHbSWpcPz6RZE96VdSxlIufOxuYn8dPiwX01qUod0eNc0+AXR3U+AaP+
pkxYRDM2rIjNdGHV4S5P24Ziz4htQ/bxYczydKudGYCcrS9I/yJQE4lz0YrCvuOcvEGXj0v889ZF
mz3GmFu7LtlJi+lfnJEp3pbTFWVBsuUkCKhxPbNym7d2lCaX/9Ww/Hc1LAhP/jQu/kvkxWuPpeff
Ii/Wn/hDukJ6hcNjpzxbgWVAdPL/Ii+QoFg2D+Q6fkyBEuVfyhW5ylNMtt8C3ILnKZMf+qdyRZr/
wDdkA1GwbEeZDLv/kXLlr8MDpYqUrpYWgRuOp0BzrHPYn/IuGscAsoakZDMlLQJb250vplBfI9Dd
uKuB5RbOo0qGENlnA0855Ziylugiw3p34pRecUWo2p/u3n+YN4X5lyG7XhNv2HJMbSlOqChr/npN
VhsvZtQT9eWikRWGBLZuRckOn0Z2KLF2HSiS4GR2p+lpmdhQ9gptyd9fw18nNi5hFQcpAkloWEtU
J/92W5YohW6/pmOHUZz6Ei0uKiL7QlasdxhW3nJLLPuutfWvv39dcbvh/5qv1ldWvHde3tHSYebS
f33zSpsFSQrEIWKAeC2rVXOfNNa+F9AKTB0PZ9XVn1kw5PfkcMhzAWFr09VkkOSeKc6tCss3o0QP
FJSkWdi1uofiScAfRc25fwzTHHJsFdxPVjuhQsgeANYke1ADV1ShxI9iLX+nl03SapZ80xpNZ2v/
SluwTNlKlamJHtvYEW0t7VasPW7ePqbgXv3WNK9pk+Tgi3uPaAC4JN7Y1UdyIG5tl3yvB+G8z64M
tnWpl5N4b0bys4gVrM5GwcdJcEVJ1cKk14echZD1K9mhxOM2w6VSnB7IaT9yQj4WVmQcg/CbqKHH
9dWvwAySgxOFF3tRyXPiSjhzxFpa83uMUfZMQMCzmRjJxizlcnKp1czGJu7NhQMj9j60HAQTtMvP
thftSxGTwy0U7X8NkQd/WXhvGSFBbqZ3Jd6WnkbHeSyfSV0fh+wSGoO7q82Ye7sk0VMtS7zhC90r
k9rqKzjl/kxfU9KOy8PHv39OVunan5Y10DJKK9fh3di2/R+WNayc6IWcCMNLrB6r3iwftEFfEKe5
XwMnjEy8uIP4IozmC43yGfhu9iQa2W3KOJwfdMTZlACHZtsO5DkIso9BkBjfDBEQOtGSz61k1GIu
GYG8VxE5W/CXcO2vZahQJtR4svLOzZfMz9p+X2RhfxfGvTqYSUt7sCbBAlYetW0gMzaCkUzJJzT/
P4mRoEA1vLrZEFCHCqAqBV5y0aUVnYTwDsjUP6fFcPBHRfosuvSHa876TsPdPjQAOummK8OAiRIf
i9V4iHn4kobJ8zA/jRISBNQ1WptdedFF7h6Lob3PxXXBV/rR8BFuEWxnR8MJ8TKK8pTZZD12ohyf
zDL9KEX1FNdpe+hrOm1UZg62mZxNtCp0TCXQkJlNa5EQxlcV5lPhsptMi04+d8DEt5lNZYIGz1OM
CnBjw6bzXWCae3Wp5yK412Hle9ZL3qBS+vvHwLIc+e8PAv0LEpBcRJHEGcGA+ut8UeKtn3pb/Yy0
9RSj+/V7aN++Gl3mRS+HEKiItBNyfrZt8RiEs3q0D6Q5L9C/R8FcJrxzBeNgI2X3jbG0R0gXQB9d
ra8RAYtQqah3IeclHPiSLW7OGRvdlO4jvx/65TRSddqYenyyvZZCfmTswO0Yl3hBQp3QXLNE92tJ
AU+ChP1A8bRP+2TZqXA2z3aO0wNUouWPQ2kcmjl+I8RCYKckeQml/bAp2mOYAPcJOp5kU5kEsuFj
zLK3WVvyxXWID4Q+EcdW8Chpgu/VGgQQBzROqlxi0PTGi+iLLzLsLxqBNJ6eZHwa4fMIm/MsiK29
1TfbxrPml85FPzIZmCYUoJzIRckIq/hDh5m1V06wNwZ+Y132r3AzFRTAd5yST7kMrAtgREahKvxs
zrwT9hJqc6QPP3pavZQmRpm01tXBIRsYfOKMaqvMx2ecshcciAQ9KnsfEd2DUo7hUFgFMmTIRdt5
DMOtaXEsgwho9ZM4RC6hqp35fWzwRnoknbm22ZzoPECnNc3h0ZrUJ5PFsm+b5TuY0HIvqgQ0N54t
8ZwoZZxJKdjg9TIOOQGKU1O4V7Eq+zqP+Gcn3qZT++Em5X0oOnL8pGdvB1yNp4pC1+zdqdxxHoHv
mlc76Or7fBBnB16YXaTiaC0l5AgUfU92S2CS5oQ1EQjUQwXMaT8m1hVg5UT3NE6PAMZQ+DXmJuNa
XwcShh4INnhri3Z5pdZC3HRS/7AAh66M7HM9liUfkBPuCV3dVrCNwZ+nT2OEz6UBnXxM3bV0UtWn
qgLB5VBkCeEQrDAqP3LVxalYOp0uuo7wIjYtFV8HRAs2ouKe9eBBBiYgkDHcNQPmGBHDyajmGVvQ
OB1wojXb0gEdWc+gxCWLYjt43V09iGMdxC28uTRC4WsihsroRLfwwqKhfGsn4sCjMQPXHGaPrmnV
G9PZhzb8un5KjAvirNaPe9jQ6GeOhUqLL1XtFJsFkcu+cNE9Fll6AeAFJMijsNJ42Emy9LHzFvG4
kOIFr6NZSpBh/VbXp3oyswekdzO2xMIhA8deWenBRzb3LehlejjlaudJ47WS27zPg4kG1/4typKa
GRbdIUl6yP4BIh0nxThKENgeAAO6leGdHniy7TuM2eDLnmJ8+Q8AepZNLF9z00IKPIPpLucAk2FP
pEyccteyBItEhUFOq1+l/ZFJAOt2QuJEWTGvC4wWXPDeguuNXdE65VF4t1pU92HVP6ZWTYglo2Tr
oVgGlGP61mjFJzgQg1fh1ZjdK1uwadOKABFbshrQNdHhHUqSlFbjNpJUMKlo31Vt8WkYKriYGRWJ
ISoWvC+m+WK387tcwp8ysewrQoa7WDiQXGdyqxBrFjXgCV0k22npnacUa0Xvuu4BXPjKYdbYpUfx
JQqM+7Alb60cENHCWGNhyb0HA5TDfnKS5JrI4V01zQtHT4oqXpjteiryaIy85SAQB1R6qe8WB3sX
wNxR8nZKr+0e1pq+sJudtHn/kUEdnE+nqrP8THzRCIgXPGhACSHLnPdiBo888+k8oyuuHw17Yjyj
MDQxT9tJgRAqnvLrGOX5FdIscpqKEir1WoOQul+dskAKOdBstIpPKlBvyGa/tIONjCMGj0CFe0ef
sjusGUGpDTxWgOydW3WRbuoPvLXDlLCTGKYveQ/+uIWkIPtGb01piAOalokKhdee4S9iOBP5vO0y
UV9I1si/ds5vch3it7H9WYQlIumWx6lDAvZ18pwPCyzInQtTM0mq7ARfC2f54u4zODYzBKEdOd0J
exsj3doBE3fJCrVBhNkj5hBUvkp5gM9GOutQtJcEy/kR/227LUxfVdk3yO7A+BeYpHkuvvYF/p4h
QqKskNDfOZTwGmJSdlIGBXvRSh8Le13LE+u9YCY/KJOOYmHZ9xQe5cyuGs0jgQ7j2UPgg2K6ooVp
Ap3sZ0Mi4CZZFEpJGpsdSns7OJG5Zp2sBPWMhWgEWjvytMWTKOZKtHBIwtXeGzrKr0FEbZf1sokU
IXJ1MKEVN5B+mijYBhxF+8ByP7LYxN5jIt6TFcuf4X0Fnr6Pobw8GD109KDaK0Sga8VosxgTciM7
i/YAq/dWQdemwh+HW1jbIKNZ9NAWXWNIegTnPOCLnumkozYzErN4r4R8c5iSHt3S1v+XujNZjpy5
svSryLSHyjEDZSWZdcxzBBkccwMjmUyMDsc8PX1/yFKX9GtRVrXsTVgyOQUj4I7r957zHaRwU7ER
yRalYfYjYEPcDpZDhadN5PZU5bnTa48lEDe4gSpx9i3/PhqFezaU+EWGhvYcV5ZxouO9DCP9kUjW
4ibnh6gTPweFEMEGKEo4OdG/Rdk9tb72Prauf9Y4Dq/cMvoOG6tcdQAL771ef04kYmzsicm5aUt9
E6aMRavO2Gce9leCn+J9IzdB2BcbtyQnGJToqqFa3wapiZ7D2wZaqmCb2uqisDIF0+Rf0sIiUzvR
nc+xF8u2LoLvsHdeprT+pYhm2k2eOx5/PxANy2Srqw9F5MQHpy3PaAing9U7AO1qb59lU4yb07nW
UIgBs1rPWTlEdz0JVl1HQLfMIpP9E6UBN3/1nNrl3ixg0qXMcK5VWRExCeLvLICpJxe7AnRSVZpY
lzSFLxTwXks6Xhdn/gaLu4tVAUmbZVTE5rGdJCYB5lwEnxHvzjTi/6+04IRGYoKMEgHaYqRRBiS/
al2346gB2IXoX2LcoOtQdPsc6gUJipaPIzMj8Nmwd+P0Qx/JaZniwGJqIPDFh97Pvo6zB5lr9cFM
efu4iw07L3Nrpo/Zi29R9Hx4JUWcIZAbTZCQAq3OXpKyPqfSiACcUUBWmi8vbdfsOclSBYBXqbyU
QbejuKEb6diTIN4+/Ea4Cl3k3M3DkWs2XKKWGNd5YHf8qZCQ3bjdumZREsTjOqu2qaKN7kADL3SN
gJak797qCLacYjEfJdEZa/D/4dpwYEeRHtI9G0GC32UoipObGi5W7fI1aePxrXXR06ZxH9IGtzp+
hey3TnjgOACcyE4jitRIf2asMKxVotY2wLgr7WuxMKG//GTDppMrhg+VBzSa4yBhhZpEjlg9dr9i
uFq6lz9bKKAfq8RHKp9iI0nbYI2NXJ1Rg6lz2xpnF+blznAB9smi+pV2zXi09OJmZrW21Z04BBPf
IE12qq8Yh+Suj8J6E+CGWTEVXImGDCDTbRV/Y/uB3YhBdajdx9TPH6yuWo0V6mTfqqOrY43HwB7z
1yRSh6zR67MRKCyUDVh/B3T5OFnm1mvKNz+zMXj6JNkc6fwKVBd2/OpFXHpBrj9bBrrcrhFHw4TA
q7iiVxaz7VUdiOQhasHg+3SQiiTZEvwO78nX44c0RvtaxfaDM51rNTxoU9btOi2tOU94zjIQ1mfj
4NoOsijYBH0aPuOk/gpDWfwcxmFD8gtSrPzOIh+Q5BZYzVlmJ/z5m6F3vB1dYnksLXUcyDsBOm7F
fnK3iC5KrezRxmTGLMHDdQBB7JALjT3YjHe2NppbDplss7g6Z2j2tBOlCQAiRFGVBq114cCAkIUg
Od11sKDoqjhzWr+h1A+OXkXofIYJ3tF1irrxbjTgcWxFfRl4MVVhphMJhyaWlkKY8ie49aKDKLG0
5KDvo+nVkUF57Dy02kW7TTSCG3AqkZzdRRJhYfZJtGF6ELE4mf1oL8MANAWiJhZQ2CCBbDmA8lzq
ZVyV7WM0Zvcarg4giH5Ne2taGK5tHgyop8sG1BssUV9bFYVsT7QJAQa3+TvhPGTeRj0hNz1JhZqR
GteiyCZsOPIa9dzG0di5TRSd0YSH2FGYpYTtEO5zI/zqRRrtJ52cIJ+d2+xG57Fw3a2qqQCT0UHp
lKbhrog7vPpj8pgWmn8oaxSJ8eQSbtgUTypearC9yA+PzjJLXyST8DU8amIf0S0EkRluhIZrp7e1
HQDe/B6Z5hny5qvXaeapRQt+DMjCWJNql+5kKzw00jFUpx7IT1o+a73Sjh2T3FUzGMmNUeiqUsHd
05oXG5DnqmSngVeW+tvBL95VN4htDfhjMRDJsPSwvm26aExvXsZ5kciBda0aZ+2VTnwrxVAvdXOW
ySfynMIZuhgdPO+oVv3WSxJ5cmg04ctY8gKoaDh0NtavVJIkxRSsWCeta+/DcLrjYjlEgW8BDBx3
feyF13IyCKbIp7eKxKqLocsvXZT5rnRddKDWVK28wXSvKAXT9RgI2jhG9GXUuPs1jSl1ghDcctDL
x13iPYRVc+pdmMdwTZ+p+spVXlPPzJSYgsMOrUr9RCqqsS49slTTlKDC+eYkI5QslZmFh6mKiK8x
shv0svFBQVpF7vAzg98OqGxE11FjYSZwB8HO5OnbMsIyw96KuoembdPw/5iG0UoFBqne+L23eYWr
ngPpJ6TuSjdhf7bdk0Gw1DqJcQ4PNjHhoxU/AGNF8pV8Y3Cq160/dhtuW8nRby6dbxh7h4Y1c81i
ZOBigO+uU/OmJ0W0Dz3zPZ5Uf8gZNqO1MefMAoJ//LQtrmQ1jVgOKQuhKvPC5NFFjFFz763pJ4id
+EQXSywIc0jOjGjfyHMKHuo5uNky5baxYFW2uW5jagasq2L9hPRXO4Rm+57l4UBUpEv+4XQuSM3d
B4X+own7R8uu0wsQ45k/XZ1UN9sZxpEpkJVwsRISd3aIw8PWHmMOKXdjMjlLs7cpIdJxOjVAplvo
N/t+fiqyHh70EiZ9SBlX9QgljZScESTh+tIP6u6gYoGMi3ONmcOQ4LLqYYsrEqesxqeXI+wPmp4L
vTb2OvedJ1nH7rbRSGh2A6t4axGyuG/cu8QXACzi58HMXcBJMq2yLWfpteUuS6zggvvF3nc9jleq
4XdFAs1LnUgUilmvHzMT3R8JR8HGvBWR72EU1aYnhyYUgjQtuuRutJ3qiq2xbpNj1NUW32cD8286
56SSX2hpd4CzogsJKoicLXS3vNfl7wbWptdtsYwpXdaihoAzBT6ylhxyodFgqNG0xyLDvoNYJT54
YTBsmjwMzqoGWmRE/VWmaXyM+Cs3XDfFIpaTf9ScwgeiBJEtstOzIQ3n4liNWFmeyc0eWilnKx/3
Dx0fo5EG1vvmPRAmcKSxYZTSVueazvzC9E35ZlZYG2q9RuJvDchlfBS4tUtKFHlR0cJwRpJn2rzb
dHVarm3f9fZTTF9JolhG/OueHKCNe7+Go95nobrmbkkqTmQgOjUktWurbcFZnG2v0M7JkOCGsSCG
04JV4B1vsYbD0Sj1bAupfDoURE7U+QwJEsHK0KwXz+m4eMjVuOExCCsaquR5Hl3XeR45YJ8TkFtn
EaUE1pZi56XI/xuJ2EbOS99zxlOXo/WSU1/euzC9xj2iuClw4lcnp600Knw7cN0zxI10h2D23WSS
ebu0QDlVTfnS9xdxnSXfnC5hHwh5rQLYnABQvFdBYIJmBnSQ42gV0WaCrEw/lbILIHxa3ith9CsT
1MkyIq+JTm3vvrZQVJHQxukiq3SBpwG6amtk4SYNUYs6vo4zGGeI0NPsCGgaCluF0jyKfM7pem0u
lTE/1XYwNpVdyDVG7R9SJ2NQRW+IY4JToWUvEisCI3y6v8o/hUmwFniXzLGKXkNXPZuTsufZ9rhO
uJoPDMhVuUiDWeEZWXsRPCZhWqybNiof25omtAZwDbV1vYIlE772fvXg86v3Pov7iHpxLcYa0W8d
v4im/9WhkRijGc93LjQzvlXzwxCrLwBX+tbXtOgEYnuSaXCOI8engkvb46BHW6tkjcpB65elUbyZ
LaFBVWLbO/fYCNs+l1binIvpu8yZEWjAMmyW+ZrW6IhDrL4lovQhnYHDtM3zFJDvUk00A6BC7vCg
TFjJCNdz0zC/lkCy4SJj+62lfpBG/Vp2lo+fjufcpUq9uFq5LXIEviat5CM72fCobKQ3qFcvlKI/
mHRhk7WqRyOD9+fStlYcFK6VOzyjX21uxpRZs7CqRi+s7vZkf1mDx+l4dgK4U5OwE2D0zdoTt2Bw
H5V4hAPs7eiq/qJg9x9dd7j+liE7GVSsylLpQ1ct2glNl6lZkLtSbzpGPjOkDIlKN9F6w0Z+Ai9S
XyR9ZNIY6IBjPot2SY0sp45LPCVmWd5Ng7q88OPHPsyAziTxRevsCGjrLaEfv4CY5EJEasStt0ha
6JyJppCBtB5X4tqORUxhgw+3nTt3uUun28KyjLGugA+IE4Li2qrOwsc05Gfg/bxWuA91m0vaYc7s
wTGtkyqMO2kVzrNLbvVWUIWaxItwQ5HWUz6O/kZ3cd7LMVl5/QSaPuQ8GOruscpTXINtaVPAoWRr
G0uc4tqbdeMjOg20g0DPsmdYHFCQZPSSjRipPGtApcORblGYEyGIfrvl6HvO7QTSixewugRdwbxH
90yKUKdrNrHG6cV2nG7hp/XKYJs/A72GCaahdsCtsSCQFRdHWTEZisJyUaYzkBJktVV3LQrOlpLP
fQ6J4EE7VJFimwbvPSeedVi1Pu2WRQP66hRMRBvmE6aHqnh0UYqudD38gYgMD0/Ghoz+FyylvHRg
TMA4l5V5VTmWQ6MJh7UrDn3mY681NLGQGKmmSaSbwoITFtJGOJIe8N2t50cj7Eyw3rwW2SkFobNs
C/U1hePJr2eWAp6VFJON5xO1BTPUF19ZGulnTYpkkSLQRwKFp1NM6pAH0WPh4PZVRbxpw8cu8KnH
KYZQ/DYkDeQcSXzKA/kzQOPW+gy6ohgcTYbp2SWJ3TPR9CVxdqzso4HeZQnmDCLCFFOYooHycpsw
TcYpGUBoUAqzaavn/BF6tdz3uTo4orcgXmEuDKN6Z+J3SN1ebpmfwixI2msbFP0xUrde9fssLYYd
XPse3fbzVBXjqtP7atOM4UqoAN5zxAusGVeX4cN24PIiduTcEqgIN6KhudmRJSRtfe8PYBLK1Je7
mAC4BYORKy0NASS8lhyi6wc2gXxVdxoisncbkyWBCt6cJN/D68dkvWBvSzd+f8hi3vaii7WNbgWv
Wmmc2M5/AmEaljgQF42FyyHJSArEtZ1plO7sIxdZ9sFxDCCkz87xYcz7PaSzVSpOVfXR+j3EoZCc
FYv8kE3msP64nfDqcMvX03YTc47deF1d7CKjfsn1WO1tj/46FFORKBtDWdAfiSovtAjWV4v/Q+AZ
bg1Mi3GW0Uufx7A1rXW7QHfNqJbIJn1aZ03DLM7Vf5WMIaLC0M8kscmOJC+umw2eDAO7W3sphGCM
U9Ow1x2AskaRMBzJea/H4CphxrbE3T5G9Xjtydj2iMobcNw9IcS2GvveRtMjdDt2yy7/or0l8M44
780M1VF2svVxNGQJrAmg28oumQp6xovlJzRzpfvcmdweEXj7G8YK/OyxgcWU6TkvYP9jbAnL1ivf
3WKIXEFMsE5R9e00AKSSkiWo+coA5dtV2Ni6iAjFHxL2+zGV4jow2YunWF7LqH/HyrXNTYPs+Sl+
N7rJOgR1eFGtZu3ISFo7biR2JlioBZ6ecNMl0VImjGyxO64moyfrhMjqDVFp8ELiTVTF3vG31Axc
VYUWMQluviJqqCMkRdWKYYBpWMRLGQwBaMWvmvCe+JFcZ0V3doa2QRso0TMHaDI5FQTroTDogbVi
r3NBHFGBrmzKkh3ozreonRtu+gBENWDKXSXpgq74LAEtefMq4qdku2XkQyZbBu1lgHTZkarClqVN
+xifDaDgfmcClX3uaP0Kwk11fdS3cY58NZ6j4tuJ/m35rkllHsY08BaEYZNrE5UZ8aThzS8WQhZr
y5aPgkSHi16axkOal0vbLHYB02pieXwy6Cqx9wSb7owrjwbDWJoQtxECROcW9O6mTwOCW1osTgGp
AjVWWSNb1VBVL3AYLZYkyEuwwkSLY4Zh83waMYM/zGW/rlz9qHnpc2vaT3aGOojbGUlvJgRKUVY3
UYzt3uthg4pwegAskWN6ldESi+jCqceLXxjBeazd+B4H23iiW1Enj33cxRunWtX1EDKACJEihHDz
Bxbl4JvFnuSsryIMT5YzAF6YwvCxLB/8Mlvq8DTuTSrfpNXcubkLbBwh407savGYmaQQzZ61Ftde
Rn0VWphd53c9s0nqAO9Z9B5zfYVnPIPIYlrpYmJ3BBTPmTZZk0vyi9VnrglpuVSsCxYsjHHZyBte
CISw3HEwe1sQQ13BgR5vsJMQWKH3Dk6DirqdrvsiQDKzkiqir9uGRE6pJlzDP7DXA9ZcCpbozbLx
x05kXG0TUqh2ZVneRp1RREE+PSnKsBfK9KAUF+qQoa9UceVSIudyBaPVR7jPvb93xJPvOKcmI1dx
Qm66EJb24EUtrzJUVVH51ZIzCNHZdY7HwaUAsiTEGeiSbOgkL5Xw7qTTrzR3mby4vT7elFb+7DNG
CEnXb8BQztVBxwZXMwgJ9rjiil1fEAUY8KpZGJXYXKSx8oS2J8EjsF760JwO4VhCcPPQRbhyFRhl
8sE4nM6esxSdcJeIgtrFJLMzN3DJdK/5wfs+E8fC5lyH9tIY5HDiTMaGHjTxReeMC5c8MdZDB0hW
+sOF2JEUgFI67d0cXUTPPW+p1VN5ZvbKHPLTCwexUw1oVSxHVwDmFgdNY++m2WveCfPmIK0/FH38
CV36IDvoQw7b3tINp88whbpt+mSgN8aLpzcNV6ZiNiOyT4wKzTENyA/Pgnk6a2gnNT8I1BJL5SCo
aaAT7zTmOTD/dbS/Qwlms4YEgV79hB5tXEeo2oCrFHcie2l5SGN6cMxlAM2iNbG1xIaFQMC1AL56
RDcHussC8WnPpmF6ilqBlV1/KLG1Hm3XNg7w8H5yj85mpw7XhHCeDcj7qxZl4AIb9zxDZ+SZYINn
FJA8DKOgsK+TcNvb+UYRuLrOXCCzGWYlz6DJk2bTDQreqqsQxwRG8hSbHtjk6eC35V1qibZA4Guf
2rH4koo6R2pVcvLgw+jDS6LZOLTts4fVbt15OItI14bIrxiwVJm1QaJwd/FanVzfeQJKv5QGBHpX
F83GZ59ZaF3Yr1JltnijzUMHIodurxU8hTBxjFh+YPkuH9xCDNdScXt3iqB8yaN4bcAMpLC2wXT6
NZkmKdG5YRzcnEqJZ+xvbwRaZT/h/V0zRZUjG0gGvgroTaJEOPz+1++Hfo41HZOIwWPRS2PtDkgp
kLw1RweYFu5PJz3jmY22ZeNrl9GBVWPSCeA86dMSp0HCPEKuMkI99oWSwaGLkZ0EVR7tW9lMz3wF
Zz81Xn9/hIvkeWxAWNAOxXwsxTO/7tUFq34hfiLcSGU0wD16gnU9GArENmvkwDW63DE3GLeYurqX
LInOAsfxpwqgUBE4Vd5cX0PKM5DCUgYenu6o+yS7vPuMUcRg8x2MY2FY3Q1vFypzw7H2SuJ8DYz8
Gta9+zwUYbRDBEF4XZdG92AcjsVvYCMAHjJR5n9Gusc/G/xWncvRakJpudLKzFhOOQlHTpoQL+IS
RHw2bGWe3bY7aOhIDoMZkxth9TfMTS7wIfwWaACD15ZT1BIziHmI6ogaj4Ev6gTn0IWMWZij2ddS
2F8qy8K3pJiQh9aV3DTmGL6xvTBmb3U6Ro0vlxaA9MNo//BaN3pr+sE64toCYDt/iOZeX9ljXO4d
UTmPWKWOVsARDFzOHcuKddOc4dVstOTN8pXY0lHR1r0zJG/a/DuISf6MOD/ttIY5p0vjSnSJJLlM
Dw4K1wfYGD17A2YerjIThLicVqbIFf9jLHtX9s+Dm2OgqlzOPGiJeDaNt65DnKSFAvriJpBKGlIg
YN2RMpMGtwT6y2Nujoj3muSFo7pxSHKK+oFrAm14rxeL1I7RaKjOfctH8poE5ts+5EzjRBWBCa6x
VgPbGYNw+2Z5XrE2Sqz+k4b1KtLUprRH41i2ns0ARVkLGDtY78Ni3KbDcCHk7GaB7d+iFjvrdc30
IXbm19cymReqctmRsRaIQru4rahu/vxAgDukJm+S3LSYr5EVcY77cmCioA9XLkzG7pM3y2iMbU7g
2sbrTay+oX8ddBK9cHqC1BbaaTRTsp0NMgaNaoDMUbTaHsHMq2ZU4lo5Dk7boom2kRGfxlij+uss
nJMRfebYSHPU8vMDbv3rSMRlhfuQqVS+QshFI9Y8lIln7BirMrSQ/jUq/fhoKveET0D67mOrOeKI
abODrgyFDydneoWQDoZaTO+koW9aDhbLiDopJa6JznPFPTmsyCF3Q1O//n4w3Mi4ak55Rxna7gc8
YD33giWBP9hzwrG/lD7zwSqp0dIwb0x9U50ygb7L48Ck+1JeeuXYO1IRagauyLG6bTWnXeYK6Rdm
GeOaTcAsAp0z7qhuSIYfm8Qyr78fptZ57hNBFoNMIJO88jpkFzsJ1JWoSHXNCr0C7QNXA5d176Zf
7NLNtX8K3eAX6XAhdWPSHJxpejRp6uE+mJNcpLMyVMMKKxiOaCoktY0dd/9b6PhvX8O/h9/q76Lw
+m//wcdfpFaD9Y6af/nwb5ePrvku/2P+nv/6mj9+x9+23+ryIb/r//aLVvf/8/Qnbid/Ot83T//6
lX/46TyDvz/DWfT/hw/WOXjx8aH9rsbH77rNmt/PhL9l/sr/6Sf/ZwhNE/H5v/3zj//7t81/6V//
zKvyUdcff9rX2UeO2vz79xPb//zrn+fv+zs+07WBZAobo4Fr/3YaoCLtv+vmr3/W5k8Z3E19RPcm
QWQOn8pV1UR//bPu/cXSGQPSbRaeZ5Jv8F8uBD5levA9qGANx8bZ8L8yIeiznP4fonfbtn0Dpb2J
vgkuFE/E4vP/5EKolVHaeq8HtKQ5Rjef9PlVcfHVAxSv3D5FTJ2wynfagfkB9dHU2fNBfNEKTnI0
uVHApd2no5MzdnK7pRnAeUaALnCO5w9ITeE3/Gz6S1RjIbW3IkAeopVrw/3QkgcLZ3gTntP6h2sd
unHlpZvcZrS1rMxd9quQ5zL+0Vibyrpm4bkQW1OftbJb0S4M7wU1wGL+v+YyQSZx8eeq4ehlG6HI
SN31w1HT33p7h8JwkVfPjnWt7b2ZrD350DVXoY+LFNKtFy/d6oc3fYUesC8QGiaakF3tQJg8m9Vz
ZRyBqojwRy/P9EbU8G3mn3V7cVHKijezeJ6cW4mHHK2uc3DtW2mAotIWHewRWhHxxu7uEwi0wkev
+fm/X5Wv9FeK75/xx7+upD8s0//f1hxlzX+36H7E8vPjs//+5+X2+1v+c72Z5l9YbKbwXAsqLeuG
6/0/l5th/8UwXYEA5x8g27+vNk23/4LfBUOQNdvUqNGRcv/d9KMZBkvRdU3MQp7uWIJV+v92hD9s
nv/YTP/gTDS9P/oHPGw/mH5cB4eNBR6In/rHFUcKlGUSeSUWFu2VtWMV7R7dTXwRaUZHO8VDEcgj
mv1xxWQlw1BKx2UMEDxqAeMxTmsLtColRk1CNrFDZ5tUQG4zMKxsEAfKa9DGAcSF+rXBLrMjxpcM
FOR0gJiJ/BrvNQRDIJCSwWiSvZKSay3MOeLHTvCSB02yT2xmY2JixhXEjx7V5or8k+ycFeaDmJBc
+kxO9pjUDcaAGDAkYnuzdlAItmJtevxPZ/8c53QXOgAWg4LSwasOQLXPgV9yDy6u6SRJCedW2DAK
pvs57Vs9c9co1l5J5qvv8CK/WtN4LlKt2LcOAeQy0TfIh/MIDELOBJWRH+06cj0anNRDfpzIDV+1
LSVRL1eDDMD/aVDtJ45477iIn93gw5O/PAmShwjbH/6C1iKA8Qrux2gcmiodt+ghu4NlY9XWwagA
6gRF58nnABQXg9PUYh7k/uox+fwwdEqHwiGmQ46Bf1Q9xZPobLo5HV0We45yGiBbjPbdLhBhFJ2e
PFpemTJ3QuoMqdHaDCpDIjJU5dEmRSpGH7ttjT4+A+318PWKb+Ca4OJ1+R2qpODLZbszfFKbWswN
uyYvdRJt0+dSWRbnHbfZtl4vF1S6NJHq4lsZvdhXaqJL0XsMvUuuLKAz3QqNYXj39S5bEaFg3+dY
xrr0oWA4rfnUk423DJrC5bDT7OmgfZYqKV9HqhqqCxJnRBmordeaayldSFjFxNwvjH5wbn6FhOkv
hhLQS4JtHhjkU1znbwQ8k2nrRwBFtPqVNhqbsU7vnPbfxo3fQ6Xp9zGM5Zp04Y6G8cStoUsdOCzA
Pn2CB63qiBCf8yqrBrqfu5Z92NDUIVu1EljFc3low4TGS1ZdYgHrfRRxvOQI+cOZdOBtAZmhvkfH
rRyyvZ2Nw9bIBgIWW8V8lrtToEZ1QpNfgDFvrQUdsmIjUUgUmKaZK4E4YR64qDX7ezAQ+rRQPIG/
++OCGPCf+YSKHP01qy1zNy2SpggK+83iI6Sn+Hoq9oDVpMekzDSldw0A0igZPSCJrS+sH8IxVfMQ
MQEY4lpBkCTxD41NuG1GIAEOA1gE8fUa7NRTMuGx8WNx4E+Qlyq75l3wWgY6JiiHTk+Do2adKmhU
MoCp6FrBzB5Vp9ERpE0VOUSRQjxw+lhFMXY+qTXbOQagbBqaBWF9Z9EFywAa0dLCc7SASnbi9HcM
Ha5Geqb+ksL+FwqcaNGcBl0icZw8+9wROezY/oTqsUINHXXbxPKqbV96x5hE0YXAuzVqGHcL1ZVw
YZoP4IC0AuMXTch2MybBtLCHMFqUWn3IbR9zE4EzXPXRCK2JQ3KDRiKfouTVcuRVDj6kNs6KiGHZ
qYSGKy/o6VPUvJdxSOhfZyF1zqpt7AIzcprsErDHoH1EtFF44d5pJgKTq0tmdZ8hTaiQRKfFFNcU
6cGTkHF7ITv3Sgzhl4UmY1lJUZ4A+CGa904TsXrLMi3KrRgxBrhmUCxCvGW7Lgal17WmtUSs+VpY
ajmBe6abj/avSjZuWj0OefDUTA0YbWJfFm6fbAgaI4TINNOt6wICaY98RzT6BylIe280uclGV27t
AmIRYoUFGXAJKhq73oFIO5OqSuJXOKw4mB6izvgqOf2MSfU98xgS99bZghlv7i9J+kvx1Th0u9ry
1ygqSAdc5DRwW6ozCDXLWkNASHNj3izVJgaGoqkOjB0IBKNMzUWPBmLZ+NnA3NViNBVaO10vtvhp
0NRr4V24guQikOfs41ufNINIp1taGGuNOBt/JIop7SFyGwyDZGiqne+mwYVGQLF0lYRVpvJVOqIY
KLr0qGctEgadNnyqOYfWDzaoP6nl2KI4iCcMpC4c4V9oyF5C+uCrwVIrAVLwpvpxBWFqHQgGAIkg
qTeK30st99YSGfNeFriOQpKSVnBfj3WRXiYv8FZNl9a7ik4eM5PEWbulBol231asHitIP3T2HOWa
W7KBOIR7znNRJg+xP24kP2kd0EldlAZD06qCmJT2/Tt6tA/kuA4AGf0ch7BJlH/thYgAT9kdfyb6
XrckrCHH31RYzskrHGMlw+FFhSwQGesHn+U/wtpbTUX/rUvcKKFT3aNOFFuzBxsSBODjfv+LY+rG
R3WBbQaniGaES4Tn2MoS7xdh1hey+8pT0RQ7g60K9nZzjTx4JbFtkbIRDcHC7EGh6XHQrX2F1h2y
6k/GwDP6DetH0IK9Avi+jGejkdPzwxFF0rjvnE2gH42J9kamKWCh3lyB+xdECN4Gbi+IIjHNqZdo
jlIv+YTTdsj1u0moGI1U9W23sDowFxVmoq89eIwL8NK/SHR6Fr2z5TUr3i1N3DxiYZhvFNu2mtp1
28tT1+RHt232btmZb5FezfYkKOalSTUfBWQUT9PaQlfSdmE4+wG0FacnnKZoqmQI+S2mQYJeoK2u
RamYBg5RtnLErE0yLUiPyOmXqdMd0c1gc6MD2CN3XDfKuFWDznz1cwoIjO/HmNnf4H5jzaV0wiC6
yGd/havuxK31+7JJN65WnA02nB1y4Dd8bl3nkxVVmv6qofMpMEIdrBYqa1x5+wgdtdEx9irriw0K
HmXtAU741hx1DAkBHDujSXdB8rMbFUmATfamFPFbfguOIjbzd91PuSPUvXbOflrD+I4qlQa5Mj5Q
uJlrXYmrNTu17NDPyCp033P0GbtYhNuou9ikgT6OTXR2fRJAFBy0bd2yuQc0W9I6bW42U4bYXcHF
ATrtAU9yaYPGKfVbEsbjLsgTGmM9zCwUktmaCQWGwXbYeImRrko/gGe2Fai1GcOr+QVgvhMjvlvn
EQa0mHsTMvxv3h2VIKNCycaGET9LpNPn3FgJHYOXXyDsKOe7se7DTQ2YT6DiMpkDy5UemZAsGHYt
XCnrNebXgHDhHMgZu/7E6TB0KSFcenKn/I4QAt/81I8/sLLSVMntZVTcZeqUazeOPoqG7b+HZ9Uj
GOht5tnx8IBl4EGrHAB1BF8F5Xd+06qgR5My0aSbO2nFdEkIbz4p++42to+awgSwYXNL8PyPZGKO
45PZ1QJIRWT9M3geE4uy28YO45cbWwseIvurwKIGUyUyz/KDiPRVGUZ7h0jlsJ+xjJN+kxwO8rZO
j/kQQ4+3kJV3EYYqSViDEebOYlTrgmIL9p45rILCeDJqgQUwcK/QrKvrOU+KpYfDEsnK3OnW6EsO
DeCyuTfcIAgttBzmOW5G0Xhf0v6/7J3HjuTKdkW/iAIZ9NOkSVve94TocvSewSD59Vp59SBIAjTQ
XINXuOb17a5KMuKYvddGQprYn11N91o7+RT33gWfCNnhKfNuWDbbSecXzUUasHWivU2HGbwSameF
tY8HAv4LAQE+sELu54QNRrUHm6V2iwOKJiFgAygrbF0WtElXsHFr8P8I+YmxZt4RG/ah8xnPLHhZ
+BsIo2dUZOvsxtuyYvLB4kASEzpIWGoR3A+kpORtb/a4mxrnZPZ+9tTn9ZUNzaKRAL+6RPTDmBfS
dJk/+cROBmaHNoVhJ7MC/WXBTnywLJTBm5IyMo17wB1TNA3qa2t8QuWoxXsFm5WDGafyRKBNi3DS
6W8mQ3/VWu1DQJvarVqn76ax/CBr/GiTVeHYb/QSW5zU9V2a5+wZISTtU4GL6RopuHqKV9IzH2Vh
VWcHBV3FWPmSiOoPJrPvcRjJhSvBjCbwSnaDo1iJTbHA1A/6Vn9DBYOEA5l0nBJnJ1d1r0Njt5ri
dTmsAmZbZ/KfzFKJWqMn1aFK/9qj/5PPINXcCXij9tQjpwWpDjqQPUESWPl4a4AAZ2/k8BulnXFI
ne17TjXzMMnhHgnSj8nUMU4qZOZaKm81hd9QxwVJoVO9EHskI7Xk6V5QzDMS5uEVffadkzEaIgYD
BXa9TXImpllVE9De4e1BPBfyrNm4UJQVVhkCsUlb9zjjHzudD2/iqT/Obv2KlFaF/lB/LiXJ3bPE
16nxNEhRBFpu/2Y1GPjGRm/bbPIkZ4BnsHpD00+Np3loyKIH7mTgRtulCLNIDH5niuwe3dwfj32p
7VcbX1Jpj9PDLFOgTi/DQEJpYgNal90WbLX/aNGK7ha3Ioh34FkvpnkEJLc9ASJe9xlQj7Ofcwx2
TYYaGQhErbstgmEOISqc/JBD70F/rFmIeyvtqFV22KGKfDAdNT3LeXrrgQmrVvKn9wAlpFUf+Tmx
tkAMAqQGRBcq14uT0hsPjkvkFGKzd7S5CQ+BfNc9sRy4HwMKrVPTa9WZLd/iTGMgbOLfySvPdlDm
/k5u/uBqLMEmad515DHmlWWHcz2lMMDTjxY9S8iikH2OyfJ5aPkJMp9T0vq0POvTvAbHmMsS236m
KJPVdiytBcQ0RmoWqVKjCVz8Zjt3VfI6Lt55TSnrMM0/tbmCcGeuR7KtkOSkbhomhUm0NVfpzbzg
bU7bic7Q6Wm8zGa/IEvFBtLSpS78xLx2/NIlmI2BEthJEjAQDELEaqEYGGFZQbcgFDDfVZozXxrV
nyrPs4hTmetdmaF1mdpDD1K6A0h9hZJ7AfNUvhOyttxFp35N9SdwsYFvNBaOKtovHysnuqujZUED
NomUOCeO+Gqs3oDZjFbJInUdw0YKEzuTJGWcEg8HLNbGMbIadUOMIunIHoi8enpJZJKdXWO8fgKY
dovxg+rPODAG+SBLHhk+FBKEKun24o1mFnV5Ne6pHigGTXkzVSzRWqO6CPZe2wwcQyxZNFKyxLh+
izuCzc9eSipRULr277DYX3ZCAZybT1MqXVCMZVCtBR3pKs9DDfYs85bktrEVJfWs3TUFHjVjZHBg
FwtL0e7LbSNc4kQE8EHu9Q+K9hGkEgZKOA4ytEfr1if/jCLOZEGje3uiUdh5YTutrf4+TeY1GrzU
OU1O/VTMtY7m0DNOSbxOhLMxAuOecwZMLPyET//xRTch+7vtz4BTU3MbPWimpI8sjZfFVY8Nu3Vw
8A0wZZMsAFKP2ewsxhRrkNJBUbrZnef0dpBXw7H0VuvIco/iZSyeNH3+8lWDHnG1fhI1nJtRZ0O4
1dQe8eLZcEzIYcNTj79a2JEh8525bZSlXXs/VPKeJM1fqjo9mEdGw0jfDkIWz5lYjV0trXvpzLfb
1R2h6gUdCRTzTiJOmyuuSUYXbKAfDR+HfJmHHQ0juymfmG2ySAXqnVk4h434QMFDVS9p8eTTLOIV
xnOUtGFe47lRRl5x/dG74fWud+tkY0Lp4WZ3E3A+aG4RaXuIz9q+uOir+ILUUMV1DTu1NmfybjLk
hc2h6tjxJkVthTa2VNjw9hrRs883pUGvikScJHu7wqjnOAQtt8yvDVPHnGO2Jzmm1k7kOs9ODad5
QgfYllmJZfJRaiXi/ZlFLacU467Ptiu7gFsLIeVIlacbMeZH2r6BK7yb5u8e19pm0seWuCUOef/i
W/L1Ohs9SgjS0Cy5Djf6z6LFu14tXcmp6yCGWE1np9AAdBkYfvLD8M5oUOJxo8MlriHrr6ocItAI
v9eNnG5067GWR00b7JgC+YyH+9fL1lhLzv7s6DtKqWBBxRg1NWlZFe9PvIg7n7gkJENM81sUpuby
p5DOt2NIrgOfIctivONb3OJhKX5oxdeHFWkC9u8zahr+ukliMarnmbrurEwwgwpUJtASvJMuwaRJ
N4gALE+1Ez61gK3wLOKMD9RKB4TZBuJTz8oBcwp1unX1aBPPIeeSkEn1OqX5cMkdhHDeuIZNxkfE
sj9kO+qHXW2HkwHKJB/N727uJzJxm8oiLmNYzxjz9agp2HeouulO/3wheBZywlKj/rbgXMzda8qk
DYs64ZX/fBmAEVSwA/l7ITrO0OuvJ7TSI7znZyJMJ5L2CBxDk7zQQ3/R7LXaA3ybTsgkKnKjKILG
GrFr53wzdk4DCpyb0Ury1xK3ao9O6tzlAo4p+cO7xklRo3EP2RtWX21JolUr7u1ckkcy4BvscCoZ
M+/aTG+DNMM5oGtYYiNrn/BB8Q1L8UJwEUUVG66Yo6GIIHjdtkZGb8JUZig2UHwjFlIceAQpKyRk
dl/zWGNwsrI2ymEZHtUMH5680QHH0fNGbFHITgBactbDElGLE/WJ0I+q/qg4FdDDLkCoQWXsCp+N
UWNvl4GwwnirZxwTfstYgZyekMvtnCf+H5nPLUJSvTmLwjitU/toR7xi5CANlkR27F6kc7GbOXL8
npq8ctq9rknYsnYrY/JTXHJ7Jh7WkRT5/bB1YBknLOywZVH5meemxl8wSCt2i+6YMPcNdKm/WiIX
N2nv4eJi3YAZn5udoGi76YkKRrfBjsq3Y22AVt53bKY6UmuCgeA5ouEcuU/ue5vsMrleXXY+uC0E
UdnGgMlmBsEna4J08N7QpqZRz4fJnNDCrA985DQ17dfIZDtcNAZeuCDr0OoaVF2GteOkCrveXfZ2
CgK1TXJ4pusddKT5VWVJYMv5bLjIV7mdB6x1kR+4UAPcAr2JOcmr9BxAs4MRWTNZTILWmOG5ay9I
E5+hGDIsZvAJwvMCrBPzq8tS47ZFphzOknVgKQgDmzFgZsrTbuqFcUEtHYwrzZMhahnZK8PafGDr
oXUaubcwHPeFa75lrRFVtehfLQucETCwABHWQ+n1/aFElId9Spx5Wl7zxSQ6InOSP7r0Y7OSdzak
w7vJHCoyrA0zyOk4dkJzzHgrKUJl3QVm65m309x+UE1ZgWR4qSHyhzPYhL2hHQQz/t2A6GbnO+O9
uYg+wG2UhwhIfrDXf2QlEu0Vs6q+dZTWeFwCfJavbqHeBcaS2WHEP8/IJx2TZNaNH+FQI9SsSzqv
sh/glpjjJZ9QYMzjnUSWBFd79A6ZsR60lhwgSrOfMVckDVbZawELoSQYrLg2FTKr/9ar+1DlPiHm
3D9WfwfkZyT7a+MTLM48GjtGM3qIcW+Lcm/5QRflo5AjE6Fle+ItV72iaO0dC1OGsE7Hs1+L4TTa
/XCYFYmmBtcokGfigozptlCSWHaEZpXRxvBqWra+BhhdlcPb+V7qzERvl32AjuM+d5jBS7uLGtQ3
YTa+OmIkcTdZ/zKdRh43hEOzTmFFjCFXNKF0Wu+5LNbGr6lpvlIagt0CwnrbmK3JCv/mluGYg7sS
dwI39NYHgsIgzH1oNXxCe9tgaJyXhIaUqtzXqyEiZwROfbuZJhNrQr8OzZrQyXkkf2vqtsNzVI7N
su9lYcd1iXUQqZCWYQ3ELkCmSIIp0VqTD6gNjrOV76oxnbO/6CSNM4C8Gxq2M4PDK8TgromQGfJx
ihqbpzUgkWy0PzRtvO9dXQ434PTITOdf5tcvUhuGe6KF/uP/8M8/n/o8XJGr3v7zdyQSFw+a1eIA
3znkleO/I/cd4bb98M8XH8OQNR+M3sjesTFieYCr/NiKoo/XkuH4mDrJyU7afl+2S/5Qor0KGgkC
KMEVHeVG9Y0bd7xUmfsycxYfWmV/+KvVRTMw9qjyb72k8DlERtDyU0GzkJF3r+Hi1uvnZhPZXalb
WOra+jlzWLvourpFxZfNK8AkP+nRM/v0X46JzjHlO53tg+H69bnEY/acLSXzK7HXN03ubexvgdOO
P/YvD6DCYNncVzZIYjWo4Uh+OnsXFPYXzZRF6BawE/oyP4LZ++kHyOvp6pFlZV8d0NSZqcEVr7oc
sVvrfs29s92RO77PNEUcgc7qtUbCHdSultw0Xp7dKSzZwbyt8gSH0ouQTMYZNsFaNfICnRnYiU7k
CqBo4tNgmKuVLEin9/sbV7mSdAX80IMwYyadzmkrew1R59qHaes2sPfQeA8bdqNFqwW/8VO2Il8d
rLoOhpIFLUp2ddDjqtVdcrXS8cVpfLLeyXSneX9k2B1lA8P50WBUL2vznX4M4qPlf6ZkjsSNNCBN
QQ6e+M/eToLbYGbE9zXZMW4D9UdU7Y6JItnU72zBpsAhICrgm4AUlFQo4lt+c0ke5cFiEmWwPTYg
TwCgc2+HFjuDWPKcBceWnWsGmwaizshc83hw9f7RbNYXYSXrLeWQEUg9/cZAws1lD+j7LSNnoK7d
6Ta/djCKzwoQYOxo87avadVvJ/0aL69hqsEwOYdG1eUB3QEZQLPDd5yTFJr2P6RdJDE6zO91TClf
hSefHG2DdrcibWl9uOVsMdl78r6zqUE6l07VSYrhwsTPD0hdxVvdgwsH5Qf02zPvtuS238wHo2qW
iKRJ5mkbjujJYEHmmttfmi3zrC0wXoyOK4ybIquyJbyfZYW6RLph4g4/nuST0Gdq93Rq/2itm7J6
AvTfUo6zyAJpY3IvOubcEudR3tgApnZO6aIMS7df2EPgzlnKR9pKjsJAfkQqpt8ixerS4R4KM9Y0
K7dXVxCT45AiM1rqESjCsMOjTg8iLjrUrqPbMc5MisYMPMGrYZbDjCdeu8ewrccu0z7Rad3J5Aq1
TdZCS55Az+qbixrpXDKLABAL9nbYK3rm5i9eFegtVVlB+1rKGHYHf0IMFrlThmAOgqRhFttvKXub
a6Zj7jwUupqAhU07t7EBGbhMCi0v6jbtb+uOj43daXtWSu7ete3TWKFT0qbUP5ZDRx8HIFyf1bgr
hPizZl9eCWREn8WX0MU9nTaEO6+7Szvtl0bTw6JLmhgULSg9rCrX7NvPEgQ/Rn9LsljnYVLXmtaJ
54SNkSAvdzdM+XnQHVJWXS+YUuvDXSWpFVtQ+/WbBuYcPfXyLICkBRM5axJ2IU3QxOVWADZOpom5
GyNSMi4wzm3Nr8sTDx+8t/dtejSoFBLm+jvb6H/Spur4s9UP+D8WTPjWV7mK+m5VWVhdZfmYrBkZ
uAm8eULhR2WEbmL6t1dlqEKHFoOUnCQSh9S86FnmsmthhJ0yd0IgiiPB74HY+QjD64tnCSjSFj6b
vgCEUinoCdZKJ0oJRm2SrvzXd5uN9FeY660E2x1dzWFwJr/sqSX0I88vku1PogwAz0xjcEetJCMi
FRjIPW0srPes+EKSESdADDJ2x9+kJocP2e9+mHk4zdF97MmtCcehlPQ87FI7fDjcaOnc/eqthFHq
da8MgdIjqXI/Yn5zkeogQNOxFHIP+tMUyBlm7HWnj6Po4Pbq0WTVvZsKQhsSbTd1LLTyDnGmlgVz
xqG2zeylmsakAt/MYNs41tRpRKcb1HZPC6FJoohIj8QrwKOYFstRDOn96iBhmxs72bEOB3vXMkQd
MSLnBITmjDvbvBDAMJkgQby4gcL5q5OhFeAwLQDbNxFh89k9Afc30ivfG+U+8puR5urjNRhHcn4s
2cI48YJ0Mj+NteTVlw+SYXDcQzdS1s/i07B4hbPxEeHc3EhHtVTgmZDBmkmAS7mGJFk8qAYSb+TN
+BvcW1wlfVwIdKMNY8uScVBYeBW8MjeDjCXiHolguEkMC4N4GHL9UuNldUZDxVrmvSA2op715lBY
Uhy1/k3PNdbjPavkK0fUy0ZmIQurN79MMNWL4iAsDKRrD/MHuckP5zw8w0xDC3ztw/2FGpdFGqTL
2Qo8g+Jj8bqj3pD3sWUd8bkpkwHr0fZRi5cppe4eATyAubyH3TRny5nIBfimyB5qRzDG0A6tPn6r
q9JOmYpR6CZfKz8JcdpJ/2tqMcHC4WGDh8UiIs2kCjuTzPvO8tAG85J5VzarPROtzTJrZTc1Xbqi
xeg0z3Xgr9XNXPmf/uTBrewW/njelVfuvnf42XfupsLJWi2+5RfuGRHnzsLNN+XzoePCQrp8Hfmm
6kLAUxl7riEepeteqiUJwOEzzJ9Sj86MdbLrr5g88ucFkNw96LQ568mqyOCN9xNqxdmeNrRPyZeb
lFagNHTt+TJ/c4of8q7cXhu7xLvUpn9QeMMZWww7gBFSHTNjcve0JCcyEr3dgnE3GVi6CdUidupI
4mDmfSZYh6XZgDtd5R8Q0YrD5KGTwMUyjtarYfUrLEL+Si1pwmiqqoOqwOjUixLbsKUzxto4o+Fb
ju+aBn+YAFMsgT6tRe+tWwSwCwl9fV2tp6AytnoFEOBwuyRuFVXXgdxghaKzASn0vG9GnYYYu0Pf
9PFWQds9rv00h0nV2zvHvtN91olNnzl7V9pWLGqHgpy80WNtFkDvNknsCQ70ppQQ6paShSIinTJp
IwfJ186s1297KXEooQFYC/1ZJv3fphg44eifJx1vtTkaA4czT8xabst+ysy3xeSJh7G/T2oNpCHP
RYvnKTHrz60kbKEvpycpGYvRrDQ8CgH6FicGe5OQ2NjllJSDjM2BSZmn1w/AR8/mLAwW18argfU0
mKzkgqC2jWRR4u0u5XKwISnQCAIvIoEMO9fQB0bpvOIOHk88+9fwVWw19cZnqSRAwTpvEDGwgFim
BNXCqJOv1P6SBs8CLyHqYRaxyp3PkcXBXtrG1Yuw/LYrO4pp9G9SYjn6rlaxP7X0EiQeoc1vo0Rz
96P7RG+E5upKaxvZU28vGOGKhfaTCT1qj+HP6CD6Y63L2ixvyA0RZsiczj4sNblw9fzIVIWTgPt5
1/XqQdCLRaN7jUIWW4TzqNpvU52FYiE3mrHAbbp4IGZsJodSL79aYpXQgMsQLz51ArQuzeRAdaUi
u9YHIVIIinI6tmcAAdtp641HjTPtsJG5hJ/Gy0vS1dirarJ94LLhpuvSZ2hRzn4FXhquqzovg53d
GLiPOCKc6cZtuQOW7UQ43RZXildzWMojxNFhh5CtSzbtTNZJlqCVyLyJFLkpxyBvwuHIF7k3QRrj
rljLG6ab9k7o2ZvP7DTy5nt/HcVdi0cyHwoRNoP34PRv6dj8cScqFjUNvFLFdO2vxW51W+IcGWgF
pvWmGgtpNMPUoJfT9YQC5W0TuMfPLL8DHpKfhkGrD+hPvm3fZEGVv1Os9k+VnGJUAGPsMkM7ztqj
15h3qfXJRhmdXaa/g35NII8TXkPTRfc636JNi1d01jqJca86p6hWDTc4Zq0YOWCDOCrUk/qPeY3X
ZVF/77btg8/rkIFVhG63VneOR7zZNCaggIYA5CNOxmvNkSTDLUq4o3J1Eh+dByur2O3jhwpx+Dg4
seFKEWYEVaa0WdUYOUGNQNeJr0hZWErH1XDHat9GwXWx2Xl/So0pVFb/JhHThrNpoGuaFufEyUP0
iBct0u4vTsti3Rurn2piE1RPct9W/4wsnKM2d+9+jqSPzDoYXAwuTQGmQa+DOsEeWnnZpyocaKCS
NUTPpR/b6bR3RH3OPQA4dnVfGyMJW3M/hHxeyanm6th0tg2LBJWw6T8EQaGI6KE8lIY+ILPL75ld
ue7KIsu59Rz/DTvSJV1ajSS3H1JBqY3QtGe288iI6sEevT2BfXFdJCxRlxxJHBXozh7ZE9DD3qz1
+totZ3K0B1SdLU4Q5iQFvu4gK4nUIAb1lry1njUHINRk2TFsInS1/FwoRjL9ywIsc9QHdWiw2kUu
DobAu47VWw266OyCk8uWn9XMzKDrNE7ndeMnlEKeXhe+RW07aFV1ctdaD4lrIth3RGtSm3oJC8dD
i5ySHLRd82IQKicYpg7OtAOQw6yvNFfGJgPcqPS3ERoG+OFG6pMJdrr7SyYZG7mJ+eDY5RMW6PUv
Htgjg10qN7Jxwlx/bDvfu1H29tGKhRw1kixzspAD9tfhsuLVshJLC6mHkWMVEdNtxEczog2jaQ6e
1aoXNDLIMauCY5B9owmZYp6G7ezbNqeS4oGYwSOqRZ1ppk6zZOxuWjzcBoY9gRP1nHoyVgUWcI8A
s9AWysKNNDysWmIf0ONGQrPnvT5lH8U1dTu1Wj/qzfkrMxEzLPlNKssk6kpBGE99EkQR7L3FuCk6
CRAvZ87r5MyIyG8EyI4myomG5mPlkjnmHsqAejuuyNgQTzjy1KVA5FkVwq9JvoRUiHOa5tsVG3JS
HwiUZlRhYct0DwjjVhqCeCor7+jS6/e+ScHJmxrIQQiBBgPlUQInIRVQRd+qYNuo6cNHi99XJ6n2
riEGJTbZZO3GDb3QVomjt1Rns1rxecKDOhEN+Wo3ZOtgkv0Z9IwVZd1eCbNfbNYfB4v8BIvZW1NB
TLGwmxXEl2uWwFvi4mwm/I/LvTta/rNflczEYGzs5wJCtpFltysLlhgFLtLhsTtBxsqzksVA8tls
KboEU32NSf6AVvTGAB67qwrm5dnC9B+t9ZzADslIWjNM97WumLCi6+vToTmaYwdBkI2tZPYR5Az+
dNqyQuQF5KoH7LdgUEQTN12N5FMAWxEkb6kM4UvvlN/rivHTVeZOu2KozIqEvs1p36oJUSIPyVvX
TRPXO5RYECvAQlkxyir7m45D5DvwD5ytP44mXBWmhh+wdImBshw3wAT8XLbjEDuQ5IA3fg0cjTbO
+mtwGyhdVS3oXbRHQovz/djpVuAk2ns2pK/eFdkCrHU4NmX3aWjrjeGmzO7pnMZ8tqi1z6aPKRnD
387qAGTXC5N8asOXWV/0yFjbj8YfEKWq3OYd188NTfNxFNtHpbPf8j3QgQRskmJVt4e2UC/+YB55
AbngZmr0xFU+AnqMsIvE79iv/clIqakcC/ldX5g8euvCHtpEcNOuzkMGjpGFCv3SjJYmXOb1hmM+
4ufEAy5V0NYDjOkuGnvkJb7tPjEgHoNBNA9ySdyY4+CwMk04kGz+nM/3rrOKg0ag7cld4NavSj7O
ijrAVNrB4DBjgcNyNR/9RzGWTxqNwj//61LzDgpQEZrwvIuS/EjElxbzhYMlspPIiUXQCWAYjf61
BIV1GK+1ZSoiRSLi66bKe614LTfhxCsVEw9H+5iMD/SGDfbe6r0ztQRXcnnjZ+uh7cs9jkFkEKJ5
GlPjGWIOtUs+6kCVxyN7/GdhXMnFqvil6H/fOvk0eBzDYMxe1LSgtFpfSpu3vklQx/UFafKjdsg9
wCYCQDFPOloD6YBNur6dlFDPbgLssOjUdcnzWOiRSFL/pCRVoyZdRDYrBVRj8GjlaACNTDy3bt9f
lya/m8Ugvu8tbo6cbKM1gz1crmVs0tKCJsOtTvzMHPSe/F4qh9gwuK6WOBaOYOmEzRazyme5obyf
xhQRqsrJqpgLqCUPDmu6w2CNZLddDdm4fHeq03400JrzUJch5XXAsLIn6bnv0Q+59aVw8ldclsSC
1h6OGKN9nOorcqrCOK+t+GM8d2ct0/yStvW9VQyH1clAj7Xjp7UIPrO0vu8sScjF9EEq6nA1LLxm
kNth9Dl9XNrTIalwpK3Jelf4oKGt5nbp/H4PqDZQKaiX1My0XWEp83a+1sbXSbNeFvCPLIZK076e
iw+03bVkObEq8WIN/EsgAvl153WA4Gzv7aT5kcyKvJJhDwzzEVgjP012fnu2gHHnaPfo1pjord9S
COM4V2CqKSkqtoDHAtxHQt53Nj8NJtMvM53g/qnXeZmXaDJAqJCoIoPR8tUNMHb2vcvkXacXCHE5
m0ijJJa2x5fn98hXSrMVQWbL9wHqBvKO4rdKRy3aBkYDG0TLq/3YoUc1uzhzVRI6k3wpHPWobbaA
XerUoXI5N3ySDYfUR3tgkZRdffU+WmCQYOR6l8RzF6ZCHuwy/C1PwAVjt0pitpGRtErYm3yORAr4
oSMQMXYgvm+a9oVsmbM0az/yKeWJYk6akNzkABYQdenWvWHYSJnPPyNMG/cJrARl1lBf0cgkeGHy
ilg2IifR8DGU2IyK1SEfnSm7I0VWdlzyEl+hNx1AuqEAuAydXka2Rq1DrLyLinUisXR2DrVuM+HS
nb9tWxJtm2G3X0vInXnT7d0l7U6WR9JjZoz01Ol265YQJ2cGxDURIRfHZW4hdDfyCLkOfAZrJaKW
iTuMZHA9qqv+p3dzxBxef+8Dzbjxn0arMh/pkTEF63Hf+YzP8ynBpcAYi0czdEwrOfibMXE8kUs0
yXzY26K6UNVA4cnlvWkxck3wZ0VwM1jWG9nCqOHBHGuAN1NfAo1DvpFkGvBDbbB286rH8zbFm5PR
JqDpSZgTLfr05PcISCyExuwh+J9HzgYaQQyq7DPaLT+648kfjOXG6DWaO+cPtigU/K77smTFGhRb
RTPK817Yy/fiae1BUXbv2p7JodJG7sKtiZAhmsFaHVBfKZbMM8SDmvHxmL95ICrgJ1HTO0g0IX35
16DFeVIYPMrvmSj5QSmfq6Yn9AF4nlvDffT1e2EQqpiaLHK80WgjxXh/988XADMTfQ1/qLzaXopU
gByytIxHtH5FQMF8c4Gss7Gf3im/Kxic0CGyWzklDSmeFvVoWBtDFphoHfEqKf5Cay/+sGyQFLWS
1SajRQOHVoakctCoa5NpPRfMzAFZUVWWlcFDhT4j97pbEhhjp1MXUUgjauftbw6wBIMea8li/rgS
i6igWbtbuX47aTDBPJuhY588rLpIOYcUGYJtfnb8szn6MA228Z2019C9nt0aORytYHRTknuyy1bj
luf1qa542UagMXhQRUv/ZGglIjgMFfHSyCMSfi5kuHreSsT8Zuj7FpIYgUCqCPNJ63A+ETQLIq9H
5wU3zk0OHY/czm+gh2WrIse1gCBW8NOmaEespDn8tMePepw6ZtwMfksK8hkPjTbqoHxqeqzZqOq4
JmqZhaeNAMsaz6s1IH/F3QFgKrSsZtvppf2gmwytPdBnODGrCIFoH7R+4rPJSG4Gu9xbREmZyo38
2katA+0wwP2/nBaX/eJQLeD01gvGrTkaPZVHmVUerXR9FW5HfL2uCM2cBtSxKVIphtMk0Wx0/cjR
UbH0RDJVw11WtAYZ449KQ6srC+3b9Jm/o48P6q4ij4GVj6e3sL296mbLWzP07AH8jz09aG5yhkPD
iot1hPLrGITCLWISolj/Imktj3gK8KMM4w5wH4cGaae7hRDsyiez18L4QxtuoVAbaFqlGyR2d1mT
6wR3Jb9mMj4HeJIXXh7OvvJhzBh7jBYQva29mVPzXcnRP6LPuc/qoTukWdwpUgdIwfzDuiVWqqdW
7xs2WDbJnQwQgzXnbSu7Cv8TArtKrn8Zk8I5m0Z6M0UDmt6XlZufUuDbuwo472IU8rHeHhuWuunE
4eHOZMwkst2naAFNMd+xMN+LFUaH7sidNtTeEdrLX+qdiVqARlX27h97IJi8qpiepHDIGXtX4v6f
L0kuHtdh0oIJYeLOiWwXbwoROaCL1HODnAw3VV0fPKDUO9TbaM9JPHfAanQZzIy2kTf0lVy7UGYC
qOF1lCXDzmrHGDAzho+ycw+JYlZOQRyCQS1DoNjsNByeeu9fQXr/QhL8N9/v1/9DE9rmv7ux4Rj8
79SEP3/rz/8R2Yil+l+4BOzbrm7jFfWF7tiW8Mng+5d92/g3/qmJWcBxWeuAePpPWILm/ZsQEC+Y
lwrzf9q3wSXoLsEzgG4YFzm4r/8v9m3oCPw+/wWY4BkCYIMDNtC3hWlapnUFKvwXYAIDJB9bJk8/
UBhrN3AAJX7TnxrS2efM0+M0zR7Q8c9HrGg0k/aAVHlz2DCzvzs62mUo+hZVD0vXge1rcl3D9jX2
M6d4w0OF9bSD6OQylrBm9aulEODt4VplcEuRVOHtHcf4RWYynazr8ndjC+yQiBBt+sLG+roihm60
MddYos0os4vy+z8lV38IZ2bGoSV/vIkmoSfF8DW9LqC1liK684ZnltQxKW/mee4FWQUZBvXrAtu7
rrIXfOKRo9tQIe480qisiTdJVCuLZWNZowXdAxuC6TKsRnUqFiwmw3UevGHSsfB9obIFQdtXGJV1
t52fVi6QnZ9lP6UhCfiyxh/c93CwWM+jtIaGdV3Ze5Mxh5ULZCKzruD+Xlm3K+DwPbe1is22/tQt
LzuXKrvXTSe/7mHy/TLDPBN98Z3pyDTQXW0QufWXBrvKoysKalNRR7XC++jxa+tqyu+Qxl833bZ7
O5pO9u+EnVlTpcqftT8REQxJArd7YE/qdtbyhigti2SGZObT94P/6Pe8caKj++IYR8sq3QPkb1jr
Wds6fYz9emtDID/6bImhLmMP9q3Rv0/Iqd12EYE+1W8wNBML0YqMCT19ACulbbO/GOz0CHd85BL4
6TySbmi55BIuXfwVz6nPqMt9BzyMfs2E8N+gwDBIr0dVDrgxxaZhdu2LKnzviPZV88NL1ySWImrY
RBm5veu9p85iPFyaJkRpHwpP1STVoc9IZ4EXijgkKLwz0YVr6pW7MyKDiVJVskgFs7NHAM1CAfDR
TmN7WDGlx56Z9Y0VZSfHMMI6ify9V3s9XDuJRBCbEMz5BgVdIPvtMhcRexvPvo6tdVigFVz9KPiK
O1yx+IOsrcMYn3oKmRI5lQRbpSVRyfIbUtOptMr+90JQIHYP1d1EhDXB62BcoSC9beymvkdIMz4j
58dG/A3ittv6cM4PC4mWzJ12bSbR9AQF2HVfHqOova8DjK2tKKyLmTDotCZwdKK8GKvoKkj1q7Oq
iFrA3EuhkuuKV3z2rpYAD41sfDzW3oD11WsRqJdXTZG0d2Gt7uPY/5UC6j7WTfCSpXZ7M+vqj+3a
8x5PfHkyJ7R72eInDx0EpUMWJca5sYLmJl7DuzSGp8d+XMhrDJLk3ckmMKWvQdC5Dz8fkgqUSuOY
Rbhiut2GOj1IOcmRYc3xaN9NRQqum88KB0kD2r1zgYLtvlm/9PN1wkiOXdbr2/98QyDUb3vCdvLz
h2YHwdjSMCLhkaPeXqVLFjLwa+2JesvuzgMqpfL3ISKDQ6EbW2A9sCxngyLwSXjsr+zuJqkaF41h
jyZbxE+yq6e7zAvQhKjvwG5Rt0UAbj+IkDbJ1UD9liODSwoTspr2Le6JJXlRTEDspWEpMmOt7OI7
UGQFEjuUdQMSO+p1tZ8R3ake9V2PDC9Bjgf7E1KZZ8KdW7V67araw1e+G5HxNcj5pMbKTv6WN3jd
zkYyAtO1PKopqI7Jkv7KLUICo7+IiPCwr2rBbNUNsucJ+1VJmCEpdJEWOqvGMB7LmFkpeUj9rNma
dETKMK8zV23iJ7sz6ndfIRRG02pNKQ7Fuof1Z5rf/qpv1KvSsUDyOMPJXxWQeeeTD2ZdhxgjkJuk
+2gJHgZEk9mqnsyRUWbIKUtklZkJScH23e807cp9Dk51tAESIpyeNlKTAqXreyPj+vCb7sGekG8i
SOq3tpr7bQIdh7erPKY9nrPCnbZYaAiyt18J88qoXOmnJuSh8aoTTRGMsmX9zlYFaYpZAjlNf48G
u99Yq860RnDar8rTKGDMXqBrpvJky0haJz3ZnR3VaBwM/OJCiTDxwUGmJQtb9vc0oWUgicYegehE
od9XxgcOzLW1AnVcVmBlDZr/aW6OY2Y9zGnHNochFRZu/cqdCzq0fBtd1R6WMlO7ZNWU5gJ+6GRB
qOfwe9KrUteuMfDYRXyn6X0xdmMFqRJ8ASMOUk7Z+M4IsmmzC6ybWhnsWy1FmlOPJN9Qrw6C+d2i
TI0Hqxs208TB6DHkJZrC3cJ4OULeWxXHcIpXZ9COXdMlDqJtnqvxNQ2uaE6aMFjg8OZzAsvPHXcW
m7xK6AFeqr++09dhVgBNYfKbr1R11rlnxoOmu7BJaJrjfQAP2YpdkJIWEr5VS70gqtarurpDZs2q
Oz4H99GqvmbtiklhVWTPbkt+e8E9fZ4JQ0iVo+6DYfT3wG9FtUJbBqChyC/lgehR+zZz7Vdkhvj6
puZkZJbA/V7SHCUCM/2wzZUdncpa3+D/gA6O8mJZ1eXOJl+15sgi4Rbl6M9d+lSmXkS8yRuBQH0U
zDGswS+3OpwQsFsI2atV0Y6ooVozUT4EIqhZwaiIk74Gfj4jk+J+FXqDdUOOo79FjEh5xE5uq3KU
aqP5a64M84RlFnV9AhqU5ZZgs0gh1FjPxRLp/bCq8tWqz3cQ6nerYH9V7qtVw2+uan6zRdffrAp/
xRARjIi6AKO507WbcgyTmUrgCNN/7dkvcq7+mJgGCMabwgAbQb/6Cdhk0FZjMVhEb+06BZd/wn7g
rT6EdnUkoMYtVofCVBHpnDPG3ZBQiOVDuEQVaUa9dXvbpwkOpGhKQ1YiZ4x+ELcT+9vwhuq+zc17
ERhHn96ps/p3J3XfCkB+DVBUAw816VkZAzXWosE0pWeNKP+I5Xxi80XoVDd6O+69BMsX1UvlefUD
fmc0XeZnMMrhXJRrOmhuHFtxxurCOCAmpoI3czlAcxiGWuJwwGXJRO7eWdheSORt46ijU5cH5xwX
G+4uFDZlvbz2UVbfUj6pntEWvfK2LWIST/uYN1aCYbEoguSX0/bcyUEODtYLh8pBy2Hk/nudClSR
iH26wdm2CUhQaIV8oCMfZ3STkTOcrCb/rBssuzBjSEXRw3MWxVQ+1anlPwITlnO/PPdZe+flLQtp
0NGV6N466TVH2IiqEdGuLBCfaIv7UPrbHagAFjDrqGDIEYHLJ9k6ThBEFjTvEe0cdgUHITFYiq63
CRLWyd6LovkGznR9O6bIjwjO2xDXg0IU6S1xcSfEFd+mcPYO+8UEmvphapudGmrG8xMoHbNK45PD
+FrpRTxXw3oMm9XBa32kfvB92mx8pCgpn1Xjb/uectaNUVW6bXqbIqy/Lzknt3mrcTS2aCgBI5iP
GK16jIZWJIew4m4dtYhdXCs98qNDOUL39fyBbLkuYGIojNsRR0o92/HjzwfCWwrqge4X2ZwU1mP6
9PPBsDGxaT1BKIxNBGncCq/t+sHyCYMGbM0yUrQPguKMTGWvFPhD+G0LK1FHRgYI8df/a6j7rxlR
RrcezYYsvZPqYhai2ieQhaxI0wLUSIYQqJSdmwyh25WYwEiQDFU2tA+SRcRNqavrOMv2wQP9c4Bz
hzaZyQylPHKZmDOKjMJHBrreVcrZv8ZaDdfV55pJ4GsNEhWRlLcDYpJwsUoM4lBGENS6zh1yAv82
J95i/YScOqaWvpgP6ZrywNYsdgZWHyhqT4h1H4lZtzxFS8A74VHWDrs0cImxOFJpCpDV3apOJStD
dOnn1FnGK6XhfaB4yh1ZtNslFewT/CB+jdEj5+xxWY8ik3Njw3wqSYf0kBCcgXfcQjQJ7npv8TiM
mU/ZFtrE5tUv5vJutBLvLhENSWWrA4spJbkDeT3tbG5dBw9hAGtgKmAaJfVqZAyky2ZVsqyfOpq+
oFw0bhXDuFm8U02hdm+49jftMXv0ep7vUtMxT1yHe48TIwCafpntdl+6Xvtc+zR21V8CmF+YB1ko
FWrCUVN3IQXcfc6ZuKVtfhoaEEYCocORAoCQ9czz74Pglj4RAZ8fp1y0dnf382GexvEAR6nbEFOR
GGw6TU2hBkSGKiNxQ7kKdV0BI0cJG9xfxeE5meZwlwa+ecl57SeH2fxavxMg1z+X2riSouffeaii
ICIQbj7XNQHBReEe6sRAYAZk+Mn3u+Ah4oeMXnWnlpSnQorxQVvWXZBz1CkHP1Wrlk/TRVU51cW3
tYzRQ+N200G4drdGC5c0KvHenwMH0TDlvpfo18hw1b4krfiBgVh3Ei5UhDHDgSB7yuFicdVjXZTO
/VA903v/mRLifxzU0mVxzBWVgINYAA9bWyHclDdDVLNpFXH1yMrIuaVfuvn5DNAFP433G4sy/fP0
bhnBz2HHuyTZLn1Zb+uMmxSp92ckfOODkqDAZaLUXqJuI82QN0cm8A3K5sh1XxFkn6sDGUMXF31A
jWEAFPB7H1DLpS7vM/BQ1cUx0dvBZlQF4fQz9OY9S1hQthmTusaU57oK6i2em18oPbMbKylw2jZb
ZVvqNKb2Xc5RsmkscrUC0QAIi5YwlpDCIrMH+VhH23liYVLWRAJOnn/TqIFpLg+npCXcxpNqAALH
wLmH+FYyXwuB762rYBRADbLDkd3btFirsfeDbdGFBeBLjmLpPJFKuymadWDIgGOn7PxSJkQ/y8h9
aauBrALrkgRTQgrb8DuaVzNhAiOr4DXcoA4cabE+0W1w/7P6L4Y2F2/i+Os5yHtlpecidgUPenmP
mx65GtJanZV7cvqCTavlBG14kw8uicdqeCkAqgJge9e6VyjT/qqIVeJgBvBx7XjeSbdDBxa3r8+8
Ng53yfS3GHtC2rb50JCdMl3J7Wy2Tsw2uAeSjQkYWbaVx4A3YhZsoiEpwrRJmG6hxAH2HeanBVEP
KhW2plRkR0DpKH510cFZiTjQnZUArN/T64QtkziZ8reZNRAsQKhUq92TkAYclSnBu1zrt8kkyh0K
dmbT053JCHY39VT8xI5jhmvoyDu2ZJzwOoy8/dTpeafJ/kLunl+DRV7lRGj84CDdmdvmQzhjwryW
5VY9S/eoYRcNcoCh3NnfolDPjjURLKQSOouFPgYXuaum41zDXzL9+DkqvJN0R5x/qWcSblLVlxlW
HyGs275p6622mjL07QqAKEEmK4Ngq1CD8STiNrb9e5ZbIx5hZAcUGdNh8RWlNT1xPPB3UmKAEOsM
d1M8sh5qeQad9tfQLX+Bzz+257GEhtQLC4+VMz4GEjE5SXegzMbi2BTszlmPqfulj+S1jF6IS3jP
cgjncz8n+xjV87LC0WzP/xWIHgY4B+QhH8jq0hA/Pe5owmEBJma2WA5BOHp5437QnFyz3FPiBZRk
dEGCWgGcROqsGBWuO6u3blFsk3nVIMFqhLq3MVRi4nC3cJeh0iDsrzphh/AhXtzYRJbkjsfBN/8E
kZUdIvRx01A9Yf9gX6T4wDNsb/z4CCrJOC5qcgAWx+9ZHFAOKCeBH2GpdTq3A2AYHWPs7nJ8kVls
ntAS+FtOZfAUPAZVznkYc4iL1Alh1qIBsKRxon+/7Yb4T1ZhQHOWAVLGkIXElfyqHNcIe+cw1znK
eye+pHn3QVA73H3E0j3Rka396VAymhR0mwaZYd7H16kCxOP7/VpjoqKmu9zItLCe4glaDmu0nZkS
d+J3xArjRY5xJUqfEVRk07GK4PyfDzmKCI9RFtVnectwttpWZIZRQjBnUAaeI6bKDAKpEE+qYuc3
Zyn5JTwA2qS9I6ffMybMA4DNiT0QqTMEu6BOFp+DHt+0zDYa1/c1MrAree3Y7VCiDWHBjWuWKc60
IP9VU21RTNJydtx2CHD/TX2eLfWJcqcFDiG/uknvmY3pO9tN/uhKEfe7DCGZIs+V3yQYjvLlKNFA
js1D7wLHUCzBjQXZUTyQ+xPZu9rGQWuN3d+mw7zI4X4nije68aPwyCAEy+ajqMuf83i/xKbc1djC
8symfRUDme0RVLw2Np37uOk+y8S96+3+OzC931OrIIWYOa5j1BRgK5iX4ZAwuYUX72v46g7HnIV9
J3uest1kLuvTatw4idMdUo5URiZkIQ+7yjNegBp/DoRF7iaH3aDhFgg77MegJhuhbCqUPVUx7Ad0
WONKcUokbgdLPgLgwjNqYXwaEbOQVe7vYQc9W4H3WSfJSaUF90k1vsTCbA7x4pcAQRmUMgZ9MZ1f
ZSr+8mI/ksSISpE7hbPgwSUhcN655nSrivLOYQgdxIqrcMItTLpneZbleHBIF85KI9gJvyAJt4aP
HhsdM05qvjpX597pk3NfdieSvbisSYVbopT4oPImcKaZgwsKfIStHJKaw3h4siRuEJz8K0o7tCYG
AkuHZKv2U5T+c7nFJXzj26UK+3rEQGaV3J3z7Nacu+WSN6jfjNFrDvmcna1K79OSUT9xFPi+Uw4V
13wkG02gDOoZOXTB76SeXmjvSnLXSSyZMwI0MkjnTnP+wR8Znm72YyLucky8G9A6iAMJQ20c4v8Q
zBe7spk+2wzZ16w14VjePrNbfcTpi3Q/eHU/iempd1pEiiCvm7QivSV2mclkvjtuiXXy92S5wtrs
HpIy+5aeNd/Kvw0bPI/82DAu2OsHbnqs4aWAQuDyZ9q+LVj5QwIYw8iVH/Ow1gLsHry8lleElaFR
B87ebQTNm4gR/LBIBoMmL2ZMWEEhjb9Oy+kM5N1Hw6EF9lvDY/hjERKkZeTAmyc4uW+opnFcGi6b
BFTEWXadOkEI0aSqjbv4aJpaHpml6YMXDtOObePVaKSxK6cRzoj9IUsyfBknGmdJpIcxX2wD2283
BX+zKjJxNxNUUREOQHHyEjDY27i5gfKQ+yZH1kPkMdiirh99/UCW52+QqF8NM5c9ueI+8YybyDWf
F4S1Ie/T28j0nePItboZVNCfjcU/aReMzs/7d3Kcj9aJwr5yfqmJZJ8R/8nBWhl2FdlmjWGwoZyc
P8m8EvbzZVcJXiHvEpP7xM5JflUd1Jml1dfUZdRmLZU6gQihA7QP+AWxZ/T5W1biB9W181DK5SOF
4zdHSAvV15x5v1MsuLdGPP1iLceC1NdMCKvxDyJ9VI4w/sBWJoqOyBrVsUInSBHBLcSCzrMdK3+n
TGaLPiUjpaOT0mgHxKNvafR6XN7cZA1a4TT4qHukz57dhWXC2C4PXhGfckdaPjtAhM4YyAfSlJwB
2yHbtx93BPSvcc1HyRssEAwqUMXbL1brPBAfXew7mBAwcwLyhy5J1yMdnyyYjz3GL1PdJgG9IuKj
A2XjCZk6GJjEZSvkv8cawTqgKkxLgKQG26WRrj9LB2pKTSgGK3GTEN2B1sgOyQMnUzYixbtwn6SZ
T/flLH7ZUDJIyfFfrB7LydgkJvAeDw0GsxTRgS6yXMUgtkZbETt7FnqYNKDnbdyCAWSv9d0pIdLB
5/Z4jOb50a7aDPKwWD1z+hJ1JVs9+ZmLYEuxNm1dY0Dcrt9AlIjTnLdlWGfJM/BdY1sZwce0NG8o
xkAKmNNbnTLrZUi1QUn3ijHgbWi96ganldoTVLZZGXto19O7TgjugjKDRwL3Sw8ErZbzSm7QJzPO
1NFa7Cc4ZcTmiuHBbkOdgEgll+FYpxSuM16EEFRf0EQoRVtaONMTD62dxnst5yfE1/n9AP0vzQ3E
Fcra+gp1/GRzE+qgGdOoFYd2kqBPsc6mrvWJS4mVAg6sVNsnktV5Bux5OuIYPNouCg/6QLWgsqsD
OlgzaF8mtMNDPX6Knjd839G/VSR1sRZDpVt6cBwHDI0kdcs3Jv/PVlwkdzi4bpm8MMBfsEPO6HJz
j0B2pr4ybJGNlWnwUnT2Y4S57lqP/dl12hRrtIclvl5cCGmDvbOTDLhkY5+CBKRPYz/UbYFvUgj2
k307sPpr1N6V7btG+HeLGQXhFFlapr9sJkqZku1MmE9MMqf2aYiW1zzOJIuAomUQ1DzH8UTkhkzR
tQz0fsarB/CvLHiVWCki48IyxuywDY5E6hy7biBCahi7MBvbcZ94N02biwfBcmPba2SzBogn1lBY
QPUAgdhtePoT86NW2R2N9bgN+MqeJBzGeZlxEXJ5X1O0jcw4OxH3UWnjuMzGs5txjxYN/uDameB3
12+qBCwNmy/ZxUXDjMXAEed7zz6BcLaZBE8TtixG5OMWIcrfSOTscx20GqOnPFgr3ZX7ALFhTagE
MCDNNZOQgbMlCRB0L9b4VUKEo7Bg8B2MC/2T+2T5o0Tx2H6Qdn4DAbx6K93icR5/McpSSAvx1tVR
DB4LbVyD0G1bjOemK0kQ4wnnsiP+K95780SLWi7lzjTaR1qAamOBmH2I7BbbMfPusuGsMA33Ws1l
8jAthnVuOMCqYGtWjnrKi+jV6jt5GJVc7ercvXNu9m5vXKVyIZ5kEkcQBck+ZgUzaPeVY3CFlTvn
JBBpGMTY+kiy/2t3RPX5vUmSzMSKTnfWLm0KKIekose1ZOizZl+CFATSVl5NqFvFQrRC2cQXKIJH
ncFsbCxHMqwCr5jLP4GVcZs4uryV7xr01YiJZlAaS/pCxs4+NuwGzjudulbGrVnWwGJEd21XBOEw
6+estvRBCu6ovNSAixr00isf2wVvtk+a5UlH+cuiadUNVZpM2lLIWfiXcW6IhyI6yip41LyZGAw2
f3Pxbpnc44vsflzMq4uo1xmceQ8Sq3HNJSRxqzJRI1Y6+9IJjj8oFTtyrtxo+R7jgvrWB+PhgVFg
MkV15KdQJl2oWYv7N8ns29zEu6YRjuyseTnGfUUCA1Gz/M5ON3shB9mnH+QEMg2YL4rR6vZ5ZdyZ
Ls8WCPKL1NS1IxzzMJ41gEqk4th2O2RGz6rCGRwtxQkh0wpX7u/juXg3WvVdWQ49V7NzGlW9Yc9h
fR+qVV7XCQ+gSEBpYEl4kan3i71es8/SKiChxWBDOqH5REOY9umaKEp5bDBMmBLje4JECv6IHXbZ
o9cd/N4PmYSMl6o3Bl7mQyAnPwQ21+/613lB77B0CSbx9jUAqbJh11tcsO+FMwFamTM+YxAYyATm
jYeaE+XrJ3ZCrOHeGOL+p6KVqQ5jf3hEyMjqOXBgLtbn1kP2mKJLQCWvNqKV4t7uF4Vy2T1EY93u
pEnamldlCQ6JE6tNzG6AOVB2DcinpzXlpzx74nePwj2QgrFwy2NJHfdPAHXe6ceJvfFy4dCXG8ZQ
pIACZbm0ixNsRVBaW2l697OzYTfU3NE9s5LrszS0+D02tV3/mUtcSbL+6DR+d1+kkGTs+lBA7CNE
UhOTQ8hbaz+bFin1NiD3o5JcOGMJ6l1JIa+8D8JFqb/Kq3i4w9Lsai1zCru0f8jqF4PrFIVaNEh0
CtX8m0fF17noIrztxXEom5nIEePQIfKwXPsvPm42/lhZHECinccUPk3ze78OymPbmNOBiPuHYakD
iFAIQstgNs71bFwQKDPaChhGWDGYnQWPwVwGN7pNLCS4+Q7PKQBrJ21R7U9fRVxOO0eK9MC/hH/W
VunOHE+DM0D/VMEedX8TJoIbaLfcuC6yO90nGCXxh5mO/uUVJpVMhjgfB9sxbeQqzbuySrZPQOyI
6nO9U2m7vyeSFMgnJ794dp2tFdnPhpVel+nGaJBBprb0w7LUcMHFyU8YceHRriTy2GjCfZAHhMHG
V5V4ywGT47Bp25lDiOlA3hW32DCes2GOzlTFAJiLRd5EAUHGdnM/zE73OOm6OhWIFLd50QS7BjNi
6ASJfZgENhlmZx6VzOLvqcf0Viwk8AiOeHN+SouYdoZoV+bzwtxD0iYaKmtX6m5bYp9E8wDRhNUt
MmZYkmTKGitnC/Z/Wd4RyHlTMUnadBds53dtAHllIUk1KXgm/KAXELNixDxBfm+UyAXdNMADyxCE
sSMAP6cziRVAI7EX6N5x28J2t80627Vu9bjYVHl9zn5+5ZLPFRptF7eLmQ4JOgfrcRkAuDHr3He2
1qHXJCSCUX7AWonORmV/+X1ZhQShO+QLPXRjCC/MRSHCP2gu9gRPaNgZk5FvvRTzRta0f9AzPjBn
yI72Yt+nARmezGiZ0uQawj6VaZuad3Vjf7tDt9WEgxyGyka+GoEpNMhV3vZjevSY6R+dZYSeMbr5
Js2tp7lZ8zWGZ7673LtjylUqGDUDig12ppefyC94XcziXgeo0mShjkFnkcY2AJBJUWwuojyaubg4
yXwlGIQTNn8iQw9SeedQQPgH3WIx9whBZwNNg0Hf26PjVv2SbyYLHXHcPBDytwmQZ73YdfkoKgBZ
moyH/YifnEXFa4SMZjsZu7Gv0HwbBVD11v4YSxA3Etw0E1mMrWlwnLGlFBkWEm0b1k54J+14Hltn
gFS8YO5OdPM7J83Gd5u7CO/qgzGjz+6oRpeZ/UDaMVkoJ3kxFMl0WLUDFn5tcfB9fGtaZU8IUkgx
DRrERAUi8MWZnqA+bYZ2YVJZJfdziS0U9d2OnIHsq/UgBXD6r1dDj/1idaxz1S5nu2zljgM7FJ6F
87MnwrTKLkEHOSQLdH+/LPmrNWoLaYrpX8BUcPfDdcNIP2EZVnW7pOaWkBZckFOi9eeI20i4fvUq
YJkfFCSpQ5TMzcNSFr8Z3aM1SR9/PpTIgz0JWtZ36nRbgFw/jxNYMR6bdxOJzrv5+b+fD0CHrb2X
smr91x/869OfbxbOl+Mz/vznr//837++tS4wSCQ8Sbt//cG/vhlNVHfWC2z///crxe5//3L/fO3n
bw0NzSpTtZkUvP/+ln9+i3++Fg1wFiFE/f7nS/98mzM6//9Dxy90LiWTof/pe//5mmEQcQe0h8r1
f/3RPz/nhsRm7oj/6zdWAY0pkoLo/3h+oDf2pxEw58+//PNv/vP8/PO10m4fAhupwBr3AQUD804y
wBn6+XyOOucUtfV//jTLHPfm5+t4Hh0/HHPAA/T95g5FmtxnYgAy7zvqpZMJeXWdFR9/PkXzvbEF
QhWjb5DLDNC5a5+4GkRY+yxyor9ECc1IZdFOle82W+Wj11tZOGDHbaf8vrfG4qCk516cesB5jyRG
LJm/l12p3rGihtpdsk9duWQOVa51q/zcuevAQBJygZAqbowXr8MGMlFHE6qHx448hDvt2lyFU9GQ
i7u0FyYn/iZitoZoSr4qeqhdPTMuzTTJsLJPWZ5W7UVMTzJI4j8pyxBiIm/wO2VXYlFZxU/WERj5
qbb1BxQOHgw6/QhzSGJ9GgzFL9iwFaW320AAXQ6N6SSnxU7k69HtmAcxEzqKgbOe29o62cn7V6a2
6DubDZ4ne9tJgtOSxH6cvMQG0c0KLANgNommO5RF94faxznhDDoiB2SpClRkNyncn5Lke8tM9xoK
NzWuQvzObBHgUHliP4MGNWW1XiTGdmaJsplhGtjj8Gk0Gm7fvhCGDWcSMfJaBGuR7AKwGQh9XYZD
eKTQfUZn1gTzVic2EzcM+j0JJlQoJ+Es391gw6Q1zXfcydHERa1l0tIj9iHd1xaDUczJ2atQmQ9q
Icy5h/+8R6WEDufZWgUZClHCwniDcSm6vK+04j2SCtMJNV4Zc+IM9iK3J3x5Zi+GuIAznaJkGOVl
EqBfUlY/SNGW1bsCNCRlxN2O7bsje548mMQE6LTmTrsxel7yEfbsvfF/Be91xH04bnP0EoSC55+J
Y6ek3ZQ0V+rsGsmJJLFTws7AjyDiDUxdz5RlkbOiW8UFzlN+VJ04Grb1gerDBAsLn8JlBqMWD5K0
8dCkEysfKU8d522Ysakh4+JtLnApewYCy8Qdxl3f6Xs4Dx6GWzJbdY8riMgWYyNjOHAzp3oaUFtx
0nHIAImNx9CKlvcktw9j3emDIfLnAVkQjeIRPTieyFp+z/Wq30iQtanaaHcq8CdMvRr6SdyNl2C8
wtsvz44F7KCgZx3ajvFEIMKcMMxRpLjDY+tILY7ZZ+j2TYPPmbgvG7uq+9cjiYk3LkKtssLmUk7m
hiLX3LIAQWvVUTLW5Vct5uqkzPhxqXk8wNF2WGTFlQoiLzlZJ5hLEQ+LOAKsXklh7aSA0scycttP
FXUrO1nQgQ4hyoMRMjRDMDj87VriiinzUFA0Vka8YJ2fbYwivGK7Kc0JZioTMwRMg7DFeHZG0kvi
2s7DxKRLi8vy2aqJDUsq665NCUvwNbRmFDbpzjKYg2F/CcK55QqIK4DebdHd171xx3u7DHPVHKFz
sEF3qjdzYQvuB/Vd7kK50ZKix4qhkvR9E/EGw5xTiL1gF+XVLuENTvrZQZgfjFEzLZtYstO64kPZ
NfHybqSMSzxF/eVL/VgbK1BD0Ts6JsbXmGj4Q2OtfFAEVZtpTj/7Xn95BdAmy+HqruY23XdpsnC/
YfYVsKaf5669Kb13D1kG+S2RAwIFK1Vfoc/Hgf7Vgws99CeCx73bPgdKIBHcDr4HTqLo2kuUPRLj
PuMPchiQNIUkY+geljZ8kFosx0GIP0PX/YIPQ0oWJVgKAps7zQQ3XbuHuUtO+ZA7G5lPQHOTW4h8
zQn16asx9W/ZxEmveyccLON1BIZAs/iF33JC+QQKiBA/0AoMREck6P6I3dKIGSSXfiinHhKxvFJ+
syBcoKiWBhY7NxtOYkWRjLjiM2eAB8d80yUaCiOIRz4AE7OfdxnZQP0mIoqLXJf2e/1Velm+Cb18
wPAtV0EDY1OLtbJmPpc1j0k2wlLJQRXwk+F51M5XkxgFXKboKRqZ9GkFwTFNdk79qPylIoijfyqN
dWiK0ZprEJJ55H707ueUf8fm+GmY6OiJsUc1hs7U8rHWFcyHS1ZddsZ73uvQhjam2BtlEu8j0oa6
Jm2OsWMRu2aCD/C79ljGyHyGWjNCS9FRq44xt0yfh0A9DlIiXoWi7VUSUYHZ3g+EAMxZwYCJfDS2
obesXtR71iC4cZytZw8d1MBWsEUCJi7dramA1tQSPHOz5E9OFSMRsuy3NqFjIJQh7Zwvb4TxY2Ch
LypMA/EEYGhEa8l2+JngA1ZBGaF7ee9/sV9jvuTK47DOplIZ1gX6A2QO12zW3gU8L0gHTLl77Kw8
F4GLXa8I4n1cpifNTe8IanXftM4LaBnYCJxxOxsRac6Mns9cSgyz/WtrAqbYfec3ojpPsEeWAP95
guiLKOjuJovh7JM8xBAY9/zqa5wG/9D4sJ96i57Q5rkkz5cBTVDtm8598jFWsHGps5Ne6LSadTCZ
Vt90F3TeGsmYP6idp4LbXLVq3zlcpFMEYYToYEaKaXrovPLFGgf/mKXiJoCGmrQj2J4eSR5CVKaO
yGn9ug8n4fH89qdS0LXXIBArU43brKr32gQutsxdsc1q/VZwhe9Mhz7cBKAZMzDqlAjuU1mFbNwj
upApu5nozOjVFhxIrOTwSPD69i4YYHFF3khLn0XlxSfF3EheuznKuN2BAFKjXkez5bIzHLTIeZ0Z
txXJdxtUYh8+ed4HGRjs02rGz/EgbkBhoaRKPdQzkfGncs1PosSjC+U76SS2myGq64l5Ix4jiV8q
nTw4ufux3uNJxiPxrYqNI9Ks1cp8V0j3ia3KsNWOj1jyv9g7k+XIkSy6/kpb7dEGdzgmmfUm5pFj
JpPJDYzJAfPkmPH1OmB1K0slySSZtlokjcFkBMkIhPvz9+49t2HiHWs6HAEDti88F55WpmmGOpXS
tA5Ku0/GwCCg6iXpg7W8xBKZUd3dhKjg11bibHoGa2s7LadVyx4DVrbOqeZaPKI2rkBqjo64q6p9
KgKCHYjQifVZ6TwDjUOUyZiNtDl7+l+U2bCSiZeqi+EmDWzWitEbObDC5+GAP06w2JIcH8FMFly3
/BJ9OR3waxzZ3xdccv0zz4W3qnv7bTarZy8EQUlT7Ti6RyiH1q7UtY8u9VDaiNqHSLxySaCmc++F
04w/qF6Y//ooC7Nwek+Y0NG286dvCUr3SlnxRtctLvLIPI4cDLd2xOsuDYIWNJCWBKiky7hvr01G
kYA0b8Y07s4JD7CmDb3g3jorov1kBAAJabPTJuH1wO18h1HiGRsrOusUhkA90lXIKpjzmd663cge
5Qw0EF1kL8fsMXIaLpmZ5Makkx+yV3cIbdw9Juqtpcn1xXb3s13smLNDdKjdAJbs3HCPOxe9C2mh
Ubc3ev8GIaAR5tldXfr3sdM/l7MlT31OieW0dJ/9LAdTF5DytOhkJiMP1rWv7s5tneGyFcC38u5T
uiNxTLOLEVaVB7eFtEiFeDsXNhk0WMd5YQzCsveTHeo7Wo1I4OHpupHaxvqBaAxeApGB6x1jBmqZ
sZk1HSS8RAqmXNhCGSTQR3LoKSi1ga6/Vo2V0LlznuBF3FmYIJJ2UGTDlAGw/fQnQ4vx1Bt61zBV
PATsBnnbH6McC3ddsnAo3Zan1PPxBWoSy9H/nsBQlqevz2QVeUeP4fXyZctwsIp7FlBCowYCJpJ2
6bXTDWyi/mQx/PSp3OzM4yzRlRH9Wia+W5KRhgM7yRb0DL2JIqZSGaRLSDn9NSEh+i8fALbWp3S2
wxOFBWVsfoKgbnXys2i7CnYrHLQwWNomeb+xoUtQF2b1SVHbnMQ06W0h5w9AYKTbzf5L2gwmza/p
PomRD2cxzWBvQuCz3KXC/v7nhyTDSS+BCTLan+2TsN3vwhymnd2BiihDFxSjFTebmd+dmtqlBdXO
E2GhyM6jMLjlymiXNg3nkOXJ8YNyPMzwAyoOJICEmrg40SdClFyykNpRYp4qFx157Mm3aQS6GsQd
JTOtFRAm8TJjPAFE1qtu0PGxFTn9WY85duvZMbl6JktpiiYzKVsmp66fIoFiMjOSxcMYYu5Z8F0D
JRttIZQ6v8aBRrg/dQ5K4wFS1sB5jiwgRoCSjJWAdDSkMqBiLDWgMIFqNzY2eAyJwy5FfJI4HIEz
NOxRnL0lOcPaVjhvpt/eOjGhApnli23Y94++6NF5ksFAQ5AFFiHVUY4jUwlKb687YBNtGTIdGzFf
4I7xjmRNDLPkklhNeIjDbmdH+k1a0QMdqTcEiFBMUv2jAOmFXdOkTiUIlU0MLhJ6iiF5zo+tZeyJ
H2qoSAq1w0eKNb17d2oORMp477jWtoODbjIGTTmTUU5TPyk3Scsm33nYm3y8DHi60DP23ipl6r7F
AxhjlJrtHfxHylb696Z/neq4PvsFAGF8TPirAus2UPDFTa6UdYODkzkxWCV0xkOqHoapAFU6js1G
GTlsS5ro5cS2E7c4AeFLk9OSPxWDs2lmtyE2aKrhFbW3ZpsgDeqyb1Go3hp5UZGbfv2dvYvLYtbq
Ji6pnR3HZrftskfDc59ENVNaUA8WjXxC4k+QtzWcyiGledZaB+bAsA96cq48CYUijK9okSB8HfGt
0A1AQlhEIUtKj1DLNpmT1/x1lSa7rkTNyGIKyBilIVQh5PmC5Gbb7T46BMYbAeWUkKFqO/tVsA3z
kGNir89G1oFya6drf8gm0stdaZIbEiAqDcr0OFPhlZn8RkBb8k3QqK1GZ22VgORtBwpJw1yjaIZT
AuhwHVf8mVBKnlsiQwh8fufc2uyGxt8lY+YiuJtpWBeAtQG31UuFN8IFGLgc+1jx7As2yg4QXhb5
S7cCTjFcPkgmtt5KORM+0cBeQSMOYxZEItDHPTEXbvtjlDB1XU2mQ62YonT0IX1koP0y7lRVeWMk
XJZi8iVhSttKOIAsNUDMgBZZwkH1GBJqVYeALCy33FPyoBai5toRZ8mFJGi3zI3qQPy7z4ieoQVU
0VNv6vxSGg9ZCZ0qS5NL4+kP1EaPrhMTWjZ9MiCDD605XS6pP0SvoYNnzhTbL5WC1heqeklIc56Z
0OFRNJmCtD3BK42XIkF1klvp93gzvaUBRJq8asE1qBg0n6N9WGb0WHiSsBzkLWRBu0ThGx5MA39u
3MEMxbhFtnQR7Ktx3jeiuo18vE6J104HCM03nLW8g0EXbrNA5AoocX7NqSfJcix0THu58DdWwKJD
bstPzOckYvWA/Izx0hf0iRepK/sHz+nYsocncPo7f2vVggkohT0Lbr4bnRfXWvDTJfN25XAItrzq
vSG0YnIoqJzU6nZpieixdEBrNyTNopFoAmyEVKJNsUa4x/SgRs9XqIdOivzc+ZS6SiDHm0cC29Ko
gXukx7sI9AyqIgbrU3/20OStWis5RQalX5njnLJauKCorGghckq47ZzI3wHmMY4VMqpO+wdjBv9t
GdV+IJqBmDOEKJyTSBoZVbYbbYpQ4FIf4RAUe9WriR0NXmY51O61KVDQVx4Df0drd+fNabKHh4cl
ENbGytVi4zk225p8FEw4fO0h+5knmKDl+zgSXtXyZI6JYmiC3ytF3E/NVRJs1Uy3UZr762aRCuu7
bPA/qehuO4ulIijgGYfsxycl037XieYXIXfIXWrvO/RR886XxkPUnitqtLWRQI/2SSPbyFF4ByHH
58VxHXc95kk2aSPkefGh0K+1Lp5tZV2TsEfbHFtHY2heavbt7/R1IqJviWp3hoExbZttmJJu0CB6
R5swMa+AV2PWxgL1GMl4xoxjGtnWpITa4vW589LyOQjgpow/yOcyjy4zJ0oODtrUp+w5Pop8lClm
yQ6qiwPZ8OONPWLLZalc9741b4a5/CTsCwZJnz3Quhh4G3H2wxVqQ5I5WqpjdQd86qnbtEKWYeQ9
dOQosrezF1yynCYi9qkyi53DkhyIQRNraXrb1hHKPsCv/VTzNgg1otUSf8GQzPm+BdqDoI9gwJF1
vGzFTzvW5a4k/M3jgVt6e8emcx+x9t90I1uhSQIZaM4JZTWo7D5mH+IO6BFbOOxxdJHk+U2J2iOJ
sjaJ+WNAjbzuqGTWSa23tZ0yvK5lchm6hFKlqujqjsavwEFBSco3SGHyCmhZ8lvV+TniOd+qvn7r
KvvQdahALSnupIUHOQjZcDVSpxXlWLK3G7rcPnLiLpXvVR2+IE2QmBDhckExhw5B5TzuMSxTSToK
kRZ1GyoeaKC0GS7dCN4AHtG7b9DRjvwRS2QfVjdOOV1r+WNKPOBdoAws7yaJyTFPi3JJcbbgZJef
XeyyxmYcrOAD4Blv4wfHt49SKmMbVGzusYXSKM0QmiOrRdv7pNFQE9OTb5OQWCwQXdcul8XadrW5
2U+xRkEOSe/AgQUg04sDiPNBc4muM4SrU6Tjm8zjSqqK1sd+ASpbNXoVNjNYaiv/URYpYAud0MlI
oXqzvpzTMbsNS+tddjl/Rz29Zw7PW+rByZW+xyFSDK9z6+5J//J2HbJPhYw6zRB3Y858bU1V7suZ
Pplde94OEV+6clxaxU29qEXI5Bhnh3YgFKGe81xUOeMOU5FiKIEX2iMyl14UFx19e2snhZ2sW8SV
ojRmHNE+UUHa/DX0AM6A1yEAMabbvK7HfcozSjYCxbtfsV73fkxUXnw7N0F+HVx/R258igA60wja
9mlX7wWxZ6saleUuL+EAzRYitLo/yaXg//oQ2NN/bk40MJFcH2l0zCAd5tc5H3ENROIXL3ty28ai
2ccjpfs0dzCsJbon6kdO/LQIMyJje6f7KARvPzW6r2TQ3thhGhxK3lZrNH7oLdhUPI4USG52FQvi
LiwWT9w+7FtSnUrAnaFBh9TRNmEO0Mex1JSrnhMCTWV59rsBLQGpZSSRG3etM1yEW7zTYr51Uwv5
+KBetKmvpYKSvCSTbYIpgEvw2kgafCQolmvVdYz50cN4rQEla4pWYpAPdWX86KXjo4Ywiq3p6MsU
MsU284jFeOxODlKc2U6AcrNZrmdS3gm/iklIQAwYGNfGJhahIhc0snOAnob4GBWDUBwf8FHn4dWo
xR2EkWs0qjehp5+xP38f7TDYqSS7JB7erbivsJ3CTtz0atmlAtTEBilLtLzArbAJSKK3t3XkOWTF
o9MgSmGc2+lYRFWENRpDeIxasDTBpxgkZ7D7PM0uFZhgeO+lR/AzMeogEo/RGtwr0/4kDgeBMSBB
2My0p2X6rfNfizSLQYEg1ElpujO5d7Y5h0QYaNVTlEH6TMlU2/CmOrnyBB+JHsUI5AWf7yV3mp2M
RmOn3lyFFLOGZIaY9psR0G7KidABouEt04INQ3bmY4WRHM2GSt+JyNBqBmva6QiNNf2o1QDdjcKp
2skCfTQkMV9xQsrhhSQGnGEsMSj4K/9+ROZO0kHPXIX2etShPPRyy9+DOuGshpl7Jj1lMxQPQcT4
2awZOWFjHdF6us3y4Zz005Lek5OA0cUOjmwQkhHrxdpQ1V2kq/QUan9Hsyy7iYh7WmiteaSdkyMx
BpR9d5CONg5uEf5oWxysHfOxndMPPyrVvSfma2GxwuMx89hr76NSosxN70Nz8cBnLOh59TJJdEva
sH7GeWuemn6wD148pWtwXWuBZpIyqbgmvUy3Bb3igXR3TPiLKuyhISD3iOniEhrhRLXaoBFQbXhm
Uw/PhgU23+4FSeKT455GjEmiSbpTNWf3qSiafW4658kjKJlRS7KiW7URJi7KWsp97UxMF3EWxflt
zbBtpcc6PkXmxKE3+GYltb0f+op38zSF+7DAepMZrrvW5VDtkzKC8UM3TeLqOqa2/WDZpMg2FQfy
bkSLHPfDcjwcn9mPvyeBuM8lgsc5PA0oc6h/Y1ycVnXBFmJvLyHxsGXUxTsiKO4K68U28uxYuz7X
O6ewuoStBsDpuy5o0EDyizcKZdMa4gxLLQXI8g7HGAiDxZOYzQWmjBFL0ibKHDTdi+CCLEbyKb6n
JGSiC4NAaA/WfUMQPdliq1gOcGfCXyaaJmLQMJfVw4985H1RegDjkshYW0MFW6cajlYLOdKMP/M+
KI46eBQBLMF2JKI6aAwyszlD+xY5Qbjn/GsQrUxX3qNVxlakMP6apHSuzI7Ycd+a8m28bfJp32KF
RNxZBCuT+osZerwfJKzIpq4A/TqAVQNWhhqoJ2lGdEknbJSFJY4J4Q905KwDHHF27mm4dpVzI3n9
GCX6Ja5sKiG7R2tWgHddmSOTPnuKT2mBVykfk9smCzmRESXjh0S6jg7Qf2tON8yILRgONGGyQuJR
Z43JE0SDhZJrO1ikWh7lpllk4c4e36bFIzoEywycmWRcEuEp4f7TloveXQXlAm/UBp8sQMHYqDcs
OXAd6SsLqEpkYe0CrV9GIksInaDfaODVhvf7vZ/kM1EgJ5K0HPZE/7m1lljoqc7OSmXXNhjzM0wf
vBWIFEHiEseCfYo4xPknhjmitdP2UPb+lTzvcFfydlnDotqYdpLi5zG2JJfvKTFyvGS5Q6mJwyAp
+ovduPZqdvYJA0bqTmqrzEfdNZKuS0r4qndImyqGeYLP5b/Sk+R6x/Ndj94PBKAOWA5Gg5F1iatL
i46Z6Ghn08ZcQhM7lxE0NTJTWjc2S2ct+xdAXQ/JJMmZK24CwTGBPtRNah4I403B37Ns4IRmaJFc
yWm4NnIqDkqMh6BgDNHZeINaGV3LOpbnJiJvpC/2LotqQAsrR8Z7sIoQKqXdJrzPqU/Bt9bGAtpt
I5DRIRh9JxK4OLkWjRZtuppNOsMJWi453dQBg8LR02JbpNjsB3FxUbRtG+n8ajTBMEtuQBSQMS0e
cchjLJmDE5FfiIxiFFmGH1/yOtv6BBxspBcd4857mLqW924c3U2YCFlVC2wUvBnUCOsjs9l4M5Ky
Erody1mMjTConji5WcD1EnIo/JuJueVqCPkv1dViB+WZyw80VmZYtEVodw3iQ2K6Y1Fb4T+GbmX3
OYgv0k6RjeBgAG7L5A1hQNeNm5LuPsM6d9os08Wp1xcrAo7jl96dmcNpafDpoq3HRSlQd8civgdR
+AIxFfCWY+GFCc6m25m7YOoWWXSF6t1vtkPKwbAks7RHzXygWf69ErO/A7szHUlRn/NbvwjebVqV
tBEQ4idR8dhWNK26aq7XCWmWHhfblqyPZ2d+DEbRMDT/mJPoJVsu1sAUFR0Sehc5GUEyVPfac0s4
NgtGQW0GGbnHKcCW7uBVchraRW4UcHZADxKZCS5xWEqbeopebQl0QlszoWNiH82QuKbOu8AMek+q
+qk11CErzOnYU8CRR7ZHMopVoMWNHKmM2bX3lE40LEIpBNKLxSfdpnoThOI7YSJHIFzFOSi/kfdU
n9Vc3DetwHMAyR+k6a30UOAGaIAIAKBzWZPl4bpP0L57wlYnTtjgLlKtgOTkFt4Pzg7LW+pbnmuB
PS78QQk1XhuMn6MNq2hM3qSGwJsXrDjBlFu3ijC8gMgMOn5ofvydLfSTlTrp3jdrivqKwAwmDv0v
jhD1BqrShNAf4JRAm84im1tMulMzaRj/ltC5400TuKCYWx1scwFIHvHNHm8I4x0/YxCGKhd+z7Tr
x0wfjAYvlo89SZpGeKA5GSNfCO7bApSpdGwaniCj6+ocBMvWWyfE8La/XMO7T4L40qD4Ooi4AfbH
qJG2yXkgvPGYqHjtz9PtIIYHJ8lOc15wnOlMcw/b9WDH2Y3XJus4NYj7pCLknAdQ2cGZOGk8hrVu
skNoVAD22/5QtzMx1h0LdKrwd7MEREjzfX1GTHpKqI2xkNj7ngJxBW/lBB7lGrbEgQWgMyQgsCpo
OFriDlEBOsiRMy0biwXXDCGkozF1zuYMtxfgdjE39o7D7TqqZYWt5KOCe7TJGnLyJlV++jLuEf3w
DutleIxsOp95zbZrNwxkPJwma/mL2eS3wDQWWwQDRlcB6G74xeQcHJs6KFm4IwxrU3xYkihKdOsr
on08Lts/H8VMyR3FhkBnNKe6D0nZXUcOAc3a5HkPbwuoIkdOnqjdsb1i1+dpBjaWuwCTZyV4szJ+
Qm5t1/mzgAeNLwV0KJlpx76fH+OKNnztBL98hWepqzvEZSham8gMcGvBAlI9I/5CeC0IDQ/hnTVx
vKFruTUzagIfpg1mkoDdMESHbnbOGVjWIqn9yeDAPLgOuwBcZ9C3+ZUuK3o3c7jVvnfbLcEXYmpv
B3co74jQ4EqnjwX2DCz3Rs8V2JLAom5hn95aMBwDY6q20XwLkGJdN0yjMH7+8Ji4cqth3W5RsPvG
fqxsG8NjREgd3W+YQfGqqqjfQBcw6qO4K4YAmkOsCPewmdu883cQ2mdgKCQ3k3SL17C+DrTpKFpV
dq/ohRRF0e+HcqC9buBIb0WFj6pER27VFR6n2eHwyjSCsPtNMY/jBRz1nYFqhJSlXxPppUnTOAhR
CeNwsuk+j0BsMb7H10qihYb+PUDQOSVx+93J9DdGfEQBpXRk2PqCtYjTHxODpIqGSmQ3G3r6giq2
9ij10neOUFwDdYyMCeXkSodoKUYvrvGlsslnBRrzSUGzoBKuBsY+5sFcbJkSDQ2xT8yytVHuW1Jz
kMPCQGJove8bNrWBiKY1/sx5PYWZtYVTwQm3zVB4WQMjkhpg2drsJYj9GMd4U99gqKY/SJhTpe1z
Ppv22cuz2zrU5nIttOc07w4RZPiTBPvDL2bnFKNK72c6f6BJ1bGAma9K0FOiQSHUsrKaJisxycZH
dwZWJzpXnWyf+jWJ+pcqBkxOB7rieqJ1Epnob+0W35yie71Y/1OSYvgDKMi1ldIWaYKz5opqouBO
+pAwfP+jaHwfhof5xqGNRIf50rjiI1dUlKEOTp7vcLfQGDlJN7eQmEkVVc64GjKSqIAgQvOrn8yc
VhTQvIG1tX0ZtHwvxR2LJaI68MveG3bY84wDkVya4lAh0JcuMsYy2DeFRARhkDQkfEl+uZoQk0Do
XGcz+pj6ONSc9bsebvGgPkVQcEScaPSCgIeOzJCDlBTtt7jLiBCcGBQSZmauZ1wVhE03zJHrEe8A
I5Ea+c26BQG0SwnToA5HE4UwdFV1+YvrpckxsGc0hdgbVrE7VOeSdujEFR+hAuLpC0dmzIJNhXmA
yBamaXhTWW1z8lP9mfD6rSI9Zau6IWsl1uG6cdgO/OFb1AzI8Ips3NVZ/xPdIrNPcRuPRr23YCRh
L2zI5LVQbpIEwLph0bwao50jaYXN4rvRvsQu3AVzRjlQOPipx3naGnL81efu1inJELBdUhHSTyN2
CSWgX8+AYkWUOO3oqGK6Y5xT9FbrPPSsq7SXU1WhLrJk91IZu6ldFfij9YMwaMGSt9tszJLhD23K
dVvkj8MkjrW/8wmSamtbn8aw1NSHw78/I/rvrzd/f8vv7/vbt3z9x//B9/3tbl8/8utrBqGJ+ACW
3+P/5WG+HuDPx/pf/qjff8TvH7dY1hlB/++fi//pb/y3H/X7YexiQ6Yg8cGLEYAw2Z6xta0YMMee
VZzCjGklQiol6h04od28/L8p8uKkimzpqi+35YBc6fz11b6lZ0TuFt9AL55kva9v+PN7//5VLHRo
a5dvjUJssexQ/7n950PZfaaff3+xwp4MLCY7fo3WBxuJwNdnOjT4kV+f/v12Av9g/nMU/yUqpc3L
7a9PDQRN/77X1+3JWYYEf3+Ar9vVMsr//fhf3/51Uybefx7+z4f7/V9/Ptzv21/f/3Xz9y/++2u/
H7yYzW7rhcMv4cXVCTicNpklO+UpyV27OIQVnwqnRlT89dUWVua/b//lv76+yiw5yVZEpZ5GoYO9
Y7TlGcH8T2TLz2FsYMwd3P4U0DVqYS5G08zLsHxoScD48zPf9k7ARJiYeylnC7/HEk/MFCJD8BLO
gPG5Uhcj8F7LgboqJXfrOnJM1NDgkuoTzRLbIAMDllicwlNBO70MGEz36AoMp3mfZosO98InrvOu
XaZExSbEzL4lg+l97uZH1IlnNEZA9DSzdkYj05JgM8CYwmuKkesXRidzVbeEoHgSt1B2H0J55ceh
+bAkIzx4Z3HVYVTi1L4p0nCrXNAFcYPzLwtucBQLxP8rLyoIh6/JeXDkbV64L5AcNpkuyludZS/8
wDt/7Ked0Vop2hSEXFGyA9hifqc1BPkngdVlbrqlLW9ODRVhnRbLULOCjIpIeQrkbYSee7SFvdNj
+ICYy2LgFv9MxKw3ZTGQ+loSclD1pDEH38nRcxiNDShCphifb4NvVtlXc0ZuOM4JEcUBc/CyGc21
JaaP3G7EOk0xHzkWjZAkNL4Nmbvv86b9GZAmYioI/mk4uN+jpawt1oOmEG4tAobk+N60Ojwjd4Su
J+Zt3QXHCYsRXuD8E4lxueq6AYM3VWTQVVeiG/IVImqixYOAtkcAUqSZB9BSVzTUmAY4YJ2gV5EE
hOl1VXeI5qsJT69dMmdG4F78zH2SobSwkNMJtNjuiCFKdwPo/lSufEI5dg4CClQpxpZZy09ovvnP
qP5u60A8MqrgX4bpmcyqioHnilbWr7STiKXt2Nqg4Z+Zcyrr1zRGAbSG5eCmDfIV3Bu/J6rWWEhk
hag3psxQ6daKPOucOFJy47m4sYA7xKJBJkMza5nquc2x/QZufKUN/d2D5FX5MyhClVynXkJoaHI2
6ROnBnEWdvUcK73G+r2i2TLdydZFElPNpF/pgiwOI//pozNzK1yGMiL1KIyyArT2PokYAqPQoYEw
cLIeHPrJUM8eUyFI6LaW6IaCcf3oL6qn/MFWxufce8PGAPaxppgI4FzK+ykL7kgdazQCBs5fvwpB
kxoU9UjyOt4pmHZ3Zqx4Sulj9uaAOB0HI0k8xFqW+XiHaACs05NLEMnVbSg3kpHAnVQtkMZ2h8hQ
OzhD6+5zLPQlM4p73yKhNk3670r/sNI42fhU5WbWlDuVMS4mcccsNUonBHgLWmNRBqmGmWx+SEP9
WuCMXZdizPYtcxGCFCm1qdwOXg4JRykGN60447kuVqkVf0MvQcfeohEeNOmvSsAXJ4gGKj/UsNp+
NggkY0QqCTNpSwwHpXjgmraIWmYEaB/MFkTYrJyTqStE6pJX2hgxAheCRC/eaA0YAZt7Qr8sMB+j
7vK+xx6xhva1ED4lneiRn/Txx8DsB7455/A5J4yURUfXI0e7lpmXEDm/8+gyIe5z84ajxXyDDT0/
YyI7NAsfP0xArRFu4siNikDTprhe56+bDS/tkh83X4JuXrXljDlIOQ4Kv+XTrw+atjNAhL98+etO
LWtimYr+kolFd/zn15Y7GbM+IMkPTnWuCbsQqgOtWQ/Hr+9wOMw1lPeXqcIuJOEzBKPxDNwH/Yvs
zo1pYdxPocGK7tLP+b0H+fnQSOsaNupIx4aVMiSuCR7vHBQ+OjhgldkIBRbjH2SSGFfgTdp7Z6vA
jkTEVQ1cv2XC7KcALyQhNKNzzCs9bHDhvKDZuUd+He+NRSNpRdo6ZzkIVouUL0csiXRehk/FP/U0
u7dVnN7JQWXrksMwRTU0nshH2xU9VpPJCytd2q9cPyuLOh2FpeNyXY0jlfEQnlJCRsCWBYvf/a1z
YN6HYPo4zKJn4g0OwslCcRUi2hI7U6A0kbSSDbKTScxi/hUxRIKYycBbO3saCOM2EOKO+IQRwIm6
r9HjbuA7oH0E58y75lg7zodNBqXplGhO6nlgpKGfa5mju3PaAw9K1KVFNp3jc1Z5wv8tN2GaX3kO
XogJ/8bvswst+0OK5NF3i6vdq2HbxWCMpvk5n7JDnfALCuVv/Cq7tWf52sY2W85ECA4QC+Jr5ivE
IIt4yG9eDYXNgWrkTD16q6HaTmX73WxyBBDIjqNBbIVC1KuCs6VnAwv81e/obdha0g4woJfGNAWp
91tSnPAX+Dcunf5lRIkZyHoY6r7Zmgq8oNfxJBKbeh8w9VtD8Q43bueQysV3qmAayf+mB9BZJRhL
jwZJ3ANrRiPMycO3QO2ln85pthDwlJZR445C39lySGkt0iKMKHioQ/Q5o5Nfevsb6fa/CN3Bm2FH
R5fuyKQQ/JsWvwrRE6iFw4vouiPvnM+hhG7TDembKcVugQK2ZvNWOl0IOb97SnJ9rwrz4mXBK9JQ
uFUVKjkz8C4cjNYcmZEgJmVArndCf0/3xz4s79uQ+J7al09Ip8oNUZLPk8MlIikVt3r6JjIHO3Jz
hY3/raQu6JzrFEQvKBhOGhfgKnIVTp4eGCkCzJc2z89jnJEpNIng7Ojxpm0dn8QK9wfBdJwa7caj
Rlq6UmQ7xO2rHorv1kTilWV/FnnyytDSIktLn6eGFzcRztlxgb7qZyejQW+YEGMg0uZz9wRssD/1
Sw55QSB5axxIJaMa8ymFhxYS/JJdHsakmPuSPPM+2btEJ2a99zKljxmdlJXV18d5yUEfvOroLsno
dALVuh7dqzdyTQvaFduZ9siGnCq1Jr/7Y6xBbYklb92MMKVhu0GDloRcphySAQBRe5HTPi+J7UH9
g+VKHqOeLHcUdMSCed+nyBt2XaceDSUuRvSAnhZcCRwQpmNI16vkyEgEudySGY8Jc29N0uPAQp48
3o6bDiLIru/UVS2Z89I+AeJE7u9Ner84tiyFc7twjulgzBs/ZPcqy0+s86sONu6u6u7NiYR7o6Gq
gMvZqw77fIMjqB7Q3Vp9vMkH94GTA3w6cW3CKcJ6Xmz5I6EjQGNYO5732QksLgEvexEn8hARKWlE
Pexy/1KV9N3LJKBXnTP8GQnxXYPivTPgDxYZ1FphhFirjaVEshEVaROqU2MPp2l+m2drPaP/BPsB
LrKLynjlC/ggUVxtmoqiklqbUeM2IQFiZRTdgynJ6pjYWXr8DB4SxkgLng0lWWsdtcn9H8oIPuwg
CHl3Vk9z2TEy7qpPK9XXfF5QyRSfc4WNMB/pSTfuA/kNjF4ssfdxEWyd5jOEJGQyd2Ea0febZBSk
ehKyVrjVPmL6T3XfrzoX5lfLOcKK44tqy3hbusVb04dbnvJ0i7PkZiIVdEs2J6y6UzrmSKjp/ROQ
0BDQIvHt2iFuyUZ49TbRZJ4pf9/5X9OxS+RQTocqhnnpsQqo8Do2JrKK9lWx3cOQbPeMl6n9ASWB
P61PvcUsFjrknkUD+CBxuU0RFbeGhdy5Ckao9vk9u3eFeLD+YATL2RY7WoGIw6F8o+aON0NTf/Yd
ThvSVAGDUhV0QKDWgCRAkAcIvRvM8nDJkASV47dZ0D6XZfVjmBHJTN1TQ+wiy6m/7jVLTpieBXI5
uq6Bx1uodFCNWTPz/if+/JsqAd0zTtG7h9tmIejsChxyxgJSJ6T0s8u86lZb0SE31d3cyzeXQcV6
jN5iKV/mHmUS42QWCL1koBEApjPkk8wET6LW7j63K2NfuM1DORuvIBwZMi68ApZXtnAQ2zyzeezc
hxWkszlkiIuZYxt36CNjJ93ERHjhm/zQw0hwZM0IyWyFYGj4Wg34fQ13pHUX5DR6iAPM6+LCy5Dt
/lhSmv5/pBWL+vRtqj7+9cdbCeZRTw8fYVz+95FWrvP1ZL2N/yX8KDev7es/Ppjst9PNa879Hsuu
jf7x2L2//o/3+nht2n/9Ydn/9MEgm57nSM43LEz/LddK/VPYlmUTI+ArQDg2Pwkychv96w8h/ymF
R6OWOyFP83zu1Cw/isf7p4IY4/q+skwPOoTj/d+kWlm2/OMffwm1wvnnC9pOvoVZ3zaVbxLI9ddQ
K2/KmI/23ROODqe9K7JgzB6pUnrkm1BGm600xvEV+L1E8DGOxlUj4mRRSa22HPdG5Lf5zo+DqH41
2tQESJQMeOPNuMwfcsfS4oKAoY5g6E2a9TPkfYIrisSea59MNhAVyh4qT6UXmWSVQz5BB84pzXl3
osK2NqkS0fRa5f+VuTPrjRtZ0/RfGfQ9C8ElGCQwPcAoM6VkSrYky5t8Q1iWi/u+89f3Q5/qUxKV
nTk+DTQG5+KgUC5HRjCWb3mXGA3LjdV0xeBA9q4FLO9A6UuSTxFjBjtAENr345MMM0t9Rp4j7h7C
ugDbegHF1c4e9dSiPjKQUiIBmen0ueILqGSKNs8c6VN6HZt+Zb+jS4gevY9iW3FoxqQKf6jZHXCe
DrLGa5PC2AyUcUxj8kpVfiTe0Aq67VU2XFqKXutzXRrztCcbbss/S22R6wzD2gXxrPJyVKDCs4b3
Q+FZCS/CGNGsaRL6vrS9sQy9hEFKmzOJ7Qal55G88jqchoqqttHG4FqUUeJd11kB8GdXuAvnQU7O
EHuG0iFo+SMSrJ+FJvrku91SitrMqUujV5+0Cu07DM+aT+OEn+xNkpRk8X0ft/bWxJrLuJbuNEKv
L8MRf5NwxJjPUD5ycqgQGvWd5qSRsW8Lt2i+OsoIp/e+hsrQrRE4YfKMgqjQvALsClis2KE9JwoM
cDycvRW07kY6RPvx0vqbowlmQlWFdUxRu04AyqTgf4BpaA6CTcC+2svRT3y1LeIE1xyHc9N5UdPn
7f3YNZN15eTN4iWE50q3S/0ME80pNjpCKcP6s/JLB6uSuEGKcQQP9eD01ZjQnUF3+XnQa3rQeZLj
niVCVZtXRgAr7wnBzlE+N0k9uXsjSQwyMNMyy/nrKKK+Di8SXIjibYWlJICari/k9K5UEzYD26zN
CLBIpqsxvkfYwSbVHRFTU+EWDIRW/fBDJOHAL8s8Tb7EZVnFV36qZKFfjdALb9zGn6wnZ5yj1Cvr
zAalAMfAwRo8rWdHYlWvmhrBi4DQ4b3VuVwTVwkd/CVaTG1kaLcYGdEjg49UKlzCsjEzFCmkHNp0
Dx1xRtSxc5IlchsjJBjQt47aTN23vhJgF6DB1NuGE2WS0od9nSIoyiOqILE4WDZf5rqhUD6vyOdK
MHdZ0m5aax7KcY8XJF8Ot65YX5QXrEa7bgIJ7AXOhh0jaBRVUWiJbWum2LPj8SB8nxxG/pJpcXU1
HShhGvLrpLJ6/tRUQRRQSkOulTqNWWBYAyWxGS7zQatKjrKb0JP19Xk+wJBJAzjgs+bitEvlzkvs
vhhuqZDQHQEZgEr5AaOLVl6Hdljkl2rUZm1Ty9HUn9UEPGJXJBKuVNW6Dc2tCSsqbNOF0OKP3N/G
8Ii8jvS/pIPAKNamj6ouQKhk7xMwN9VjNLhCO9AtzvR7PIZndVvHVglcUjU2VsV2n4B5VbIiiezA
TR7gaI31zQIXzT8YjSCYwE5XIepgmcCJrjSMW8VD6jjFrU0ff2u7SZftDUxNaFO1dmK/n/t2goAs
a8u5LGwY3Vfg7wQNqiwu5xtH9ArEfd9idfUkgsB91mJjaGECSg5Z76QSHQBuvfeAR+EdD4M0/W0H
ox9JWZih7sZ2nS45VKVw8wduFid9xMYoxIUhTVztrsNUDj2QEanqLfGJIAsrLLv+mNPD7A4RXi5E
O3YhIbZ3dGYf3c409Uv642V0SDEGcJ8HVGtHzI+7sdqjbG+V285UTfhD55eDz7a19NYAx0L3uBY9
+aKBFE3QxpjSZiobPdl0w7VvDneDa/XfJxWAXXNmou0PYgJMdDl2eSI/hboynes60mdgvj1sOPG9
s5CSxALABS2SZGngbBE/S+MrwwE18nFqi9TrUpF4A/VMtXfSDuy2lWQBDhH0lA8hojnQ6awcUSvg
/iXEKF0GP7Te74ID+FbNei+M2YwwVeoFdZ4uD6q93c6Y1kepPQGrHBq46m1L0RpgVGrf6QBRtF3a
YAlyTS1ECPzh0ED4OdZh715nVYshTzbM5HxKjANvpc5/jL4N22jnzhFQL3dqcjAZY+u4OxBVfo2g
2jQPdzqj8/tSC5+nNhTYLc6pKtMtesoSMTdeELLQISa0LumWBrw/M77JouG+/NijZgqfaqo0dU21
bylN6m7p0n2sePIvEn+0sJDQC1BsykFI/oNrgnG4sgqw3iCsay33jFavsSGxZh3tvqiZkZYQetJA
h+da3r2Iq/6yVf1feYfOVZS3zb//GxHPqzjFkgRKpu6aNMwtB+rE6ziliRIGc+YnPdeHJPhp/HrP
+Zt42+F0LA99KUTYPfDriAB6V0CaefofjYOXePulZexf8fcSU/4zGF/+Yfcrvrzvfi7xaNOl7f/5
339Hn/+v//KvKPVMdKuziv+1X+v/rYMl1s2/v/R4Xf6Tf0S2mjT/sCUoZAdVIOQDhcm/+odlq6bM
P6RSJuGu0JVUjk5Y+VdsizTOHwpPVkUkYNkugS9x71/BLRCVPwRqHfy3jiMciRrl70S3/EUv9oxt
oe2J2QWSIjY7xpK2fL1n0F6yckLG2TNJyByISdo+XzaK9uHFshzZm9aZcRbj2BfGsB3UjS6jobAD
+WZvGhHH1KJQyAwu/oVxFHG/YUllELOvxpmwoIF5iRZF3BmchMK91cNiDDenh1n+Ggy5giL3nv/9
334tGwMIpWzSBZOP8HoYCXgpUNIOd6I1Ib8jx+8EBoBnI8QnW9MgHUZ2eHV6TEMcG9TWyWkMbmx7
PWhjhHrdSbitcWqPUEJnrBFACI2OFJsAE6ngsWxNRVUrLAVyAFkZhleO4Tb9Y5v0NvJEQkkHf1Zc
CGrtKmhlALk+y+nVEue68aVV1jRmKEI2+AViSvexUB1Eia63zcPpqby+qf5avhczWX2l0AfqMRt8
pa5CAhwfhDGOUsJNQE4Ukp5hlY87PtuX06PqrxO5fwwrdYMsczlYxnLiXm5CJCqdWGXmvBiGY1uh
3c3SPQQokIoAqsegYFtF6h0Jxh6G5uUErxDn9OLMDl1O1HrrvPwRq7k3aEgPasTlE1XTsXp0Ff8P
TNHMVPg1IkHU5ZkBjxxxMmQlpbANXgiHK+jlrBN9QoA1RxGDwmqBCVxWoLSPCkZlw/OnvbC1EZNw
zwy6niXa/SYR6mIqrZvGL6vql4O6WpJNY9qpnZEJKOS9hOKHYbAHMri/PP1ZV0NxdQmuUWGYFALI
1J3V1WIb02IEqc9eMhY/SLcorRlJsE/QiP98eiRLXx3B9VjrI6h0xpmzqUSdPZXZHVad5IlY7toQ
FDzZlnb+odGzih6EEWswphcy5gwzoEWAmWpnMfvdd3itPrYXVsnDsZ+iHI8yjIqXBHIDIThzdETe
jd6erwMMjNS4oOFQecA9x2jHx1HvAwzpJ8y4cCMIE7Rpgo1TD3gBWXnbRgXNqqDGu75uotBP9nDE
0ixEdMpIYPiDq64x5iKSaZ6dIMjhwVUUdksA4rFAdRkcYJkXz0PhTkgZ0KPAF/cui4NUQ1EGVeIC
KilSnRid4o5IKzyEuKWj66nD2BW7Uhvz4bZSmYIlmUM593+YeqOGW6huLfJXBqQHJK8N0YFs31RZ
g7wPqZQz6++K0nZDmkmIL9O4chefzKSmrPmuSsRjqk8l9gMUwCkWUoxBIGkwaygOJmoC+E8U8OUu
RFl+yFDJMdCbUymlC7stwGzghleosac+oM/ORC/ZyeeeinzdJekeO44+Kj45rWUH8cNQ1wji4n2Y
5xA1jUSO9PZNP2oa7arwecD8bQYi3Hfp4Geiam4WIYgZQ5fBqZAXhWsymbuiyQL6VYPRzjrWmaqP
DFylsctz4RbQmq77q3hK6EFfOOxSSvkhf7NBbxtOKrYYdJBRuUIh0rlPXZpf8b0yc7qhl3hewu3Y
4443u/lXCgwZfe0Q2YP8Gw5UlfFRLdQaDB0aXRpP7hxGCLcrIc3yT2VqMYCIgo3T81BApoBRZ42V
QPoaYWBfN5CCC0ztp9+p2KZETGxdopxqJkIiQ2eY/DPoeWCOPn2R1h36WL2fzcBRtOQcLZ/Z2VZM
xtIftJK8EX0+DZ2XMUS6x8mkmi+4RBFa3FtMwe7eGblbyOBiZrmhsKdx1yg6OzrhuNyPCNQD3qki
FbAPqTPr9gJKErA82JtQ2Yj9TZfaxUUDFH68IorKbdTrFdla+Smx05iGIV6dcSdvitkNUuohJRP4
FhkjujNQ0wExl9dpggLbuwHUX/UjCY0Ji17uKVcPHoJpFOE9ZotVOV7GWi3UQ9grsAOBCqzEukDs
vnCoVbWuhDfRFBSX0LmsBdjNOOZxxdJSdpg07x0l+2a8FvxBRM3iQetzr3FVHNPtb5sevISPwlPR
YD7lBkPiweHRxLuABRjiHZQrO/XBjIiBgk1qm0GJiKqTRTAj6Qsgs4Vu2jQruUH3iKTgwieVjekW
L+aBdXRpz+k4PKEwR73iqulbc8AOQ0rwOUgXWfiv7vLc6Ap41E2vTTPdJWnRO6SrpeS2CCodD1M7
Q30pvowCFMgfCpo8DYBYrBZHcU/pQtRFQR/RzfkUmWGZbfohgqDOVLMyVgh5o1BCoxiX0UAzgfEZ
hh2TM+qRWWBKYeQ88/Ejl5Lw0ysdHorxCcTu7HTYrPc9EpmjrU3APVJQuxKWADXpeufQkkVHMMA0
CKWPSNYZ/bGg5QVL0rle3JedVOvhHRTFiGyVAuG7AHZKEzlFDAYWAPnWsuqisqILa5jbLrngAmUH
0ZH2U+SxaJmXKRaLbkIsly3M6AIJcRwdPlZzrLfPJarjILyKMUNM2kWfMeRsz6k28HHiEdQ9LsZB
hml4ihi1iziJUU809DKoFKZBadfRLEDaeVqNH+ORvRpzxSaiyHAd0TWUf8y2njsgSvAzYOCht+HT
aQNYsfS7e1TFre8mywZEgdCOYummghkBfb/QC5v2ul4NVvKM8VhVfK/rjCond2Cpuqc56SsuHCsf
Cohgo2Pb8B+jPuyKb60+5UaxRTxbU/ioaIQmXyR6dLhczkkhhk8F7ynC14aGviTGrDZ/Aj55G9WS
mQzAq2C6UbhqPs3mAJoLHnwtEBFCwhyRjNauMus+nSq6/kstVWYddhp1z7HQI4OLXBrgHBBlinX4
kMzDsssvk5lL9xNiOCOqdFbZkyNcIv+axia1aTo/PwVS52AdfLgj6WMWQEbFOQKppIhfhPipD+ad
88+6NIAU7Idato35uYILNTylGhXJJyDFrjFfTCjygfBJYxRhEeen0QiJ2inGHL5hacfoGeiwTXEy
GRCAAYUVOKXBR0p0kRj0kKGaFs+TzjPxaBe103zxQ9cCmFYg6dTDt7eRSAHUl8XaF7OzuwlFC7hl
eF5whZThYzcbcG7D1ui5L/MUI1xI8U7Ffa6gC8h7KQIBrCCq/WF8NCYrUp80tyuhtsZsTG1P7zif
sY8cu6zQkLSUqIHtLIdgCbczJ0vGb9LXbf076mZADeYQCQGM421Ul3JUXJoEmdGWuhuavmCt9G8z
JooUJCFVajW3nE9i+KXhlTVZRtfWnOjKrVPYpiVis3R3NZiDQMZMSs9QH/QrB5iY3aOPhFYGdHXQ
yuZHsrMWFQU51AEGqm3vuyPg8yFMvuVc1joy33psBAtJMx7yfVa7A+ajJpTiDx2yp3a60Q3eZQO4
n2lYB2sMbP0RK+3xZzZkc/XNL3hdrjPUcPJmMyIvGf70s07U97jSUwHZaNjCwA3oTDBkwWVApDZ8
zIrMvreXLqff0fv+XE6lbeLPVgJLqmz6oc+dRpe1gA4rqghoeYVZ8HuQmUHb7mfg6LOOhga9eCRP
glFLHrBOQkAXYxOp5e/8zEgo4WPgVTkP6NbrI9IgPdKynjnEAchVqtZTcYvoONDqCypt5vQuHtwS
0SzqzhUPlwAjiRAcrK3oQul9SnxgQlGGOjiVWA5WOv9D4R8CoOZcoFCCpgFGVWk4VtX3cZjcJAEQ
6cDaOR33rjIIol7XJWmyUXNQyqVM8DqDmMXQ2H0oZq+vvgbW9YxUJAS0xszOJA2rIsGbcZbf8aJI
4NuWjunHPMOxTzetU3HTjDRuT09mlXvaNAQd3abigkyx1C1zlQRmlKjTmQfMK7WZL5zoB8vE2sOe
3heR5vnJeG3U+plywVIBepn0/RrUpOGkC1stNZdVDiaoYeU5/tyeZld4MBbWoZ2Cx8qVlyIECJwg
6D+FrZfH+CBhbrML4up3vyHTfvkLjNdrW8zk/ALvCG/x1E6gWpcOEsSAiDdWDOru9Bq/+ZC/BqNC
Ra5tGMJd5bgT5dS8p+jpFUG6V377pSiU998bYvnML/ZKOqVzMqGz4VEvvynS9jKkYn56iDfbnllY
QqfNTBAg+Gyvh4ggifG4k1gO1nXZIWgzL2as99R4350e6NhyWTqBObVC8vT17hgo1rcT2jheDJHQ
xIQ9Jkw+PcTbXW9Q3aHoYZGZW7q9SpLLMB1RMK2XOh8uWvhb9/dVeZ8C93Qm4JbNmd12ZMMv41nU
PdnwlB1Wa4c3RAbip5o9Xr7LATxkbKN1J7723XQ9weADf3TRGodZQzPDP3Pa3hQEwBK8GHspnr7c
Gs2MfHTGK+w17fcx/Yak+jYdzmy/t3vj9RirHZ65LeFCwXo2SF1Oz376OFY3mXo8/dXOjbLa5H4T
x64dMxPZF1sI29li5kF5tkN98PRIb7fg6/ms9segp2YwBszHQtIiCH9Y/e+V/LgBlwEoN9pUmrkI
V1OB8g4weabQ7MJCDha05Y0cPztoIszG1xK7k9PzOb5yfw+3mo8hEYLQ/X5GZZZmePceDB0KPnSb
/pVzZdNB46aDq7curhkYDRIjtss+Nz4bjQO2a0HZuTfx9J5g87JIz70lR0/yixFXF3mbVH04h+yJ
OMbk3Q0IET23+D5hioyYKVoUZ1Zy2ckv6pXLh2NiBACIXtiWuS55OWlbKD1Dvgd/RP9iO9gIJs7Q
omFSqG8mIuNnxlufXqVTnkWzDUg62ubSWH05ZKpLJadi8OahEIe5dcCijkA4UcMZd6c3yfJXvZza
r6FA9ZCZYRKji9WrTMtjGNoiZqjiY+w+KTIxLJt+SP1x1t7b3Z9tbL8/PaK+PmfrIVehVOIstcJu
HLxaLRJc/RAjJITIzPglrjvjwSABnPexXmx0dxq2KZxqQ0dLCxxM82CDnL31Ax+NW13W59oLR9cd
0ATvAwGKs+6c4M3dm3mNDYFNsneTh6iEUU4rr/MWMaN/5Rv/PZa1WngaFHWZdvkSGNc7Uv0Nculb
qkRnvu+bV2hZbZdXlQ6bSRtNrm7psoEFFlrh4C1M8gmJ6nJWaI1M4GGRR0uxayn0XT2BTMURi6To
zEN07GMvRwf/JN2UXBCvH6IqhZ7dC8QDW1EgCJq3zs5NSSv+hT31cpjVnkIQIx39Uuu9QJSHngA2
1e5beCK9GDdpDbhbtw/OgtQF6WRR+7PtK0Q/AFJ9Pf1D1nfur9Vm6wjueBZ+HcYg51GEehEwSDDA
Lern/sot0apCtATlWHfwL0+Pd3R5waTx+8H/vYkyUVhBIsOQvZea+o+u79tLmAXamT20vv6YFOES
EERuPosu6eo6GkncyHi1zrMQ2p3mAE7AIjm675H5MI1zbRPzyCnkMtKJmd0lOVGrHQtWXdlNPDVe
FSLlctdRNIpz5DUmG253WLqS0ElFUqJKHg2WAixRJyYuzEAXodl1bENxVw/YIKQgGUBJxkjYOkOV
7FHIpN4Pu2nMYxu5fooQJLF+ADs+nPJsvsngkKHFgbXXLTZgFGi2PaYSqAd15Jml7vnhTIlg22WG
nfwJTCcYviKSDNX7wu9BJkF2QjU+Gt1NWeqjD3XayDPk2l0hSnFTK9qhEVdX0dzlaLrE/plDYK47
M8A8DdrrFmRGsKBvFs5wUGd3awsEeYImbxubAJP1AbY9Mj5oI2PtniKjPWXD05iYH4IIc9XWQTQk
uumrEPtqTJVbMd7pSfs5o/R4gZ8BnunlFiz1zpi6b3UYU/Avbs2wR6RHBM9JbXwLQqq/wVIA8HNU
pdL+zAXyqyP5+oXi1jAskiiH9ry57lhOhVP2tl9TJqckh7oTCgxI8F5BaUQYW403DaylnZlR4EDi
c1/EKMHRmBhjqDMLyf70eXt7FPgxJtbaQAV0HSTs6+ssSxeTDtGEXgKLbNNPWMChnLvRZfPehA4l
g/nq9IDHpw8e2KXTYJpvTrjVy9mOEPP3yhJBjipq3gMO/lLUWDxN2NW5du0t+izU/G6H0d9RBn6X
FxBS5DlozZF3m2PpCoUaK11UW5mv544WkRVLgL0eue0nkEKHToueESe9TgUFm+EONVfkS2+DWysr
tnq5KGCnal+l9vczS/J2ny8/BP85sjhhWGL1EUzaPOXYA40vY6r4KthrVXgJ42JfzeZd26E8Fs/B
lZX9Obvaw6+x/6dA7v8fgnssnrD/GtwDYSX9+RLYs/zxv4A9tv0H9FApJFetjvO7znf4C9jD5/mD
fgndSa6hpS/Nu/WfwB5dgU0HJ+k4DoU091dN4Z/AHvsPaRiSMJtrjH/DafhPWNPdP+6EZvXPL8Fg
q8MqdNBBnBqKPpaL88K6zFUR59lNW5begAOYWe8TVLGMPXKcATTnF6vy19Avh1p3xd+MtTzUL2ox
EjCMI8cKd7DY1W/CroHMzLbc2iEuPXUhMDqjiLvpXPOH0yZfcfDDseH0b1jFAm9+wioGatXg27Ys
Rs8O+uxJosEpLyA219OZcY4vq7L1xSyJuujqHqjhyeWVmY9eFrc3mptd9Y681qLgYGFFkAflmax5
FVL9mpZtQGXQeQUgIKwiyIU3GgWhHlMASJHhSaFFLTZvdHHiz6cXcP0RqQzZoAaloTM50uN1rJw7
NpjtGtnVJoBgUDV7a3a2lQLxK/JLTFN5eHoPhghiafaZwHEV9FAfcpV0ORViudHA6bzePxlmu1I0
muMN0Ag/BlUNLbqqYntXSavfnZ7nakWXsSATgNwCKIke8bo06YzwoYbIAaday+oiJkiFgQtnrgkx
vpd+I858wfXcLKISSyfJNJalJaV9PTflZ63fmRIP6MEvva5yo59yRpBH0g28/b2pESZwrywnHiTM
cpG8HirToBamUdF7o2XvgsS5m4IJG4oaAWHNCK9PD7Y6cJYF8E1ypByLIou01ml62DRApMcoBMPd
gIHvZLb1U4oep0d5s3q/bjCT5w4yGBNb7X/43ZallXPsBSjCq1hCEgmw423PnOrjw1ChoscBFWkd
Zsm+SrKmSmNvMp2IJmDc8ry6NgWV/lzhcHWBcLEvd/LfQ63uynpGu8zv8/SQmv3wLhqGEhWNpqaO
A0ZPbMskwLm9sh9Pr+Obr0XIQloBTdCQOtnZ6tpSfidgrhjJoVQZwp9o2eyQ0NO806Mse/lFtMrc
eLtoFJG68PjBaX69AYM67lsNJImHuiPNm9JA7/BiotSr7oJqit6Bd1g8m9DTLTeYz8XBuzJXZOGn
f8XbFVa8sRR0SPhd9unqGNh5FIaZa/Ix5XXtHGQLXMq/xJgYDvj29FDry4QJM5TiredGgXK2WlbX
LUsJumixMv3TB+9iiz8r8Vz3+9PDvP16CvAed6ANjJjHfDUj7jNcZDpQpW0l5a6jHEctCLWU3x9F
8dGoLS59CH01io2n0lToDdKOwSy+9wlUzk3bJnjMnR7nyPeRDtAjYwGp6+gdvt4lqNQMRQKVZD+I
fMCSPgmmH5WfRndDMlTIDC7QEpRky+a3Dzn1Z+pASytHoaSwmh+6pDJONRfOfjrdgF/7Jhb1MB9t
vtPze3uZ8JjR8hAAq0FUr7+Wro9CQDiKD9iJ+3cmffz7TmGlFLFZzizlOkFaTtzLsdb34wxKAoXD
dthPTYa8aJ1DUYsDQAJYC0SZ9Sxi43MfZt3Oylw0dGRsxveDyT3qZgAAQG+Jp9OTP7ZVXbrzhCwm
0e+6fkGK2AUBON49LbVDEssreB1nJn1kCM4aLQT9F8R0/YKXbR8miBdEBxPOxQhwqx/jywD0U3b1
23NRFBSIlMF5E4WtNgwA8rFuhQq8RevYbeKDKqKb00Mc2Sv0g9VyTRFxce5enwVOAKIDQL080c1a
uyFgB40MLgW8nnTPJbFvbiubuZB8mNxXFEjWCxd04wh2SrmQ0HqMeODNbjpAltuxwscpn7ThzIc6
Nh7kBhcQMJV8wLmvJ9daIUJSDqKTVVlJvC3MWnxPUr1EszxzsucgVtXDby4nM3R0wiCeOMHJM1+P
mPqAI/smTDx/VuiVzmjutLd915/ZGG+A5NavcXjtDOIfS62PnWppgAhVpIfKNMdvpsHD0oyT8grK
E7tu7OaDZQMFnCHYUG1N0IyBR4aQhxbPaGu64eXpab85EcvPWZK8hRlgvQndgfvGGMj4015lgwdb
xevqc0/7m426GmJ1acdyWAR0kbIvsQNEiA2NTczzbMw8IrU7PZvlWL2KIlZDrbZNVIBGqQc6+5Ne
w3j1mhrMU/GzB0cMkPD0WMen5SoIU0I331CmqhGpraY2sDcdi/YBBjN6/u2kdjEcxTM347mhjNd7
My6B3RtRbdCsCy8HyHGZ392BHDuzekeHQafJskn8l1bO62GklQMia4Lk4ASNc9MkiLi5k+FuQZSH
j6cX7+iHsgWoEp7yJR14PVTQm9OQRYvUTd7jNfQtAzOe61focoH8O1cZP3qZ2LQgl26kMNbNhYL3
ZG7jIfTq5KbEACVzRhxWLjMtOrOAb4LYZftBl1hCBJNoazUrZ+iSGf33hAwgfLSD0HNz6x0Kdx/w
vkMG0sQQMMmMH5qKvNPLeXSG0LVJSh2cUsVq4G7IYSmqVPMyP1PDRukxehWNKHDWQMBYomYItzj4
cnrQ5S9dHzYXAhM9FPhmLO7rbwhCzi6HKnf35tB6i+mCDglVi4zt6WGOLapLSQseqMlrt15UX2vw
MUEzydOSGKuwSIa2eg992cBbRVg58oiD29zOfYx8n4pEW35EyddJznza5ZJ6M9kXv2L5Ai/qVP1c
YG3RRo1HVfleNR8RYNrqGThr4M7c6Ej+n7mYj6yuyTaCridcQt11yDlFeoVaUBt7po9DtAnlxgPb
T/QFDebM3Na9TnpTEtqbMAg9uSAJWV5PLm5MHX5T6exNd96AHXxKK9xCZXGvo9QxWuXzPJg39dze
NiikXQAkPnO/vSkgLT+ADJp8iM69oN7x+geg2eWjYC6dPfQO65OKSJrQpsM7cVFgjL4DXu0+tEEc
3fOqlp9U4GqHmc9xJug4tuQGuCO5nGLwdstOfPGNxyjJeQkJQEvLqHJE/ceAZk5sYujTzL/ZM/+1
5rSXaa7xjemLrAYzUM13ZjpDXq/rYFDNC7rzm3rKzszpyEVr0uZ0l4Yg19+6hmSjz5ENvZ4e0JcM
rwAOuPt+RpG3w+sde6Us8GYu/NMn9shtZJJu0jXXSdPeBG+WmYCikjz4HYa2Pc4+SH/hyOZc2MG5
q/3YJ1sudpBvEOPeXO0mTPlJG7X00OaTcwhHGFU9wNstRdzwd+Ntm1IVLLGlRLG8+as9WoeymZKc
BcNaCrB6iFkMAGy07NszuCD9yKRejbTaGtOomV0dG2LfZzJqAGg7ZvcI2B0UNuZPYrpyk6nETh5K
i7+bY2H0GwyGsXmYRVYaG0cz+mAfVsp8MmFSPOWTMTxVddWeSyGP7C2CRqARSNygV7EOmRE4LfzU
0uKDVXdPbosaKoVXfZdi3rCtUq3xbDRCzyzOkXiVdp5lofbDhQEy4/UZ1SbloMaQCC82qWpr8xV0
yzMPzrHlpzIJ0NHh3THW7xpkgMKOgpaWhDbdY75uYcozOrvBmaMzxZkjjwrNGpPjLwVXzjoXwOu7
1VWSyz0oBOzg32nY7BgfR/1HjCdNVJ+L7468pCSMlgtelL4o187rtVPoD5hT3bRe76bBBgp0sw0w
LdpMDuJnRV30OyeeF7mH2roLU6s7cxUdWVduBAqy4C3kwlp/PfwsyawSkRmenCYk8SeZXi5Eoc3g
uvOZhT0+1BIIwfiz4Gq8Hqquww4zLkthq9EtnqfMC9l2OwbugKSjPMfLPfIdqV5a5FBQ6gmIVsMh
u9wlblZqXmg7xdeirqPrLOrba8rn9hbjtuKbAVNi40g0fE5ftcdHBixNTYMuz/qTGgUFsdBM04OW
p+Jd7szznQ7f6Gswh8F9ocvsZ9YtfsVjFmXevzA0gR8vGZ8U3svrNTbmSgtycH1IliLNBk9n2Koq
iK9zTTduahf18aaeml3X49NzZtZHLgHFxQNigMIm8cJqI+NzgZ2LamJvDofbEdZIUNZ3p2d35G7j
AFCQprdFBWdd9Q40S9N6nML31CGbTz4qCBuFW/llBk/+6wQ77Dsd4OHj6UGPbVt2pZAO5+NtBazq
BhkjTBZ67TgeggZTKj1evMKRcD090LHZLXwMCjrgQ96Uc9jM8zxPWXoIoxo9V2u0Qxt1PQuRyXAM
ELjujVa7RScIH5//3sjLhn4ZY8UqdmVXZx45WIDpVZfjfh1dgR+EG/fj9FjLDlzF7ORif89ytUPd
1Ma6onbglKHjV5n2ewKu+8nUP6d9fZkhvYZhcfcwqHOh3dHVpbn1K15w38BQx5wu4WwvYr4OFqRR
Gc3vIwdVWzsHb2HPdbaFFKTONNWOBF3UqP856C+Q04uFxTIQctkcph408cG/CUxxpU1P0VSf6RQe
3aPucstBqwWguDp7RSSmrG/1EkIPl3iGI6dbfO7H9Mw+OTYde3nigUoQc725XbTZ6qwp7D3ErEAn
Y4yCbhUEuEsXN/UzY1lH9smLsdSCm3mxdM4Evazr4+xQ4dOKerqSe5nhyXx6Nx67qun9ExOj6UK2
s9qNaN+F6ADlqUf3+MKJbjUt3VTmVSTCa9t5QlzrzBk/uoJ/j/cr53oxqwJnq9GB+Y4uKiLI1pM9
Q2yr/pzP0UOObQjK9rTt4Gy4b+4S2HGICOOEhDmngk7ZEAJEMFXL+MYo+1nsTq/ikdHQZaQ5wKN+
BGrcpnYeiA4/2rodryxN7BFZQ/Gsuzo9DAn2203xcqB1bFY3uoL8mdr7lGj6c97HIOaMorxABCT4
UqWh5uG7ZZRXjeqKGLVBLTQw0x2q+iaulIG+aFKp+B2+w0O6rY3eRQVLy0ccbNJMG3YTf/TzqGlW
eImOYXED2qb7NEnMHuFQL4YtiKjYzl2Bo+dDNCGju+nLWT7MTQg3GGukifKflVzbPq/kFlFdlV6D
EW7GS+yPGkTLxZh8NdrOcS76UuDx1M5JdZs0BrZVqnUMHphujK9EL5rPZuYr5McjxL0uaY8noYdI
BUaieBV38wZ/2Um7GOoK6nDsl810iT5YZ+3Ija1xm+gSveRQDMa8R15veoh7c0YjPNMkLodtipk4
9Ses10MBbKcsRQ+0phR2elVNjfpaZX6MEYaeSuPO6cu+3Q1oIXSbLHNn+7OOQZ7iL2ixwAtHJOeR
nAlmY4chYIe54NDD2kIsefFbpG30VaO8gKf1MNblhYuaO8KXqOkiV9LPtb0nDlQk9mWRo8pNMfq+
6zAB3hrZUA4XcsKsFLOzQnyqkWJAcz9DVWOHsdCILGFdaLfdYJnddnLRQsFiXiJ4gBr7NOrorvvo
7MbUssuvOgIciDNkuQYtT/gd1vXoPJqbkLZ9ijZCqB7qWfhfJZEwf6LW+huR+MUXOZfzQ1lr+Jbn
KI8Pl9jTs8NROgqLLW2ePEJWEJruhczwfC4okkJC9WeCySjWhgyms4BKb9Z9P0J1aPNxa1hRD+bT
nnRsTZEpK7cZmuDAPZsA26Ryks19ZurGVy2jsX1ToDCi0CyMwYmaDczzrdM4WnsJ3hypfTuJSN1B
20fpjYz6ZrjqLaoHu0HHsOyqcsJmfF/qBqrS8j9IO6/dyJFg234RAXrzSrIMS1LLttTqF6Ld0Juk
J7/+Ls4BzpGoggo9F4NpDNAYpUimiYzYsdekjsXOsmjm30c4q/SuY1Wg+/B4L74ZoJEwyK/woTu0
OQ7RO4DdUo43SFqnO8gQSu/qlWx3gSXm5Wc9NOiGSi3Es70rJQ12JW7Ukmczp+Go5Wbzo+pwZtvH
Mw+MzTLqiHun7ecMAF/WYQzM5iChTx4FnyS142ddGToLV3fc2y5cbM6c9+RXdGpVHFWcjJsjMYqH
qdZSekFC+2Wxj2WBKb+ZevP8bBUPF/alM9sSNzeOXpvL73p3fH9WIb5KS5z5zMDMreFYrWj7LNKc
h4hW/yNVcGRedhTewEaQ9/1ME7NWR8aO9uTowqF59qHf/CKbQC4x87oh4U35MZ+VQ5JBmksTUJm9
tgy7asWMVXz84PPHP3Om4cxrUjijDZds4ebp6QSnI7syu8AexxCCQqlcO51TPLYynpkKm+Dnw50J
DEj2rPcqKuXkGrT3L3ugQpf0koollxabd5Wo5xtdn9UL0+fMkcb1YdWCGDoumltdYKQWxUxen15R
ee7nLxp6ZtMb26KxvkWTk1xIzp17pjVdj1wDnc2HnAPoFrufI3Z5JSteC7150aPwwt3pX4Ho+8B7
FUpoNio5RD00dbx/b05qdVrLtAiGLLd/hgOSG980cJR0R0couLelvdW57DHWtzrX8OVX2szW/S7r
5H8yRcLaMWGfEr4CgRhLhqwFB4ubC+69vdQWtCcoTVW4yqIuvztHJS1WVWg3vaHrp9uOelOM+bAN
nlHXu584o+p3q6oPs8xKU/AkaM2udLuBvBWYZqAfdVo8SUs4YcY+2c7flwnfvYttGBaltrAxjwyP
UlhPlAiVfpagkPf5vUJn85/PJ+zHqYTKB5E3yQgyogRl71+8GG0tkcZ8DhLAlJWRHOK1VNJfWPrn
RlmV7MgoFHLl20zolFE8zHOLnQ4LASl9MDogMPG3v34UKpE4eysaF3zKIO8fpZDLKeoTGprNHphD
I52yJQlIHF3K3XzcUvAswQVsbS1FJ7UtL1m12TqJBu9o0maAiICf8NcBKkNTxe7zJ/o4ErkS9Nls
3M6q6tw8kTkJdeoS1To2Ma4jhnaN1O1bEw0/LLH89ct7P9S6CbyJ/ZWiETbwzCFQBuiVbf0bbed9
LF0SJH6cCAxD28zqJ4nycdsEiazM6Kc50wIlWe7iVDlYiLYTKCGfv7iPWxYaNpW9hJifQH1bHcqB
U4y5giVATkcYthU3sSP/9a2WDneuszYpPP5ru2MtferYNQF70Ip91Xb71bC51JULD/LxzLQMRGSr
yIk5gInE+89SRt2EmYKZnTBO2mtjXZ8kuYTRXUedm1Wm7iYFXKHPX96Zb2Toq55RxhyA1tjNlpBm
xWD3KJFOIRiMo6I6+jdAzqNnj/F8//lQ574TRRITHTZ6JJSq7x8vWfSuHPEYAr9tlntVhck6Ylv2
13UY3DEpBq9mjAYZz80y6tfKWp5J1LF647VslEeIXY9AaP861EDMTq58zayipd+KlJVJ14YUW55A
VQbtEVaNGN3RiJJfbaaCtdEBXzQX9tUzG4Sp4PBOPV2lkXkb3aBJM4uspCRopXrqjjPuHovi3Itk
/tIZ6oXd6MzHWjsRcN6m/Ch/SHASQAlR9pZFOVC6xSL6SR6W75/Ph48ZD1IlHEfIIUh4MAXfzwfQ
sICLuYIErIXR7c3sy6A2h0i2Tz1C3763fjYWSJXPBz0jsHo/6vqW3+x9WO2ovRy1SVAMocGFSGqc
2DcEo+fA1oUrd00qnmS7LTIwWRV2y6TOq3s5K8xut4SjdhuV4XxJrXfpXWzWhiaXyYwrqH5UI0XG
jaoJFCt9ntDkDnFyu0zJLRb/8YV3cWbtv/sA6y/15lUoRqyOdcw3BgU9+qqW2O5kxfAOtYsK2TWk
ex/yvX/rm5BPcipF6QyELXjGQtkys0dLlh5GYO3c+xpcUkOS9ObPprJePv/eZ+YxeU9KSrREUfvb
hjyjSceCM2c0b2LOtlpr5QeC7fRC1HxGIsHzOSiFGIsU/bbQkkfSnOPYF3HvmgrXTGuvG0ET6zgl
Ts1eK3q/GbtTV1UHNYZ5qVnTf/iWJCnZVVejbk6p999SgtMzq7WGe1dcB2Yndork/Ka94kLsfu51
vh1mM2XKJdYbqe7TYOy1gw74oCzkC8fEuVmJt8tqRLzWWLepXVOA5yb2pf0jy3vgsPajnlnai1CT
vzTHWStT1puRtoldrVpdZtPZCQTG7WR1Fg1jOxAGw6XOoPXlb2f/24G2h+wgj1NBo/7RJOmxAk4L
CUe22h2oMUj6hWPi7CciKCYCX2Wb22M2oydiJBtB73pV3g2jRornYovO2W+EyAG4m0rnxzYewoC+
72XU3icYhubO4Naym7mTHQunCXefL+B/V+iHl8eSoiFSpqq/rQs3uFDDj1HzwOobca9ydSvdUCHj
55INxCYxkY06PxrwQp1ryMLm4MExiDDAUKRJO2SzBJddNp+dXnJAt9nFj6FPqX5gJgsPfvUepQYb
qmG6C80ZWU8UUwI/iFEtfnz+IGf3CDxP/vdB1PdLdC5xk43xRT453fjbyYwnu3b6m5gEiRfmJL+y
2RIefdCreWEU+/yWmdeZl1wHzp00lEXXsjdB2IeOONPU2qHtyj4w+hCA63BvK+M9xQBSe33jE8Z8
T22gk58/+5nQBQU6c5Ekhsx5vwnKMidNLRqRklNt6v31EpJ0AzI77rQE6IxT2D8/H+7sM7IRoljD
ju1Dxg1ho0RaC7e3MDZLCw9S9uQp6/rbEJH4LrRSGzJIM5+qSK/3nw99dqm/GXqzQSbdQM8EPvdB
R/joJTbZi3p2Yk8xsaaCsqiDrtUuecafXfJvBt2crrVSN1okjyKQ6+pX06m/UQ0uF7aVs5+QFkCq
emvNbauSDdNFbkWTRgGtnL9rQKUT57k3Dd+rQvr9+Ts8+/neDLVZKG0W9Y0u1DZQJzsmnaxiNo+W
aT/Mo164BfOLMimI6M4Bivv50Gc3NsdAnUZRkdvr+vdvQqI6AkJdYoZxbDXcVDJ5cJWxBv6hqhci
hksDbcLQRsk7fCm1MuikfG84EDZllKll//r/9zybsAC9VSKqUeT/ZnyaIg6mrIHaZf6X9f3mtW1m
/ZxYYTKZS3RKRjt6DJUk3/UpQSSGotoTfu7phfEuvb3NhHeURqsAO6FIVZ29SYXFmZSj0uSHv397
yAdReTkYp7B3vZ8N2KRoUycNtH6bpGR6TEbD7LEJnQt7hrpO6O0R93aczWSQMKGejG7ITxil49OX
2pV8PzUjkBJ7mrKVAj1f29iN5dcWjIugRCX+vaXaJDDF1WLSmdoCcb7VrMxwu3yAOyPMOFr2Q2+L
u4ZUKYD60HV06vBeigUWey5/VVAnmbtLe5EJJeTM0yDCk/GEXSFhmzlHYtARbV3Ep8xQUI6p+jR7
al0MB3J2ArZaLYZnY6QC7EYSJkLe7Gj9VV6N0xcrkrofaa1L/mjTLVv2RlQeitZIHwDitN5opxkt
prjbu9yRsVxK5eiomm27o4Y334lOKNhhy/2rblvdvZ6l4kilytzHMjaxMvbzJJitLoMPGmYg50Br
YCRjeJi6Fkfc1eWvdZpXt5UhUWAV0I5wsZkA5OZODz1CLiwFs0mg7dEsHFfCwHtXNNrirXByWlWi
XWOm1o1ed8Z+pFqwnzSZn6jAbe1nVPB2aSU/Kr2dT9GAxZreT8vOVkPsPHJ5lO50TSqCLq/pdS6N
TvUhjzvPGPZ0z33W1rK31KFFeSsJgUxK9aOd0pSHHNn2Cq5tQZVCy8omK99VHdkPb7SIHdRINJR2
CygchW1Lj6azyKlv5WxqKtmlozZb9atV2w46ohw/m1LVuusBcTX9CYt5oEETY9kB9pMbGWP1StHF
ZsLF1YC3lYMdd92Z8ddVXLybIWzvNDHcSZGq7lpg43hBJ/Kz1EyOr6t98aQ0HUYGJvX+ImqHA0Jm
IuCuNR4TKoruBCPvgPVOBI+6VF70tpF7T5X7F1udIQ/2gxXQ+DcewYxOx9bowDojrveUupd/S1bF
Z6/n7Gc06uNjPgCi6O0yumUB6i6MxJ6K5rIkfmrrzAfm7Y68f/iQY9RzinNqhnUUGl4tF6NXIIjy
JjmcfRyX2b5aC+Nz3r5+iEorfDJyTabfSk+vqQl8NaKucUfobW6l4zVsxIshAE9nVgoKOU9OhhBA
nbMx2WWqLX3F11y/mmTYo8hVHBySRqVv9hxuDrBbKulxJVAFSiHWD238YFLa2WlS+bLExVM8N/HP
SfTtK2wbPahlJXrosjpPXaXgRolKnGVP+tYz40UcYkWCjTu3IKgqyVh5Dr8jMAsABlcmrzFq9SGL
lcVH7Wh+oyaCrX1Mp4Yb5629H0pz3oFGHQLLGOVds4pDQE+QbqLfwLUdprDVv0oj5XqW9HRlQ3O/
zZ3yaRb1eGMWuf6iFVX5CyZFpB40QqFbrLrToG7T/qawbP439GZfyw4aQKtEOq1ecuENICWP9txn
SHnmtg89AABt75m90j7loh68qqSnF/QUXUelelRxKbyvBiU8RJgr3QFoNJ67WasOlVGFfq1zUaQE
+mCOJhFROhpcuSb1mbv7cqLIW+z7pQOL4uC8tUhF4VrSNPitqJudapfVc9gzaTVn7p51rcT6fYgH
2bcTp6FGXWuNb2TFaO2muoWgyfKWMzfVxwqVXJ83dyJRgMez4fBnasnjq6ViQs1qyMXXkt/zSzpV
fK2060w3jNOW65+dXpm5kxses0Bz8w7Cbmwupp+AZ7xToH7tWR4Rz9Y7+wzEo+TxC0ejN1hzilVy
WkxH/NaLYzxp2konTPVXXntzgINpzJTF0/imtab6cSTlj4OWLa7gQ/Q3oZxP10mityExgdViIp9X
xW2oAsvO4hRvLrL3rmQ26h3fOTzORIT30VIlP+khkm6tpFV289TrP5Ycu7IQdiGuUY20QjEiF9+G
7otW5XqQSSaFtVJHVjBj0OG3ZtRdp5qa36i9JH1JhqgNQtytX0x7yK9yAVM0HRXltxSPist8gI+h
G+MBcwr5GUNupCLYXqrgv+FJ4m3gLQKBS5fqSe/Jkqn4GFhbgZHLzcHWJxyt+PBuKq1IkXGeW7+b
FtuN+PkZfICnRkq7H6YsZr/PIWuXA1uZ0+OTnEaaCra+dErHH4pCRVwGhBpv9ik8DLxmX5elxqvk
Jb82cWgJYHbY7S4toQ7PZIE8I7NzF2M5+0mXq/aEtCs8oHVIX/twlPwOTvVOm0znQL0xgy+ny8O1
kofDSzlYIW7h4AlQI+SBkabLrhKgFTDhy67iOumC1Q/6SapigNFzWMxeV3LvchsHxK7bhEXFjIrx
nNSWDlGGCI3DkDXag6Hnhm8DP3occl1Uu8HRmhfRJs1zV6baLxhJwreroXEx/c8yv2R/ANqaGUi+
w1ocw8juX7M6CzvCC1O5XUQPD1BA+NJxyoqULzJKgNqvjNLcZzn9SEvfFgejSBLwyk02/MZQTt2l
zhxhMW53J6wKE7z50Sg8GRlKp0iCUojhWOTNZpa6opzNawL0EeuUojlkdWXfGJ1tB6GeNl9kqAi7
yM7RaTgc38cYldAPpczhseesnbEOuwPLqfUWTS52uBYT59QOUS9dmvumINsIRwJPjBGevCuceKbo
KqW+lEv5b6lzkmtJiX6gGChoo8yVL60e4qgxjvMeq8Dek2BwsHV1gB5CFYcXUwziq9Cm7EtY9cPJ
qiP1HliE+sUpRMJB1ESPBnQU11zC+F5JoGnTRDX6UZfp9/OgfVOlcrg2ikHCziiqo8STdUxVslLT
WOYZJTM1K4DT0yDLIpOjvY2oYh/GEyKcpW09dl2IK2FD47PdKUfDbMWD1uvLF6Pt2ZnEUM4nTU8U
GAOEGldNb37nJy4HiQbiGw2C5N5pZ+0ZTQmqlDaZ1JumMtNj0i3qA+2K/ckc6YydViQHuq7hsTZE
eBrrQT5q/dzcI3TTD71Vz3sgGXiHgnz7FRe1dW3U+PFCsbADlS3ra8Uk2JMlam4H+sQxKMHY36Kq
wN6rLx4w0WFX5m1h7TsC2oPRLLVnjLjB5qDA9+CrUoEujC7oxqG8r+M26I8FW7NUOf80nVD9Mm3j
I1DC+NoY6oJyc984JzEP6r5I5fE6jke2W7MixyNjQtzPi+rXnc4eStKbZh2W5mNXSfmrZBQ/zG4o
d3lSS49Ilfo9PRGvCD9BFctCGY8iHsglGI0LCvbB0qP9gOc/HtROjiNBE9ctmSgaajw0fjpbijOZ
mmfKI3+qePlGgeFQaHMT4QDewOdhHj3DmGqPfgz4SvhLHyLJGK4H8K9HoEsSbeaRc9cY5k88lOkl
zHJcFfuybDgpkirxQiVNg4KksNejKyVeTTpXqduSydp1JwW+xL5H/yV5BsiSXR070qHpUmlPMxu4
U4JwLyrzfC+EMeUumh2AIf0sx4De4vwlnvRfZh6XHis384ylcLD0nnPsopvkYeUSHHpRlkdnQcEv
TfLgcSUIdxxoHY4UOnTO2Op3STrVSNCMHExQU5GUnNIfdAzROadZ0U2bCMWvhND8UmtUV5uMr/2M
vxdvuLqzmyE7rW2qPoUogbf92H6TZ2vco/brryk7A0cdzN+JsAs/nZPhBFvivujVNFC6HreKIpxq
v9HrePbpXKZKBo9wXxTFb6l2JEhGOXAOvUuPDSxrXHNLYXkdrJzIa5OLeqizlyJSfys1HM3Ctl/T
yecpSSvRQuO5w1/eG8PkbkBM4BKm1foFYdK5XA0NNDQ/6PjkYzz0/t4a1SXlAHaFgLPyGEvF12Lt
GMLC47kELPgf7sikgYEVUl+hFvp+rMxoYxtdOUIMaQp0fny1GD4Y3At35LOPRDUAXYWBd/62KqCp
5J/kSQGw51TMuOlQ2tWVJncHSb1kS30um7ZWihB2kUOnovL+ibh+TYIOYfsYa82okcMDm7KH6vQf
ejxRRpDWpqCCJ+sHoUxYTapWmLYREA6WHlxzAH1C5EB47BGT0b//TlA9V9wG3Hn6Ht4/1SIBREHY
mp1KFXS5ZdTV0QLitG+FMz99PtS5b/V2qE02KMykwhrksGBjwv84uorSOz35jufs58OcSwLZ/34l
DnFq1ZvsTIs36QIsLwrCunMHaPeZkV0LMfy99oO1tE6G/xlmfdo3KcEIWqeddIp+5AC6NezyanEc
gNHJRaHf2deGx6xp01RIqWOzagm9MKfJVSdI4rmAgacv4xeYNfdqbMcoGoFb/Zf3B9MXm0namrcz
AlbRPLY1au+a/Eejzg/JZN1wPdx/PszZx+JWhw0GwsIP3q7xDE2jkzU6QWRxP+WcdWGSe9HSf2mW
SxzOs1Pi/8YyNq0ahZSTa6SWE8Rjdptk04NdtfD6YvNCjfLcbs7OuhoaYvtHPvz9nMgkvc2TosxO
hbVYr1Ola79FH8Eic4qRtSWba/443Nt5+PdqUPYMDGtX0gF71PYJc8LFpA7NCNBofN2NzpWzqKex
UL99/tHs9Qm2KUmMX0jhYTWFo9ZmMo6zpKoZkPkACMso5bg+geZyK8TeE70GojU8iozpy1T03eQ1
plZ/J25RMUuyuspjq1a/RIMsc3XIFGJ0kGtqRo93an5t0xgpdwRbSnB5LYu7VCq7n/Gcw1AwpHx+
VKOo4kaQJIZHYoEbw6DHluMpo0a/P1ac0s2ktu2NPqk02YU9mDDdmuQfplOF/yyFlD3XUr88tvQ9
1ofRLsPoKIey7IXgpJrTQkuSdjRRPsf+ApwJ3t6Y6LWnNzD4cN+Qh9xNhamGuxCC+jO3/rRwFydW
aSJsNVqkbW3RX8KW5OFRkkga0U8VjcdkTvveHUy1U4iTIuU2iWHvecOggeDK08b+DumyGP1St5IH
J47FhAFlWjaY3JTSH1mk2eIVsT7AQBL54FdzOQgPmt7wZZo1PXbtTs5aUndq9rNJ5ORg5nl/pRfN
oqBOcZLmuEBBfJ1GfhnSwAgIXdUsUgc6aGv+tkICHBexZHjJj0xd19Mns2TbVZYl0NDVqs8DKZKt
0oe3m5tePgwy2hmE2DHu952Q9vpY2r9oDMMYrMuVJoIlYVM4wj4/xwNcTtpro7Ib7UbuDfmgVUbx
xAWxe2myCeTapFhTuV+MqYOklSXTJVTDevB99gybAIZcHeDAykQ1YccKLerjfY38bsy7f8gYfVPC
+fHzpbWunM/GW4sBb86TLpf58klaB9NU7pb2Su5/SUuzt6oHU6x5vBNqhAs7/dktGGEpkYaiILTa
nP2FQVtLKSrO/jRvriJhZDfA3O6tnLZV0U7yhSLa2Tf6ZrjN+Z9kQms10lOBLt8YVe738WNUAs0s
D/Pw5/OXeXbDt9EZ81jY6G+jzzFJ+qodoymgDTcfXacFRykZitgvTdRd+HDn3iIwhBU5ZFgUztct
882HE3Wr5qUgqhb9VynzGkk9denko3298P7OBaDoldBvkAtVPmiOsRPM6cKCxp1XyQitNY5etHm5
VEM7q4R7O8z6vG+ep0VsCj0i0iGk1geDrSTsenrh/6mtK0slJn0sku+hqGEedn6azIfPv9y5SfJ2
9M2cVMu5lNRKGAFQ3KrcC1xfu6PWaAWO+YKsg5+QFCEDOVtJfcEk4l9R/XYJYhWk4yylEm1txVJG
lDs0IFXFqYojSbiigo23SHbL/bYc8vk4wllWj6T1uecXoHx/zklW36YTXL4Ln/rcZvD2N9ksFSVt
EqcN4/xUceWE7MiZN4BRLPLxfkZf40/wN93QKdWnZDEv2VaendAmNA3kIOwMW8X5qMvkkQiQ8KF6
KuqrzpHoEtvP06VW07MP+Waczade8j6xlrS0jxwMGKKtmaolmAw9+h6RcX8F7VSeZKcxTZcKYbJ4
tbFI3e6vp5tNwY2qJNXc1Tnw/WS3ppzHBbB7tGUqM6el6jwDVUg5vKTtBV3rmT3p3wZe1i+hHgO+
H6rtVr9cswZgWVnxvpdtLKC0zDj2ER1n/+GpsNYi/b0y77fqRgvi6uQA2UNCS1tkmnhWK05ThKAg
+xYOF2QZZ5+LFgjy9BjAKVsbC4kyaWvnsX2sSXWpg+HpDlnLVs9fPn+oM9OFyBNNFjanNvKdzaei
ShQrYTTlQTrPRF0t1aKQfr3lMCyvwvzKV/SSbLXX/1///bv/WfxvnebP7Lnc9OkZ5l884LbylkYA
GNUzqF4ixzqnMx+oK1/Iypy5NKzR9GregGqcTpz380JttVlJ8YUL0sgyioOuV1TMpmquD1WpGMR+
KeDOXaFVte5bShJemJbnhjdY5NjJgIBhub8fnspxSA8v66+ng6UoEt+iUmOmv3RB3FW7mM9f2NvO
bC+YvuPgp6IhX41l3g+Y28IiaUnpG2yvEf+0p28hpD75P4QAyNiwcuEWizxpe1ORYyJ1WL1xoGvz
YTHGY1u0L3b59+5fNHCatDRx/9LJQm1mZV6UdHubjQhGbaAPNzziD/g1qi8CLs+9NSw+LOwhUGmy
tt+/NYr48aga+JKPQ+culCjy+lfcXOdq6n8+488OxBG4Rk9nDFpwTx5kVl9yaqVcoImY9YNmNZZb
9aHlKhB2/j6Pwja1Ei3o0cF4YDP9GzWf2hnCbaBIyn7E6qtQH2F8X1hk5zYpck/MCBMPio/ruF36
bIANTS9YBSdabmT9j7DlogHJMczyhXe4fvRNIEGDBGsWsAZ0wQ9blbE4neiVJKiMbyEw62n4J9Fs
TzcnCj4/P/9e59bv27E2oYIsp3anGVQbY6Q7QTR11X0ZSqsfLO3upMoFbbwOWfKBTpTPRz63N74d
ebOQSxtSlKEVcmAaLRr2+oBb4N/L4d6+SHOTuBHdMixhjolh55iPVWnQoqj0tTdl4SWP57MTZJ3w
xH3r5N+sY+7h0jS3rQiU1nit4uxPVas/kIBc+FrnVpf9ZpjN1zLbOoenY0MRSoA6OTsFvnNv35jD
Jc/zs8+De+m6VRDHbYM4sZAuIRWqA9VQotgrhnzKdsI04hFtAemG4PO5cPa53gy3zpU3lwbHKGgW
M8M5SOXflOCuE+mQoTKSZuPw+UBnJ92bgTbbBS0dNEOhaAgsuY0OIpXgELVRtf98lEuPs/79m8eh
zSqaE9xJjlnTT4FqpT3lRRvjM4sCUmy1v/7/httMvi4XoRYKJT1hBxzfVp362raS6qFXEHdgFJoL
J/DZLYPuVfZbHN2Y7++fjqhCSI3ZZ6fIENnNiLrOVSV0d/kotY/qihefIKx5RmdculqcnZVvRt5M
k8GwhGlN9GRKOpBUElShoXhadmn/vTTMZpIAhVtMlMl0L5ZW/RClhviZa+h1235q/8PxRdRk4mhr
gEHZZhoiE4w9M30Istq4Gg0qNXV7oF554ZOde6K3w6jvP5nSzAgKBiU69XZt3S4p/iAj6eYgQ5rk
fz4ZqTvyw7bHlyPbSPIZktBwMz8GKVHGZOrtoKXk8DAp+MsgQOqpUILsGX0lZ640UaUcKtWuxqvJ
KOm30FI92hlt0/jSYKEXnCX8qorpWjN62IyhId1pkvQnBv/nzxHe3i5uV0ZQxhNAaE5jHHIQTi2j
+hXerO3nOhcJyQmj53Q2HHeZI+3VLtKHspkacpltMfhKK8xdraJTy2RpRqKEg0vPr7l2eGQugrDe
zQh791kGE6SXi94dVURlKA6FV5lalPBT5Ybkrtm5TmTEbjsgyjOofrv9SK0/E7RnDYlhUvCbE5ec
TOgPTT35dWKKPRbewlcp3u/MqEq57lQyzbjEE9rMaRvT9gJjHYR3oywIn/oaE04ru6siNGXckUhm
9CXf0TCkfRuZ0rG3R5k3kilsMXO9k4vhIU7i/pCNXeT3iTbe0/k54cRiF7tatqYbfVQImkcaQspF
ke7mRVP8qc2sr8RaqHtkMr5TLvf3AG1+cEOz9tUy176NzpsHJQsdZIMh+0qaYTDoRNjjqNbz0kzS
Djajcpx6PPMX5E+BoM/9GYqDQa4nTP5MufS97hvDy+S02qEr0H7AUkp+1UPtBJx74qDSr+41QnfI
mJtm/p3ArzsN+oIPTdU2r7XQ8QSyK5rZU3kWfkvu+6fErep7jY7Lw8Sj8WlOwgWtbfRTLaTSVWJJ
52fhMicPKUpliDJ0p8izK+gr+UJ2u3klkSB2mq5UB/6YjoqZloHVZPm+lqPyUVuEcU2DeHeFjZsd
eVGytIfZriXmgaN5UW8rO24rd3keP3VWgiYN4130m1lRPmVdmx0zxfyGK9YvoXS/jdaUDnY0qgeE
ZdZOkIfL4VfH9V7KbcMtZVPsJjIzD5GePGl5rJ4sk+XRsFGgv1RImlECjb73YSL8xulf+m5B0jz3
P/BFeZXqIj0YHf0LdlY4u88X9rlDzbFkbElwA8R4a3PKxHFXCLMfi4CGo5NcLV9svfK72HCpQ18I
t9cftdlB2Dpov6dcKX+0C0G0RlRqhdYRs8eXehldUTwXWR/YS7qXlepClHh2NApupDrwJuEm/X5z
HOiSyp1Uw7PMyO6lULuJhv5WpydfbZo7XS0vtJKfHw7PTpV/8JTdXMUSPdaNChHYqRuG2c2KKbuq
EZveLupoepXkDJ4yI3z+649HaLOmWUxYjNQY3z+j2lURjfK2egwHrBch5RSPy5g4mE4v1l3bTsWF
L3hmsmDpvVZm6fem6WXzTrWu6wxzKKTACZvh1NIa96LKjYRfGAW4UbHz18+f70xcx5GDYTkXXEqL
WyEHFgB2NIlOxgx1zio2y7XU5UxGn+8/H2j9xbdTE5t9vh1+zLCjNi8yggSUD3ZYBhSYUK81BMeq
QCQ9WaCBPh/q3Dtcu/Jlg8mCXn6dSG+iSM1Kl7QylSKIM+OgOMiynDBIad5GXfsfpsfboTb3Cur4
vVhts45hn3hK/KoMlpeGxy77e3GFQ/utiTaAzpcPYoRp6tGw200ZxPpvtf5HHupdNFzCuJz9RP83
yNb8ZkgzTZnNwj52y7QHt30VFcpNrVQPn3+e9X76YSa8GWYzE0Qe4Ss0y2pQON2+1IsXtHlXSaH9
AScciHl0Fan8kUJa/HzYs7OCV0fCiK65Dw64YbHimihuYB0zro2mPuf0zwR/MzuSL1Q0SGGfe0YU
AQh7yC9yEXw/Bc08MSQ8k9NTM1vlT0fWrXsy4bM3jQ1NMU0pBY3UWvt5qF5rmrV2ohsBdZvFdEOP
Te5niba4RUoXbNep6IMnTF7t3hH7QRkcv2SV/eNAMfdF5GhHFLEvWrl0h8XRit1sqrXiyoX2ktAg
Qe+L9CetWt0vODCIQwaaaTBZVQ5DIz0KtZl2GDXh9V5UM40lIrpHoC5uUJclT5GaZYiF+K1lUdc7
tU8RiAKc4fwvTNpkwsprnLDcWbiX7bD7rL1anQtf7orZHQSXuLTG26lI29dS0pVg7BwZsDYNIDvQ
UebOjo0Cri1NBuWS9V48zOGhjhOOYK37mkZL4moI9/dgxv9QsBAeAV0WaB0KSMSztK0aZYZrktIL
z54x58TBrt5PCl95ZwzVd8TRnV8YS/xLbcZ0H1dlcmsWcXdadGDV4bCkX0gNJVR8U4WmDEXzYz36
qRJguKKbDxk9bX6iFMsxr1J134bt2rfSyaXf9t28a5r8WqS0HJnxEO1AkxOZJ3mTHsMmK/exMbbo
wTvCWFkr9mE4p1+cLoLVtQoX5KVUr0Zh0+ch9yiy1cSpn2IULF5T1uYuhQHgG1r2lKv5eKgU/KcK
rfjTz7RLDbMIj0JOkW079G705B9oVkjyr0Zjlo03TRgdmESUiPb/H2nn1SMp0oTrX4QEJPaWsrTf
7ulxN2h2DN57fv15mHO+3WoaFdo50t71aqIySRMZ8Zp8Ovm2dwjVRnUm1L0AAxvKrgU4vyfTAuXe
8cv6pI8PsdzrOzMLreNA6z+FGpt/wlehcNjTrYspidiNefbKrvoi1Nl+WAz5zCf6JgLvmywlAoh7
5B1DMI0fa603dwGyESe0LsVOZHgQNn3C+hJF8eRRq9inwVS/gPA0XCuM4CpQHdQPZTdZgRONys84
hOKC2PEX26ialyQ3k19dQwllNMevXibqp7bpop062ckROjw2LamiP8ZdMJ0nNf8G6Ulne/TwSRI5
PlJClhl95Z9occlOKZR4H5pW/63Qo4+WFGr3uJYPbi7jCS5L4d/wUKWdEpIPF7l5jhvYYPUUgntu
dfuHVNrtrYoyJ8+KMHD58ek+K3i6YGPCLsrs763IblFJVnYGYmkO1LYMT0T9KSSrAEMS4jvuRR9F
L/r7zozjJyz+zJM3Te3O16N4FyjNFy/Woo91mMo/fHC7LBCMqIEfdtOpjyxw/DnweF7UtiMwoHox
ugYCWSh9sgcNtHORfKlFbT7WfWKcSisx9uDxPxpy6blQEZWDbKs/fFtLDjFf976wlWgfRVGJ8KB3
H2akxYGWY5Q+GsERTlwLOgDwfyhAQkclmOosGSAZJLKbo8O99xX8ctKhPhgtJ0o+80OasZRe/VAM
xwxJ97NlUMtoIkg1dciLyEFS7u+859FRivFZ/021s2rz76AVj7aVgMBJJeMb0nBFCGY1M/ZWYKrH
pkzu6kL/mSOTfjPWXkgbOMteASq15xDxQgcFmK++1k23Qo3v60p+MiK41rLPaz0sU9Z+knxu5al5
NSbJ5wlW+8E9iPLase3wdpywr6cs8nc5FJycZht/MXtFurW9Pts1MRUGJ7B7bV+hq7ZLBmv4gvF6
d5BD7UmFqbGbqjLCab6FDFBYH708mW5CYJ37IMh5OTXVsCvTwt4VXdY9GVJf3xs9/9podlvM2NW7
jW4ZuQ4iIu+0iFTyqizIUypLfpKfU1/Kjx0n242n5NVelvstn5K1K1yll0oBZpbfWopApH3T67Ha
m2cr8pzAf+qjB6RDHS34KTDW8qsvaBr8Qf6I7h+iBXQ8KRUviiO9kuNHkHP+WEnU7eI8yHnVDOYj
RTz92/VM4XfvbZmhXMZalMsGo/R6pGA7V/a7PdA/+K2e09OfGyUDVMCD3WF4Q4U/8eNdxHEU+J/H
Ydwo86/OMf46c3kLi/Hls7GIGgmKU++7Wlv7oBibs2Zjh1Uq3l714q/YBTwI32CHjmKLP75SqKQh
BOqVREIDHr+Ya6CU+GkrIKEx+0bQdSi8XR569CkpuoWu2aT+YYCr7EBF21ISV+d/+93c/zZbR/ES
ZYxFdog0MyRXpQStXNuljA5jOdxm0wQGre3CB8mw4EOFoBezcBoPySTaOyu05OiA3D+2PJjvZb9k
EPCftEpGhrwvygIBD8XLoRTPS9Tr6+mm54oa93ZeG4Ebl3I1QdfQbzWlg/51fSmtpdQw1q25Qc9m
WTaZgwayZhdD+Nfbyqm5T9Qu2CXlRi957WVMHYznztwiJMN9m20OjVfIgSb7N0Uo+7N2sW16bqZY
s4a4Uns0LbvGPvmaUW/BhtbGB45DBcnOeqCz/DZynolcwepudFuju2lV9ZPWR2c9olZ4fR7XNgNc
YPD/pO4WSL+3cZBdz5KigFqdAtXeDcYYHOeqnxN4ReEUJiiVKsr6fdtZ/VHJealfD792vvI8NtHa
4AjimH0bPslFOva4j7qFdC9rL32AwHF/RJ56I87adBKChfJbSXM5THAKOr7feeIGVu3IQ0TCNrvb
b/mQrM3mZZh5uBcPZIwmlDZF9PimiNqa59ZQOly5pYPPJvd8PhSgZJOheDTyND2geehvvI/WppPy
BrwiHBDEu9fRaDa6iJTIIGf7YRUPfjLsmvq7aX28/tXWZtNUUAFTTB0/1CXEwofiI3V6FdOOCELA
qtCKStHgOUXh4HA91JqaEA5aCH4B6JCRBp6n/GJKiW7KEfeTO4CcOpuN0fzqexlxglHdp0lDH7/z
9btyphSWIrUefbO39iIJm42+yPt6DucMMogqEpIzZmHxO2Kw1fDzaVh0bdIiLT8kcXJqEMz4743O
N4GWyPeqAxkRDzLSLLLhenJ8arvSKdRP1+d1dTiU3cRv5zVjeQladjsr8AGKrCpFvYVk1N8k1dgd
r0d5vx7nw/nfKIsqTtzkZHhWDvLOeizaQ+YZ+yT/Zdb9/r/HmckkGD9ymLzT6TIMnk2pAWSr0/Lk
PjCrYB9GY7KrMzxkDRzz/iAe0mPAjGY74Hfq0TEqJlkQ6PZZUn7W44cRgX5Qncjv/+djy5KFQmFW
UcH0saXfLn4Mmzxo0vO4Mo+GRZM3jwF+ZzcjqlKn61P4fk+/DTUvmIt9Rj6UF/i0TK7iGdSZx2Mv
GwfDbP9gRVyOaP4ZF2FCoflRgeyFW8fJB5Q7kGMAykze94yHwhb0d2358YVAFnO+m+/IiAF0XAjT
I92olGJI8yGVbzEapsv08/rcvU/rmDuBqjG0H5CXy9ul9Nqy8qJKczvtZ61ijkHbK1Bmuu4Pr0QT
S/mDzXsZbx73xSQiTeLrYQFzD2nRvyyRoftfbhT15szmbbb4dkjz3y9CZJUW9d4ALyYwcWbJKxti
a9zBDkQbyJcUmBrGmO+En2XG+fpkri7Ei8lcnBkAIj06bn3gTvRH/zZKxf+pSuIXzONpY3et4KPn
QZoWxUtw9e8aH+pUQ1i0mxZIXahZt0XbzbSBoSjTQ9va/fey7iCgR4ml2KwfI0Z7AEfC9jE0bG+j
B7P+W2bnIoqoADOXtfXcLFW1B2B4nmKqLJ4Ry/WZCmLWH0vL7L9jrBbwJOFS1veh1Rnf1TDrFMek
YrcxK6vzf/FDFvMfyeCj+5BXoBd+8qXK0f2BPuWWJuv7TImpv4iyuE79Qo2NsQW/FisIRAq7iZwi
9K19mk90x9uKuF3pOVkmyQeT6svGIFd3LJkSPqc0UDF5fru8DThNBRbkNg/RtohQI9TLL5oiVcFh
6LL0TkjkhgfRDfUnE5yCsXEIrl2+wNH/ib7Yv6ZN9mniNXtOVe3WN+ujKekb62l1/16EWOzfJo7G
MlZbBfuUL7rnauXrNDzLKFQ15sfr+3V9MNg8Y0E3A4sXU+mNGYagXEiuVmvfVSyknCodN+7b1Rhk
gfNhjn738nN5UjZ1dS5HrqqXhe4Uuq48jiV3ycayWN+FF4EWX4YlG3WZkvPs8jzzYIzhdFCiaTpg
w0IfW/fMT1IeInxSauExGyTl26Dn9sbRuz5YGikWNSega4tPV/Om9Cy5ts/0678qVvrSJ9rGAlTm
cbw73rkY/xdjsckpIapAHREs0tuyboFh90WIKIAdT88SEg3yg6kEReIIcPCPplR5u1BNteYvWUy9
9oQ5kTQ9T0Y+lkcRwLZPumRWdtLHqj/q9Bu2pHK3fu3isKgbpIzjXjLOqvwl0++yCEV1asBVU2xU
FVZ3jQXTdZZuB022yLfSoM8RDerCmykakltYefK5n1QEOKYC3Yg8NF9qA1uO6xto5YnDWXgRdV4Q
F3dtbPSZn1Y4IhgVIJ4kHE5qHu6h6Z2rMT+1FGj1InuxA22fFOTqU7VhybZ64l/EX+xgwxzNvGpy
2x1K/MWjzENxS52a/LaCvfDh+mDXZxipUlr/v5Oyt2NNbE/0WeiBQbQ+yfZLitaH4n8JDOMs2cPp
eqzVjYQy3yyRr+GZvlg2rShMyp3R6PaS0n0Yc/YVxWe1mA7X46zP3z9xli82H3VXHyWZ+AYjJjtD
Mo8d7ODwlHzpciv67zZL82r5N9qijjepBOtMPXLbjMKwwg7+JUd0HHQZjaItJMra0DBFx5WXSrwC
bubt56rwc7JTcG7nCsRVVdWfK017kSd143G9Uhie67EU2QEy6AhBLQYVSkHVyBioUAeCnefauTke
5DgJ4c4X9bOK/9WHOJy1bvqqe7RiuXwslSL8OELdfh7tUfk+krT8/O+f9fI3qW/HPiKDgwdyFdzI
TTvdpH01nCQtqE+p10wbR8DartDFXFLhBWtST30bSrNK0Imij1Doxm+YOtlnJUPipdb3cWl9wzdt
OF8f21r+cxlwceSMfYqksBzOZks5kmFfC+k1iR4rvUUycebnbTFzt+LN6+ziiKtMKZyq0pBcXYYH
FKdlcW+W6BuqfWhitBenOwkbq0OqqVs21mt3B+c5ebGGu42yzKtVqc7UVG7Msw06AVeJszTd28qj
hHrS9SndCrS4UlMftzqWU+gq9uMA6b+xvpiZ5/C631gs64EgpykkB9jOLBYLqnIYlwQmzosdJm5O
ESsQ4rrQwCwDL14s7Po+7zZykq2Yi/VijvQPOxlIpJoiDEfLsj/ESJ/8qjIfqcxs2GoUzft9mZ9Q
ZPtnjIv1kg92Ar6z0s/otO1DCgNBbe3M9kWHFFfl34dBfzT7ahcDSI3F1mJdPfQugs+TcbFYe6kN
uxSQgKthMYfCRS+fRr0XePQBFbu+aFZDcRHyDLWxclmuTuT/uk4poSEPWvaMoMdt2wLKB4R7Pczq
5wMlCXV8LvIv82fbrMdazizkkfOP9YhdzPNUPJn+z+tRVgajoBEixIwjfN+TMfEji8xRtVyzTMAv
x1Se1TB6qJqx2OjLrEbS6Vqw/Oea7OK6AMERgegN7LNuR7de7h9VrUKfcoo2XlErGYSiUTpCTIhe
DPWdtytBt1JUafETdmfgCRDovWqWGyHWhoJQCrVL8k0K9/PfLxabhTYatYY2vMkQxQkOke7FKa3R
KL6f8JTaEqhfG9BltMXSbhR5Qm2CfQwou3Wyujsb1vDXf18Gc25HF5vuKljLtyNquxqlvG703Umr
H0Uen5Q4vG/LLSPhlTtzJgL9E2ZxJHldPbQKYG63GD4Z8XfdHnYSalJ0JfG73rguV6dNsanOUCii
jbQYUp+B7igaqLpYMByUSn/J4up4fdbWnmRYb7F38MQCX7Rs/QfAqQyaHbZriW6qUEWEvu94ItMQ
AI5js5kNIED2W23l0Y7tqvJnaPZQu2VrrD5wsqjKaUqTSr2RS7/F3yMbQIZLShDdatpkbL2UV04U
hQRCnuvfBu3JxYwI+gpNBrUdwaYEP4wwsUAP18lJyjJ/10vxln/gajyNvBd5ZFT5l7i/RshdiHyB
cUY61BnrV9yV91n+pElbMk4rmYrCSfm/QL8rBBf7MSmDySt6HcH6ONr709dxRODPsx1lHM+kGecO
8bLrX351IV9EXBxm1giGSuAS7LapXe8SH6njKEk0R8lBf8VGLY7xYJXu9aAb8/lbNONimM04+j6v
YPQJBoxRqwHxwkBgdGIN01Pcj97GPbe6gS7GuFgurd+2lllYwY1qF/BHsinCv8QKCvSEr49razIX
p0LQp7WRxEPgCvyHdP9Wsan3T8DEclcyPl6PtaJnj/jgDAsA5Q1jakn1bfy6mIaZKFJZQbA3PNwt
owlxWU1+aNHtljXjduz6G2RXd6HW/qV33mdbKo9aXT9YkeB13+zMIgC6iQ562d8GZXLwrNSJvfIk
OvHt+q9d/QT8TM5kzeDXLu6ysKqBvY6Sd67aTjho2nJhRqa9Mf9r62p2lWCXkmrAO317+M91DFua
7PGcBbcx8spSFTrD8BBWn66PZu3aNHjYK7ZQwCMu3/ZjoHleW8mZOyQ5YtAGVNDnyN/q861H4V+H
TDNrNSyWbSeCDoV/1TpHInrAXvBGyNVLQBfu+mDWzhxG8k+YxaKtbbvWqqhq3TkF2OV+/BdK+juf
t5CYwrOp5R9byTpej7m2US5jLvKOUvKyoU8ylFprDyy/4sYC5fcuuQcn8ijZ2eF6uNWZRIFm9vzE
43cpqtEUapkVoseuMMyPosqAlQTPZbYFEF9dfpD9IQQBTXjHKtFABXSSHMRuHLXPheHtbIT129Lc
izrdmMC59LF4ogDSI22bTTm5Lhb7SctkUGK5LLlN3QRU5szP4GHVygmhDx5DuqmvIcD0e6NQ4lM2
RFtWbKsTCm0BIzZsGd9VidNkCDUsOkvXmILP8qzbWxbRh6L4k34QRIx/Ay3etVMKtBVJAd8dWi7E
jp5wgU3AluzE6nK8iLIoNJWT3BeVPyh4MnRA8Yr91CDxnf4MTM2Zitc/WIyGSbUFtjDisYtDqqvR
ry3tKXONLrb2VdtYh9Ir28OgA8e/Hmp9XP+GUt+eh1E7my0qtXaOfCP9EfS4FgB/byy4nAAnGmco
AoNEnCthq064uhVIVhEpQCLinepqLCA+9p1MX8ZOZNT6use+zEcnbJqvdfAHTjVcLRZABZmaKo+Z
eble5BN951e6mumUj4X/3Q683PET7UaI0t+Y0PkferftbAtx3JlrwuvsbSAr0Eyl9AYIO0O+1yF4
2D/S7g9wF7NdJ48LAwnKd6qQQRN3ChopESrG0quXpPsxzm7V0NuoqqwtjoswS1lBROBVuiXx4HrZ
ydZmvD8CvIYbecG+npKNFOx3Sr6cuctoi1XftLEtEcV0u0iKCgedivwhtO3+bzARoeQA+jW8W7VK
6r/yNgf6qsPpyfd5VU7nUDRAdwK54AFS9kGr7dvUsIsDCj+9fchbNBg/VwLuzy40o7i774TW96+l
Gar6XvQldoMwsCJIwpmNxUwuYtHfmWVrw1rwARCMMZpz6NgP6PRpnqnKd/LQKANeI/jmHEHXFA8i
KeVvfRXITySQ6HQqlaxADOPFgzMez8TKDYAiIOFdjZEr2yWgfslqIdvKZRjFDjZp7SmqpEA/eb1m
F24ehFK5MyGFDKh2F+nHOs2Ln6jPGq9o8OViJ0Wqv3UYrLUXL9eVWJwGBUp0oQKS4UYH2+m0zZAe
JzMKXtLEtr9piS09mGbau6qd1HtLbUfIy1H08fqJtHYumBBLQc/Oer/vkF9q46O430tnJPlse28p
WoHZQ6h9LarkKev0Xt1ICdd27GXAxQWS0RvOIm2YK7Bx/WQnVnjKx6C5m/TNd/pqKIV7H/FChaLN
YonnbGi/KcsQIwPttW9y9RkddXwULc9krV2fx7V8mory7GQ+H3zLlkVbStZYtggl2Z7xHfNlkDGh
9UcH0UWQxYKR+liXkyiK50NcgZXfW/1tb+A6Ajgw2chCV08jTFUtxkRDdQlOz6GW/19Fpm58kPvE
aXrfkcwHK4U53qQbs7f2pSim0AicObLvRNYquWoMzyoiV4z+D1XrjlRBf5ny8OH6R1obE51NhsM3
Qs1y/hkX15ISKsILMPF0tbx8tFrv3tLGXVIo2CTwDB20/vV6vLVFASadYxYNfLBgiwU4oXhrVBIq
8bElDc+KHQcPMUTgraN85Q6cpfCgEmAy9k78acS4uEhMuvexzt3hRX9FheJ6ZrAFZ1bWctzLQIvl
h0p33El0MVBOVLVPjaGfYkWl0upVWEYBw8hRDQ4DEd4Gcdj/NJXBn5y6U4c7iECDcQiKCUeLSRXF
nREL6RZcVzw4YxbHxs0wynRHmjKK8p2B6dD177DWUPytFvi/KVq83GTipWFKNU0JpvGce5H9KKiX
3aANX4NTztO9jgXOGdpZsvOgBTteEhp3vQoFT4Zb4GTwLjdu+9W1YaEPRynOBHi7yFy6YEgUywTX
0SaQ4cb6Rq7D5+vDXntI0hrmpcrTRHC4v13uSRmaA1ZboZvIzYudZYcusb40koErs7kb42/w4TbK
12u3CSxb4BKkmdiGLeZZUlL0qgUA/roVOLPdp01ygIKY51vGz1uB5tm92Mk0YLyxaoLU1TkH1bI5
kvipxj0EzQ00xNoc2uSVyMXIcxVjMaIehJFXmoCzMFG9j1GXSMWk4gIWHPoGn91cfE099Q+QqlQy
sLzHss8kwVgEnVLUjDVG6Ire3Kd1fK9Mxc0wvaKZ+gcnInq0MpcWAhPvoNJQCWsrF2Pn4h/mlPpf
uc93wxG9lO+ycqu9tXb82hqvU0g0kLaXUKYeC6A0yxuI76Yf/FLT3r/P/MqiGhZ150mbmttgVMTx
+iZYXSncX3N31OAkXsxl7lvZoHctqreKXZ8mBbpwzRV0GrxmuMtwIMo3EpzVgMjigSW0qAcspR5C
Ka30AeKza0/SbvJPnhHsLfFDkc7XB7Z2Z1Jn+F8ccykeJ1Fp6NUM2GCoHPWmOIG7ewAAuhFmLUtV
QbqptEBBAbxDQYWh55V6yUEV1TEUzL4uP/dR5h/iEDNGqSHlafQg3uNnbDj1kAz3uQAYd32sK7tQ
RR5EMUyubfoii5Msbku9sc0qvMEhvTjUrdF8hJ4ZOWT2+b5TxvAohd7nHv74xvZf+ZgEpsNABwMC
5rLkV+SyB9hQjm5gvoRuR7K1U/ykcCNe64fA07e0IdbizWKbM/1Je28bkTdy1KRqZZ2trsQPNMSI
M0I7/hbTFOkpbPUtddaNeEuwUuz5nYLvz+B2aXvbjvGjjXPE1Ow76w+wQ0j1MZk82CjHLT8hnp5W
CozcPMvjfOFJZnr2DbM+kFSbh/++WkBwY2LDVfReHBDAZjB61ZC7WpHeoTlA40udbvGMPSII/1IH
8Z0clT+vx1ydSIwxOEMR+wRB/vZCEmXTVNVIZceSnnJtcqZU7K0iO01YU12PtJKFIWwHFB01XZOF
OZ+yF1ff0Pb9hLh24+qd+i00yic60XewLl2A+Hdod59GKca9tdrIV1YOb0wvWJL0+DRaBotzdBiT
Ai/zFMIjtnZ3Wo2z6QidAaUUZJZIcszH2eN0Y6yrQfHdVkDrcPIsyzt+mSppFGWj26GrJllwygL1
IfSVWw4JnvFJ+AdfEVFTfOJnZfB37xAJGmsdj0XuhoOg+W5/asLirzLI7ko9313/jPORtai/YK1j
4RDDPqdovMj/mmzAL70FuEe1dtJ2KmIHvuuLVvecpE6i9q/r4VZ07zHYIZegGgc1RbwrUEcCT8JB
JUaNaYdW/dJaPDY9+cOAWbvaK9/hFD3gjffa6dqL6Y3fMYg4Xv8Nq0MGO0E7CK7uO84xlXiEMELO
UbPtHZWCy0T+P0lbZIK1y0K1aWmhkgaLY9l0SrzCZhZYnwC0fVeqpPJQjJiDUBrXd4D468dmzCZn
MKJhY4+s3pWCi2ombejmO54u7Vk0jEs5uRH4JlNYTe1TIAC1oY7Rtedo4ndg9hvpmUPLU8/3uGqD
Q1Oxoduita/NtQDmyl3y+z6Z/35xSmCBrrVtQQVW1rI90nA2vqANNqDXv+gaWFm9DDMfixdh4s7o
PM2c0ptQIKkHg6twdCuonByhth0GKH/rKYTXBpl8B4/Q0nSqEkUqH+DJ8/Vfsjpe0G8wDxCg5cp+
+0NalFlg7dA2jzQLTEYMV9JwRCoO18OsHUgQVdhJxgxsWkKnqhI4eztCkNaiRDzjvFe3NCQ68aRl
5Tghg1dGz7naI/JzPe76RJMA8R/Kpu+eBKXOoS9Xmn2udLv297KaQlHBsRRlyha3+SG3ApttrNs9
l51AFLEZoBvj9Gz9XWd1sVEcWnm8qvNEY64CkPLdsyFJeltBn9M+p+hxjVysQ6Tur494daaBk2ic
/ZTdl4rFfm638K0a4wzkARfOJ1N9LOTMCcOD7f28Hmrt7ua0+CfUfKBcLGLJsKFpN43hgg590uKe
4xGRApavJY6DoZQbI1sLZ6izkABaviYYubfhgjZCt00H3uvpnxHq3CXQmaP0nPzRV0IZHlN4eiMI
aM5TfDGu1vfryI4ksA4JtvdqrGWH0Qq6jeGsfSgDHM7sckaRYXlH43ekAYhA4dy3HiylOqKJ5RS4
d3L2ReW3619qI9YyXW2Dyu9TK8DSR0NGdEjD5uCz5XZdn5u7Li4GRzTVlkzH2tFyMUB98b3KyYuL
KUtUFwWffRvJuODJO9OqT9fHtnpDX8ZR336uWNZK1deR5KDEq2VPZMtq4OQ5T0C4LchR7RL0fX4B
CX3uYqPUDkoYY6k8xRIWyjGJy50GZqzaOHjWdjr5CYAHEk4TNPrbHzX4YRFEQ5Tc2CKE9ieQ5UUg
i/+/3jhZtwItNiHvSKy7jQKJbbujk5e5rZ78SQggOojSAa59p9+R23llpaqquiae6B2aRJMabOhK
rq0VUtW51ECrhNv37XT5vWmFcd3gCzoMu3D6y4gA1Bs/N1bKe9k78kZwbxwf6lzbW0QRsh4IRcfZ
ykP2/NT0DWqzE89v/F6jnR+3uhvGEmsU8AOgtdw8TFj5bCWUc8K/TGAvf8Tig0U9do3QxnDuSvTk
U5s30+cMXe1+ZxtZfNunTROfs96fHnkSjl/tqLO/8uQNXps2tH+mqv6z8ePkT/YqNVUKFYAxeB4t
0oCAP8W5MiBfVAVPgPRcKUg/62X5cv0LrKWYF2GWtZcsrm00gWrbpe40HDQ4yt9a7FtoVBqveZJU
d0aioJOVF5r7/xd4cRY1iaq18URTMGrRpJOrry37Xg7x2Gu7l6BUv0TZf1eEmh8p/0ypuTiWxlDk
WiEX2Nd1+JCXgzc4pWX454AWw8YDYV6375aUjmSDhYsFr73FG9Pza2RuBpBPZZPc96Nx1ozuKaun
H1isv1poB12fzLWLGHYNTSe268ztebtZFcUnxdBoaDc1aswYTsn+a6rxusR+Wn8qSK62UEJbERd7
Jmi8sJDVQqZLOOynwfIOaFrXO30Qyl2OLN/18a2BiIHez64gqJnOiPK3A7RSI8NyvU3OdeNV3woh
DS9D1JQnQLrxzZAgbHfIUzF8CEbD3GVaQolJSOkvrdIQ/8kCzLiLLqFI2pb7NEK6uRoM8Xr9N64d
+5c/cbG6zIpOi2nh/zdEWfehmM2OHb0eUMO+HmflYKYaNIO2NQpD7xApNbI1DKstsSF6zhQMzlqx
R+Z4I8rKAn4TZf7+FxnXUJGHRNaUuiMWDrQTwj3kHMqUQ/yqSElGmzHYcjvYCrlYxJw9UV4kgXQG
/E7CL6tftcS678Dy+91wtPAj/oOJBExn8+6zaHcv15RRopMmRaUrJ+HOatHLH8pTsYXJWlkWvKNt
WgV0x+i+LKNYmZyZSVm6SDxqTteVn4Iq2zjEV2PgWTZjdxBgW96iPOMgc9ijdcZGoXxQfVROktTa
IhFvRVls+Tahf1SWQ+36+WCeqjEzgBHpYn/9q6xGsedC9SxptdKtn4KeBvrgRlF319rGzs+1w/9f
iPknXKztqQPpUwow91Xrhwe1YHHz6tgSplvdpxcDmf9+EQXRfOF1A0BUamBOZ2YO46msrSfYWhTy
Jm4arH5t8Jpvo7SKqCtRqIMbe/qxkPS/6sA+ZiBs/vuUXYSxFy0aykSBJpIpdO2+tZGw6F7yvN0Q
+VodCqQL/Dl4UtJOfjuUyPI7v5TS0pUsJXYMffos5daHZJg2OiFbcRbrWBo1RIAH8nPFk7Nj5/c/
AC+p57qrqo1ZW4sEwUpG+hoCDGvh7YgyH64fGFPzjAq9U43xPrIsR2+3asvrYShe0fc0Z57a2zCo
tfetrOad25kgdooknlVLd3I9bWQZawc0lV5Q8Ch5QiZZDCfqWi6lKZvcoC6dPjQcO/kwgOfDOnxv
jp+vr7i1OtFs2f6/aMsXsurlJudzNbAc2rsIs6xZ9vWHlXyjPbGHqefMopp6fuqzP8DwvIm8OLJ1
o6Alb9fBzSgX1lHzJfnekrJoX0oYmm6McuUBJHjBgema0ePvOslTp4NAJF9zswpUzU6xyyncJSoy
48fIzEirrL6N3AlHjl+GGUCsGDUzLc+63zTt7vpv+Y1lXSStgkI+zEN6k7PT8Nt1FBdGZ2gFck9S
bqp57ih9gm73gEma7UixYf8KpkBGoqLVpBxTYNFiLJI1zfe61sOGvD3HZSETXjbutDFJ8n0Qdel3
HrF1fIimkvpaZ2XAJAeb/O2E2rnyragqI0dUuKx+dLaNTLFW4X79ihZ0+QCQXstopvuYciBKljeg
LM3McPwul/2T0Hst3Nfl8Aulx/AIu8jygKhrLflWitd5+oiyp40vLsq+hhN0oRo9izoWFvoTXuMf
JzSPPw9ZZ74gg5NDtmzKaQIsgBLoxrG2dqFxLgsozaD3Sc7fzmrQW5FVIK7idkGClHvt6bdokHiv
1z/e6hnA+Y+GDHjl98/1PNViuRupqlrZnajKXa0PD4Fcb60Rfuy7JXIRZnF2BoMeBjWa665RFDl2
zYrqGM2Wo/fWWJbnDHrHo9p0/VniYWw78diqL5Mw2g8o2Py6Pm2rH+ff8fyW5b+4pKuBzm3S98IV
zXjHM3AvFcrxegh1npMrc7Z8uwDPksYulYGQI7ilOXmqSiTSSidaTMNH9csIIheNEjlXm11g4PV+
BAzOLavk6fBUqRVAFt2LJLD8Y5dFL0JLymxnZWYewP4yKrcjE4tPfTkA+e1IdKfHpNbNG53uO2LV
XVG0u0wBz4xeW9dQ+Mql+C8V69kfIhCa5KCL0tX762Neg6nNF55K759iG2i+t4veB6IrKl3Lbsyw
RpQgGspHOUi/5EP8LEt65yRqujucg7CRH5pRqp1ySrEpaMZ443xdvbKAEsIkgVP9jhymtUaVThR2
bzr0zQ+5ifFL1qryrrD86rYYdeuESHd2vj76tfXLoW4KDlIO0+U5inlPIZK+whS6G9pDP6Ezy0/T
9iw1b6N9sfIMp3vzb6jFfiyLUFWbFjfENDM/wrUwdn2hJ7skqH8oIx4Q1we2Go2DjIqgSUlqKd6b
VenQqrNcVaY9a8l3XiKuUD7LjXb6gzjzzT+TkGiBLS5gbwSMo2a1f5NYWbnXsuI5l7PxkxbX6kGt
62Qjr1kd1kU49e1iTWJNagd7atyyVM1P+M816AAWw+TEdo1PWFeLp+vjm1f/8kRAT/Gf8S2uhCQd
tcbHWuGcmpO3RxlQdjBoO0Yh3hRRGtxLY/oY9FjsWN7GYbS6NHULWADgDthqi8iYFZNchwnYB69L
dm0qYVrWCjt0jLiRPl4f5dq5J2aEMoK6lJGXuAC6J01U2YN/U+dR8RwrolExjyv009SN9a5psSsP
B+y8RZ527h+EBn2NI7RCK3UJjy4Gu1c9rnggAnfR9JLpysGKTSeSTxHSnFk6brTLV6d11gzGPsiy
zWX9rQ3sXEYuOHYz2Em7Gau6H9PQpPQEy/1PhvZvqMWOjyPRyLWpW6TFlv9LoK/zQbJH7bVssQJ0
Mlu09Xl2y3hVSNf/oCj9W1cSABnkeNAlb3cKoiVVp8lJcKPhHXpUYqEf9Mo3j0GG5971ca7dzAIQ
/f8LteSrq3Y1ILmWDa5moW5l2U95lW5kZmuXw2WIxTEj+75ap2boIRqBa0SKyyAS79ixoI9vH+to
NmrBrmXjclhrjoGftxG60hHFBMfydg61XMJXcCRTky2vOlTy/+HsvHrkZnoo/YsEKIfbzupJHo/t
1/aN4KhQyln69fvIu/u5Ry204PGtgWGrisVikYfn6P6pzSM0c5Kkm+pDtpubRrsdR6nfVlnr7YcO
vRXkwwJXylP1DWsAiIZYDpiGouJsR70yUpLAGKWTISAGfpDNELU9GXkOaz/RcYmDHzjG76qw05Xo
sHRkGGnjuYF8NYQ4s2WIQqm1S62fXuFqKA6TKg0aj0EMj3kr5FRauboWzUHpACEJMzRXHWSrr+kj
oa/kCrQS2wRKJhj+B0nZ3/baRTNMopP80Dy7wpZJ6MqUvWZAqFEZH5jDe5f12pOmIS19287S6QCv
MKEPUcvmzf/aiUIpbJ0hiomtrRfcMzXhM8yCzEy7Em0W7YDSgCMGajsO42s7shYFSiVr3kk2xsTc
6Z4k2bsIoPgbTjtD9Tq5DDPZV8zrXgcpmhGLyM30wX5nA8UB/pK8AbbFeZ8OHmB0iN9mX6ONSh7Y
tNnJX37ozfu4K/ZoAa5szfRH5pf7hZH58OMol0kDvXXpxgP9JVF+7Xp/r4KricuzLNcvfX5nNF9u
u8OiTTg1oSRnRodx49fblMg92ltJ6JyCWpJfQkPYPx09H+9Li4FSIUXDwRbj195W/Z3nac3K5i3F
UQp2/7M+y59oPiCwUcn2qcm8z0bd/yyi+n1iSvdk9YiNpWsTn0tOeWlv5vx1GdS+F1LuTjU9R1fF
Hk8OWtlvOMqXVqZfcfE0bJLG8u0ckm0lT05aHtyhwfytCdXj7a1bypJAI9jcqIyaXI3bJ0YMQqsH
9KozrLgZdeiLGEI6dSl0sO1wACXy3hvXtBWXdgx+d+BTYCGoHs8OQp40oxNFNpJImSDeyuUPyk7S
oQv1fVR7R9FkL7e/cinFvjA4bzODAxlQxBAMZ2bSs9/qp34cv/WjtVVba+VGW/KOiUYSajyg7lRc
Xu9bORpKqoRJ4Cp5HT0kkJtuAGa9ocH7h6zy/1uZPvjCOwZv8LwaivdTHhjRvgNAnwMEjeMd9vK9
xiTYURbtG9iPsQqb1qTqyAzBzPPJYeOI+kvrGgx7RIYbN/rWsD5b0i/N/nV7x5b80oGl64+kD9oQ
s5ASjYruVZEeMvL0zko+CulnYew12vQhImX1yoNo4dokBaA7Ns30X4+QkSgxdc2ENBo+UvYDxIXv
7BIkp7+lDfOI/36nQWjE8jHSD2x5fne2sU9TPBumSfvuv1BX3VI3/j12vDIxix1jDa2eF6XOKWaT
qiQ9MejxYnvGyrNjwdXhMqK08WfVrgr/kZeFThdJo+tlwdFmjmOs1xiql3YGPkZmuCBLZQZo+v8L
P+e6bmEGRq+nYEr+XZv7v/LObrZd2VXPtx1OXYgRFEipg0/VGpCYM+dGwbIyG80WZ8mz2t96GzTI
QuZ6laA73ijv6lwpPoaIRX6NolA89EhEfvOFo3+PPMV5EA0Q5Q2FFzvZ1fEYWWDM4GzZVhAzfahh
Nn0hy9F48mpa8yVsVTM9SrkjfhXQWKCJhzZ4ssnJquJdHnn2B7kI4jW/W1pKlhHkK+3g62GOviq7
kPxnPDWOkO50il3vFbVXjj4CH99vr+WiqT/0fpN/XDWdwT40HVOZwZkhUeISJaIz7C2JqxRq/fO2
qSWkODB84H6cXkrcc4YMX+s83lB5yKSk9x7K4K2Dsao5JupAme0uVrNNoiefBHQgty0vXGLQJJIA
MxhvMwE/i1AMnY6x2lmDy0PxkxyjciZ1J9Q/d0qQbtNoJUQteSeldeC7nATKCjPvZPh5NFrhSa5e
jtkJ5a/GROhMTT8x7eBoxz6v1TVAxNIuXpqcRRFnqIs8KLLe1Zpa2Pd17uvfQiuz7X0ej8jN317O
hRyS5XR05mshsb7qRNUIAkAjW8fnjrLoBtlK71B2qfkhLrt4n9uhdSiQojnJQSifzDxb0w5Y+lgT
NDongO4Fv+F1oDEz5OFpOwra5d2hLZ1Nkaru2L2//ZFLERMUBu18Hdg3TZnXVqwy7lN0AQdXpJVb
1dXJ8dcG7dZMzAo0JdS/Ut+iEhqPzbHoihdm69Zcf2mx4N6Zur2wuFw9nnthlnLUWUxMFu8KD6rx
ykI0M1vxiCUrNq8+Unu6dFf93jBMZS+nqn7yik+9LdCGfZShcf73HWEUnx6ojirAVePKkiTGOypU
QlVJOraIEnt+tP93EzB0IYdCik1pbJbt1gKYyViFijtkUgZzsdV1DxEyHeFb7MBEC93pVGeYl63b
tkcjNzKSM3V4yHsTs0w/x0Epvv7z5zDCDaaAtIg5vfmVXHTmQIjqoRzT2y/DkDyrY7CSWCzsPAxg
hsKIKot2xXYnOWaTGemkBypp2mPa5mN9b/d+a0K8KYr+cPuDFq3hxiCAGY27OvpOnbdNbjvgMhWJ
ToY2gmN0kvpgKfEbQioJI/RHUOdMjdLpp1ykM4xHxNbQGZJrRkW7r8re/oRQ3/u2boqVOt/iR5E2
/ZEPoUEzuy94gjtyKFf2KZPNY+M4X3O/31Wh9ev22i1cgkDY8AaK3YCl5piMpCgtsxwj30XE/oNZ
jfeKD7G0Gj0AFHVDOf5229xCcJsiNIU7aEAm3svX66emWSpstfVOWRvld17aABbo9LU38dLaUZTU
QbBz3V55OCyh9Jk75AYrCoIH34+yYxpr5pckF95KErFwrcN0yagrnQqIyeZnFr6goEKnwqbAhUp0
ug8iqKGao9ev7NPSwpGskEmblJ944rxeuHyAoEUrNYn7E82uatT7Y9tma9XcNSuz7TEcuAgzlA3c
UjPJMI1ok/TmSstxKeGDheh/n6JPkJaLM2RDsuRnLcOPdQAPYaU+16labVs6umXulRvJLp8zGaJM
3dwpY7imcLSQplC5m/gxoWOb4A6vretw+OeyFgduX9OcSwrfQD1K26dd/kGu03dBq44b1ewfGkZo
bvv+kldeWp5c6eK7U6YkRRQnaMoDwD1ZYal9F2Uf7+VRWmvTLa8xxQtu3UlMap5UV4PtjYldgRko
PgSSdtAifR+G0jGga13Y57Lot4bWvsveAoqlev3X8Owjyxy6wlilH6ALJTlURVi4Y9VDR4dE0vEN
63lhapaL9WC14UAI4bPwm/CDlAgFkUu53aCo8Pu2pcVDzj2G0CXB66ohT/1LbZtKzdwWRr3OVCeg
5LYUj/2qHutSOGZw83+WZsc8tdNRhcA9dMvIjl3P7hgi6RP5XaOL7y38nocU/reVm2bt62aH3gly
W+myDmYHR2/UTZvaYthmhgVFURAp9XtCTxgdbq+otmJ0DpzxwVzImYTiNYw4Zfow8nLItuAog+Bp
SOOkfyyUJK93cj5k4bn2o9Y8RG09VDuzn4oUQ9EH5vdcMZIH7kQTIkJLS73TYJjts9oH1VPO/NFn
Xe1aY1s7Wjbus1LLvH0JzGv84g+B5H3sUHnud2Ra/uc6z41wFyOdku2VHHIbf0PeZajJBr3nXDqP
Vmd4xyQe0uIkwUjubDMpoHOqd2XzI+vUVtmjMGu+gSFuyjVotzPNO9FuvI4YOuWzUpVsJG0y9I9i
ZTeOH4T8/fZWLAZEfhxNE0CZSIW+NtLHJIRpgWitLsI2g36TsRqcgBouTtB2+UbyHaXZocuefoR2
PfsuVbK3UnNdDI1/f8McqymXklK2qojOgyNi1AQKw2+2amam32uaYGu9vEXfIzUlN2DYBYDN6y/m
iW6j6T5OhI9aZm91Xy6MTWB5KuO1veIlWw3Bw7Wmw4LOuE3P6K9V9bVVOONTdrOV3BFOC7Hxq8I8
izC1f9VhW/zgpFebzLfiYxsP+ktWhd5G7iEfIEWCut7uYapPeHojK0JevYuQpj9m3SjdG/GoI4Wb
ZvtUUvNjzUnZBnlrvDNbgwHNREpXju6yv/z9jlli6hiFUzOLabim1wYDwBPkhaHnDiplo9iBh16h
n8nNcWgyuzo3liV4KJv6OKy4zNImUppS2UOUka6mL4oolc0o7IXLkn9HjeI5By621UruOb35dPuI
LGGJecACWZrQkWTks6TBdCo5VtTWcHmHxhC1fdLschekH2srZNOA4fjDxrECdVOLdDxS2bdWipuL
Xzt1aik3azqvw9fOo1ojd1w7+m5tPwm4Inr5wxiWG3uNBWfp/jFtmKmINtZUTH1tx4+twIqbanSZ
RIJNjFmQahOWX5O02SX979urunToaTcyT8fTbbryXtsqnRzyGRmCgjhw9lS7v9iVTV1lrXW0ZGby
VoQYJ2PznkfidIFqlEPoBlCdMlT8vhiVTS2tcZgu7RBcK1N5bwIOzauJTdikhlb2OuqEL1J7bK1y
lzjvEVteyXqWjh9IISBRNIknwbPXq4aqBeVKqWhPTWGcPVsTCPgGvzvRnpxOfNQVxM/EaD+YY7kW
NhcX8v9iLYBfUjl4bTnXhsiyAj917bD+GfT6YzZ0TzZ0iyt58pTjzBrgBhWQCdPxx84sUCpeKk0L
7J81J6i493gZfO7t2Pmepk2Z7G1QbuVOKjQIA0q18taqVosbCVOAQn+MDuDVZ/Zp4gUAu0+K/dHw
v0ZWs+lVuC3atbGLRUNTzZtbAVaf+QtfMgKrz+XWdp1Sq05qxHicUDrn45AXzbmp9HiFknDpbFOL
m6BDSMaTVLzev9YbkUwsmMhummSv6hmCfB+j+Fnrn0ozXIFELj0kL2zN0Vfm2GqOX2TCDcLmQUT9
SZbXSDiXlg/wDxA9utAqOMHXnxPx7Da00A7cPM23Q5tvm/7RyqZ5g2GlxLjk+BeW5tmJLYeRnWZV
A+wjVX7awkf2zurC+MlJ0ez+93sNRhriPCMolGjn4WpE5jjr+lw6harX+Tu0L8Y9fG87Ry1GWJst
ye//fa+wyFN4QrVMt+nrhRw8peqlEUpQq++zJ79i5NWIpXZ/O9oveN8rK9N2Xrx+HTNJWzCi0kmt
h0Or3qdK9aSiVLSBQ+ZY22uqHgt79src9HMuzDEAU6SeRBdfDMWe+Zi9glyzZWQrX7Xg56/MzN5r
vUiStigopKdFdm9HFrSvyEitBMQlyN8rKzNXDxurRnJDEW6ih8N4is3B8lwRpHZy1opY/IBnUL2j
Y4xK6hDAmvestOXDECQvIlKM8SNxu1ujm1/6cCprdFphkpWvWIbsLE0CuRfwgxXVgxc7HxEiOtz2
mEUTwJwZVlYnNrnZVxeVVIWDNaqIjNl7sxy2hTau1KkXYogJ+h1CR8q51zycdUDiSCF+cClNu4Oq
7aVa+0+yjYORlSunbMkhmUbj3pShXGaY4LVDJsWI5KmeBy5jDe/JyveFUr9UUv799qItm5noZyZ+
OsqSr81Ieph6vhEym6pEjyJsXCVuXdQPV/x+WvvZHU2LD1ku4IPAgObZTm2XRmaEjnVSszrwt+jO
MUkuyBo+xoUX9ttAM3ofFg6fYUI0TAd/a3qR8QY83qtfMcsUPIO+Lni5zq3kPmz9DXLAvbPNyzDS
D0WdaL57e3GXYtjlV88Wd7AsL800Sbj06PbO8EkzHjKDzL+EUi17g07Fq4+bjsdFBPO7XuFNBZQr
VdviSLErPdWJ/g0izmDnhbq9UgVa+7aZf8p5bVVeSWfDzltrZw/D+zJQnMOYScqx1NP0AKgmWblY
lUVv/SOOASYJJNkspfTtOh8tO/LPjl41ZHMcPdji6RlCO513vyH4ssEpAe6snxhmCg1mlcz0PpGC
rDhUfuIwGO2M5a+qzpIHyXCKZtfxpFjx9cU4xCuFozuNk87fKUObFM1Q6EiCDc2ptKIXVEpebjvW
0joQ6WifQ7kI3eLsthqBSju57zSup0AqJAtdbMvyV6av4aSW4h2foEJRBUqGJ8Rrn2qDMPY9yjcn
u8l3mVTsIs/7IbJhrxf9Spdx6ZOgKwP7gz10Y2ZbazUjHGJtpbrZaB6NUTwDPNt0Una8vXJLX0Si
ySAfZHe0ZqefcXFKOpRCesNK9dOQPorhm2LmB2B7ZOzaiq8uvEooxFGJm2AqsP/ObiOKsK0v+lQG
YmbeC6X/oKJMI1nhEyVT+HeNKChWrv2lFZyQTPAacf9dCdUUodGHqpzormJW+VmJFO1kQSlvQhp7
ew2XHBxlUu6LSWfZmHuF51Ds6z0hu1HvlMohaOpK2vVam65AYJY/6K+dWbLUjnJh+6Tobj748Ym5
jORkpZq5K0J9rQG9+El/JBsM054eIq/dQmaapoW0MDwHtWreKbYIto0HnefthVtyPop6zAhpk/fN
jy3V6tE3Oy2iKvNRFAfHp99idBvDCXa3DS2uHKAaqj9UF670O5RoqKxClR1GQP0i3PWO4gebxMpF
veeU2Wv90yVfp6RG85mTxayD9nr1olFi0NLKTYhbvHjT9CI98v3IbtrUhhGuYfJKya18G0aIBtz+
0qXEwpko1uCdBWsxpyKpS4bco8oS55qK8FmC7JnhdSM4IdsZwpJKE3QTFqa64TiGD7YqJSvxZMlx
KBNNurNI/lwJY8ScuB6iuRhQmPMpdhD0GdM3ZIKg3aaOu0mGMl/dxKiD3oMi4GTVqkx6FGt5eeo6
1TePbTIU6RuSlktz0xdfREiUGIUXIP3qKpF0GsJ81zbqPkEjmLenW1X1v79fUT9FPExVJuDgPO6X
gz6UQDDoYCXFDvTKs+aLp9QumN53hhUmjum6mmWhsKcyAATKWOHBPAv+up+2UQ8X83kATQ0DGWS6
YSnHnxvNKjaa1hkIapbF2kzwgotgFcgRlRQH+eNZbOnVyBwMP9Td3rMgDOZ4vKfMmb6/fRAWjjw0
kgpkPFBGwyk5u2/owncDE/nhuciH8CTD2/MYCUQjiXXqv4cxiA1B7XHu0GaZA2fLOMp6H2WEUzy8
y633kDZse+Uhp6Z9+5OUxZWD9pgxR/T5wEK+dsVSTZpWJIHtQoBrPupZGiK1EEZmeM4bK2DWnA7G
Nuvs/FFpJf/OZ7iu2LRGZn6x9FF6HJSiZF/hSq42sSd5axWlhdjD8Mvfnzd7TjSiTOtKA0LYSaiz
4D1hEGwj+Wdi7YXUbcNw2MfWigsvXCFgYQjroEgmxvRZRtbUOcrhQQLiQi22fhBtBi/e+tWO4Pjv
kfWVpdntO9RhZam+3bhRkKtHetrOUzGYnyw9Yp4ecBD9J0ltgn1KKrzJ4EGTV7Z/yaN5TEO/BtMM
LjA7rTYz+wX4AIYPxmgf2eYub8z3Wa2u4EvWzEwrfhHvqNUaQWJ3ElOZ4LqlymrOtVTWqG3DSHzb
oZf8WSFht6ggkDfNS5ASAlQRZDf2KSn9/N1Yp9FemFmyv21l8YPAF4HVnF7a8/pcgVi8YYI7O2Vs
XpJq35WMak+VrfjHoidemJmtWywnNW066JNy1T/5zn3ZEmy04tiDab/9QUthm8Lt/z5o5vNAf0bb
kpTxlCJMbmyKHKU1R67jl3ww84fGUMMfWm4yd3Pb7FIXz4L+T8P54Au9wnEOSDl0XdR4bmiq0bCP
srItNlJX5M2I1nDu1O+6ctC+ekofvYdDrlUPWj6WMC03pawwG107gbKyFEseRFZHt4N4CMv+bCks
s88zxeBVQTZ00D35oTeNj7c/e2m1L03Mzn0LkqPWciDLEspK3Xv0rTe6SUn0e1MHKw+J6U/N7+MJ
iEteg9D51Rup9lsAkloFSI3KdT3eCeZWw8AtaJTK5aHUVxKppXjNi5zDRw8FiORs8XhxVZKUh9Zp
BO73YSoH3AsG2t8VqgQjQe9L4h3VSePoO5n5MaiBiK541NoPmC1tpybWAB7PO+lBrXzxuPN+KKOh
vRQik5MtqApF22SSXxyEISErjeLfcLi9uYv+A5LStjX0tkG/vg52WumZIhqpw0G/emjK6GOhpP/+
kKcn8NfE9BMu4ukI30zQhcwxRn6+BWF/jCP7zNT+SixdCj+XZqYoeGEm7K0SDTCEkBtPEk9eXmlb
v03sQ6qW2W+mU9cmoBePBSEIfQIYVq9eiIFpD0om4Z1JKEPG32i/Lat77iPpLjftFzgtVs7Gn624
OhzcElTLwZFfveEAOeqhb4OzSZOK4SHH8E6+plAHdjLDLTu7YCyO7lKuflGbIt6C7bAObZo0+wQ6
o2PWWObx332HaWlkEaCvJ+2ZZWOpYBylihuIBIzkSdTDVyOqP9w2sRQQLk2orzdVThPVb1KFQcOi
eIxN39lYAyRWju/Xh8yrlG92HNg7PSyClbRq0TAjPZA/O7ASzEsauSWYfej9gEqtusv9ZlM3H4T2
kBT6xkeLJnY+3/7QJW9i/oBSOPNZjLrPzqFE4dSSK81w4U1JDnC5mhtLibQ7zwF6RpVT3sRJZ77h
ZE6tC4BhdEGvWLyLpqo1fMU+qerRKhOI1c6NUe5uf9lShJlIgSeG7UnMY+YlOhI+UaQK1a1T45ir
8OiZawDEpQSH3iPKqxMK5CrB0cvMKtoBLvsc5B6gLEEtHY0k/9Qxx79WVl/8HmiOJ2ZlbM5LzvLg
6CISHRKH6A6UmnhmyPwNB4uIPM3WTMWaeanQA71dpzqtziiT9qkIXCNXVq6+JX+jYu5MtXP6SX80
jS+ipd54kNFrNK5Esu/LpzHTm53WCG3bJe2XwHTeMI0AJEOboFYAM6+wChZ08V6TWiPJYfNM7r4p
qjCBhGwN1bWkrPnK0LR9Fx9GKIIgx/HBfNq17+9yR015joROnHKsIt3/L3E8g7ZEDyDrqNNUHs61
VjjDtmzhkdomsoSocpar8i87CEGw2rGUeHAPO1CSp6g2ue3EDZLFdr4p1aFeZWdZ8uXLhZpdY304
jmFRy7YbJHVl7KVkbIbtSCxAtckYK+ncmF7fbYu0EwQluQZlXgsjU46dAXsw5Wto8p1EagVltyFU
N6IwtU+o7IZrmeeiBwECoTRPFepqRsKTY23gRDIta7X+btKZ31RlYO3BQubbeAy+gSFcU3paOnvA
0XnEcONCZTj9povNDSOvTRszjs+R0xuHzqST5vdV+Hw7Yi1uwYWVWVaGkpsVO5kOwr+rXRN+dl33
pyLm7i1mLP6BymMYZ1ag8XwEwLm+JLeKMv04VKLedrEfvsRqH65keYsvl4l05v/ZmsNp2nCs1SyA
0MwRAwMDVTwcAlmOd0kbG3ur1XUEiSNlG/cDuuKZP54ReJA/8Qpek1xbytIuf8jsNpDtEtRlEMdu
NybbQQr2UnqOpRIxmrWy5dIuTuRfTHQCWboSOjRgN0pblcttVIevddV9UoP0v6RUvtzexaUP4uEO
E7oBAfZVEgRRUdBWIZz+VckDeNOMie7sMkOo4amu6SvtytA0jJX9XDM6S4syoKa617XBOena8U7P
zejktY10ErEd7YbeegMfHtAeICScOThC5kgzP6/hiATz7HJvPNhR8pLXxh4E6F2SjPHKm2jp2+iU
QgzCoNI1E49sJ3qXwZpwEnK/VTXxPrGM+yGWt60lv6FDRt4DZxoMwXjlvFmA0lTWSxl6NEglVP63
YmzN5Ds3o7hX41qshJWllBKSbNB6TNVMFBqvg1ejJqGAKXt0axlS8UbegffcmIiWlUW+a/pgoze/
bvvm0vMSNoPpZWehkTQvARt+OxaBH8ousnibQnsGp7WpsntfVRH825C4R0J7w+7RLCAvmtR2nfls
aAptMfJhUerSRH1PtXij2fl9VluHMnJOt79u6QK6NDU50sVlUAyxyLXW6eC1VQ+e+ozS3zv4Se/G
QTwW8rjy/FrcvYsPm109cd8MUF0xne7rZneqY3ME5CZKumi2CtQ+MkZ7W3rZcOrN/vvtD1269RDC
ZBiR9MnU5vU7K+l9RSNuu3GqP6RZ8xTl7cpzZ8EEvWlI7+kRTijn+dd5EMPb1MXdwGoOgZTt62Lt
Kbdwrml8w6g/IcN5BsxeOPrgGTAxdb4blR+AXlKn9gG+fGr9NeK+pdk1+EEnCjSKSGS4s4tVD3pf
MLfnufroNbs20Kxd0MJMn1XpsyRUc4uC4Li1faEeZU+J7qrRe4NyMV9KN5wINr3XZ+s5IckzrStT
+mPDwFynKQx9XzFhXvJcH81401pd6e1v+8nSClMBoRhIKYtXw2yFuySWIJzR7FPZB7shTPRtWKaP
sZp+Dwvx78A3kjsGCZhkpgM5d5gCTm2naK3I1SR93ElOtfEaEU1TeufAyz/f/rCFqxwsK01yRieY
kp1fP/FIX8GRUv9sO3V9gutIvoe/MDko4MJWgvSyKbj/J167a9ahWu770iMJd8s2dX10LPI62QPb
OP77F02kh+QLvL2vXqyVMXjSWDKOocTRVm+frJr2pvnfvxsBaYJMF5UFDvfMHwzJk5MSNfKzVlv1
QWkkVBWLHsCsZYUr7rC0bBiZ5mgoh13hsPK8lJpUrkM3jSfadmmnaC1zX/2/p8wMoxKpMMXzeN7s
Cizdg58MqVy7FR+rGtCOFfl02tK32JkADOQ6CuTNswhS6QPYUbsY3QbQLxKQptxvZOfDG7bnr5G5
pAU8l2DbU7l1R3vc5a3YKbF+SpTcvW1mKSqYJGek/hPH5nxeWQUdR7vZ8Bm3erSEsZNh+beY7VDl
cSX+LDnBxJ71Z9CJ4sVs1UbUc/rY6oNzBxLtJFJP7ILEjE/k9muIo8WPomJFuKPDTT3h9d2fjF7e
JqOpu7LUav7GqkcT8o4yMeQNJOXGyOBwFKxBxRa/78LodIleJBy1NZqQeEqVWzTwJJeKXmzbUnwL
+ljf3t6zJUtUePF03tagWGbXRyQFteYMven6fMZeKbrwnSxX1WOXDvIbvBBxN6C4vEKtqyEqs8yd
JDGHyI2zh7KZktGfg3iDDgkp/V8js/eKmkhJ1TvMiqejefZT+3vWhkeY91YywuVl+2tm5hW9nzER
7BXeSSvkuzrDlJM8p/IaEnva51khfopB1OCBul0r11Z4pGh8Ymha98pJMUr1YEFMsb/tA9MeX1nB
CSbQoGJeoUYLJNSEHJUQa4xjXW76AQ79TZ6KhEPVGRSm0A3/PJLoyit302L+xKtoAk9NSM850rxQ
W9lP1DA+w4ojDgUQ+g3CiJ8p49YnKS8FrJ7acJcHXnqISrrJgxWsTBotrTB9b+DLPMyusZ9yo/VK
XRVM5ltFre5BzwljmyWSWMmsl9YYcCnT0UxEAvSbHOriRNMPz00LBRBXrcJt0Ze7XDzoU6w3lJ2o
V3LsRWM0NaFONOEqnbcUYq8Xgnai48pabr8YTl6IbaSG4Sn02vqD0nmdK8nFWsFlYSkdmSYnAzqw
ahEwX39iF0U56C0nolA27CRGPkGRrESrKa7PPBUTyIsw14r++jzPsAH/xCjLh2dHCgzr5Ne+bN2D
1IkeilyqPgLjUT6rgZSLjWJKsr/p67RYueSWCly4rMxgBIhXBlxnj+sSSefO7vLCFaO2l2P5Di23
Z7sPXuiQfzKHAKUWQ9lofq0B6SpOAVpyK8dmYXsd3jdIlpNpUSaZLbRnjkVEVg6Ri4f0TBzk6JPL
w86ClB1SyedGStbwMItbe2FxuiQvvLeO7aC225atNeqjwWRj0/n/HlGps4LoYuAEBPH8HUOFssu0
gI9CFeAp0IfvjYdKtdX/e9Y91ZEZpOEYAlqbBW4RCqOOCSNnpBE/m1phPgdF529D2W9X0IWLu3Rh
aVrTizXzTS1S0N2jPpFIz3VYHM3Bce2kH6j5e9ImV+IVz1zcpAuDM7fImFvr48qj6mMGFFSlYBsO
4Zqm+eJXgce3KXZSTZyXkjMd1o+IW/aU5cHI83Z8qeXsk+wZPwDXf6iyNQ2AhfRryoMUGr9gz666
owNUDrpvwBk8KMOusLtNEnbPqdTsK9NfuQoW6i6YomgGgAA+pvll1A9BlMiBpbpaUcbJxhhEAb9O
o+s/4cOpnpCJRbk6C/OqP2udLImV2KYu7R83EZIjzLRf44lDhcimlL04Z5KkdTs5tOr3Cuwf3TZw
YsvaeF7VZLRg/Nz5mnl+90iY6r/XWe2rvLZsqd2osVM991WLZpmBoNBdG2pd5sLda/8oq0Hcjdqo
v9it9KVmkvEU+mFzGFNfB6dcpnRjTSGS4Q2ximxvUuGA8O4KpKxW1Gm6qk3OXV3HW/isQWrVRr0z
4n4qGsi0CHJn7VG1uJLERY3UiVryPGdvlELq7dAJXS1t73s7OSClvOIs02Ga30QM9PIGZQiG9Hl2
C2T2aPTQSwSu5oXPWjHuKkb2U1m8ISpempmls1yzjbAEQ5tB0iJfJG0ZWyvNNWXF5fX6+zGzoDjI
fdMVOlea6XR7KrX3hams+MHaek0/4SIaClvKyqwTNbIhldVtPDlP0EMQZZVuEiUri5UqgTotzNX+
UAGX6U8wQj7HAigtCzemSDlbbWvm25Ly0p0FNXe/TaU2LvZCN4f6IQ/L+nsD+26+S7Ogh/zcL9rz
6Hf0Ok2VSa3I5r7fqbGV9yeYDJzmkQqNI2/o7ow8BuHlMfahbNTRFofruneVPebvgshXP99O0Rd3
6E8lYsodr6s4cQhzm1RAGSp5nxMxvNAwPNw2sRRpJ3YLFg1x1Su0QV9bokf01CH8NTLPDJuxKyto
fgxS+mSW7Vr7eSmVo5dLKUcHFX/VpgevnlUW+KlzryjJTon07JQOFrD4kX7Nbgy74aSFqfFp0GOL
QJGtDa8vXWR/hlQUzSAxn8NgPKH3me0b9im3xydHiX9ZY3rKyormCJpjWuG/4QBc2psdAD2MZSh1
zNBNmt7tQT2EKsORXv7p9i4unTOGYcD8A/JlQm9a9otzpkkhQr9xIbta6OytIX2ysvI4xG8YnYD9
UweID9JmIs98bcZIYLawzcx3s774XSf1nVOPPxGX2xrSGrPU0kbRNyOfncDnV+ySfmqhFFkW2qmW
vsrJ46g9KVm2BZ8Fgc7mDYsHWeZEBT9xDMzioOibrE79Jj6LQEujTdcJ57vcjeNGUip55bpfOm7a
ha2ZPwiGfqu40kI3UtLfFceL0bJoE3maq4TjGy6rPypYjIGAjZoHQ9iOPbO3W80tx9SNzHpjltFX
pVlLQJd26tLM7LLqE7/PlSCOAC0PlX6QNKlNtuQgNN0ZnS3Lx15N/P8Yt67lldi1lLpdWp5tnGJk
kaiYznW1JD069skqjrra75zK20Xtru/9lc1bOmWX9mablzZdylwl6iqFXh4a7X0TV1uoUFbccclF
Lq1Mv+LiLDeQj2ZhXENIzwuv8qRTiUZpKP/QvLXcc+l6oV4LQHlqR1xNwA4muJDGzwKUqPF29Cue
49ZeuZLXbMy8w5MDzzM7dDHggUy2qShNt0w968PtI7xEQEGu+fdTZq4gGILzTFPq3KI1zkP/aLY9
bGTGRkpeAKzubNnf9n2y6YbffeAd8sjc3f4Bi5um0EBl9gSKrT+DRRebZqeQmY02Z6uS7nNz39jh
0Sp+GkGxv21n0eUp8ND2g/yHXPe1c6S68FvDLww3Q67g/5D2ZU1y4lq3v4gI5uEVcq7RdrnK9ovC
breFEAgBYtKv/xZ1b5yTSRJJlE/0izs63DuRtqQ9rL3WJ0i4NE+ALTiHoqfyRTa1hYfVrU7EgajA
bcuLzn9medrosy90ha1FA8rTo+Vxb8d8XI2kqdJ9U+D1vm1q8UY5MzU7AU2rmA82s+w0KIIaddB4
DomhaC4+hYqIal+YDmgnC1nplcmcRWfFVCnwz6F7jYDOMEOd2ZkVHZwRCUAcDoYc48wm4RqD1NIX
ehOmG6weqNddpSoIi4uQmWhn1UeS/aNSue/TbTG8upleuSSX9u3c1Gzf2hQKCUKZ+cmo3H6v7Vw8
GEFU8ISyPF8psyx557mt2caNJI2Y04T0yJwwtocwpnQqKY+xAwZq9qMPxYqnLH4cJk9sHAYs5Hwd
jVyg1hI1CgPbAeZlcAwxh2vQrTd2+Up1demEA24CYmhQrEMAbdrSM/93qKsDVUPAS/m/3OFo++lO
6Z9dm608MktrOHUETciPAuAyr6dm4wh8FQWQVedulIwcMtWuyB7NSCW1A11Xh/wsmzUnWXL8CRs+
DcagwTZH2oeVS1suWobOmlQ0LrO0OFAIr/3FY3BuZvYYQIqMgSTK8pDXDi6o7tp+6+h+bchnySnO
rczuyCl05BadaOD08GTmGbB/7cmt1pTjrh0CRelJaw9I0WkOfRZzhxg/5Q4y3EOWmduGks8uprK6
FpiyQG4+eCFOz7M1oQAnekDU4C59T4JhlEZGYBzU2Adx2JfRGyd++USoJV/qEM33tAOt922jV983
Mzp3+Gxws9F024NdbN2ex4Uq+VYN+Q8rr9ZQXVf34WQLVfUJwY+G5LzCD/qwyLAM4u8liGQPbpWT
xILkykZ7LX2mXpr+zjJqrpzoKz+ZjKLoBxo9ZL6gR7hcVd/wkaJ2LfhrFE+kC7R48I2ItaN1dZ5n
VmZuknZdMFLdtQeLFuxNNcK5k5gx3RhCi8ceQ6wbo2ys1zarxPb2Bi4tKmRAHOT1Ez5v/n01aTBG
WEBFLsU8fVB8w/BbTLqTx/+Uq2KmS18JoA7mhiKoNV3RLTVlpWrLBqxF6GffPfXp78olsSSPKeY0
xYc1m7CmgP9ZoNUD/OlKycUtfVRCCz0c/U7EoSrjFoLjefRhPvRLM/NqHyIBkRpgQzgA7OXvxrK0
N27ESvT+/TXSd2/BGdGnwrcAhgdI2bwMXXJLuVYf0lMARvknjUHTXyneyzfMD1K5H8HsgkHzFuRq
O7twhmZbhJljJUMzsbpkrJBWTIyMZUAqjCqMwd8QPNoiyH4LoyigZ4Z6bxdD/YYWGEyH6g2cbgjN
OASX77/52HXsDgPkEoOXWFcMBTS6e7XAaY0pc+W0j7kaRh+8voVPd3VY5+3GM7j3YAkneCVIqdMN
89IhS8J6LAVINyz2UrGoeEQtDXhvxlnwD/Denr1NgZEOcc4yWcaQcCeQKtYE+mcyzyrsospFEHeN
Dk38JSMvd2SQmLFQgOtG8dBVkUi6MB3zuESPjcd9U+cPDjXrtfDsqkoFQffzzZidWVMoUrek6NBq
gzRDwlOrFRuPec7dyBn5jpsxKmK3APT1wfGFJHFVuB8ndZyIgx0EHCDiwFDe/NL3wrxl1ljbR0ga
JaHV3AeRvJd1fbx9S1x34yc707MyjamCAG12zzdam60ReC04vBvPPxZQkX11h2Hokmr07KMpwujf
lOf1L3Qx+JMB0cg3Vq6yxloLz835z5gfNmI3fHDbtD+AEIN8a5jbI12rjIg/DVXemHE2NO4dCnTW
W2tazYvbGuqt7frBSXIINr/2gGHkcQrl6E+mrAOI01hh6cZZljPzoyxBWDB0LNHXiPBmXY02GaSs
B5Eb7dG32JNyvFMH0vUu4isTVAtOCLjMZADo8QhzmZfPE7QWhywYalQbhs5MSh7hdFr5HgQsZlxH
xTR6pDw8I2YYK4lSwW23WNoOhBy4jALkj6jXXlpPMVZnSMNIT5gJpk/geXIxDAT0QlhDha8azTXq
jYXHKpwKl0B6YsoOzDaX9nqPy8hBT/sEGTV9shr3RRAWJoKm/zidCbZAoHt2tz/xKuh9nxcEfh0o
WpDpzA9YabWmFCi8AyOpW2Cu6npfEt8+3LaydL4AygBVyjvU7wo1y43WrJCnj4c0/BzkwR58jwkY
shOQAMYBVRCDdqAf92PMnZUAbsGBgM0HZABkzAuU3E09gCJLo32Paa0vTHSJ37dVDLGuBJRkWWzW
9Yna0YE4a3u54Dto5wMNgpbCAm+20XaVi4GK7IhOSRIUu1GaiWfvq+j77aVdeDOnMjT4LTAljebp
zGdAZm3Qui4s3FzuQdNgD9WPTVoGK3HUop+cmZlin7PMz0uFYDgh9KQKbprbziK+sTWsfi07Wvuc
2ZEzuFm5jnDNI/TptgzFK+4aO6OL/upz4O4gkDahFjJbtRZF8I74AZjAqNhbLHioU/JhBiIcLTQW
kU5CPQ14mZkN0jhupiIJibhMD3swbWa7Dpne19v7v7QxCN0hdYq8CGDxaUHPNibvVIYReamO0AkN
NnXvhkk6RmuwqiVvBnRxGtPGICuQcpdWKmTcQ9S4wSF3WdyZYCSUGwJW89xdyUeuMUZYtTNLcw1h
WVNXCsB2jybu13vbJGCmbjvf3Sm703+0JNkhY3LY0QEZX4t38nvNeponbup2a5Jyi189hR0RoGvX
2W1lZ2nf+uDitpt7wn/bso9d/QjyipVLasnp3xW9kemAZGie+Sk/7IHQy4BqMsEmGGvflH9cUIKE
MW9Jy1ZetcnvLvrDmBABDyNQCUAbocwxS6S9wZdU1w07DSZwjgYC4g0JUh5L4By3tPfMbQrQ9krV
4+oT342GwDkC5WSBWerSgZB9ZYqFAjzgFWQ1/IJ870Nn6w4f1vN+H3/BpOck4LkQMFjSU7qTwUFa
/5ShSHhbbAJ7zUmnJZotIRJ0AIcdEJvh4ZwdB+zXaHbjoI5GMGxafscghFIxFpOy+tJGwMXZFvT0
zCSU2d0YMrix3rrpWnHiegwbrc6zn/H+6p6dfb8F3Z6pMGJmpJgHBz7IqlMMvSnzADRZ9FjjBtIx
iCsqIE/szv4acdd9HrKhl0nEDCIPsjJB3ZqXJXmAwJvwNsBpOkj1vKZQychqWu+bwKrAeB+uCWhe
na3Zb585xNCPth7HKj86PU8Ke99QcTAw6ZWXn29fkFdZOQxNJxhcVhMH1HyIBpgtDEJZQXoU0bA1
bTvJ6/re4+a+b/wo8dP8qcpRH7tt9PqMwS+QkGEwBNzbV5M7rAaVRmgQIOAivedi2Ea8b2Nu51ur
bO4NKPndtnf1CiBuPLc3e57JCBZuNAqKkxFBGCHJW26BtK2qnLXG3PU5vjQ08/x0rEMHZC/OkWZf
KuYnflHEjljT2Jz+L5fn69wK7r7L22IoatcuXUYOAS8Su//uNM+GcXLpVw+qKp78CdmClQ27vYBo
PV5ahAy147HCdo9hZhhvEnF/H5fKwLDx7Y267RjAUF3aUURLR9t+D3634VDwfx2rxkRjH/vp5zZc
49K6vVmQ6rg01rQZ2KOYwISN124jj2/qAcNQ1Zqm8HXaCu8DtWMIaXeMwFxN8ghKOHjSg+EIycDG
PVJtZMACNw2oks0yN4ZYSwjNbTsuhxCq0b0OadzJivqYkLVr+tY5FTE3UKJo2MPgkdTelxmEieKU
qDbbWH3Uhfvb27C03We/eD4WZGouXMiOgQDCF+XDiEJOXDK+JvC35MZT/ojsFTkAYCmX6w9ACjiw
iQ31oxwQswTCykRsA906TZwFbOgOvc9aY6cxwPOrVREtX7osUM1HU/X33fnvr5jdDaKsx6KXqXnQ
Yih3jI7dJx/PPyRYDZDH/cW6AlKEkiTCXqgOXH4x80GBYWI+/mRLfKTgMrgPm755/d+sTG/L2bvn
Bm5uNBM1k6lzfpQ+FLTjMk0/rqUzrZztovIEAI4dzCfUxOCmlA5eeAy58xWKmAHGkGhwMGwwn9z+
oqWTijI8piSQJSORm62bK1hZM1WHB+hCjLGbYrAvFyndRj0IfP/CFJJSJCUgygbP4+XiUQKeARw+
4OksDQHwTxrdFC0+3Cmflu7MyuyeiwLCFSUhO5noyrubYTSibNebIJbGQRtXVeIX1+/M3OymK3Cl
ZNBZaI65bd2nvb6Tjb+3ub9Sjlo0g4H6ibIKta95FKtzz0UoIaJjwzBJSHTcZPJpJOrT7S1avJ0m
KnscWvzqeVGmsofIHUXGj26fv+hq2Er/w2N20/6cmZh+wtkRMlodeRTDZIcq/5MOEZrUWRx5a2jk
pfUCEREaS+AanlRVL61UricyEo7k4E9US/duE4h61xmjTTd8DP8is0Gf58zczOnsPrB1RbUHMup2
3KRNZT2NHRdJaVv9rta+PNAcxf/bm3UdyF4anbke5mJdCuxehlygB8wbmkBqhDQCJkJF3GdrtDlL
roFsH28JRqkw5j+Lv2rTbowgQPyV+XpDQn6iSqzcRYsmJvjHO6PFVTYKvnIZltzjaB0DRoSRFEd/
uG0M70NVDq1OgF2B/Zg9jGiptq2rAOuq7JfR+YY/xWBji6P81+29sZfCrakTBz4VCOVdtTfLzqsZ
k2gad0XutHc07/vXtsSIJsiTzNrAIKZpfvLNCo2XtM4h4IRiXq3vOpyMPIbv0vSQWdRKt51XNS8e
iYIB2bFf8X1DLPYgtW4OucPlPcQg+kfkA+kQc08U0anMuVHfpRA8fajBoDA8l11YPwLA06i4t4p6
LWRe3DWME4LjFlqkV2gaq6AqC8eqOqYc6V3J0SwK6Y/by7loA26BNgksXdUa+wgQM0YtG1Qn4R1y
4xdgNza3TSyFTBPwA4UCfAp4Dy5vjBDwKlHkOXqo1h9aRYd+IG8+yrYWyCSMzIjBbJSUw4fZiCd/
PLM6CyhoUHMG+RIUnRpZxYEDOE3s8IkSJzPN4+0vXLwvzmzNfB/wD4YGu3aORkiLJ/iS2HSqdp6k
UZbPqaucf/83e7PwD2xq0A0eRXBQzUs1yMQBW3eb7gfgb28bui7dTasIegIcM0wdgCf3cu+iNFKp
Z1XQaMqjkG09HflbRcEZvmmLbIxOg1fyeysk+X2Rp3zv9AzIKBA3OXeR5HyNS2ZpnSei8CkMBXHm
vKjWBpiANFyMP2NcCwQ5OuaGlbTqgDHplQ9fOhYoqNnQCkDci2Ls5XfbXZ8ZqjW8YwNUXYdJHw1J
dheo3zWO6WtqdqzwuaXZA6dC1onI6fOTx7L+NdWp/yqAeqYJEk3xKHVvky++0/YsNkXZR9sC9GPl
wSxt+WPgDpSBAI0fhqMmtbovMfi8Rh2B+iG+dZa5o5oOmRLHQdP2ati3QieukVwYR6tH8d6y6+fQ
bMwX4BL4q27avE0Y0t8vjpvXZqzDLsKM9aiM/OiJtnxMQSPzLXRrK4/diONykUFj5Ru/C7WZ6DKD
hHQKrPhbWfXkuawzP4oLu9DoghOTZxtKDS+Prbo25dZsTbCDeXkKVC9RVv7JK5y0ObRBhNb5kNd0
L+yB9/sR8s2/PCNr3NjXKoTiOh0xPiuAJmnilvbAnynDjD4ZzG07tP/EaIN8nVpdMhgjeDF8r2g0
Cpo9bfe85W0d517P7rw0zItNXvG+jn0FjVYqWhEDKwpi9UHJbJu2FIA9XqPm2zb2fSQ6DIlJltU8
xt+1MTxLobdiN1kvkQ1r3myIr6LqgZaDRR86vwl/VEVa/RRZ2z4ZvAXmCoErcGuYgkAzDTKgxqlH
Ci42mSclQ32cMW8PAVc3Txw077+14D8GrECq8k8F2tOX1Feq2uhiMK0DpuDlaXSNotv6A2a0bVo4
ZaIHQd6ygRZ1LByX9YnBqnHc8ExhX/xcChUTNpr2xuxU8NvEmThiR6wyBotv4+2sagCzUucGOcbd
paDoUzRRscUp1cCqa1v8lBTZWFJlfmfGQ2gUAkpvFjkOIujLjaA95iCjTPAclS0U4WOPifHNyqc1
lwZWJAYPRsnjYCzHMKnqwfxj9p7e16I295mQ7BeeHavatKHGG9zKAXNlacYx5c/8NPp6+zJcuH1w
DpDMgVLKQgVyFhVipN5Sg+vjqawcKAD7fR7TkCcaMktae79vG1uIcmAMXLm4gzD0NR9yaIqwExN7
3JGkFDBTIOXBT2moe0VAnyCS28YWvwz3EEax0BK5SopJhrPTDG17nDhB6rGJ07LAqMEPlBxXYoGF
exXrh0jURqx7TVDAVVY6tZWGiNqHT3yMXmrRrlzdSysH1gfQZSFJQclidnW3XVD0tu2BMVUOJ0jW
HAaMYaP/+DhmXtKk9Rpl1UJCBOae/9qbXeBGSnpeA9l3QF8C1bJxNxj+fWuuKSY6C3bQ1ZyKMFD+
Q2gz/fez9M6qOkmLvMhOTTgA1Jf5afk0ANqSUAoPdGRmxjQYOGTjx0DksWyl4ySYHShOAYPSxcGu
6nCEBK20/uD2R9KRdEU6uhu7bQXmc0GaYU9XpJHGw5BiEFp6/NWvAvWbDW7t7cFaPWCAWNouoGkh
AbrVkl0uH9ICiKuNHMPhNROF8X2olTiaXZcnYx4C0tFGvk4TCPqg7BcGYlzJqxd2G8BR4MreG/II
ki9XBbhN/LrA0kfHB2mrXxl3dZvtcy/Y2Wl+Crs1tb6Fo4KBNHsSJMcmALZ6aa/mldfZ/sCm/mHj
f+G8TQj6lc5aOrWw21C+BScZ+sxTy2H2XWnp9jUH5SfqVJh+q/aVMA4uISujVO/ET7O3HYowOIyg
HbKu5c2zQXv9gBnZY2DWJa518NwUn7x+tPxHIypQku8tJv+wNh/phkaqwexpCQFp0OhWbgvBd9aq
2GwjG7H1mLvYAFQhwJBodulnU7jg+qVNmNkfL9kAQo49AIE6ptvnneswqlSel5kBTmRi/HKNPkjM
ogFzb2WHa3ihhQtrgquDVhOD0ahEzE5d0LA2chDNHJRTNXeY+aEHLMYan+aCFyPOxIgjYLvvIg6X
XmXL2hxthapy4FRJgxkXi9xN15VUbZxaf7F8cGGUPwEPugYxNAZ3GtcA2w8lU5zVMa+FDqFOrX+l
59XhSi1lyZERqQNKjmFc0NLMMghN0rKRJijBiMV3GC9PsHGHtl0Dxy+tIAp400sJyfkrVJmhXchB
WB2CTkscRSGOAWu+lVDurTu66xj3/+KzACtEyRVMAC4a/Jc7pmTd9TlR1bH39ZcxsF4qI4OkmOn9
+fDTDM50UAaiaAMs15y5jQiLilIW4DcgzbMizkNriz0EnB56SVYezgVXj0BuAIH7CGuIvurlJwVB
xpUsBGBHtQXV5gAs392KiYXb88LELHEFiNeEjN7oH7rqoWvfwiiNBQPbzdoE4KIdZ9LxBrcwbuvZ
p+RDleaeHKxjaeV3pjX+bIrhJzjAks7uV2arZqYwmwwAzVTWfZ+uwr9drppBS6pCvwgOLuebUvKd
VvVm1L+tbuWlWzAEE9NbgPQXsxkzQ2FEAHqDNWCPfoy6jG1SHlh716lmJRqcndjpiyYNY9TDMD5w
jUKH9czwQsjkjV31xCkEd4lEUoYa5YqhmcP9P0M+wrSJdwgsIbMv0gWY7xoShEdIJvPH2h6Du7oH
JfPtE7RiZd4X7G1PMsUVxMWAtBxo+8ksP0iZ/f8/BAJbUHGbyJxmj/WYmqQIlesfQvR74ogNf0ze
Pdu5sfJcL7kAYOcYKYWS1xR0XvqaGHMGfWw9Hm2jvKNkBC9h+s2mZqz0+OX2qi2awvajqgVXQLH7
0pQu8IB0I9BhJW9ie5yYzJoY6GXoefxz25I7df7PYpD31QORuxeBRneSKJsd1szoyhatUqiTMgLO
/oAy+RXIfGBIRgCoisQtwgGyLKJL/3RZ1G5rs+dka45kgmAarvk99Hq/f7CgP+ZgWiJv6b12nIjs
2w5Kp5taVUidAPJ38pibqVtvIMuYW5uxKd3gyWcoLSQdDXr1wytag21qk6RuwjFLYu1bux/6ezeX
jXlyCuxLQkjO6CbgQG7nY/6TiOap1PUIFrTecB8Mt0f9y/dZ8WYX3PmJXp3ZJI1b6zWWuyWvRkSC
RGqSIEFp9XJ/cFNrBCZeeuw7LwFwasP9tfLzdPyu9gVKGuj+g9DimjTUNrNAWyo7+dYQBZveqokF
4kZSOLtgQCklqaHshuyqK74gX64hRp7y4PNt51h0Q8T2QMGiX3uVc1PDqevI4vzI87eu8OI++pc0
IvGqlTL40p0H6VNk74CPXpMsS265qvVLdqJlFCU5UCNPDsgT4gxURPsPfxKYfNAXRkAEzs95Huea
dQpmkDI9kbIv9wVBkQPiG9XRKfvusYlsvsLctfBpIJrwQISC+B5Qz9mlASKBWjCRFyctveG+rVgY
WwXQSkPG1pKWBafE/YcYzMb1BGT4zCnbyEvdYGzBvMOYEfNUPBaRWrmY5iXp6bpwkK6AacWF+18V
K7RMRVGZ6CP4QYfmjkqrJAUSBRzRG9A+QtXOLX8URCe0/DnSYofi4ub2Br7nXrODcf4L5i8KGpIt
oLPEgtqa4Y5bdKpdK6FDD5S2PTlsAjkPOz0QhKQxSVFFjDPKRxF7pS4wTJT3QMljJIqJzYgqnVr5
eVMMdevXzfbbQEpcpiGSXxVm6X1oaZkAnZtBA1yI8l56lXqychDscdIaK7HQdFNfmUZlHkwBUBoB
be7lpUQrGo6iBeNIWgEiAvyGp7/WTcn/KaJaDEmmpfHMwfSyFlYu+h1uX8RGk/fN30WL1pzYTKAE
A22ERPX0tQx9Y3d725fOEc7Qf4zM6jwgV4oytHfCQ6MPbfpGnX8G/RehFyg1rUnqfALzzue+MfPN
ScbQeGa2v694gWJ3uAnIGsp08VOwPwAxLY1G8QEMREYmw0OJh0vU4O3UY9LT7x9fMNynqM0gCke5
b7rbzwpWLpNmy0cDqYvj9glebszmcz5u3IyujhkuON65qVkI4fKm8TgHNKWHjMJdgxQ7hWS2qSAb
68u3v/ksH5B51GbQ6p45uYkLpck7XZyasar/iGwwHw0yqFiaGFu6bWrh9XPwRAASMKG7AX6+XMFy
7Fyv7hBXEut7b/0wa8xH2kD0sjy5bWjpAGGyBUNRAGYCPj5bP3to8xpzlvahgC5XGHbpJtfKW0mZ
F+/Ncyuz7I+XKSSIM6AQUnUq++yLOe6F9QnA5Oc+rXdZ/qYziGq5LRhOwtceA5Kr4IElx4ficgDs
gOeBone2oKxN8a7UUXRwlebHCsy1MUJq+XUcbLJSZVnaO4yYwUGgMHqNjrdKhjZOmaeYpoOYR3OE
g4J4462QK9COeQPx/T2c9ImQl00F9XmnYGBdXZapm5/Aie58MpvOQP0+AF8Wy9rfprRM8FoSfyu1
yXa+pftNqKCurJQcN0qE+tEoAz+23aj/C586/12z+7LJEWe1hgmGHFKbd6HALeZHei2HXHpyAAIH
NbBtI56a138LUgMxk4EkKZRBCep8iDB9rTiUZWNOhfguMgWxVYdIyLV9/MhAqgLoPhSAkPLNjoyb
gv0szAZxTAm9d1CCVO0aqduSC52bmJ0Xt5W+waRmp7xhodzRxnG+iF5gMqYwiB09A8vvrl05SzcB
WgyonOCpRHjlXF45zGidgClg+Os+hCJof2xVsTJqsXAIgwB9mSkAhljEPFumJhT0MLIHwsROxk6e
gqz63w790tv7sxAGTdJLqMsAKYT62SwMKjvIlFij7QAo3SQG5LX5NHkWiS0ZxLYY/6Ro/d62uPRd
oFsAyApB8MLj3eeYaBVGeuzouDVZE2vD/IRwa/cXZqCljEjEilDamu1QhmwTEAgZgd7S8zbINcl9
gKR6Y6O59vJhU3jl4N3gFEfyNY/nAtMoCUTHqiPNv9BofKwp3Wow8d62snCEL6xMx+AsTkAXHe9s
kwEfRJ+bvNyK7rcXoVucgSnR+GC3brotp1k3kO+i3IA5jmkTz4yFQzT0fQGQZBPIcusMqRODhx1z
j8KxVvxhwQMvTM2+C6O/ZFTgnT91XkF26JMVSPTyz0ADg5QsK5qkR/lrI8J+jdJnwRFR9sTcC1TA
wKs9rxlDigiqRGYHlmGoQVeQWoxGtQ+LtTncNTOz68m2UGavVa+hntZ+Bfy+3kamgOyHUGtPycJF
iA/CY4r2O4Z+5meZjtFgqwCBA8hUNjwwnkHOi4CyOKgoXHHGhfvvwtTs1XLqqO2zQfKjzqpjo40N
M/j2tr+vfc3sAJdVJSJf+PRIULYZwSgVGWB4H+sdH9emHZeO1vnCTV975u0MkptV3ZrpEcsX25ja
iBwNMvcBIlJGTJ0P4mbfDxeGHQFZgLIR+qOzN7GBVE4tUhssUhVLCt2BliW/B5o27sAqdXsRF50P
VTz4A8rHiOcuv6yuK4i0uUwfZKdAtAENF4QWtezZtyobqz+3jS0u43+NzRN+P2tBi9BG0Meg2UvU
BnuRyrsRAD/ULmOV+Yfb5hYdZGJjRpc/QPg4W8a8LpXvsN4/6P5L632pFUgfy727Sm6z6OtndmYH
GG054Gzg8EcQIuxI0RzcaE1EZ3mb/vMp/uw4tQO49MSIq8gdCzuxTWrEKm34xnXlWiS4aArB9PT6
Ah08T5YYhCBoJRpELXrcVbJ5loR+6qW7Elcsbg4qolDQQTfuin2oIg6rZSj6I4HAFSvZHWvpt6Hk
r0SZay/j4idBdhdDvcgAcagunTzS+WAyAJaPVabuC5NsnMz91aD+cNvflsy4eCfQOkWfG+3uSzNu
W5K08+zi5NCAuJDVCkO6abTD0P4XjbK2t80treC5uZnbecTqsy5CYlCjbEYic9MDOOBYbDfx/Nw2
tVQsBPs97qSJbRdau7NPiwaEeailGMexczpIvjOV6632BPvmowZ64uAM6g7GgCIpVLe4ADywSEGC
bYYZe60hVSP/5tvPfs/s24eyKDxMvueokAKVDK6nfxTVLXoeDaTtDPPz7c9f3Fi0qPEEIFS8YoUO
K95VogzYEfqZ9z2H9KiAeLQXgFnqtqHFLT0zNHtnhkblqYCGJJTfnFh7fzAPsgUgOXO+3LazdGOB
TQ0gVGR6oGGYbacEdwwqs354GHiYcOUdKtqunO9FEwFwGKgkAmc1P3MGaWsDCAzQSHgqSUEPk6k1
dsdpk2dlUtBwojsN8ZwJEz9LTXyz0ZVNoPdVOE17AMWe2oVD4H7qdMAOwahsDJmkYO4WJN/9xfq9
l/2gd4EPnBzmLB6A7iJYmTwC9XI/fRihIFkEw8fbDe9Do1PdAwJcc7wHOPSaYrQwMsPlv+B+hwrc
C97mFX9bcmyQ4QN+gZoHOsez76BqkF6TahCacvIni9SzGMMvpet8/fhyIb4wsSqAkULb4XK5JBkG
wh0oy1W2wyZA6j6vsxV/Wzo65zbsSxsp56UxQB8NbDZVfxjMaiCgE3OCEvxPUeofMGdSfbr9WYur
B1asEETkwC7MvcCmYy5TCpO2n7+MDBhtbt4X7vDntpmlL0OKPzUDUG67mr/WOa2mTmh2lNA2HPx2
NwZ7aR3pqLa3DS2dp3NDsyVskZoOIqTuceBmHIROjOpXHLU6LlER6sohUX694oBLt8S5ydnLTJSP
gTAPuHtjgCZwne2FWJOWnSLY+S1xbmJ2p4ai1AJjRgDlAuTf2+ljaB0hVgRJVoz1Gf1WaLpleu3F
XPuw2ckahCPMhtTGIaQBFKs16qPO2+3tWjMx+c3ZJUTLXISQv9ZHyFEcygbY03ZNN2/NI2bvRNcE
DNqdPDvV1OL/lG0k9qDAV7Gmrvfi+c3v1J9IglD22P1v3zZ734Eer1VTjerYseyAnt8nZnhrzY7F
oObcM2a5D2s0rYg1FidTOd3R151K/GhIyt6oK0AGR/CGeEr+tlDQH4Cxj3rQHVoZgKpDVWxuf++c
oPw95Tv7LXO+Es/v7UZGDdhio/oedIrH3vM3bjc8WLT63tb5Jiugm1mCRr+J9MkZ+zdHRD9v/4jl
3Y5cPF9AE11pKmR1SxHA+uwkGe3bTQm4Rkx6kRVxyIsortPoi7DcMu66do0OYPGOQ48G3BZgnXLn
UFQmeTWmXeEeG4KDGv4AfcuJgZUh6L/d/sbJY69uA5COQKJ4UnJ1ZxdOzqtGp8Qhh0ydQAVVtP+0
1l3JSeJ1a0zNS88D8oD/mJpdPEMNFeq0Ze4BKn+f06pJfOF9b+x25ags7hpGe5FKAXR4BRYIMZYi
Q5/WRyiypNUhsEvU6ct41M+hIeI2XCu7LH4WYCR4z0Eyjy7X5bVTjHklwIam70B0HYyvEYhDzWYl
Pl3cpTMbs5cIKUZXmaxz0SAWX2pt7BqMIiSSj08er6GwM3Qr0cPiXXpmcOYWDBzsQVcCzWHobEeg
6Q587Mo+ra3bzB2iwSo1HlMDkan9swuqe2YYD7pem6FcWjq05vDPu+TuPH1XfteHNqh1jr55YvbB
KOidaD+jFJcgtUtuH6alVZtksb0wNME9PW+zRzUISVSGDoSUWVL6/eeRDSvnden1RvsBhWoXbJrQ
Nbz0NnSlxpJaUXEE9jG22upUGzJuDBWL1ozt8E6GT1qtKb4s3UbnRmdbBQBQZfQMF6FJ+Oem7mMK
wunMyyHCMqws4ZJXgGISGqsBMORoDlx+n/Qr1GB7mR29JtpJM/+KKHCHXuRKd3NhpyLIwAMPMZFW
X4WqoULwX2Eq7+gZ1WeMhe0Cna8coYUvAZJy4jLwwJ5wrRZSC/BMlIwea/rLKnkyDRO23esHPQ5f
8d5DwVuJzvM85I6oY2u/sdUx9LpDU4rPsnYOt01cfcfMxOQcZ2EVyGdCo/ehryK9MT/YvMeoJdRN
DzkvVl/9K++e2ZrFV4NZBCycRAN6LqR3yBqzx/CQX3jFZ+ah4BJ3mWP2e8glpO5rlqHutBOZP44P
NLSd57TKwjzGLDF/FtBq6zGqIytMAOaE35NWAoBnE4oKPwGVTgXuW28cVprzV5fN9PsB2of7AosH
nc7LtZKcRZEOU3JwTbUPcgt1rl3eBWBtDvDHj/rwZAwlvBBjCYDBzK8CTmtqRhqLZRUWOtRZk28c
05Ar2391UmAFXU7wKpu413DlXH5SJ9jgYxQmOkJVIWg2ntu17r6yVP7vbTdbWjobwyqQykJRHeK1
l3ZKE2jYvAINGoB4QN79H2lX1iQnzmx/EREIxPYKtVG9udtbe14IrwgkViGx/Pp78I3PrqaJIqYn
HOGXCU+WRCqVyjx5jqutECUsTAGZ7ChGckyqYQObubqyC4sLx+aFZonCGY11r9Rd6mbDTgSGtRHQ
VqwggZsHodDSx4TdYl25paxWmyqPyya/z03nQ5Em6YaN3x/hRRY3R5oLI4ulgL7FdQcTfFrOaI8E
4wLEGM8lHipyXwH66e7Lxmd1CMI33dyMTV4YobT7oI06uyrtyFLoCoR8qppgNzrpdEgtVU57aer6
UzoQ5pwyc+DuCSxd1rsOpZOnyWX9+FUpHvQPVuWCwKnvVZlFMxaWRvBbz4hqVkMsEZP76beSZuld
aQeDe5jMztM721KmDBtPmx9dt2Vsd92Z1jYdA+fINTHjAqj5IicbXbcehawKDL879bPfpE2zm9HS
W1DmldgILl0wUMyqCBinXdjhIi0JA59QjI9DdnhIdBiexox3VwVbT8+V0PjC1CIFlOk0YfDRDOK0
pKcM2q5gaPObCFij+kEBvX+qRfJNjTr5nKbO5+vbub5MzKKA6QVV72Xtcsow6tfO+pq6C+7TfIhb
P4iD3Di+wQxGEGADzBCo9r0MAXYBRCK1czMGieuukqDl8dzb0bcP1828RjbBIXAg/2fHWVAGgm4l
M7VR4F0H0GQoTAfzu3XwPbFof3A9BoTx2A67tK4GSEHkwam1LIW5AMyyi5wMEUCN+t7yOrZxeazu
MiCNQMmAFe1VwgBBycQeRFfFtiRhG0xQMn2HStpGhWkOBctQAYULfEx08SGntIjngwn1YzWOKRQW
jWPm3WbOT7z/IoNsBaWVgI7796+h+Yxe5A2QVgZmKh8zwOE0Q4PY2dPOjOzKeuqkuWPFlgjs75LA
q5UBeopzH+BKXEIw+lonpGjK9JwEhRWODuHvdA6JjWFwi32T8/Q2M1F4asygxqC/sCJMkpf1xvau
fkTUul0AyIH5W87xEt6XQdZ3AnrCCSSjOLrjX60p2bCy9hHxuoVnomOImLqIO/1YoAaTkjwOKoA+
WG6AxcNsYo8Fbeih07Bhbm1RgN5jLtaBUbI8mNSTAJX3tTiP1iBuTdKYj2Xuv6+DektCfdUSpEqc
33oBAGa8dJpGurkgLWUxOJKeK789J61zm/fBRm7+utSFEIDRoFlBB6Nvr1ilNB2h0DDm/OwmEASP
tB1wsBIU/lPfC/s4KLTPsaOYNsaggA0qiYKON4XVAvIeNHyL03nttgKTNcBDkORC92E+SRcnBcIe
Fi+1nZ977ZLPXabrfQ3BuPh62Fvd2gsrc93kwkphYiKpbXode4n4osfqVGj61KXNRr64ZWYRxFnL
3KBOByPuaFtGvlv6e9SYaFwM1tYLa/UU/F2Rv4jjLZ9AmjwlsyBRgDAO+cAgpPk/4ELbyK9W1wTg
CRzTRbdzmU6YpKIyM3DN07HZN1DaxVwAoFZbEXPVD2aSM1z0oFxctoUkuMntioCwTYxD8Z5Zopoi
3Te4o97gCRd2rJeekHopbVUD/q/EroZQ4cUVYmZyDMcKlDjXTa1dAoiCf5a0OM8phhJqc4DyEO+/
EpTf8HgjGH9ypvPMzXLd1qo7XNhaXDjp6KLkgt7WOStU9tHCMI8I28xmQZTOHY/Qm5L+13WTa46B
9j+G+PHgg3csTm7nGKL2U3uKfdMo9xOlxq40AWwo+6LfXTe1lv9dmloc33xoqjZokRzZmSN2kFmK
lYQYRV39IynfaQe6dxkzj2CG/beNV4TKS8OLA+3WtTt12VjHmOG+t63iKPvhYPPueH19q1uJghYw
9JgXeFXYmmapuy4XQWyYqXMjWWeffKnBGm00W0Ima46CwcM/phaO4mlNtM3z7MynGS0xFq57A7R3
9kSm4ZMdVFuDXatLg7oDxfvWdF9hykC2bKoRHIYnqExT4AuJe6RM8NBWmLe/vouzFyxzIMDW/mdq
iSgrtKwtLvMgLjjFoGrekFAr1w0TjliSV2nwfsyU2oHBLj9ct7y+SA8NC8x1zg/5l0EFrSNezhRa
sTXyR9et9m3evi+cYX/dzOoCgdQAI+T8HFqWc023r2gFQbDY9DGlZ+LJinPtOgfaie8iBXSqbwXA
ld20FZxX1zfz7QJbjrfDsjCZp25fF6gtnZoxeMD78nkszIeg2pKXWl3fhZnZdy9u6YDXqdX1VXqW
HBFsz7qayz1Nx/azmbk4eGCmt8GEZ1b5Y1sN+dc37O6F9UU8S1Pt5pMoRTwWR3v4OalfXlLHvXkz
WJhHHJqNCtb6YqkPxhAHrJtLBsfESYshsQb/VLjN89C1aJ+CKApcY3i3d3vMC33h5pZqyPp3xCMB
tSyIpS/rTESSXphdCYiHoY49IM2hsoe9Doov17dyNcgAjPM/O4sP6VrDaDIDcxyjot85qeIGDF/c
a+4NRJqNm2/tlkUi+sfW4rM1eZq5ZeClZ3OCEnCYBTm9V0PqhyVoOJ8KoN0jQ45b3Y7fR/pVsLkw
O3/eC1+d0H4jlhbiPGFY+wsmnbu4V7O4BC9JFw5VarwbQbSsQsJSZUXKm7o+ROMkvyublN6kqCh4
oQdmhl8OBylAaNc1qDs5uKKOeZLV33MBJq9n6bqNE7q5l5zdtLG/X/9Mq+4A5BKKAQ6UjJfILyPt
rHy0AAGHmN5jbU5pKCX71VVb4vL2KzYCXKMoEs3aYOB2wdv75WZlXqomYuM5OoJFPLtjTWNlkStT
9yOgihMLHch5apCKjlyeIZ9TmYAu+h00OVrS/HBzzG1ELkpxIMkauqwLnaFR/1TgEn7f2amqQt65
YNlTvjTMnYkivRmyjPk+ZJ7YlO8KZjjproT8qgO/9ycoIRZ5d6/H+QXXjKp7nKraLXeNO9XpLgGQ
59e/32aMb89j4ig3ooWzWH1Wlk1bFEHc+dOB0+wM4r6wC8RGQFkt7WDaHtUjTMqg/r7INxPc5RmC
9Bh30P1hPdu5vNv3pAR5Rh7ZYGoox+bW7HWoHLZjrfskjce8a45MvLu+4LVcfhawQfKL5xtW/nLB
iClNHVA+xSBBPZsDO3W1tXHq11wXWDg0fvBYNp1lqUGoseztngwx4TQMwM+fWAxgz7fUUimePRiG
gzYagPEvV+Kg8jgAaQd5YK++tWr3fb05erS6WaieIobhD1KzlyaGBNW6wOk9ULKX5Glo0i7b1Q34
447XP8paTMbIEtBpIIwC8m5hh3ZDagiDBCdAPfdWw0+4IFLwbaSx10Iy/bqxtcvt0tgiy8TDzWy9
ts7PeBaIHU9rHdaUFPsxYzzKqrK+KWqLQW4HU0Mf/5vpxSerjGamzICcmGU/S0mOrC6+Eg9dtbJ/
CGrnCbCJ03WLqzuLDZ03FlF/WSEOQJMlfbxP4sEY7hUbk1CVvnvgLK3DZEIv57q5tQsPKmY44CCP
xWFfnC7tD2MGuuwgJp0loW+fOWnUcVDF+5hljHhOaASqli084JqbzkkDRoVm0otlcNG1QZRXGnU8
Od1NnfhfWtFtMB2snWmUHfH8R3kaD8tlnATzodmPVQG8hfWJyQ5jcRV4s8b99f1bN4PjRoiFCbxl
MisS3Vt5BirdMvmncRsQWMtQpFtCOWtOAaonIAcQPDAYtzhuiVe6FtTlPUijNyckXfdgin8Isgy0
qltPrFVTmJ3AUsAz9koUQ1LdAfXfprHfOl+RbR6brj4Vvb1ziLkRRNb2Di9+MBfPrOMA/bwMVpbF
baE5KF1yYcuj4CAEAl00Jv2mzZ7PqimgokATiFfjK7LWbGCjXeGSOXVTUhwLWXdHLup+j8l+d3fd
I+YTs8zl8Jn+mLJersrXEmJotV+cy2IC+TBJihQTSAZIj8vaO5uk7qIORPe7FknIvrMAfr1uf/UD
Xthf+ErBaM78BoTgepD8RhplA/jrYKFXz/l+SjDQeN3eWnSGo3gAiQEwj/fky/VOBjQzPBCFnWkJ
om8qwGNSoFa8E9yloKh1i7vMnUY8lFEOvm55/aP+tby4F/AiwcgIBJxjDB2cKjATaExRsk2lpfUP
+tfM/DMukvO27CYFYml6Kvl4qwhGAaEy+qHL6zvSVkftBUdL2w+ub/xrDD0S3cudnb/0heHCpoVb
dWYW5+Yw7js60rC2hRkB07iFklzfypm01nLmmYfFNZCADVoOOZ6rRn3XlDxkgkZtuzVWseqaAAqB
sAyzIZiOfrmgEWSghCMenBiU4aT6ZpIbMIeByXCLXXDVJy8MLc9g6g4JJjS8U28McZqoX0QaYUVB
Me5k6Z6CC4Bp+e0N3oihFLC+Y30opr9cHISQJK11asZ5Ye2JjZpR6ZShQIHlP9lZFqYMA3Kmltvm
sbC/FclP03vKSLURQ9bcwUMxAaJOGLB5JSrQQ5qjp6aRxbXuQ6Z+TaoL+fD93y8EwpFzURvPRm+J
zIUGg2WQQaJJLfm+qtpDELzr6i1w5JorXFhZSpviQYiKstmqOJDHZvhq1U+z8AnTX/3yrlPOxsat
tk5/6wV4Jli0MRD90guIIQJV2B47K7+uotqp031iMBLmPSFHPJnsnZ0RtTOoU0O5QNbgkW3N99c3
di2nw0wdnm1ISJCZ2C9/A2cJQVV7DE4O/dbSX7Y293wq93Rk+954Q6sdDw08w1F0siFW+9KWZUx1
1XhzWwJYnJ6l8USHmLr1G8yALAFiXXjaYKZ4ETn8GtFVscSL7WCq9yDFNmaqQH/Mw9wCCdP1/SNr
7n9pbRE+MB/ltn5OMJXXCNUcqZP2PXjMKvvgplUYDGXb78oeDN37vjOGr5Ok/an3GobiQWFP0ASw
BZh6nJaDQV+iYv3Nr4Z+Cw61+iPxKp4ZjoBWWWae1lRnPpEuP+dDJW6h3uIdidv3R7Si0o2Lds2h
UAn+Y2pxEbX93NaoIfE0eml+0/oGu6tYQw6TcrMDN8wvgTL6jZO0dm4DNP7xyKRgcFmOLTDV260W
1Dl1dNh15lPSnQlqYQa5dyx+cLm7v/7RV9Y4k9VhRgF8wa8Z9suW5iLNkgTlBXPvwVJRWocC9Qz6
aNRbMOBVY8BTgeBinrxeZr5Nj5qRMyPrubx1lbfvhqcCBalKPatkSyhl5dKdUTBohyOcg6l4EZF6
cITIrC3dE95J52SIMyA7Cw22yHbr1l3xSEApwIIFViWk2MsbsGY2qEhzFPangUQeHe6op94htd/w
jJXH46WZ5QVIKyMbsyTXJ5146YlAOWkfVEm3YWVt2y4WEywijt2OAWa7MRvn4KmfkOCWcpAFap7t
e7t+vO576xuHb2MD7AIoyiJgNxO4Jeig3DhDLXIH8E0eCbPh+xy0/hvL2jK1yJllDp0npzcgTJSJ
aReU0wGPaB6Zhvj4hjWB3SRAnQt/v8r1iqmWnZtDABNI3ts6d/Iq6kdlfk4mb4vDYKnJjEckuFQu
jC0CduZBodwdqB+D2jn/WgVFDo0E7pbf2qbrb6HE5DwjKrqYlQPNxjck1jp77EzTfe+kOW4SoFrM
x55K4ytEW4ITJ0yf6hYy8tGokunUJ4nzPoBs8tP1LVp15BkIDAUBVB+XM7JGNstEMC3OhlMm79xu
YDcOGT+9wcgsUIK6NqLA8lBWmL1Vo6OBNOzac172Bwck29dNrIRqhBcLWCNUkcDCP0e7i3cKeM9z
kJY6LVqlZG/7Wehw66hM84hdtXN1CKZ0Y+fWDuelxfkXXViscx858Ng2cWYbRQRM0ZMsdRFNQZ/t
ZWd4Gwt8PUMH/7q0t4ihVdaNbW6NkAbClKwfNn2WfygG6v6DYi99hgiE/1XUHAK7WSHkr6kkDQsR
drkVAqlH3UPf6HGjQL+xBb85my+2wB07sJRmYJ6YWCmMyG74FIQ5IFrVcWilYCG6QdbWhNZrgsDf
GwFMKS4LlKOWF1cn0EpVUiUnXZU3Ha33Vs73fKwOjbTuOCN3rfBuzdK/d5mMzW465My58RCr3+Jx
f3/G4rxXXOM3VO2IhCTB/D94oJMg2buGEXWeGQH0KkMwK22cpPUd/2t0EaVHoqEkBWYMjG/koa9p
OJpdlJWPdbUROlcNQcoLHwsDk6iMvfRuA7lPnhqKnxNRiTSsaik55KN68bEdGu9D39kQALq+oWuh
CN2CPyYXG0q93mGQmehj4XV7Uo+xIat//24FQtCxfNxxoMpc5iFTn+eVB9xcXNosKuw7r7hJimLj
pK5dbxdGlq+9CZXsFEx8/imBhC9IqcJMHRHwNnZr9QP9XYq3+EAscWvQQRQsNgz6yedQDPbqRyEh
cjL0X//9h8FkCoihQY2CdHEReUQ5BonoJ3Uihn/bFhQzfuL4n0z87rdeRJICKl2jzVAb7ScM/mLU
gXynhIv9dStrKe/FQuzFngkJVuWaA5PtSqhwiHw3iAeTGmhsQBC531jSlrGFOw8gpbDzjqVnoLbZ
rht7+wSynKc2mX2hdxt5KrxSbwmprLnF5RIXAcLPBtA1ORzyvoFlHZys/RnYiYOGomXtqIlWxPUd
XfP1S3OLVG7qPTkCJ+SfrEDtareOBfQtWVb9+6c3+uh/PPC36tWFezi8wZponpwC4affBzqnESlj
7q7RtTvurq9pLZW4NDZv8YUx6ZMxpyWxT145xUw/SzsIq/S+dmb2n8fhX9NS4zrDsA/+dsF/jHb6
S3NajpNb1MCY06b8UQRuiCT8w/UVrUVWtJjQzXNmWbXlM71ymFmPZASVB2RuhGs+Qqn9DfcFJCBA
o4mnA8a1Z0e52LTBoUZFrY6fNbq/n+xGi6eUALeJ+zhqaLYFel09XBfmFt+oQSauZcch5GM09ORW
JttXjpGerNQBMb+r1D4dMCN+fRtXz9aF0flHXazRNzNDsj4Hr5D/4Hs3xvQtyf+Z0l/Xrax/rL87
ucgrO2mPTpYMU4wprqPjt7uh2HK59d2DjoYLf8N03iIOukhYkfT3EIkzAnnHNQMTQtngsiqd8WEs
qjwec70FCZ39eNGTgowUWl9zX897VaXLAo8lSS8VmsoobPA2tNivCaiZAGBe6fwyGhXKdAvusLrS
C6MLP9FA/w0GlJNPeN3uM68H5cWzyCA+NibTLnPI8xu+3YW5hYdUKdTRKlIIyDSwXdXZ58JRT9dN
rEbcCxML96CCllhUg96oEN1BS6JumyIZ7ypabzELb5laRKZaW6RQxOZxzam+Kb2W3FOIW9966SYf
1OrRQqMXUm0IUq84lKph9NO2dPjZSCozYg2Ag1VAfwRWWR2UHxSfr2/i6hm7MLe4m/shw7jETC6T
Nb53UJVO9h2v3lJhw3Jm1g8knOC7fBkvbI4QpEvG0QXtQ1keZPHJGLqdSW8nQ21AhVdX9NfWMoFS
DUVTi7gcrxHy0W7aI+1pfH3TVr8RQHx4cUHh7hUAoINCYwUNIwNpTD6FigD4CBLA0ygMHqFZv+Hn
a9ZmpXFgDcCEB87ul5snSyNJlYtiPifkAYrq71sNMcpKAOIjx3qrkL1mDaVlVF0pIG2voP9lC2Au
avnQZqpscODpuBf+N+F0nxrH2ng0r50qFJXxeIUGBmb2FhlaLwlR2chUPE3treXLW8DxPzmGteHi
KytCR2RWokUTCNjqRYwf7QG1f9IFeJtnyRFjuT9QJOt3Y5s1h5ROQ3jdOVb8DzZAIIjaIYr0y6mn
hrSjMGUGkJKoY2obaKQFGyZWNu6FiUXk0wA9jr2QOgab8K7ozQ9Zzw5Idn5cX8mWmYXj8YCjVG04
GZrDxr1s6U2RtfdBlmzwm699n3kyCMzmqPm/Yu1McngZkQ4UvZU9hlNdZLe1kf8ET6y1N1tnSwlq
1RyUe1Hoh9YdtIteHqep5r0qOnSjbVKOoSxKtivcsTmrFveuRj/8cH0X511a3PazYjn6CwAywyHm
Xb7IlUDhb/eN6qBDZ/+s9bmoo0RACtS8p/yOZY867Ta8Y22BYLNGK8NFN+MVXSKEKadSmKic2kyd
nZT+M5iHKQd1aJv1G6bWfB2jH2RmZsS85rK3KZLBmlIzmeLGJ+esb3e+1Xy5vn1rTnhpYv4JF9uX
iVmvPe3TuIGoWWtyIF5lmI5bUPP5yCy/EjLA+QECdcpXdBCsyJxRpSWPBUW5qizrOPHYvjUgm2TZ
dwwimdYm2e+qzd9iJQH4E16RteATQtuTEpTvIDYeiR48DYb6pkp135rsw1D0h4SXW59sbT+BJP6t
Wz2jSxaHGs9Gj3edzs6Z19gYCc/4+L5zBP0w5ChLX/92a+4Bgn9cIrgj0ZRe2DLMHHVow+3ioPOj
YtQHVJ1O/8nEsv1kS4+2QHHJOLf9W5tZTwFhGyZWMmf0BP6sYtl7qonkjjFAViIB3hVN1ndAxeH+
hZb5UYHI5aCKZAuRufaRMFAFJQGQ37zGJsvGTrpkarzTPJY86chjiFRyI+6uGsEoO9SMLQCb7Nk9
L06W30PXQmrMFRqiMu+CwHBvmF2z0B1La3/9K62FJCAmgVtHFoi4tHAEqpHGtyC3jD3/DoKMEP+q
donxNduiDVpdEvAruO6BPwdo9+WSoENXE8FrMy7AGhOCCmlHJvM5ZeLb9fVs2VlsnVsZfYJB0+Lc
AXp9C5ok48FNaPadWtBrum5qdeuA5gPQAgqjr6K5k9nCaG00O+qM3rRO5r7HqxHqBAWmYEZfbjzs
VxcGb4c7oEX1KqDXwCtWhT3QU1pN+46UgLVqqAiIDTjwWmDAifpjZhHUjSHjna5qRD4R7AewYpGa
bCSXa6d2JtwAsA3TOu4SQ4f+S5sngTBjqqgPYIotsz0ivPtT+eUDl5O5t4ZMvL/+sVa376/RJQNH
qRIMvefuFJOhpAdMRk2Heha7DAzlb/jF7GLLCwuzPaAfx6AE6NsXacwoS7e1NCvOgJOLY1/6xnv4
yae+KtwzcQF7MbVHw6EAWv36Gle/3YVh6+UZq0vXGFDpNFFwyp972t245VZ1en0b/65t8TDIOqeo
DXALnWdxtzvZelbIevT3xrTJj9dXM0ee19sIponf3Vh7Ob7UF64WJsbJzubYJ6GZFs3BLkD6zRR5
P5QY6aq5hkAh6Y17g7KNY7Dqo2g3QxLZRwa1/IYdDzTDCAxm6Mof4PAbOAmHYUId6JMytthhVvf0
wtbiswUZr4pgTKu4q/y73IdcXp5EuDCjN+ynb4PoP4DUDlLDl97R+FOOBj3Iu/xMUuuMAriJAW4k
+D+6IqjRiDUCoUPLm3ky+1Y25Oy4ZbWVza0u1gcVjIXeKBK6hQOlzoBhS9S7Th7DsS9Gx7rlaAbv
pGr7t8SZC1OLUDYFqCQbvi7Oia2taJwcKFZCSvug7DTYOyRJQNfbyKfru7x6KWDoDHNLUBqD0sHL
XQb5uQHeWprGmRKhrL57fXXqeB8hcofXLa3uJO4dax5fB6ZwsZNFRjwHvZmZbYYkESB+7A6Djjb0
0PJsI6KtBRY06NFnxTg5nmaLJMEUzBYeeNihL1DeYKjyRBnbX1/N2mn3MBsCVb2ZinFZ/rcBsNW2
SjGY6+kyxLMiVr75kAz2g+2Np7L0Hy2e4R3ab9hdgyxAKBdcc6B/JOARX6yNVq7omYGSL01utdsA
zS0O3VTcd1YQFcq7yQaIbWXueUiSMyS+I2a0G3669iEvfsEyUTYZVD+nzEnipmtBq1NZ2c9u8PU7
g9npxg2x5p2XphYxQOf+KFWdV+D7aGIzO+k2OxBcRk32hvh5aWgR05CHC09NhYp51UalvdPteydp
IGr3gVUba1q7bi9NLc6BoU2Z6wQMiI4Se5k+mM2z2wBbY5/6bNx741brfPUwYJoWGDRwIL5qTExZ
X3sdlFljv3d0EIMAKa+ParShE3z9SKzdQQiU87wlWOdRh3kZSpCVKyfQpo1mBIGy8tjqcGjEe44B
zLMDFZ/QwNTdxqW7ZXMRMy2r6AyuNI2D0WzEsXETQ8dZmtS3aZFNzR7cv1TvOwecMdH11ZJV35z7
LrhwkeMua45oZjrSJGkQA0GlgCjF9DiGVqZoHAEPMtKpiagYedTonKNOEwz7CTMRIOuoyyjtnHHn
NaDA7VvXujeKWp/KVrUbP3H1y1/8wsXmiDIwJdEsOxdlKn8kY+AcKiLZRjhYY4qaR73+bMQcLy5e
fyY3dZLi+oBYohp2TiLMnaXlVzDKfO7Nuv7e+L11lKXnvwNHjH/LR/u5qSC9cv17rEali18xf66L
XzEM4CfPBcibZI1JHrPBXFalbUwxb1F9rU1Qv1jv4spMc1t7OdHJsUMWCYXpAW2WKKBmeVak705B
ogIWMVXXZ7zLzUev8KeIpYw+ubamt5ikH/eDTjCLDpGJIL6+C+tO6QNchMnI+Zn8chc4EgQme9Rk
pIPOalSDKPgLr5rxfrJ6ftsozGu86dT/sbh8qNRFJQzLE96psiH5kBZhQz+XkFZLwZqXf3rD6kB8
AyZJEEq+4v8rReZatXSNk+IJPavKMA+2Y9RHWrTypjC28aer2wmiqZmQACDe5WXbQdJVV44pYsZb
qON6ULZ0dqRJ2hHxOvfzqEjY+B2PtcGNp6xq6yfPbcaPBc0Csu8ZqfMD5vr9D2Zamg3SK/yTnT9a
kx+67eRuvadWc5K/v3Z5MUNXUXDcH0A9eP0+MPwDqkJG5JL2kanithVVGeZG8igqa4tYavXw4fUx
CwPNhaZFCGh9braJrLLY6awROmNDHQKc+zzl9vc3eICLXoiLDhZkZxcJQdsNgOqliDWJEmM9czwU
h7Stmh2g/+knBqj66d8bxHAKrjXUHTGzsFjZYPTCgKCwjifbUTuOUk04ef70ZdTaACdCEXy+bm8t
Zl/aW4QxgT6Mxlwi9DOsNr3hwqv2PV5zT9etrGaRPrA/YA0AThWE7C/jhHTAZaG4J86pW2fQgtXz
KBPKQnYVNIfclePDhKGTUBfMi6p2ULFtFzzseomcaLC2Rk3X3Ofy1ywuKlvVmKfwQdaItP3opzcB
yDn67tf1Na8awWwipoyADnvVI+walRWuP/kgWvOsY6k8LxpZC/V1EfiP102tZSW+jzcrptSh8rMc
FkvwAhoq9DpiNdnWgXqAwlm4BQEWc/I98S0DHLhlsL9udA3DC1mhP1aXkzWctEzWpZWBjShLQlFk
B7OFYo3By58uRnXDMhl3kLeIStodK5m9a7i3D0gaq6HbaJw7q14Mdn8QJSHxxODNS/eiQ1sOXj0P
g9YJucc4YO9HuByHem84A6PgX2Egumk55T/aIkOxwh8mDVka2hZPTdCUP0HmLdxQ08YHkYuS+bes
J2YTod1CP5ZpP9wzE8KMsjcx/l8HqAWA8gqFe/UNmiwHMysiCwrH4GhuPhnC8vKQTM2Q7hxbFxZC
Bc0f3C5ws5CkzPhcsJzdmLVNbiZ7pMFu6k0/PQ6yQCqLkTEP/GeBkv/0Tg9OdxYUXX5wcX9/qlVg
f+PjmOB3+QrEdrbf6npXiA4kW2WWolEmiqHqb5yROOrek6p6Tnjbjjvhcpl+rMwW18Z1J1jb+MD2
0fwEnzI4VRbnWgmOUSh0D2PmBQkop7tMfhCQcjhcN7Pm4Kh00Rm3gJvxVRjmGeZNyhlPJfiuKkAa
U7aQ/S5CCl6LzcLI2i2M0gSmLj0Lf5beVIJy3EZeY8e6BF5WkZDS5ojx9BsnCDbegaumAOKCGsb8
9zJ/Ylp3JTPLJC4p6WlYtLRyohEuevKTkfzAhKj/li8WBJgZA9ueBZzEy6OCaJBrPiJ5HE2d3fjo
UN4GFRTAr3+w9XX9tTL/94vsWKZ0cCtlGaci88qd39ckkjilD1kP/6yGdqvYs2VvkSP3Gs9L01Zl
DGGgO0NQDPZphWYrbmqt3xBuMZ4NTtB5yB1o94Ux7skO++abcZmVnzNIEFXucA9B2oPvP9nyy/Wd
nEPXosz7wtj8vL/YSeVQrsY6BS2CU6TVruCOykMh3QZQ/pZa+akSVYK6JFPDrwyzJF1YF9r/cf1H
rGwvfgQUA+eZdFSCFiueIOMlQInhnUz22BXPgnxwpwMz9cabauWYvzCzWCuWSWWN0dAzmJQ16Aly
fWx71/pQkEQ/FSXKoJ6fbT0o5v/p6w3+u7b5A1xs8AC2VeUVsjgHqrEiMkIcgliKnDy7GqM2gVJp
qXS3N6X9hg4wOoqg5sGNDX7NJYSTBo0GTljgRvTt4+iN96KoN2iVV5IQmEAbGx/NhsrZ4sNVU6tt
CWgtiGW/GJBYD6Z/mPWGxvwLI4vPpnLU5xOTp7GF+eZI5WkaDxaeBJbLtkoMW+tZfCxQSE90qhjK
SpXowGFueD8MCn7G0CrKN9CsQhd0JmGA1/uIzi8dY2onPiZzljgIiA2S73hwhCzId9eP1qr74Yak
IA1Hq3SZGfdQt4ZuCGAALZdlVNVonwiP032QtMGx6Ht+KIXjHcBRtSWxas2X8yvPvzA9X+4Xnu93
MhUl05j8Nuqmj7qsImcxAAwT9qBtP7BGuPvA97IHRvSAUwH54Pxn1pfsfUeYvevkRI859M0fao9U
LFIFByi3GPLmRiVmjT653fN924t250xKq53tFMyB2GkBcI9b663n6KpvoKDgo/sLaMCyJ8UbSDBM
RQoNJK2jVpbPTdHEjem95UhdmFmUbv3U7KHsgclXgJR2mUx3QvE9k1v0O6urAVWdhT4pgV7RIrNy
JpH3g3JAUZsH95mDGpPwdRPiDbAxl7HqgBeGFl5QOUUFGkQ0zidwdmt336RWVNEnO383ittSxdfd
fe06Q88XYDJ8p/lp9NLn2ikdeSIZeK5845a19pNrVXtV6nPHm4/MLr9ITQ5BE5z+k9lX81ygvc1w
djFp5ZJDOvTHClV9Y2g+aAoRVlOe5TR9IoX8eN3s2t5erHY54GWysheco4AkLZn+gihd/Z7IvDeO
Xe5IMFMLk/WRlQvD3pmGNTkbpdIt8wtXbT2MIjcAesQIzqGsf1mKhpP1kAKZ3dTPrPp6fbVrLkt+
Q/c8AEeQGL38tpMF2RhSmMGpMDX6VFD8rnZcbIkWri9qBgj+v5Wlv4omb1oJoQAABDo7yllmAizj
J0YfiiSgEPOWoEBQI8YEQ9QPJnm4vsq1JOVylfMuXETNqc2gQ+KBWO//SPuy3bhxrtsnEqB5uNVQ
kx3Hdpy4kxshIzVRFEWJlPj0/1LjnO6yIpTwpYFGbjrILlLkJrn3GuCFcojI8CXM69d2/uEa45wC
mfHldritqxegTniFLF5FULl5G24kuu7Z3DeXkik49gjCMqsBzL2AD2XSle0eH3hzeICYoq4HBMpv
DVo5SK7zGjd3GXrN81joEXjjebzjtfBiHkXyUAba3HkGbX5TBIPgpA9a59q8va7DWjAD2hIFhaOp
no4+EbEeVdJAcCyYnbjsg+MfzOtVyOUnXX1GQzjTVKIYcC4qdlBWnrY1AM86fMVlYOfE2JzSq1Cr
T2gXvcAiLcOTNxf30Lk0zK+hbcesN7N++Hx7WDux/EX09mpYcHnquedJ3MDUa2/kMSxJkgmIsgYH
eFDs6TttLk4AaAGYwA3QXl8vHbPpC6/rwxPeRB8bt3tiU6QAw1N3gA/sKQou07S+rsC+5p9gqy9G
265qciNvLsqwoXsq8QJqR8/6aFVlcWBQRzjVuCTF1HPmBIbNdKfxsOSV38LDRRuwf8ALAZV6O7N+
44Qt+hkz2n00VQJPk2I+3f54mwn0KsQy3Vcfj/rT1OIWFYCcOz+UNUzzBHnyeXC+HWZzJEjQ8Fwy
IbawztO0p5CSoiM/CxWUCbOmn/Dm2ylJbn6sqxirLA1xMWabszef+rIqUu6L4tFruM4cArBm45Im
63IJl4uwEg/j2OfZ7SFuzuRV+NXH4mXp5gEFt3AUTtzLX31TxnreO4q2JxLio6gUQaBkDcrAY7WY
VT+3Zwn50ba3Etfie6XNrVUHweL/H2K1JCa4mVnSN8vLFFTlMTdV/5pXNuqHjtGMOyt8czdfxVpy
y9Xyy9G/ZKDoRic8V8WpIySIta4JaEjKXuTG9nbU9kf6d2yrDQ0muk8Hj9SwyqRJiV07NZda/ry9
EjYTIgD+gHQBkPxbB8cb+VwFgWguzJnaB4OMJJHlHNyFCpJ0yglhC4WCyu2YWxNpL/KEaFLD5nbN
2xkjq+E2QbmSsjlWdIiHrknE8ELsnRvX1gK8DrS64GmvIXrMc/scjtZxVPzOcvbcJrfazwsu1HJD
tBfQl1rd6mgVdF4N1PDZ6OsCh0hv0/6nMsFgfAEWKcyTps85KgtUDPxgTKNjg+gA5RKYDLXDByca
XNi95E5nxITCGzkWUD7ZQ81tTvjVb1xlG65bWGzRtrwoyq3EpI6dVkaPd2xfmGhIqD1rjc14vrvc
kTzgT9ZzUgYws+8aoFsMBYXbSeQ0g547FEoGqOoTwAWPtxfU1k6x0dyAto8JeeX1YxCP525mPbQa
2xkPtKYCy9b5BveL1/8WZjWNsCqFVw5cWBfVjl+RnbdxQY3hYpeWfr4dadna68MUPB+4QUKQ24bx
yyrVVKzCzmQaJXYAkEK/uQvdMaWW84imDYkBdoH+XJvcDro1i4u0IFTgoN2Lu+bboK1dKBaGpX9u
VV1/EADzPPamPX8C9H4vbW9tzOtQq5ms2gorzy/MMzwgE6uJLijn/O8kCNBS/x3NMtqrbN3K2WtN
lzontzqjAhjDzT2uxz13l62VDkkDqG9B+xrqA6s5Y13Yj6PJ5MkZFKo9HpoUkTtBoBBa+iksbPYK
+ZsTh0WOigcoqtDrfzsqn9WFiDT8myCGdKSkPRUG21l7m0Py0JdahLAXJci3IQBMlU0PjP9pNMIj
IIWZoxwWV8P4HsCanQS9FQtS/Wjl410M+YblmnT1kSbicChb4qrloxaalrqSKKNpkXgF4HDt3O2s
8M1wkIiAICD4toD7vA3X4NYlLfhGnMOuKI7CrYYkrxhEAWqXJTIP9yxQt74WNvA/8VbnD2TCLFc2
BUULOMpyHSZDtcfr2Dq/r0OsFsRo2zMUy2V0EnOExFCWT4ZuT6prz1HYpNC0zG4nCWtLBG7JSv8M
ar13FfMIk6FxrvJZ8qNUufhZgzVLEjYNZpT4vaQqdsvQ10+gPvcHv6DsDr2iIHwpjZbWRzYLlybV
VOs7OxCuByUpiAjHDpPemJRBD6T+3PuPbWjD94I1bc3ToSimB1UM0G9jOV726Of7L7Njj49u1QVP
NjN9AyrfloE7M17mHyvXCfNYeYb1NFNSFnFvTpWRNsPY3gU19yS8SiONRjQ8hF+kmIxfUMbtX7lr
VW4MSYVojDv45/5o3aC1EzycQhVbQ6HaeC5lRTIcqM7XkTVdkFliIl9D3bN3EWT2YyJLOJL0fsX9
mOdNA99udNr9mEaMPoJdjrILfEWMV7SM9TPhpBAJCTrbT2Gd6UwJa91JZEbg9Cx2rYECm0BtyNlW
dj/VyQhVwTlu5AiKeMBY9IEPvg0ZaUDgOfowJp3OThe09B6D1X1m1qwOLlE3DRDq0hFkeEth2YAZ
dA2k3yfA8/J3RTti7pu+ZyQrmlCYJ2aLrk48i4kXsPCGR7/qv2l/ekKltQnQg629L8YUWGXch4MJ
YDNMkROWg5916S3RjkkeVhomRXY5MLjTOj7mLOrAUPXbyv5sFZHz2BFP3dukM10Il4UzR48fgvKx
PUQixGWQQU/AUT3cqjBomXQdag4xmuzhPfeG7rGX8A9PaC3gHtIXkfUrsFro50sO6cOKavfH7RW/
mTTA0o8AcQOMdt3cMwbcw+F025+HVqTUHCGn1abMnFJcRA63Q22BWF33Ktb6yg+kWGHMxD/NMIoE
HgJW7GA4gRw2HsgzdMJ74Ly9hPdV7BQkqcaOfIQXbl3fzUo7RgrxJ0vFTiChyGW3pP9mFMr/ePs3
bua0aBHKAqcWKIBVDuV0kHNXRQYYjFFmGyyd+bhTENq6iEDi8J8Qq7TZacmmCeaSZz0/jD1Ks6yL
SwDZ/ttAVpkTe94vQ+5D6osUYdp2aGLCHTe9HWRvKKtkqeCPjA0NNbYO7i2xduq0hCeaT6aXP4kD
/CruIL6PP96ebI4/0tbtJn3HjTZvNSzmKONfjELa/cdGlXvgra09ASETQFphjwSyyjLsq3MbDS1v
isrOPc2ld4FXOooX5ak1jDsmnJ3ryBaeGfccHNgA0dqgNa++U9e3sp501F4MI6JFwtE1ePT/Xnyi
db7jnQpD4ajQSAbjZPZfjAjWBIlQvQsUv7alsffic5flt76cLwpQMNKFaxPAr28HD6xeAw6QBy4g
ThqVCQmR+xg6aMAWeCJUcA9zBTHijoT2j5zNPpDFNTpUidnW7isU83G2SDyMiswGx6hI/FJOeRwK
St9PrlXEQQfXXtZA1qxXTABKCe64EVttowRgDGhjx3Y+QMS2hoFaFE9+RcaYjk7J03mW1Z1g6EbG
tVNUKg4A1VJxWARDF48NQHgZWOltC1uf0QpjodwmUdDjtGL4c5R97PUyf3L4LIvE7lj46JdDIWHW
XBNnZ+9trp+F94rmMdQa1tfmDlZ2wI1wlHwnKHgGeB67Y2KRA7HmnWLe1gbEmgHEEI9D+K2sNgYM
TjlE99COYOxHExiJ7enDronlVk68DrJK241QjoD8a3uxcPdx0hrqU0BnwoJqD1W/9S5cxIPApMJ/
EKp5u/TM2tfg9rPpHDXFgQTzMQSuJs7RdZAE1z+/9t45qtgTM94a3nXU1fAGUXWkp+j0d56VOEb0
1EzWp9v5a3Ng2N7Ak0HNBaCPtwOrm7HXEyHOORis2Au+mIBACeh/BvqLW7+3gj0N7c0hXcVbDYlC
K66wRh/Fib75UJH+2ER/IA+CBzw83UAOg/bJ+qlmlrXTj2YXnANRpWYgUMOzxJCQ2uJpM7GHvB9E
UpL2robFV/Yn0/lv7GX4V/nZ0nqO6jCC/3NVACffCJIYrYdnQQjXGGl9MMzw0kZ7bmVbew1JETR9
iCdBBG11NfBVQwuoFfIzdWHKYHjRj86GK48Oxp3G7Vb6QOsNXEJUD9HzWx8JVUD8vM3FOcQesbFK
AtFCJxbS1TYQFxqGhK1FBnMnlWytmdDBi3gBhOMBvIrKBq904djdn5UhTzks3mEPudPo2wux/m7o
rUCCysDbe5xC1A8kPUqs4vT26tiLsjrAcHAHtpqi/FyPlp0aleLvFS7nO9O1taWvp2v5iFdrsJDg
hzihYUPrtvpikfCnYuaTntn3amEOKusuaqedLLK1AEMwvlFS/ruosMoiTsPLUVfgKOelTEeI8Uj7
y1xaO4fXdhR0YaEECfTuuk5W29JvWDmyM6TbMoitviPKSYRj7wBPNr8S6LlmuOiFgBvydv48NTpS
GZZ7VjUol8kUdvmXygrVzmV7ay+FV2FWnymfHd4zo5/Ofo0LvQoIve8AikvRiPISF57Ir7cX33a8
xYkMMprooa9KPnxSPjdbgC6C8KucfoIMBeLVhyb8dTvM9uxBmskEmgZq6aulUE81zFg7mqPBNmdu
I+GxzncWuLW5wuENGgbgVyLOKt+1k+oj4LnqS1B4eZXCQn38KIfc/Quc4/G7a2jUHRqzR+8X/QAA
a2azNF8nUzBc8vyyFiALo3ye+XNYfhnqfv48ElKi/zLTANdHW5ZtDIytW+ys379bsesL7EL6hk60
7Ya4Wr9dWbiHzkbhYwE7fDyBkhmPIHiYwzsw9BJzvA/CzzbMvmX32az7hFQPGgr9tP1qO/fzPMVV
x1Omftblgqqds67F2VJ9D6Gg3aI0Xe6VwjfXy9WPXT70VRqpdWG7ow3MpDAeq+A9c18hhA+pwZ2P
uayH3+cEKwWCfBDHW7evm3mcC6mnHE6bKC60kd28U7Cnz0wycWA2QRHL6RTtnGObmQSGL0jrIAj+
xlkNma8MUDNgfhG5CYCb4EWwY18fb2+FzRlEdwrIEdy28WJ7O4M+b5TX53548qvXRnxG3SUhzrNR
/EHBHXZcqMOgVAId/9WqEmQqhsak3jm3u/oHp0J3yZRLSVIa5lWb3h7U5v6+irZaFs7Ud5aeC7i3
t3UaQbF4HNROAt6cN1jjQLkOU4crzdt5621iwmXPHk+gZ1F6sA0XRG0jZH+hcdPMmXBdMCxuj2oz
o1yFXH7S1WIfKKwpxdRWl2GedZF1HZNP3O1meRr8qb4joUPCjPR86pKho3u6q3vRVzkTLJqKKSeH
Kj1yDgkeSV5AEhUGzu6nuTDSXKnT7eFu2XgtDr1QDgURHjzC1RRrwx5xAXcIrKzuSPV9YWTj9eJ1
1R2HEJySHwb5Hhk1uR12a9tFuCOgmAfo6G9APGscTL+sYGioIIo1lC+GH8Y9qXe+5XYUvJyB2YL+
4fqtVlmNqLhEUxL48p8t4ecitD9rOn2+PZitxAXBkH/CLB/1asmoqGxmZbL83Cgzjy2Lfp8G+1te
eGE6VFEQo5vD/2DvXYdcHeF+JAIf3A5ydgw3kUBMemr+A1wHCq5LPx2PXayRt6Nyh1HBbd3zz8C8
Wgc5evM7yYIxCXM1f/2DCfw31JqmCx3qwp5aFZ3HyJAfDM1QkB/YR96GZgqMd3BxymGPVLG5NlBN
xPXHW/RKVusemHwfhJEJhxrXiWGDJe9WB072GBQbawOMMBjsoFYALtSaqVXaTj61wQgESa/nGG0A
ZP0gBTHxyWunizUH2e2p3MiYiIdKCKZzYVquvpocwT3oiLLOnFhO4iF3fLAore6hnj/BU5Op5/8U
b012h9aXxyEPuDyx/6LzmEDj84xOlHzP6659+YNYuLUuLGckrPWlqe9ojT3Biovg1U+XCIHujlGf
W2/C0c2Leic1buRiz7wKtzrf/KZlbqSgpBGgJDj4z9PQZ1L8Kqh1gKR32L3eHt3yz62uPwgHaCnY
AQvobZX6hfJJw3xZnUVYPLNOvW+5uZM1NkfkL+LXkG2C2s9qzffBXA9Gy9qzCDjQqyi3Q+L0qQZs
qg29i8G6r9KCHertcW2uSLBGcL3C4/83B7jZBG0UXt9ojzo0kdYjhD8SJqK0N/cESDZnMFxeNKiY
ghazGt7o21GJK9h8Hkr9BezWIvPdtj/cHs6ygdafCeBqkC4BQMaRubpjEceHxxYD2nm2yiEDAmVM
8Rgesnxo859hI4rUaTTskxwyHyvHKp9uh9/6hBCSsRbTSweQp9X+NkeHe24n1NnjXYye+XkE15RH
P/zcPrWueSzZnuby1vcDvBu9YRO1QRC13p4DM4s8I+SoTcBPzNF5LJwHU1ZZZbQ7qWsrVaKqA8sc
sDJRg1xdku1SCaY6Ul9Kk90VXh0MKOMHYaoZao+yDOdvc+/tyY1vrRkAdi3Up5fOzW+PjqIRQ9Tg
6PENyk5NJOZTOTjsf3/hw0dq4QbjDMA5sFo0gaFArCi0PqO+OtzJ1qhBgQZIypKaNTGDQffOzWdz
Lq8CLsO+upIwH21jH8Qt0M0/1cNH+Fgmo/oQMTw0J73z3TanEIx2WMObEAZZH3Go7Y/RgHgnrvL7
oAoPdbu3NHZCrIn8c1FNkY962Wkm3dMs+3sNyOLtjbUkh9/29b+j+LsHdjVjvTbbuYwEPwcB/27m
w/e2gzt0rfpPt+NsbuCrOPbbL2OznOnZy0FFBJ3gzqFVCExBX1jPRackzxiFu1pm9ZN/B849Os23
o29mL+RHoHUXA9D1CcBrKiziBfWl9nh7P0YzqPdk9hJRs09B6fALtXMSG4WpU91b7el29K3HhgeA
PMRj0GWAXPwqQ4dF584+Vv/FIV1xCbwFk1AOk/M4LxpAwhmtjJG8Ovl5WceMN1ZsoYb0vz/53/yI
JeFdfWmoF1JhmpV3qnCul3h/FDiYyJ524WbahPdJuNRCIc+y2vKaDzmZIbV54vCffB3rkj+wqRo/
zDJUF8/GVen23G7u+Kt4qx0fQH7VrgIP1gyAcfA8onFkTr8axxEQ6VFJ39r/+/sAhwHclwGEWzyF
VgNkRmjKAdeYU6XaF1/2Z3fgd8zdE9PaHNdVmNW4JljGyJFAKVdUooxrO4ffHx/OPADMVNRHaGd9
vD2Rm1vkKuBqjU7cwIaY5hLqet3HcQBYKCysj04w1LHryEczdB9qHd4Fc74TeDPJXQVercvctd3c
7QNyCaTZfR195gLSnts7R9Hy83/Lc6g2Ly8fBwft6gJRGkZe8REFL2n5CeP3gwHaK9M72XRz9f8b
Zf2i88y2C2GBGp1lNzAKEIBr1heAaIcxa22vCtA0L3u+E3RzAq+Cri4Qs132qAfN+SnkvG5iGDfm
cRt1xR4CdGcKo1UKd3TgtowKAqxzydDKhhhprd0AUBw17+zq7VCwHXeWvQY90re5ygZWzJVRBWVJ
058umhf2A6w16Mlw5z1r2c2NhovX/wu1fslFwqgdV1HrnFtFAUODOrzYje2/H1UR/aCQaDzPdAp3
Kpab6wQIJsAQQIkGdert+CJNq15NAx49c/21GfWpDMC7qdvD4Ic7jb3NfY23vulB5MlF0+htKGlo
nYeQFD+bwQP1TXiu0W8W737UPnkYHB/a7GT60hfOzgidZTX8tuFAvVnMDxbM6yquyXg9wzQcAnRo
OZeJYenwGYVZI4r7EeDbBKrgAG7Wtdl8AjcuGLNOEPUxt8LB/+TzyINhlUnIdwjz2NOhwBOYniIT
OE/kQgFkuoSVd3hoa+n9oAHz2kS63uDH2gAtAoaaYxnBmbXAX8x9r+2SSHj1EIdlI+/xgB6sTFve
8CAqm0ZPdeA0XhLNDng7oHSWe2L/m4v5aiZW+4ZSRT0DieActhCFBEQbD9Wk4yK7ncA3b1hXYVZr
anQbXCEgwHgZc5iON4GtX7wCWa7O/3Z9QMNkDmgVS4f+gZ485MP+/dSrs0q0ms4TtUA2bLh3H8K+
A5DS2j5X1hgcLNz0jrdHupXwIP2wQIHxJAzWTzOnoMofSVGd7cqbTlU50wuQbntvia35xGMagvWo
46CWtVrA3JVC5/0YnWSlz4Mxn0MxfvB6McSqqe5w9clG293TlNxaK9dBV2ul1MIyGAx/z6woXtCG
hVtX82Ia6vAnM/jv2FZrpYdps+WFtD5PvvuCYu0HCAnvfKS9kawWxQxxDKmagJ7bHkz7VDh6fobh
GfHjUc8QifpvA1p+zdXlthpyuN07vDnbQ5v6TGWy3MO7b68HVB+iBcD/GwFi6hp3DPKgP1eMxXP/
BV6Zqof5p38YjB9VsMeJ2TqXcEDY0KkzQyAe10dgb9R96Sj/hB55NvhfR+eVo/bh2U1ajDtnxOaG
ApwSzxOojni/aT/0fQfNm7k6W8b4MRo7qDfKneWwE2Kt8wDNWd/mFLe8GkrmblzyvLWSIeBoPd5e
CZuf6d+xrJUdym7UHV7l0WlyYXwH9cmy/zBDrI3eNaInTgYPVZ7HQdviwQeajst30vDWeWtfxV/v
YMM3lKgtmJsaeLrHhCiacqsoU9005EDttjmWREGOpaUAms06eLk9/s19BwoxenkeILLryo6uKup5
rR2cyWQ272YoNB0dlFYfyBTswRA2h2qDgQQQh7O4DbzddIKFRA1FiatF1ycqGkC8BhwwshLIkQMn
HsClQs71u0CRncvF5jfGa96EpxxuUeu6EuBQKIqDLH0Gv0/fV8pm90XDWdaUgC+0mrSJ7xCZaFn3
f6CE5eHkQREUuk2oV68y54TCGZj0RoR3mcu/A58MUKsRlosDV8iTBuDVe6emQ/IHH/Uq6iqZQgsF
2FyBbqVso092z16hsAGtvcHdaTxvLp6rOKs0GtVdAVTJMJ9hdaJjkvNvJtQYSb2X3Lbuv9ezuPz/
q3QNNUS/s70WCuG0zxO3mg859BHjpuzurLFJ/2DyvEWWBGwNcBqXTHsVbHBx9yOTlGfoISR8jDL4
iKahsaeCsDl3KI3jjbmUmNb1wErPQ95BrPLkEdvNhqgt42hEPYLD6yC7PaItZDq0df+JtS4MFq43
wUdsCM+BmvNjaOc0Nruiju3ZoxkcD/KkZ6P37ATKiMNcy2MFYGFs7hvDbZ5SvuvgiYb+lLOW4jIa
pDGfObAWdbkd41kzJwwdhLSlQZ94wunOfqS8nRSPQgs+2fpxAceFf8Ku1o8aSIS/Xxnn2qwnCDFY
C228n6EF2b668GxPIFjXJ5R75bFoOxugdMDZx7r6CtHi+T0VffncuAWmD9XopDS8IYOAhCoTDkvZ
i4i6H000sudZTtbDYBhzAn5X8Dx4uLb0xlCl2BA0EYJGLvK732US5oyJTXINzljVgI3W9EdtOO1h
hAZ8HAWqSpoCgPvJnd2DK3ofR7j7iwDWA9HZKkg9uBEf3Nb4matCX+rKNlIYCc6n2h4kCF8M9DBw
v1KVw3IBSlAVuZeudBI12v7B5K2beBDeebJ0RzKf0e/tYLaISkfU+LBIQJwaytQdW/5oRYb7QXWu
mZaRCZpaO9nAPdDQxKuM+m488PDHHEg/thu/TGEOqhPfR2IdffcvUKRKYPlNnUg5fjL6fDgZujYh
YcTZJSw5P9bDIulaloaLfyCYCahCdn6WGnU42HCHIL5JcWCEl0fXqeZ70uW4SAUTZBptq/vIwLaD
go7TXSBXLM85GqxZV0Yyq6cSKIly4t+JbX3thVue4BcCtNpkhNk8kwYyllCRmEKojRSyMNOOteBJ
1bBFtCQcERnE3c4FRvl54rWGJU4BfYHW1FbcSWOEPm7xyXOEeTEb/ABq8Eug2yEtDCvKONR5n0fZ
1PhrvTsfOy6fwiAvUzA2/TjvGnXheOl+nnugtorOt09sku19UHLy6gOpkEB8pk6VGsuY9xApl5FW
SYhmyBM41uyvisHkDrh2I4g9154y2L3n8awqfmYeBBAqs6MXB+CmJx753eMstRNHNrfelahw41v4
+kduld7RLzz3kYDPByXB3E8iJd6ZVAeXYZrnmAXBlDWF9OLKC783DZ7EjdM89EBM/VU1nRVzQcf3
uQsdfs2i9yyk4p2uum9DzlsBD4NBX6zB1ZmpyPsowBIIlIdKq7Y+WajTQ/xyiO4pG7+ZvHQOOeUC
ZGe9iNZJLR5KX5L7ngx/mRJI1R633Jj6HU8maXp3JLe+DWXr43sLlsBHff4Y4s+zO0UvKlfDYRyj
8quFij0qdZN86HwhEyWBt+7HmZ8qz6u+FlaEniAAGinPSzOpAQCD0Eyp6AWQAFAJm0glrl8MKPer
Ad7lZZkic5hHjd7XF41KwL1LAjvVhH0TgfXS+2NxkDjVOYbJ4KStOV2WxBC3WLLvpql3LgVXBq4W
yKcV0TSzXDk3cLTopoeBuNAjjMQzyHASn34ajr45AFtHbScjKM4lAo7ZqXL0ayeqMJ4C+pPCDRXb
FEoi7+fOJfeiIrSL3amYH/Nw9n6KoYcE9qTkd22KT7wZ6nRU8y8RMOPnOHY95BQYTSGvUaR2i3Ot
7gZymEyngk0d3JeHshhAA4WMZWs13kM+qulTzlSTlqFRI3tZBiCNgAEXdWIGef5EiWOexrk0xkTY
eQideJ9SqPnUoJFO2nzVgUnjrqZwJw5mOwWFtn9Xd3p8XOQuUjB32ztUvECkGLlMjdaCmm1us/dV
LWgK0nwRe37Bj4Adw8VMUycGc9IGzY6U8Kvp4X6X1Npgn7Haf2rkqiH2g4mnZeVADQeXoEQyv0rL
kQoj6SVcPdyqKRKloTOmcBdNAtkgV+PV9EysybmDiEl5RJkerCdQnw61HdCDIxvrnnemOAnT8ZNS
G/6jBz3J92JEv8IeRi91cQ15YtBufRnH3LpwaKInhu8ah6auKBARDcifLjgvTJg6404rnzurEmkR
6PogRDhdVD5qfDNNnopJqiy3y+KpGiF7q1Bvuoy4w53gH8DSfllYFA3U4zRQdWq9yr1XUdECcV3g
+80GXCtKV4BYO+BYhWtughxcpxY68ElgEPdMiS/eayGHrzz3+4svaj8xLebeU9eZn01WuulM/SGp
JcQ3YOo2ZUCOyCRkmqf5YAeA3lbWqw+uw6PnUTMZ8Tp8Rcu4SwwIAyX5XIr7Hh3bk6lc6w5iIur7
GJnVIcLb9Fx0Df8QSmm+d2oT6wGut1E80HJ64KCwpYZlKpjCa/k44DBNo6A2cTw3NHGJOyN1gtBj
adSonZl/qcP+oRC6BubKMY65ZdM473PklVG0EDSAeq+E2W8CDxFyRPF5OhWDhU85jmXWVkhhoE13
d12Dnhbp2jDzJ0zzTAXobx75xdqxz0IQ42C0YrG/nNolgElDD70W05iSRobPfCDWu9Yx7Awacnhf
92137wxhfmi93js7pel/nPAMh5qQ7UJzuq9ODc5MSJgHvyr0E961ORaoWcORFABCL9MT+xDhHZqy
qK6wy60yFQ2rnh3f6Y9ez60Hf4C0Tafh3NTjGREPDbhHnIGx0IXUPxPcMbPJdx6kEvRZOgZk0SsS
fo5qgquMV+ZZU0PWs7HqKAurcjxxF3mNg36VWTORwIcqO6a0Me7tiRl3XmMhojZ45s3Vj6roJG4S
ootD2vOfs66ttK/hTyNKqzqAD09fm27QB4XdAmSfnWcLjjJ1+aJi7vbur7AYxQF1bXxT+Hv+RNm5
P46sZRkMR+bMknN0DCWwm9qwineThK8paafmkbfNxwg13tSHwdKl6Cm/K0tlgxfI4YsDBqefKNOh
cEQZeAzld5AKtWrvgQ4iJxmN0Hefpx+YLHaguedmfNL8eTJBuKxF5LyKsTMADCmN4bkHTzimhQXr
FUvJjBie9eJgbRw70RdpZA0ssUBVTGZDO08I1hy6Ekd9a6s5xs3Z/DLgKZuF0K09abfiqQ/Qaxw4
xVTHvltNR7QzSTZ2Jg6KEZeNvGjzA3SJ2aUOyAdhtP0HFg7ISnW7IFR8elBt6dV46tcd+FCz+ci9
4mNnDUY6Na7zCQCU8CgM+yvJ6RcyFPWBaSoyp1L6bpSQfOWtpxNcrL0UuuofjRL5eAib4hH+wm0M
OJ8Hc4iuSAc/oGnpuS10DJw+5TUP3wVtOX8v7f5LUBUmkqlrvzj2iAO6zzuA/kok1MZoT6YLvhTa
uUe/bNqHwMfGYZNbnMkw1Q+hPczvI6OAG3iQG9lYAZ4VulWQ+KIJU6cAZXQqzPDONQLx+fYzZ/OW
DyMDgKCBDfuNSQEQGrB+gxedArOAv+u70X0U4Udb7RiUbpWmFhdtFPVcPOjX1QTOUWPVndBnBwRp
rfRL09APt0ey9TZc5IEg1QJuOSoXb5+g0g9EoeymOYMDALUElRjF0xyEh9tRtuYLHquOh4eY6eLS
/jYK8eiAYyWi51l/cdw+dYK7Ie8hvnn6T3HWr08Chq/UlW7OMvDQb48gb4FKuevEFm/GJ1PY7R8s
BCDYMCg01lGOXxeaDMeHrATkdGRep1QgB1t4YRjpUH76g5FByzPwIcAHmPbqO7EB7mEmRA7QZ+/i
qaAQvPBjPEKOyu93qhKbHwsKwvhO8EoGQ/jtx3KaCpZhlXDPIWjYC0L2XOipSDpZwih3D8y2ucQj
FK28CD0TKMm9DYZrHsfDzURbwcfz6v9IO68duZFlXT8RAXpzS5ZjG0ktL90QGkfvXZJPfz7O2Zip
YnMXMb1nAVoXAhSVzMzIzIjfJPZzFOY7NYmtmpwGcNpR+GPhR96GmHE9TfoxGy74TXXpeWylODnM
Lb/HdRK8ZdwYwHh1UrUijHlpIIm+8wO29hhgS5NPSmmJL3r7A7IR87ygitOHuRtt3nZSHX5Si1ib
XaNMKnuvBsG/tq5A6Ii/6hZoApqrq+nT8yRPbaknSSp4QIkKcTValL9sbW53Im0tlCUKWD1kCF7B
fx0JOUapZrfFtvW51sqPEtXWNoi45Kk7fYDNutJ1rGUdXZXKkl6rMDhuS7+yeB7j446oTkbjOEEI
4IjuevM8Wmi6myjPubEpm8+9FCZuDaV+JydvTiYqAjhrArKBrn/7Q8A2p5MiIQJbSLMHEe3SjNq7
KnR2wDxbi/Zvs9P/H2bdlejGulSyaJIuQW+8j+b0Me+yH43VHcY0uhhF+SJZzs6+3xqZwSEAZJuV
8wp5mQKalUpqJpArZ68R4ijk8lkZY/9+JtsqzNEZBdegQ4p+dXYmEqpMSYvxTlRY48c8anE6mrX2
qEjc4wQg07MVKNJOmXoz6LJMeeMB+l9DWW0hgI6HZegHswqDEBSFRiOkMuQnJxONK8p5D/u8uWLZ
E/+EXLVbIlOlPJPHjR9KT41c+2HTe1kNeqN5tAPtQPPRjazckyrL40W/85G3tuZ18FUSmGKzxpNY
sn10lLpDP3V/0GEPDzWiIBTDdO14f063sriFMjvE3EVHbN0SjLTRmESUFj6mQdi6hd+4ge10VrZH
9E+INYCJV3szOxMtnVQdaawoT91yAk6J7Amr+HJ/OMseXqfQq+E4q1PdbkvTLgpL8Y34yQr8SbRe
CWBA6nqvyb7KSuZJWny+H3Nr9zkyCHJTtrhrrbkUSHXXg5rT6dSN6VFFhtcLlTQ7dGVk7KyNvUir
VJqLQO4U3te+4PIqhnPkSK6WvuVgx4+OIdF/WxoCt3lSo6Oeq2mAIgxttywYj1B6Tm/4ZFchliVz
dSZY0VS0CL40/oRjeeNqbUBJS+/D4JyJCE+W+9G2FuD1gFY3ldEu6FbyxPJleaKfGJ9RQBtcLBee
xnr+cT/WVrq6jrWcDlcjKxFzTicdaBRdeMNVpCk+wHePTmM8Bs9altmXUBZiZ11sbWLkMRwo6GgU
8F1vgyadAkViyoSf1c4Bk8bPDrvt/ri28MYm2XWBOmKz/QogQ1U3KKVIyv1AULdVjpLd0Jr8qlNe
gtxoauh7xSHVqN3GDL99taNv4q4+qAa/PrKDIfPrRd5hsmpaBN1oHVTVCnbWycb2ugm1+oyz2hlK
PVWSP6qt4Y3UTg+1KRXvq3Rw9iAFG+sEiB5CkchEwsddvwoqahV5myLdnlD0TYvQbbhEU5zTij9r
YydBbaz/m1irT9hnlSiKSJFAaZtHuaFuG0Q/URrxMkf97f4y2fyECziP+zIv3zXIsm/oKjtmY/l2
0JvfC1QYwEVMFvUaAGq/3hAL1VBUU2xIyusHCKpPYRMldXABo+bFjcRrwHC1+K/7UbYmiru/TDHQ
YIOtD8hBH828slCUUBHNg1vtgghyJ7t/quVvCrKG96Nt7ORF7wwCiAqOF1XU250sjDymDYkpFpT9
0T6pCkqMTylPnj29uK01gbQN9IHF/IHR3QYK8SHREsPCVLV8iRzTtY0ntCwOMXWp+yPaC7Q6sxQT
loTc9ualyBAcnB6cwfG0+X2/J/29tfKuB7Q6tUpMHrtQpf+q15StdTQkP5Vl0Xlxoe9N0pZoKAQ4
BUICgqJob65iyTpWsF2bIQ6QBdOpqbv+XVMN1WXKnPxDiZkcLTK1UV5yNr7ixTHm4W2TpLJnmVn6
UqccvJ4dF+oxQ3LzS4HXcOtmhja8aFM2+E6gNs9ThGDJ/ZnYXMlXv3qZqaujyZZklDECGgUtoOSQ
Pkwof86m4qI7vkFH536wzWm/Crb8mKtgah6XRd6YzqVO2kfKlA/O7FzgbR0EQvP/t1Cr9JZJtDTT
ybQuBoeQM3/rxG/KAGZ92HnYba0wyukw4DFTBLy5mnWtV4dhDCf9gsLVpdPkJ9npz47d7HBqtqbp
OsxqmoxgmJVKUhpfoWg9gT7UvkErPUh41tl7go5b6YYi2ELWYxnr6yexju5rUtTcjMLJPphj/6hM
e9x3ZeuzAZRBNQAgoPqKZmnG3Jpleex8uY9PGjjHpJhxbHxMczoy6XQqo/YY2cihFCQG56jl8qHu
HuT8uwPN+r+vFIR6ZBNCN/WV9aEb2kM+QN62L5YiXHN+aXr9oBifbbpW9wNtfVcdiCVyXlh6QcO8
Xf2RnkXIJYBermLj26JtXmbNTl1l87Py5Kd6CZRTWfsJJjroI0nKYr9LxWUqTFcau3ML3f/+SDbD
QHFDegxFcP68HUmj1paF8MOEe/J0HLucMlt3mFP18IYw1OPx3pYVBy2q2zDhHAcmGm98MNt8LCfn
SRLxKSmn8/0wW1lJvwqj3oaxE7RnawUTRi1pvirZeOgmPIjsWD6PUVbsLIIl76xvrkCYdPTNeRey
Gm6DKVNJQc/QUh9XJ7rSzfDQ69NCkwv+EhOPRJGcrQG5yvtD3JowyswqqCNK9mhO3EatUFQ0pDbu
6aXOL0NUf+gG7ThOxfc3hFHRoKQYxNt3nQznGvHGwWiRNk7kyyiUQ1nYrt3vFSo3R3MVZpUMqwBL
rIyFcRmTBg+l3pXV2qNX8JaPdhVmtconO1dby65J7Sb60+EXk05f0Xx5wydDCNtSFjw01ZbbmRGK
mhpTl/S+DPISLGtgRQd9MMeXVmnHnf20dYgg64DsMHBv/P5WA1ILA3ZfxWvTGYzPamW/T6vQk+P2
1Erzif7BG7IET0+N5abx/+tC/dgCjZ8NhPzT3DlnmPqVeufZ2RtIGgg1c+3i2iST+1aXVp3baT61
ZfwwOQVSjDaoHucAmyeYd8azlSf455ealcGLeq3kbwVk3GSK8gcTDiNsFytHIIBbUzUblAMF3/H+
0tiKhwAkGir8j77NarpGbNSVLkWM0Qyn5HEynciza9Qt7b75U2jVz/vRtoS5aTP8G251Y9LlaYrz
Lo8e4C8q4pzSH/+VZ0n+vhrMMEK53C6Vd5nhDH+08tT8iI25/tDPRvKYyGXB3wMvKr2g6u3kUOPh
+yUScYF2cWSaO/ty6xwFFw0omqcQl6L1dzGVSVu87i9Zifq6IV24Ke8UNrayNOcNSugovLwW7x20
wqjDfJQuDde7Dx29Bx0XnzoILsHQVs/T0J/GwTZdsCxZtjPtW9kNLS42KZzEZbndZgQjzKRRilB/
o0t5KKzoWKr9J01o5/vzvXyl9UF0FWbdkXDsCPAZ2t0+EoJPWZAetbo9J0Xkz2P2UXqL6+eiKMN/
C47/lU4P/iLc/jN1uIiqdCv4JTkAKylVPMCL5yCIXfwIPPzuv94f5WaF6iruuoUMeMO2A5Ubsxnk
0Y/JTqLnJrArL5ta3reBSJ5xzK5wQrAjVwcQ9B4kn/Lb/R+xOaP/jv3v1sLVs8cBD+kIsYgLo6aG
meOxGECtBH/ej7K1ZlFHB1jAGxS5xlUeLGOtkdHRxh7Bwqvhp9B+KeaPJEeHBtFpa88pbC/askmv
xgRWanZotILOmvVTlr3PjPFQIhJe98dF4dtI/nufjhT/7+iWb3wVD43cqi8rdfZNEb1LgOqoc3ko
zTfwqm/CLDn5KozEjc+eRTtAUJKfaRC8OJH5K4zHL60x7t0v/i6nrLcg2qoLNVdHbfdVhdZJBi3s
m/QhzBXaWFkm6wVqLENZu0opwICXAKp+m4pc/j1ajCOoMM2AImU9+sPUivEPAFuAbWIg23v+gFsr
ljIQyH9Ma3hGrNaSpIVkvzgYfClwHrtO9Z2hfB7iPXG8rRzEXXhRi9AROlgf3bIhjGyYjQoM9nho
um/YmrrB9CBjA2Lzsri/P5a8ufraFKgVFfoodDdjje0I66Cb+7GY/BEUpivqLAb2lAVHEN65C0tx
8jEQC70oNC23C/M3lKyR+LRoAps2kPf1xb+apb8dERN/NkJ3GL9a3YzE5xvuDAtbiE/J65o/VxMH
NSDQ7NHuUT9pgQk/tqmFCcrkhuAh73/Orcy6mH5ayyEsAx9fhZIDYbZFKTkX3I27/CAKYcQHW5On
r0U8VKbbAT38Getl/HnuCjbqRJ9xcIesSuSdmd24ECwMXUwhMCwwXkmBlNAoK5x2Ch+36d8b6Kbu
0Mo7p/JGvruJscp3ZpU1pFwBrbCP52MTBsVfIou0X/M49IWbax2M57yzo98TJ7X+uP+pl6SzXrmY
ESHxJaNo++pZFcVB3o2JLsH0y9XzFIT6Z33uMPSQS/nQpvaeRPfG7sdig17J4n1i2OudItQq6qQZ
1huw/fIsj8V40SunPZbko52L1ubQrkKpt/k2wzKkHEUkXcbpSwwUqo+En1sUBLtw576ztUgcOFnL
G4se5bpmoYieHkRfKhcZryQkwSPD0A9yAc5l53q6kdT4bv8GWlbS1RGSWVaO9rg1ItcaZi9wrJUz
/ijj51Bosj9HqQNyX9lrN299RxiKQDA4/E0EP2+DRuMgl31fh37NUvTCslBPeiYLPzaV4gy+O9vZ
/RtLZJGd5pMt/QhgGLfxrBCZu1oHgNFl6ie1mWH7C0oa0c6u2wmz1sxQ0kG16qjRL1CiH0KnBnhv
n+Ck7KyNvTCr8gjyDYOU63GKqv+46IM/hxiFJqm+U8TdC7Na7GUbgh7Oc9nHlcS6VEX/p9QV4hhV
9t5LfzuSqSLKik36K/HNeMjneZgtRLBS+ANpWn6QEqh77ORoZ7VvnKoYxIDB4bzBo3xdccSsI6mr
pEa4IB/tY9II451pDIrjZvMc/z7ZRpMfLdSvehegaP08q3WwQyXd2Ng29GkW45K05HVVQ+uqoRxh
pD0YFkQlr+qQufLmOUHB4z+n4ZtAq41d9QCp1C4s/Xwu3ELT3AD6Wds+xdOOhNDW0UoxY3HHVDnK
X12/aqvJ81krM19roxONocwdq/rBjCQv6ayf4eS8Awl3GZT8qZDbPUmcre8JaoU6NeAfDOCWtXWV
v/SihVugwZGIxXSS6KBEfbI3wK31SdZQKdvgkUtj8zbGIEH4MzBbu6j5MH4sWKUugqTxoZcH82MZ
TcJLlBiguyGSYz2aymEAkOTJoqjP9lh/xcc5e0A4eobC1ey9/bfH/+9vW01zx0ZpnEFN/FxST7L0
UwChuL+QNkcP4JCjFQLSq/sKugSBESZ4psOpfRpkXGpRi3uYQ+nr/y3OMtKrmSyh/skVlAi/YZHE
krhUanFxUvNyP8zG2UMzBOz8UjvCL2I1maqRBQL7u+CiqtAs8wu+pK5Vv8u0T/fj/N2JWd2DcCYB
QIBWPMKUrzo1sxaOraWPl1pqwmNCabHC7lBRgMaOrcc9bH4Ohyb7JRBYOiSOqkKm0/tH0c+F5eol
fWaUNqGuwgFRvWTEOLKq7ehX1aXSzmt1WSP3fulqDTki0uLRGqRLYVX1cYgs2LXN6ClQk2YbbwSE
NsUxbOu9R8ZWNqYHjT8I5kmvkRYT9BVdCujmJvlPY/qeatNhcH4T9Sc4WMe+SLxq7wm3matoZ+HW
ZC9PjvW7RjJGk8YFQjKK+sfYh0e9/WVb30FmHHT6aWUOaetbE4U7uXjjksVTAiVT1h1dxDUAI3S0
1MAVA03M7BMEIi/7vZm9TC6PwaDuhNqaS+T36IMiA7HY7d7uonaYJkNLTEgI2u+Z9LxQ23XloosH
LR1PtvLx/iLfyg3UyLhR0cLTX8nF2xDdMUOx8A7R5gOqEmctV90BG6X7YbaS3N/+sLhX42Owvi+O
QyfKfuRC2qNREob2MxDCnV7kVloALrvAfizayOubgZXrZZI5kwkS50PenapivjSW7U3DTpbbnJ+r
OOrt/MBEqGojs+yLLdK/Ail+lELzMWjK71kSP3Zj/KgUe8rVm5OEPRIUEcrQ5L7bkLXTllo/ompU
KNa5lBOvV7OTXb/BWxdOksadnvUAD3u18tD40zoJ0Uk/0HVzovrTKb+6MeyCnRW+OZyrOMtMXp0T
+ZgEwoiwqh4L1RVB8xjQkaQbfrm/5raSEwsB7jUOHTTcV8MRs8i7rpwDvlrXvU8qrvNQIfNvDfnx
MYyL6jDDQffAwUwI5qjjW5b8VfjVKNMpk5J56GygLSNE9boqT62VVMf7g9zMh9ejXK0NxKiktsgd
44J37fs8St6njfQw1d5gLL7tzYmCf+ZSo8ldHmzn+8E3t9zVEFfHzqIMEgpDITbSsnNWeW2lHsoK
crVt7uSpvclc/v5qzdD1ixOItIvWnOpaQfgFG4pPmZGenGa8AO77htL1S50MO0llM2/9O8K/v/5V
WNyHQY3MbeQ7rX1JnPYDTi2H+x9xOwRPCT4UMI31/dcK8Zse5zJ/iAOjOndS1nzI407fmarNPbeo
cP9PlNVqzGrLbu2ssy7gK85J0nyGhv5BpPqeRcf/sh7/DbRajzUqq+MYBdOFDffFTKktl7F5qdLq
o2TMD7Ex/K53g9eC4YXc8AYlTxtRu39GuVqQw+j0CC/gViY0632q5i+mqXGa7T13t6aMy8fSml2O
s/URncEf0qWO69YsVB+e7Ds0SHbe7ltbS6dKL8u8cXmZrUoEGNQYuO6hMulgwN0eaQt8h0fQwo8S
nyb6S8nOKtyMh7cizyOKLFSsb/dXNwicx9WQL8fdUakOxVwcEJ/RrJ2n2GYc2EG4FvCAR+vnNg5e
UXCjm6j2DeBkQy89dar2pdXKAx5Ke2tx66T+W6YdubDFDmqdM2wRtoFOHyxT+3dTWX9Jx+phkJqj
MVsfGweWsd1Lv9/fzVv7jFEtbQwYt5zYt+PrjMSp8xTscZMEpeZSqm5Tz5SDGq2GWN2jBm59TYM7
MCUXG8379SrJtBb9kEwgsW+VwQEj6dkVSd5RFk+kpzETezaHW/FwPqEZjiXl0jG+HV0s1U7nVFLs
m3XnZvgKFcN8LGO4srtomK2ETzKEoLDssFclpb7Lax2o0uBPBb0qKR2/KlP2WJR4OA4tDt7lWeO5
XO2h87bmb6kS0CFa3DDX81eJKFAxmeh8ZYq/gbP8bpTBkyNJf91fJlsfEgMZOE/cT0Corz5koJN5
LaRqfK0kIabi98opPw9d81Tl3ef7oZaEu34bXodaktnVEYaZC9LMdtr7JmUkraq8OTXcMPpYIIxT
F3v3kb2Brfb3UEdTYDv65A/ineheRPMo0C8R6p429OY8XX3A5XdcjSozcSEJEzV5sNWkfYdse+4l
ulqf8ZXfM7bdSiPXH3B1ohVDnceBbhd+JOZ5PqP3rqsnY8oLyRvMorGOaa1in4cqDT7FBkz1r/cn
cPNIXVDykHEp9PNKux2rHXUN7eAZDyDHPjvIBGGtdAjnl15GqqfQL+VYHEszc8X0/X7kzY/8b+B1
ObzgDKpKCeGOLml+mFotP9G77LxksqI3HAuUEPAQgBRrvwIToJqR5XPIHSvo6KahzzRjFDLIrNA9
LYHN7XAVabUd4qwLa2MUuW+Vqa8Xn8PFx9KB49xDP3i5//2Wf+vV1gN9sphLL9DV1WaIu6ZWBwtK
rNVgfdAF09cpFTvl6M0NdxVjtRHsXMtKx+kkv9CWXkWVO0c89t63paP9hSd6+AYwJCLz/45ptRtw
Up/0esYHWVEADISTK0GBR9p35424telA7lsm+BKw2fry91f7m1VSFhyxTFFsuqIYTk3VfLaa6jlo
c6r66CqG9c4+2wu52ma6PLeyGVYddkPV6HaG/LUMxINqjd8SPUGmqXxqnfD431fI1TDXOywNG6UH
3ZY9mLR/fHsU7RcRR+HlfpSts5TMAXSNhjUiEKvTZk57CFczD6UJj91vydQmn+0RabXKmIOjqc7y
e6lsEm+yM8OtNbncebttpZHr8Kstl4aILsmTFvlmlj3PhX4aW/lrazrn+6Pc2gnXYVa7TS00EQ/l
YF5SSZXeRXj3uB0uXO8bur5eVO16Pm9RtMlZ/37W1dYrDKpabcXrpiyqE5qiRyNJPoRTexFt/TGU
up9mLU5c3x+KXFzycq/4uvlZEV/RdYf/Xl1VZqMIZ4N5hXCZHCAiPlbt5CoIh7/hs16FWc0eqlZd
MjdORIUwVC5mUVnPsVQmp3BIGGmExsf9eHvDWk2joTezgrUvQMEpPJQgrs0RI79uh0ezBYbiHrL0
QxxENV4RaUJbMhuWTHCJnLP4VM+hl4Qf0Ehxw+mPTnz5skg01M/2fKjqHeTr5gCvIq+WTS6azhnS
rvezInlWhO3hgoqeXbXDeN8MQ+9ikf9Rqe6uErWZxWbYB3rvG3kVHUcAiE9icegUk7LbwttMnVex
lr+/yta5hTlgEYLlLQp9FJ40SFZ8xBJda1xYXTgDSHEUfxwrefggZL37iJJTguCiluWpVzWN9F3K
lPivEPXDzx2ih73bWZ2YPVvJhhOl8PpHXcvNn5Vsl37RVfJLPlpm7uoF1DUaTSgleJ3eScN5KoJA
9bI+CMs/uMbL1qHF8G84aB3u716ngFxzE+SlHsasav+ox3n+3ofWF6VUmj9jYUntASiVAtg2NpB5
1Soz6DwJSbcaqVGhWx62uyCLECYVjjthtfo1TcPuNLWRlbnxJHWPhZDTvWrD9kSCowcpCKZ1TYWv
U90Us10MF8duEQDLpt+R/u5dPEnfUHNgofwTaLUwax2/g3QxBYidd/AEUL1Fasn8ti8Bv505uUPA
3FjkQtZIRC55pBX0xP2y5eIL374ufurKUL2nuKO+dAoC45dRyXsDXT8FHUWB/Ue23GvUjwX82Hhn
R27dCSl68O6zTErbawDSPHamWlbZ7IvaH/QnZU7cQtVcu/0cjXtOuVt3wutY6u1W6R38iISqIyUy
qsbBzqXQQ1CzfcN9mvWiLTI+y5+rJBqoY4b3fMV9Op0ChJ7aix41X4Y0/DIMb9CaYRJZmAtvAKX9
VekonZo4mekDXgpQA594GBmHPg6C3GNqgy+g9SWfS3OLjyK6l/fPio2Juwm9+phhF0pZN9WyP+mP
3VPefEjMn0HxXuzxrzcuUFBmIOwtFAAZe/HbSYvzChFji+pzhs2x2xeFxIkUJScxzeUnOzfagxxG
pWs2wVd5UtvP90e5sWSuo2vybfREnSrkZzvEcwP5Qxd1J2FTY78fYyOD38RYTaIp9+loohHhd51+
FC1yrygdLmktE4UbBNIpSXceLhtpjWSKLzxXUhui2Op8mlVj0HDFGfxGN0NXicS5BtuV2enOObj1
fF68IHlGgMd1sB6//XzOJCZ1UbO5VFrd56hCR9lnre3Q7eXyZquIPiGBfCgDtTY8tZ0LxVVxTupO
clPHezD2rUFTiuSXgGOT4WWufsts1ZI1hPYlMrX3IPQuY698q/N8Z8zbYfCmB09NH289ZCtJ5AlF
7PQhKpsOvivFgSKcxpfQ7qOdadz+vLxh6EwCQnzVQW4HO+1QZo/9ecLw0O0GCyVbmD3nVFUjmNZF
4VVm8UNuRQWndkw9Zez3nIi28gBsWkfFCQqaznottY2Q5ynUBl+fOBjtZ0w4PLsdXaf8NDt7Gv9b
W4XCvLZ0GTDeXb/qNVnGbyPWrUvXFvZvWSL0l3KopL/yNJKGgyUNGoVDjepy1UiZ6t3fp5sjpRpl
yMCu6dOuFhAG3nSkZLXyw3GwDhY04lhC4NFUKsyh2l9V+oYXqgPEA+gUGxVjwNXuyRdkftYsJ0ks
wnOvy+bBSnFCvz+srQXLgBiUYiGX/OpC0Fv2pIRYQSdoXT1VmpFHNC2d6FAjUP/pfqyNd+LfHiI6
LF866mtYTyINejZqoC9LdEGkKvJURUWv+aT0yc5kbUZigZB2TGr0a4pMjwpbOCIqeNHVUhzqUUXE
uRhPpaVzwWijj/fHtbU0sAGlngxoe1EXvc0tQdvyTMMPxk/SJzM2Pcl4FskvZwhOtbqn3LF1JFGJ
BP3IgU/uXlUU1MFEnikpSn/OLOVHLJBvkDDYPr9hRMiqOBpwGB66y6q5elZMljzms4GUZNLlract
sJSkEOP7JC91Fz+Y36ou6/37MTfzGdfMf4KubsFj3lLJa3XLH/p+eBmT+DdFFeOHULXpZdKxMmzX
Gir1lMiWg2oUyM9zVcjZt/s/Y/MDQxLn5YYj2KsbsqrURaNVLVg6KU2P/WCF7wPDGXdewVtRdFYK
7SPKriC4Vh84SapU1CG6Rro9nvSqbA9Zqu2xwbcSJjcnFQQcQdAou40yqCPX69RIHyZJso3DaADA
gEOdafpZE1b8mGKgNLiBpFTfpKxCWfr+p9zahRBoNTC7yPS8UgzMg3Ga+3YOHyrHiN+VFJqLQ6H0
1qc0CuKfoWpW2k7ErWyGoAV3Yg0eBdKhtwOGk+6gZEfjcdAVz+jEQa5115L3VC22NvxVmLWmnQip
30nohFwyGYthQzoBcX2vqfFxNCJaPc5brN9pii2kXZqbC6npdly9o+Uj8KvUHzBGQoRIpMPHcFgc
UVKJ09nlZQkQ8/7sKSr/6G0Rncub+fcewHj3FTi5nesxN7mP+cmsHewoOMmxdMzM+TA6xrlSqhdE
AE5WFB7h7B36Vn7OsuK3+7/h9QoCZgq0nVq0gz3S+sQX8ggcPRhq0GvZRyNtXtQsxnTRrt/pYt55
hL9eO5x+y0pFfWmxpV9lcdWp8iEtutwXOlRKy/Iw+i2NnQfvZhCcNyCHAToh191OpDwPg2WNVeZb
BoYuOgRjxOXH3+9/tdfbngb/Ak1aCKIqFfvbIFaQ901Wj8PJaJdG5xSaXpJJXi0Vnjznz1JoXUwp
vtwPujGym6BLxrs6MlQ7T+gP81KL6uiIdyN2ZO1hjncm6XXeZGh0bv9mUvL2XU1SIuxabbqm8Me+
9ftYeZQK/HDuj2Rj0YFhIm8u92pIkas5sjqTi24G06EsP2jhT6xKXLP4iV7hTpyNYgyDATMD/h6+
AZiF20+G/XrE/W+C0IBCm46RhYgE6RkapWsjEZ+5xlw04jKAT//eVnP7FKKi1btq4uTVqSjNMDnf
H/nmHNoIRrD6QaWuH0lD3VcqJhrBRcnab/h14ekTfKs08fl+mM1JpEiCsBqH0iviQR3U0PYarfGL
PNKOdewgiZ9ke46UGzoHEFW4kqMajKbMK95iaEZOEyaO8KMe1CMmNk3+owoi4w89jtgFWZ8+AczK
PmixbXzGh0ArjvmUd4IbYl9xWTTjFFPnuUgufRuP86GX7A6LZ0dPlJ3bwDLRq0zLL6UHC/wTKPD6
bTGgDzBYeZH4Xf1SzU/2UJ/VUvYCnhXGTlbfWtxLENVmvb12OoW708lxH/U4T2CrgBPOfNRA636R
QnRtpyooTvfnejPespMWO9fFFPl2jZdBkaXyDJ3baWu/LbKXIkmpSnP5mET/436srbyHbsc/sVYp
aNLkYgxiAw+vEthDbEV/VLP2FbjC5Na19clAKcQ1kAvce4hvreelX8rdlXTx6tFvpqKYqhBFBUCv
0jMnanmw7H5yZwMvsFDro2MSpvapn4NqgWEDYB51DNdt6f1giuopsLLugHbyXnNgazcvLMjl4ge7
aH1poNfuhEMdaj688SPoBVQJspOSa29I/OQKhMR4Pr52Ioh0pRnjuIr9TCCmVZcfbCzJ4kDeuQps
jQb2CWpD3IRAJ63usplom9luxsl3Ov3ZqmSUHCxPSOXO/ti69fCQo57KWgW6vAbM22EddUrdqngU
qrOOg6CGAYJXpkoYPnHeTqXXhUidNjMWWW5VOkXyTiiz9BJbuPU8msk0FqfENuxP99f2Voqg1g7j
k7strI/18CVH1FakASaSw2+5pYS/WTSM3WEa+4tQJO0QDTmCG/eDbvTqkDiEwo4+wCJotn6xK3I5
NuYYJA9yS4vTlkfwDU2FZ2wZK4eqD8ujMyjBpQi6+hLFOGyrgV57adX+KauN5qrAAHd+0tZew/UC
HATKMOYrdr0CxWcECVf7ttOU71Uhq49zpuwVZZcjfpWQefw5HIIgQV9T3mHxJuqcz7IfyD96a8B/
7FfLmzPIf6j4fyrWN0vfIRJtLG8sT2G2Ly8X1NxXl4605ixs0qx8qAYdXedIjTtk6uOUcszyNNuz
ot74jDwjKBtyfwbrt2Yc1AifdSJINT9ItPpclUI8q7gC7WTG7SjgI6mFMrh1GUYTVYvtToAYfpwf
cj1/Tqpw57ttCAxSBmElLJU5GTWd5cNe3TtbCdgg0EEKWAgT2Mc0ncyLxqmjnwds9TpvbpZi+hBV
OG2BoAlRmjaT+WNkBJPi2UVdF94sGcajUVvl4HElG4sD/0i810x8vYGXcg3EIo4nC33X1QaWCyuY
hkAd0FH5YFiIO2WPUQZ9qj+jPHS4v29ff3dKhgo2IMtLxrHXVWg7HYImVGp0ZPuhfqcpOX5FcH92
Ev/ro/02ynIcX315oBF6HLZ96UtYA5ff6uJXFwtXkkPv/mhebw3iLNKRGkPCd261NWim4T2WJpEf
lPJ0kPr8gyGmi54bYifQ6/vDTaC1UlI2JBFmzx0g2zz5oWYPjQ00Te7Pch8gxuCr1s59ZXOa/h3Y
2li6sQpJWZT9/SqTjlafH4Lkv5tkL0NaREspJANXWVbl1RyVIIuSaKJwkA3laQzKp142f92fns1R
LFODKhsMs/U1A0/xki6yRS18yE6pORzVON+5H2+utMWEiBoIiX99Jgd9EsBSUrIHCeBlmMTqS1E3
7Sm1o+mlrfdAWxuFSD4a6NxFYGVD6rVMOkw87DD1myn5rsWzK5dt7mGr17t5VTxEseOlTubpc/ms
9tL3+59zI0/cBF++xdWM2SUfmrJv/qA0pvpuErXt6XlmU3/lWqVFiv41svZ0uzenkNEuGp8UJdeX
i1KOElK1bfj1NA9fG1TJDl2XODsjW540/PjbcxUBGXoNFPapLL+qy6tloqdxWGYPlJSrpwkvH982
pPg0jHV+MnJtQhcxm8FSgRkLyzn2pzg1fNmxf/Fo+TYsdDXhJL/0RbksngCr6ujFYihxUqlDumk3
vVPs6V2CzyWGdnGO4kKMgSVmtY9GPGleGjXGk5IoT4aq/1VreXXU5+AlnIPkbDc6Nh+i05C1d6Kj
PQbVz2QMvlrG/Jcup18goaL7okU/G/pObtYXhGsxwAs7wz4KBMIzI6y9QGglDf/B+YlCzPSb1VoP
jTDgkWZUKbo+RtgvzidXFsNHvazLQ6EC429Gp+YfixvPFlbnVVoDj2Au303p9JJM8ui1CrLGhaqe
Q8X0h7L8OuAi5IalpPjYowSIDDXlM+UAx6tse3KHWsHOp+CSWsnKxY7Mz5bazx9iKARuGvQTMg00
yka8+TIAikcK6/+PtDNrrhRXtvAvUoSY4ZVhz6PHsl+IcrkMSCCBBBLw6+/yfbnR1Se648R9O9Ed
p7e9DVLmypXr281sem6jxk11N7w0HHmyQe1wOLIaif9c8xGbKtgCAwVDyNheFYmfkEz+UPK2LmoJ
y/43FrMqfTBpa4RZQ8O/Tk4AZZmFTeZjGQ6jwfhiWHkoRfDaNMC8jSxmx9HtEBsKnTYt5fQ6jfpt
QSLhzypwplSHS38V0K72tiECzEy1IQbaZyXWKAV/m29YWcdbpPMvWyxcTBkXS5uj2hn2ZAWRrvY7
oCAloM0RHYdiRJhgZpYakWzgKdLY2qwJujJbGvPkVnN/IaNz9ikwDe4MVOai7J1gGaEraZxKIt4b
LsNULr7cYInmm0VrMK1v8SemPNyC5wnQIo1NjvWhJcNuNgpjgCoz7jFw+ya/z516BWCMO3IH0Nk9
8iaSzmSmOVBd6yEUa5Mui9dlUk4qQ+AuTZW1tDBGoRqRTYDNmSH8PfaQtRmAkBs2R0HG20Zu3R4p
bCIBpBl4Yiyc++LqWaD9+lht+XeJrMfbysU70v/8PEzGMEWGRltwbT/mmLz7WMdJwXq9d2VIoPtM
j5UGybINnVuIuyl1rbeVq/UvgEYvGW5Hc8TDwtHWztHBDQHugNsMgOOwPmvbQzidKiSAwO6WdmVn
04DUL53fi6xrv2d9fvkzmAC2WiP20JVVfXJqyvDEcj1uxraJilLA0AxcdJVDpkJiPKKhTxFGMJEj
OYxediM6veuX8igc74XULruKNbSZiBOyRTDJNwZ0wPplQ5wP21bJrYkGmiYoq0Oivsa6LbfNFM9Z
9Z1Fbko4DiKgZ3dTHH+Fs+rBp2q8THTk5gB1WYJRmCKOGwJ4NKybOtYgoesQKCc5/aoI0qODb4zz
XLGz0hFJpVw+JQwruRJVUPgCZ4lOEGS81uI+NfEHOHoiGzhBtmQJaSKez2vZetjbB9edJg0ay9l5
DDXSypRLMMlWYuMto/c1OfzCE99krkXElgv4bAwUaGrU4qerQtb5in21DHpWf4T9QN9df/H2jqdp
5iG3DwEbiBsmcbsWBkQXd+0/YOeKc9o6Vzaycz3J5eqISdyiil6R7nrQlewKBgz6BTX3y9I5d8dX
Cq60Me5QPeu22kLZIFliPPypda92SKtyi1KPdYrkV5Jx5X6VpWrFpusHdRqAAgZP3d+YATD3ikXl
pu66Je95DJKx8n84HgbArpTDa6XxCOMrgEI0WYvnJfztxfyqZ909NwyDDjKWX/hZZjBfkyWvx9Ge
qhHdr4P/YUov3AUAL6asLkXadALYzwhwKozRIUlD0h1TZ0Q6Ttk4dhOuuNNhMogvtESuANCgPMfi
HyvCoLobZPbkch1fIcq9hXzwF3ge6ZyXc4nnCll8rRrIwQi1ZF2PRtdh2Piy2AcACoVtRs9ijy/W
7dGvbJJOBCfOYPm0nRV+d4hvdW6W8rrOyxPvFMIp4gqDsdn2OKraZx1667aOe9gdK1tf60gteefx
Ke8mkAYoCT8MPiDtAEYB+BHkcwnI8eLys1VIwnGZabaukM528Rd320+zd0MT0H1/7+55arGEF7PI
SRf8wwOG/2fCxG+szr1wmO+yisbrNaiNgauaqoIGFhmWkV02FpJ8qvCqI9tXAzFs1DeRpb0ztwZF
V3kEL5Jzpz5/XLr1pofod9A7u9XB2eTVk5M3XgSrqI05z13Zxg+lqOZiARUgg02pzjrbf7sb1h2r
BwaY2FrnU+LCIjpReIXwmsKHJR7rMJbbZHD7dOHVHf3tA2KHy5Nsazf1wJkG/9bDHZSM43rtJsqB
U2HrkxDhhPH/hCvXbUfctgixmg0WtbGw99YQNSDVcjKbkJBgG0/9BbSPGVlo0cWsIYV1tazyhtfY
IgQCJ+17kI1lyHEwhjZKV4k1j7Xx3zwTvssmNgVikkCNNSP8/ASJILYdfozChHtnxhIYwkFjkJum
u4VGllofHagv2IMsybV2+ZDGIuyuSVhROPhwAnor3lcz7wNCqlMlgzajFVbIksrLXApAqzcHVY5U
OJ0vpPzNXKMzSqoz94X3OdX2+9/BmRPp2DnzJF4ynwIcVVYG8eqOKYytgVBMyJCj4PzdtqCZdBVd
joAdXnU1vgI7/l52a7cF4LnPEtbbQs9elQ1aOymdAA+Bv8zHC9z+1qrlqRjEcygRO77wlqTIuewz
qIZI0i47di0nijIaG/FFR3sEVWHzblsp0HNR6gapz9Z+I5OozzucFzjNSkS0hieOjjqltc83Qc2C
3HPs+n0tNifE//XbzunqrVwCdcfrnGST7sYbEub6nDVLkyEzCfWPLN+T0bEHGxCWLqC7l0J/hCjt
t8ZKUixymbLIX7oiQX4OdCsKhjKSZFJMltUhklOSwTwFbqeRwR0SDdsoBVo5mJAfTtvbDNcTxbnn
+5m/VG0KJ9sMcCPWXTujQTyRD4Ovxkwm/g9S2ymVNDis0NBQIJk47Rj7whCnzaJ+PIvQb/OoT5os
oMOdutMVnPiXWNdeZsSscFkS2LYN47eol01R2w4PUlKOZyR1rQXy53/2vfax12sfaFW2WcsXm7Wm
trj7k+peK5Y89WZ5ixSnT7qC31fIT23lqVWsvyv8+1sPilNO1Co3cW3dDVcz2cQjEuSZA1Aw3miL
RjzV3GpERzR72spmh8TiJEPqbnkqqQdAvQs3VAgN9E24oUytG+/05G6xxMY3YrVqgxs4zqDgDSiZ
SX/uK/OjbDwntw74xqUsbdYHbICzvIxS17OscL3Bwy+qPcj5YZ+aCsGhXPjJHa2zu+tLJ0c83VB0
hNJjWYWf1J8uSWnf8DNXW9LjcdUNkrunRZpUI4giX1znXlr76bmAR8M2C94xNS9z3wIJVvpfepb4
DeYgyGsPqiIzdDpyDWyF7VyZVWoukdxv3UfE1dnU+Ej4lMoJs2TEn1dRywFyGUUGl/qcAU50hMp2
HKL2iRPCcwq5JDNkjvbdArStS9RrmCxbCU58OjfzzRtw7+HAVpnRZTHS7hxODGlYNfp6FCO1+uBk
WbOJudFrX5ES2gTcBmImMPyWjr+dsK2Vx2Pg3Am4SMUgESfWevFUqMnVJ9dfw8KfxX4QpZOtyxA9
MDGNJyRcIs4tqic0D8u7WnGHxIaedFx+Q+SHQ1f196ipjnwarrUmVaqVO2Yj48BCJ1Ifgpq+ziwy
uw4byvdq6ezLMDv8F7fBAcOW5mvuYhT4cczmPPEGnqrQrw/hVLob7Xsw9VdT0GFoTC4znasU4dR4
jnrVQGx16B7tX/+EvnBMg8iyQ+UmzWZ2vDaNyfCmmfOsEgtE+CrBpR/7MPMaNWNlQJgicqv6bQ7H
ETX5APj52JC0d7nei9h0xap8hYIGpfiYrOTn1JcIx08cPgDTrfoLAkymZ9Cs/L0kbbxR1EN2FzYZ
VhTPnXeLGg/xn2x8KRfcNyGLIhSfCtsWC0BbNvVVG6fNyNfUA0APvZjnrSArSjB93MA6CG0Op5+R
UQ/oNOZiGu0LGPdORmv3AjEaBsq1O3S224NO76cNoeiK58ZmpWVTWgdtnapgHVGPjieHzkOmxxUr
Cty9zvPwgyO4Pvfb6V1jPzcNejyIDedu1ldAAHjh0twc5uuDGUf8zBhfpD3ywbGVbPHWgaOLrxkP
0TKhduVOjU2Mds7HJHgva9PgVAyeVSBOvWAqJcSZDgJBVKnU/ZcTqj0oLzFe8/Xcub16GdflqTSy
SkEFOyuCFL1hHn+KpHt3hTlHkp18j90bfKmphpO2aOjs/KJQSHUqvaR5sYNFvJ9Uc40/duSjU6kr
/6sWsf1JVycUaaDMfILRky8HE7YG79fS4yio1BB9zG7C3LSVMOr+pL4CprNBIuJYjEyw74oElzhf
uvq1lNiaOYBwCCP03LrkG7aFgPRFV7vSdtEJMrK9uqv4PfIAIW6IscOLviFN/O3+pCjEtcYJYJo6
5V77iXSFF0nWT9HoT8giuawVeOqg/uWix66mnrTeKrQ9WbVM67eTRmcwrfb4cw7YcKmqaxuTbkeN
Rhs3Rlc4p4GK9uNHKlDf43V4Yx6eptAd+RsSOL8vD3F3eJkU6COmAnPw7wlFeB+w4rMlZrwrD+0Z
75Hux12yjU30SFx+bGHSQEtEwN3h0a5C6lY2VUjrCBPQ6xE5C4zfNOgs9GrIefPwwRoDUq91ZeGJ
eMidzl5VFyG5ehoadEb4R7rT7sXWZszmJsSizCp2XbjWGQv4kjlakz2Tfp85c1PBQc9MRgi7z3V0
oQNOEYCAbaorgtNdtd5GjMF7tOIORhXRvIzOd2mk77jKrsJBJfydEpCD3W0KzDbx9jePLcU0KFxQ
e2ms6tg4vk3AGFw6L7wttj6qzjU5QmSqlI5emamki/cdr87GBzOuLdukqKq1OvoONam/urYovfF9
WJY1ZSHGAjVYEFeN8mnbt7bL4VvAT4YHZFc1w0nIqczWVkYomnQCw1D1qSecbrI1kAga9cOjXXcs
3TJ3NMVzjiI3WdXdKrQnzlRCWVimZbvKGD3TMLAtRxpjtpCoTksa6MJ1h33jolmfAud373j1Zm3I
nsT04njlmM6WPEnZY+jWRfqXGrBMrdBQFkvtxhkqpmYT48GBN2yoNoDlPmFM2KUuRfpA5RqcMmK5
CQ/7DCFt4yISzZu/GigQfJkL2xFvM6rg2nnkXXi837pwCzSmPSQRf+w1f9JGHVQHO63vDw8yqbpd
yOayCMawTvF/poVyE5PFQTX9Lt3mOjTRD+oFPYrqyvuJQmssGpXQlAjewco5TbtyWOypRxex89h4
HVi7t4t0bmrUN1Btuk3F9ZyqpVN7nYiH0UXO9czH+9Qv+mas42w6Czp9VEeyRd84RS9hONjM5e64
67VZd4mFCtMC0PLgs47ggVufg6Q6DD0eNa2+fcElee2Gut70zbqmU5/cMBF7UiQURVACYN2t9sDI
YHd91RyrLrnU7Xy1MuZQIZsWMYPrgpx6HCSLM7qbsi/XHPAanVe15+duU8uiKed2QHsrbv00oYPA
TbOmxEfHv9JoTM28fjrcdXbMVg9+j/rVnU2YsgT+hRpYCDgSEXgDRSplg4sInGYgkEr99iHxJIMi
1Y4wcKBDj5Zq2EIviV8NRUIIoyXfooKKM7705j7rqHv0PesfvJkhf7mGTIaIuEd3RKMT9PGvKhz6
jCXenIlkOLejDPNaVAYdI8oTNJvuSQuL25DA7zj6dZj5WvYb7QYvhhr8iabyEuPCzHyudAq7d5VG
yGXZKgFgQeUKJJsCFr+4T6vpf7DIOhcdo3KVArJqiFeuaBBIU8DwSPA3aC4ilu15mVsH7kL27nZa
b1Q5gXUdtS5OJcTcrmYk+YDM3RRv4g1ehK+RRGffwPkJWeK8uKiU3D7p9/0UDFAeYMdIZkRJJk6/
98eaQsWBPOCZ+EGD+QnClfGw6zeJSxi2drtU/cNaDi+BKNciXEeeKebtUKk+cGq6HaOGpl7VN7sk
JMOWxlxciAT2r/VFCCXJninku6Lv3a9FOGzrA8CBjghPSb14t8SBezI0iJbD3XOb4AxMQS++xhGy
HnzGIMK44xGvaPBqZ5OkbjvwreupLyrDx5hpti8Bo8trR/PUt/UBxarBf7fJ/QB/2brGdmYbuQ/W
Y13O0ArVjosI85Kbt6njYjvSqEtrBVXYdfCcJS4PKW7Bfj/CsINLgD5/c30yqxqaAoWIfWBYE7Kg
1XazTPBGtz2FeG2Gj8g1V1mieS/F0anlDtfRI2mANQAoBnplCMUC85rN4o1Pa6yjSzAN8gAZVN+g
ppGi4RbuLCTsQS6dj2qO561HDOgAEeMpTuIpa5buJC38ydTldZ+SMDnKKvj+peXwfa6LDUVzlnkD
84p4Zs+BjsT2f3Vn7SRPMH4Nm2Uc+CeTTrmp3MmeK3f+CpE6DUDhvF87NAakE/uWOZBHNW7xBGQC
5YvlKyK+U4QNpJROzyrXY9cWghlM5Wv2PDLfFBOf26LWQ3DDWwUT7MyPCSY2BRvXW8n5JwmWClJx
/KB4bTb629dnPafZwFrbbtBoXhBxcjLd8DEhPqsPsf7ZMXWNffWiQzCIOuXJDNsFZeFV9RWx0k8m
Mk5egdudl+2wQfryXWgMt9EDdbk74tIJxO9pbGElDKzB6e0NWPWVUTHUDiYiS7SkGn3iu2mS8TRj
txgKSTwNqbt6HtpfNIUbGrk1fr6+h5MK99Dkdl9+705bq8fz7PTtrg6WgkDJBQ0pjNOlXq9m4h+o
5LdyxksGqFJWJx6afaQf4wBrninkxgzhP82xjdBkR0gKSIdReUfmUGeLohpFBSrXnaWzV/hxV10C
0v2YknbddFH32+mHtoiH4RXAeZbCJ/GO9D2WWr4gSsHeoaBGkAChhqjeP3Xga2TYcsOlGtCV5a31
66ewc/d+Tc/z2v0g2Nw5rNrJ0AShZvHK9R2TJb9ord1aQDw2ko57/JzVU0NwDEVNHRUAMMMGkqjX
FnvyqSOYOA602cFYP92QojwfnWAyF2dwz8PaM5TjkYOE1G7cqcngbeqkx3BQNifi6XvlN6/ghB7N
pFAed+jfGA9Qia9DUpiRvbhsrHLsyeMWWvr7DO0sRVuH5cDgfZmRoLxo7y3s4OeSeHF6Ym9yUPgy
4nH9FU2zBloDAIaMVGW1DafpBqJIh/mH/gSrHGGE3thC6EHoLrRKzNMQL/sR4gjB36QzaGR9N595
BdF/dtlTHa81ukvwXnCcx+HGi+XL+P2WJpiEJVGV7EHhlRfHr7bIOUXn03i3RjgvDvZdG5H8iEcA
paqgH3a8scj7129x2WRdV4tTIGyTedO0J3VLbrJN7utAIc9TVNqT55S54M0XrfmOsvWFi+AwqKZJ
Mf1SBalxZiVx1+4iOrWoSJ3zUCePMvJK8PWiKvPb9aFBmLVdAAAqZX+b9CBT5cp3xsZH15sXzKdQ
qa48qk5gHN7w+/eHOJZR2nYqxhcTscNs3DKF3fzTo0AwDBWVBwtkfRqz6TqW4RsZFb69ZvihY1UW
SKUbCh6E96jTJ02DC6ZB6FejOUqT0IYnFppfjIaQETGQz3GfhpuK0f7BjeYaO5j9W0f4D6aMPsTK
fWwS5AOqkD3Po/oagDyDw2be9uglMuaVUzYJtKLc8/Cf9X6iq32sUcqgZbyWGIvPk0kK8CBZCis2
LhHc4tBhX2zgPGArasz00vzsZALJveVHF3OUsEk2QRjr4pvyiOa9zoiaf5cEUV+VoD8bq7Yk1P12
Hvx/MQj93dqBeTCih7DnhjUFuNv+OuxOBt4xOMfJDs1Y6nRLwRq1NSgZ/tuZ+l8/5o+ZOjTcphlH
eNPl+FG2x6786ofPOXwt3f3/74P+sFsELbIfxs6p9hUJMh2icoWaoqsMJhkkGv7Lb/V3V8T3b/V/
ST1/fHkITmJt2C8IllAYO6dDCzkSa3Vah6cO4/I+rzoj/8Vu9W+f+cc3yUMoj2Zy5X4ZgUevUtIh
t2NArFn5Xy9K/PWX++ObJDE63MAT0W4S+KS4MX4WjWOblWQkm3/+o2Ex52+2BMd1EU+fuNj7gknr
D2+WX4WiakVQ71WQHERF8koA0agGNO1O7cTbFmVf2ywX2ibn1Vtu9RBtMF1B9QSjRq7W9dpH4qXC
GhcOUJn1kTyNTvyu8O6W8pbIssZlV57AqC5stTxXKx6LIFkdjL3bzbg6OdaJ8ppWFxBCz7FBFRiI
LfKgfwbqk6I4jmbxsAhyqNfgzTBzsVGPaMOlCCCdisp9qk15Xpb6goX4X65UjzgBNmMCHsjCflPx
5CIKHSGkB7hYirKCfs0GXDbmTU7VybfLuIk6hIKEbZVPKE5Cn2zcTr5pD74M5Oi0dfMCQa5INPbt
fPMWdPI2uCaNpZcrjb3j+bcYER7m+fpJrCpI66l8KxEiiCY2/jUT+4w8+YOLHmDTkvjsLuF2gEfW
DiaTznLsEdMDGWuCEEWbtO3hm/YbqGrIs99MjN8REfJmoRgx7vwMkJ6PEJFdU4/IYjPJnTXD9bsi
mxpxiXF7LmLeqTDOy4E/N0m4LZ3uYHiZt9IWId6IlSRP7mJ+6JJmHURWrrs918MTWfxoGywagQ32
WEUoLQTG8ZmekuOEfzLFNOW18x5Yvm16vh0ccIyd4G2sa50ignQjvPg0hMMx8tVe1f5+tJiMQDjZ
0whd/kRGf5cMy9a0Ztc69CuuHQxn63AbVWbnGPY4w+Egh98S5fJovDwZ+c1b6AHf4gFQiA+gnx3M
pv0TLDyHwe/2TuNrjIbqAGOoalMK8rOsdZROc/SAqkqndRLvJTWHFZRybdtnGXeblpdZ6/iZ9Dps
bpHbEtubUJiRal5+Co4UBY/NboqpTzJgRtGMC1pJx/kCuMHPFFRFsFJ2JGEir7zgs5/9TSz7PFAj
y2pKsPoGSwqaPBQYpKgsRCXkPPstEioDUaCTPK2LPHcjkOBC/4ob7xVdQ4rIwr0QmHyU0QmJtY8j
a1ENKizPJs9V/x0BVEUHOfufM9r92LNQn9fxVArwpUDv+55Lm5S5ziPGN3ehKg8fZKPNbGeKIfS4
W6Pp14ihYV73GNJGs9mjAz/W9Hc0eiZ1+Aq9Gar8Zi79QwDjxgDTQUpXfSynpk17Bx3HyMGeHJoF
s6T27HsrWl6sLqA8SHR9GAiOPjrZTxU6ChJJFW37Wk855tzoVWy11W7yjrFzmCoHX2nXwNxRrt3G
c+D54PYTVf23CnBsg+W1xeirAD7wRzAk3lYPidhhjCwya4T3syHcR9voACBX5/Xa71mFfByPD/Bp
RZBZFYbD9hNDVCdD7NKnbuGEMSLOXJf0uRnFYZmcj7Dr28xWAqlZy8nVEAu9+UKc79EZeR76Ep13
j8cy7k9xuaIpws0f1D+VaI+89GEw57ToFLw8rXQhnQSf0TDtYR/B+jaaRFEfgti/NlX02w1NTgQE
R0Z/Ke49QckognkusDqxkwbjxghacoQ0DdvWXSGCaYPlH5XW8cAgZeEQ4EJEGxQcz8u4nFv5jVNk
OyyovI+QwsuhflBD/JXIGN9hm3l+ucEG62Mk7DGWKDetY0/QczJPT9vJJzSFyr8NwUhCr7vcV4Kz
JWIRdsHL5ylZLegM7DaBJGu8Pi978zQzf8lCa15nL7qEPf3Ec7PVWl8wQT9a6m4mL9y0HXm3XYJZ
o7MlpC70ynyk3cYPQcl/D8rRuW6HHGz1QwWnmB1CdHrDD7dcjvBK7ZMGJoWWO8+ui+ZtthfXW15D
HuXNWJ9AYqnSRsA07UgwNoi3x5x8201wXYAm6a3yA7vozwlFkxP71WVFfZtqAs04WfxP2DZ+lmPy
v2foVgiJiSBsY4NBYayWMUvm9jzhHMGTeofS3gM/KC+R9A9EUoDcFllgK+c0d70uYt4DvYihtFmX
o5TVFcXENyR+xAtOf3ocby8V3qFU4qA87xC0n0lgblGsfmvWPEQhh7+hxfUCaWgovaxuzcVYu3EY
vwzhC8pvCbMT2pS1gysNMJg2ECLlFfYrHJ/AXLe6sGfEYQrpGj4gGjxCjekyN0ke61XatLIwcvhD
AutTtEcX/TJ53dZUcs649T9rd1zTsXWeOxoPqYJGQ+oVM0f9GRjnQ9sV11zJ9lHCd5JaH/gdkSM/
9EEKKLOEzo/UxzzXVeMRg8UIb5r/Mpbl0czJKWABhoo82IqGfRnMYZC/9VAlppBUbDC9mVKBLTH4
Em48KXNMVzMZO7t5bj+HZn2pVnk3jn81aMqjpH5x3GFTIUsuLYWB3kcUGLcOSZvJyyd7wUD4FFUL
0n7h0SNEgy+Gqd+AkcFCmke5OoV127s7Rzn2IHaJy7YUsw2ckZhxkOngKmcfTT8GgZZ6QmlSJ2c3
WYvJEti0l9LFbB0ascXhBhXwTKbHILASP4TGfIHzJlWScAzuoiWPmNekIxRQnIfzOwK7MEkIyoIN
+p2SAfFGcxG17dPQILbNgSSEQD4cjAueGFjZXpxOb5xA/JIuFJSS05e+izZmZlf0+Jd+8i+wlvVp
0gMa2Fe7roWwqCK5FoguhEsBCyUixL0ZmhNMN202tNWnI9e3UGL/OiRPDo7oVLAuyiAMfqs3V8Oj
M7yWR+1XWaiDXYsM6L4PMeqnTurYciOqAUOc9szqcLdUddGu7KRCdYmAssFe0Aev3VekmDy6SMZI
ITmeFhCMSMt+9MQ/uOwrWD0AT2gxTPMTBOwSpb7zRBvRFkm1/sJiCeqY+gFMz3gTOmsR1cEvb5Yk
R6TWoauTlwCmp45CjDR8h4lgDnPKsJM9+p6asGPYVUdlVpz3kkLiErvQdLAz1cG5LGeF2jA4twq2
Kulja7GEGqV75L6My84LNQQMGFI3bs8yGiuZKZShs4wQ1hvhMvq3SNe/G+YdgD8SBND4WLz4GzEF
+Du+2gCLfTLEPHJGqtZwi2HqcPWQJ8GCSIOPfy7V/25UxgcmFB+HUCHsZv2xTYhVQsq7Fs7sVfd0
r1uUDhrJ6v/Slf6nXwuGeaxaUXChwz/XYFmNGY4Uk79fQXAYUSEBH5CHlUhhRDSWpnX4b6vA3ysM
f/VFIwUCq8CIUKMx9vz/WHGAyy/q27ok+yTp3SIkUmTYg5AnXLMfoe0DwFR6XoxtaTI60eZf9h7+
3oXj00Ng/r5Z5+Cl/vGtzqvBRlvtznsZMBgKiEMPsYQ8EgxTVPzzH/A/fRQWykC3xEo/AI1/fBSJ
retBa5s2gsmTiqovB9nGTfRvD+Z/aOh8vGY+UguwhoK9/r/qCgBijaOmsJ+QgJxFlTwgdeIMODPm
9727pW3zX7fF34vcfghIImbR+Ny/fh6mPjRpAw+kivJcR9tYwNYAxYnZ+z9/fU78/QX98aQgOQCJ
HshBQnbmn29AqWzXDfDfHKpalICN+ACgGsGme824+5l8x4xHyoyHWE9IAO+El1NAIbAFhbk8szhe
eQVH5CqlzWECq39B+HL3jjYtfvQJ3xcmZydaBg0ywagpZhyu20jMS4FI5eSEAlycVoEif8BAlucC
LhqEBMNL3KXEJvJXsvb6lWuHHADNcZ7ngQ9NTrtInENvAgp8gv8e0yOMGP6HtPPajVtZ2vYVEWAO
p5M5kiVZluMJ4cicY/Pqv4f+f+w1QxFD2N5YBxvQwqrpZofqqjdIoUP/MIFzXTYakI9WiwEVq1Rn
cCseDmVSyx9Tb5Af5Cwx9lHRWEBn+vhLpeT1m4aO0ZZK+sCjMTIewW+L7dDWvmuHVnfOirTg/8X0
SPpePdXe6BS80qTwkV5hAogZVayPlTU0ymZ0UC3fyN5UIk9s9Osc0qVEOMlxVFWAiKU+RNhY2Eq4
i0YZ51c0NO2HVG/ENOnZVjPgQUZS2PTbdoyimqoAIi6ATIezUXTBFqu31j9bEHR2UVfDAQCuIp+A
KlqAIdVvsp9qvA5D7yNmxoCMdEkMhzBXi3DHvy2OUZ2Xb01Gp6AiFgGUjqf2kTlKgatJXrSXvbHa
GWotY+rgt/cGfsAPQQZUNAM3tAFMoT805Dq0LvWaUp5vnOiE8iilyBzuSFLbU22YWo1IaJT/0mid
fW88ULtoWRmUWpvKPgxF1EwHnmommPY46RNiX/pWgAM8pS2d0bgfgzsv1bSnRB3VHcAtZVuWrbkZ
hzJ6Mirbx3IEibBt0KP0OVl87oxWAmM68pQvzSG/G/vcoiJPW1GpArGjiyqGM/1z532oeO3ORwfo
lJlMrSyE/pk+mfFGVdAjyntPcmi9tV9bdJTvsYdrP3qGRetWM728grOj91soiWNMkquF4RGAp//o
hEn5UEbwAvO6M/Zm3FIThiVyCCKwodZYAEFKUK8wcDH26HFkUvsM3it7V0TteJfJCAps/BGccdsV
9YNC+/qrnVjSs6d13VEdHBDtlkaLMo/8o6FVyqGOC/2rLQ3pr9snwcJBCjKD/1G0mpw/p79f0oS8
Fr5JU3voAkffolZ9lzcUkvHXWOFDL9yFMK7QXkSAEXrXnL+fjCgO520ATydF5L/UBM8cpVZ2uKc3
4KkabVfU6KANiGaEK/VNZeG2R1BLVbG74FqkETQbo6BzwRMxPFd200vvh0JyjprakmMCRLe/V37V
vXht4p1hFKUPmmVMPINILexNkNTpndQjPXHo0G0FrKJx/uz+/BNAd3MM5h+O8PzQF4oCFhVq1snT
I+sE8z0Hxp+1QCTGeOXaXLjPsMVULICcKIW8mokReCiKyT4HXBOCHvrUh5+a7ocpPnLg/cWoTMvA
00RGp+aVdwvadyXSuoaNZLmXPlOhVyCq2DWChr6/EmppVOQ6BokWi5h86/r7mjZVmUJCey7oyKjK
trUmmDE1JaP4kXCL7CtHWzNSWdo3lzGnNXexb8AxqXbd2DDQ/Ep1GxjCJ0cPskcqZN7p9vp4XSun
OD+Zn8IiJ9eYc6wV2fZAIajOqdOfgVvoYUZp69zwOvybOI79mxJPEj6bxhTMa+kjgeLmNNLpA4rB
rrd2kMvfKi+HxeVlMgyT2zEXp1GFIQllHZG9eR4XymMZj4qXnit0MH2063XjXdM6PY9GVW+sf4w2
+2ip6lGpEcZ4yqL36ZDsUM4HarMmGLO4HMn5UcuwNYTfZvPoo6Yb6MClT23ffFcE2N6hiu6SYYC0
p3yOFeXn7TlcjKcjFDxpsCq6OTveuNBR8G0A0SnAeFt42swegOGtCO5t+oy3gy0uRh39MM1gaK+k
fdpKVnyzGw23levwRVJyIhS+BQ1K7dPgCzXHMl1Zl4trBNUu28DD1aS/d73VohwOJNy7wDV8/w0K
1y/poP9q5OHj7ZFNH3+eEVv/hZmztn0whxn4Zwh4vffolzzGdW3/NyG4iShRqvDQZyujDkFZ5mHS
uZLqNaByUFa1ktBwb0dZni+EZCbRCRbgfD04A+hNDuaTOjwC49NNaydWpQEW1wFAHTIfvgpn/PVH
GfSyS5So4wWdD6c2+OBr5sZqyJG6lafK4mgQ4UNNjRMep9rrQF1n53Lty4rLu/Zcl+XRG4I9OePh
LyYNiruFdhJqlfOXXhW0BYk3Ti+izXZhEB9o1u/F2PzNWgYTQX8QlVQ8Za5Hk0DkKB2d7kUVAayh
hOrAYdTcUQdCdXtAC8sZuVdUoHTLNHnizXaNF2FMkAHwO1l67X+qvCbiyRYOKyt6Ia1DN1yTJzc4
8rr52UN7VYYtaviuApEr/W6EMnSod2bHQ4Ou7qD9+R5FjYIlTbKkThnM9fRFWpDmTZgkbs7THxbU
F7Xtv/7xvF2FUK9DwAVWUkvvwrOXl85XI6VQzJvcW9O0XFjW1BNkigpcEq8dYQ3MK8ysbL2TkJtj
EkLJH6JjABDmj0dDGHwIuRtMVE1mq0B3SqiGuN+4EDjuhed9qI3s0+0QCyfBZYi5A07GizvNuorr
rmrMpwEovNumkLGyeNBxcjD8FWX8xZnD7B55OWTxtbnIADCIHv0mz3djNTxIQn2TWvl28Nu/mTkF
9f3p1kFLZzZzFFB7uUGHG4RoB04tpB4TrYRYHInKKDBnmdSRZteBVZa2PRgYzNoljJ6mC4HwN/XZ
x1rz9idaDERlbpKj5UyYnzoZCitJOC02zS8rbyuJxhiQvp8a5T4QNPWPDzkkiCjLodCgW4gsznap
LZd1AhLQPJVNcjK99he79Jkq3ufbo3qd9xBGtcA38rjjuptNX0Ou4InMxjugbB+58E6Q2+4UvBT5
99/jT/rzdrjXk0g4lKJ4qZGEwzG8Phj0ofFiKcMYz6YwALRilEp/LyUoimwsqpDO/na46T93nY6o
CF9QReWX8yyfjy7QqdR0NpPYkTVDYlPR33FcPcrfjMlE9glBh1Un0NNrJ9Pri+M68PT3i5eNNviD
g0yhdaq0GkY8Vuy7sc7X1shSFKwYuJioQHKezy7CoJC6WuIp4layj32zBRVd2hmBREp0ex6XA7EO
0a+jNj7/bJLe1EbRYLI3NWuRwbhPlGqltrGwMhSH/Pv/h3iVORaB5EdoCLgonG3p2zeAOlJKdNqf
K4qqiJZymyNiZMjmHObWipZIbSxcpfCOPp2qAkidrpSIumjH29O2oF93HWs69i+WAawzues91XGN
bKhBDpXJI7qs/k4rgCHj0s4NbxnZS4Le+w4L5HZvW1K2w28H3wWSqZWvuDDFhs7YQQzzD+nT9a/J
8TBv1DawYSukPwpFAIhxPhTauHKXLYZB1lKZZI6sVx0Mv8L8K5Q066TZzTZU2qdeatE8sFd0iF5n
TcytyYNmkjoyXx2QYR2PYWekyRkvF/sRDnf0YIeJsg+LRt7jq/aZtC5yA6WSVqbx9V1NYGsaGwJI
zOdsGtPCNhOh413TtN47OQzv1czGY8HbaSYPxtsraGHj4fyq0qP5nRzOK35a3kQiUWLFpWD6HuD4
d+GtlbOWPtdliNlR5WQirWOzdk54AsG91tL8PLX8UI2Ehnp7NAuhrMlcaHIY4v02P47hyaYo8Gi+
q8nQmcvmEOGxTFH++d/CzEY0KACVIGuDIEy9I2S0AwryL8qY7G6HWVgHPA4sGQtgNDC1edruZwrP
zkxUyIhGG8+P95l6gkO6QbLocDvSwiq4ijRLp8l6ZC2rapoVXUkXtDV5W51BLejhyp5aVNvCAQeH
VVSdOItnWYdR4BbRaVSyVQ+qlxfch6K9C9XmnSk5B5NXdi8sWEvG50yqVtp2C4vDJofnpjbZ0a/0
8TUrzxPDw3AO/k21a1DZAPGWgdGSfXvlWbeQFlC7RYoYjVC6JfN3d2yobTkGo+XKagG2e1Qrx9yI
JIOqPmTND7Po9C+pFHlfysqUfoCwTdfKhAtp19UvmF0MoDG6GGDX6Pb4AkfNC8V7TGx/qvqw0f9c
rJVX3sVoZ1kCZBjV8xs6i21A+0gUGayA/n0DGeT2Kl3YD8ThtewovGOdeZJg+rUu8H6yT0WfPSNe
9k1Xg35T2Y4LpPXDP8WaZwuJnaNhEZeRG/t8ufyrD1M79++UaM3EYGlQClkCDm1T3j9fKq0chYib
QTa2BPI8pfmCR8SZMsuEvBMrUIel3WcjxoYgLffmhOK4vqA72BeKMir2iXd79dMcSLjAofS71oBT
6Cv6CIlGQt4/69KDlwTSUUXrZuWMVn7ryM6SZpu7GzAJDS1e1rP7zfdNO/TlwXMRHCmMA6zu1kKF
0+7GTSo4vh+SSDQf8mgcjO1Y2nkOQVHOLZiXmdofKoFQxlYWdJY3qpUA1BAJwK9d5CBssZF8AFmI
r2H3qCr2i0BNItqWkSeeDT4p6ZAYFZVXXDUCKIOG+NawuvZNqsvSl67XHMA0LfoJcNAD0aP1YkXo
tMV15hqxZjQbnqHluJObyn/SQJmWu8zrh286AJ13KEZMpL0YSbBdRh8vdVvKcuN9N1APxUNb/Bx7
DyE3DOs9/4CSpgdgOaztj6lI7KdWG+q93EsJKjNVKBmbTouQSZKCEHW3zijEKbYhtYG2HuTPJjTy
F9CFXrxziiRr0HEL7a988GGygGtHhFISR6AMlSGv06DjFgAssoT5KexNurhRZSfmYWx147mQSvmn
gsI8Ofdg6ztEsNR6X6GqVOzyHNfVTRFFweQ0GZT9Lhal9myEBaIqgZF9GccMdYIediA/sY0qFYFx
nBtPRatV+T4Ohc8AaiCNm0JzYgTORaHcj4ZjolZgVW8rA178mzIqG33boH73ArtnfI/zFHg1NVHB
pxVW37ldiosfQmO1+YImCG+puEie0IPoID5FgaFuvFqNfqKYIOH9UYqo3kOJQIepz1rlXczjJkUE
x8vfCbkMICOFwFReeuhCyqb2alnfqookvqF8R2X09gmydN2wuFlltG5R0pqt8spEX0qRct9Va3sX
6gaqM7j3oKXwT2HmrnWK3hVOLMYYQU7obSZaTdthjLwTD0Tx5/kID12euqiec2LNWyZ6qSeZVJu+
KyMIU75HiRna2bbVq7+KQ3VXptlKrV+bnVJZmNahlqK6ECEJ+VMjwY7Bk6joR92eu4W0Z3q5/y/Q
9PeL1xPYfRAWioT6t2bs/aGjvFef/i3E7MSNPdNGetiBwJ2p4XYwwAq11q/bMZbu+sthTFfM5TDg
YYCMgVznyS+Odh8ADXBg0GT6OcIy8XasxesK8Bra72DyqMJfxwpx+PPZh8VJk6OD5YTHIJKefDu7
53G58mBfHBZFL3JPGqqUqK5DxSLuNWOQE1eXSnCQSB84QJZxEnNRGjnnVrWmNr60Y9Wpd4sfDL3c
+fMVXFNqouzhueVoWK5QSmmjdwZKDk5lrjibLE0jZDv67iiu81KZLfEg4cwFJpLSyPgKXW2ToCik
W2+kbKVOvhhHldmtNLPsV459TozCzpgkuEoPB2/MN4HS7BJhAb1eQxIsfS1oVf+LNL2mLxZhDoSK
4x8mSq2a3hbaaTqcNa9rXtKkh37Hea0c1ARdw9vrcWkLX4adrcdKeJqEwFJ8VnpZf3I8lCmzWjFW
oiytDJ1jQtdZ+OjRzzLccpDqPBtt65Qr9QMq/NtC1X84Y7uSny3N4WWY2RwiPgxFUsD0b3IUecqU
8uW3yvgkw9YJOvf2xK0NaTZx6pCj4VVU4NXasfxWFMO7VpHbZ4fu58qRsfSJgJoCl6SUAdBkto9F
imsVchu+q3vJLlHjQzh+uz2WpVV+GUG9XnthVPsxyu8RemtVugMW0QJVc5p9WSH6O6ilvPKKXfxO
E2gAMX3oF/MKnxIqSjygPQVkeIRR1dEfDLL03reLH0ja3g+o4a3c8otzSD0b218wOf+P03i5uxzR
y3XeW6c6xHEhyiERRR9vT+LioC5CzBafFfEKRV02oC8Eg2nCQXtP5H4bLYSyUa2lLUufjKLQ1F7V
ASnMm+y4W9SoKtu2q+mleBp5L9Auzp1zE2n1Hj2k5P3t0S0td2OCrk8eKQY1yuslIndRqzUyouJO
CY8tDpoWMgsUt1rrh+PtUEsTOa30yQgBFMG8seKNU9UmH+OzJCAj5hp8zKT2a8SjUVSO2vJLVQzf
b4ecvs38RXUZcrYBKsnCnb2Giuip1H7H+zy29ob5qa0/Z2FI3XllMpc+nqnR9bAd9Mn1+QhF3oJc
yZzQlUpnN6JtWuBr5n3tnRVa8Fqc2bCkrgx6IKneSeL4AKLaP+tZOiJikN5jQf/u9hwuB6MuRdWe
h978bTxOyW2vNpzxhrxLxm9NhXRS0KG8Paxs5qWqPV1ekide/KAZ5rd/W/ea7VeOR2PI6IMdeFzr
RzBhvXnBjLDe0DYauk2PWfQDRg5DiPhuGbxtIjCDuKbz/LtvpUQJViZgaREB3NE1HaVOnizTFro4
Y7whrzQktgJXGUmPvpR5mQVPA6TChgaxVbQ7RPVqqNCNlv3ikDLM/e0PsLRFAa5RFCAj55yb3UhG
a6LuX2gBUjBSeNcVdvUoatM8xpa6ZuK0+K3/C/W7TnIx1K7zq9Zo+sSNPGDvqX7oRfCjDeVzKdsv
/zSq37ZwF6F01KnbwEmEa6Ig6436Y29KW2Vwnv88zAS14D2DcdArZEzro77Y1ypiRTW6NRYsavRh
8ipeyVuXvhG3EChAEmS64bNjtK0HDR8Gju0UcjVePAhQCGGYKG/pa9CYpW90GWq2+Y1MGmpFQ8JR
8zTvIVfFOyMcj53qv8WgdS17XbpfAfyw+zEC1JnB67UvxWnd1300qTCWe3htpwL63O0vtHQt8LLg
vw9oEy+e2fYyU5zwrJLtVVAIGk/5UGm/xkSY8gEVB9M6iQxLpzuAs77y7XZkZfGrUS+FSeIgvT0/
2irMohJPtntXtSkIVQMM6fTZkIa3fujtJJE9hqJAY7uB7ydear14I9mYXjfS50qW9yaSabd/z8LP
cWSVFyQLFiDrvI6gpkFPg5Daapj7By1TLcjaxiEX4afbcRY+6mQ/ASDNsQA6zBNPqwgQsIilyG01
0e7NMsvO0lisvUAW1ulVlNk6RWvP853cCM+SHA4IGvr5sxxYzYOaUK1qhvrt7UG9XkbQ/vmGGHLT
AH11SvsiMQY01Eb8MONda93JKexWLT4qyqdxDV3z+kPR+Wefq/ivg3+ZF2rHNEhFR6/upMTFVo28
A+21bT6swYsXhsRpz1NY5SUMNn/6+8UR2cXAn9QcaRPkE+S7KEZAQimV4R5ZLgv+xSA+eI38eHsa
X192E9ruv5jT3y9iRvbYl7WpUsuK38XdTtMeJfNYoJOlnKrwz9uSgAFkaurAAhZAKZ6HGWFtky/Z
SALUTsn5b23CWl3ZV0tjUiY/W5TZ8GGetxJML7H1EAVtd9Cegzq4U8sveu4g8/dALwNT2PBwew6X
vttlvGlnXMyhXEZU+a0xc4eg+eXJxUclDr+krf7GENU7xIxXVv7SarwMN1smnlaPnhj08KyXRv3c
VF1zLCxVvzdSscZVWAs1Wx1Ko7ec1yI4I92MaBc8J1dAazgNdTCsvPlfH1KsjYuPNst68FKTqsyL
ZIBy+nkY9R1SviuX9usT6irEPNvx7FF0UNITV82R4taTLfaNyujsHSXa/dOKmCc7QEKt3sidSU8C
HfUMol/yYApEqvKfZrmWRi8OC4sXcO4cUqz56+WXlmnaG1aVuLISbcfhu5SPW/jtSHSsFQYXF/pF
pOkbXix0LalVOVe60rXk6t5Ugyf8hLdJ1R9D3z/m/sqrZy3atDgvohlplgoboQs3k+IeBn2E+Edg
RoeoSFQERPPgDl0G/+ftL7e44i+GONvLCe9uRa390O1zSCXVzzSQt4azAgpdXOsXQWY7WOa+j9Wo
REhQ8YY9LGTzuSoU/R+jzDYvcsaFpI1Z7HZe7VaNckhqeyWjWhvIbNO2thKJWvSjK3zpQTNTd3KY
+ZcPAl37ehWkUVZobZLwRuxt5OkRcpD6LYnjyp1x+7u/ypHMYrRQmoFeX+KIsfWLCFucDn+XRlsT
E1u8nf738UFiXA/INNHwzxRhug0CUIhvatkOLwTtEDSFuK8cpzrIntW9EaUs3NtTeXtD4U15HbkT
KJ+XlYbznv49r59SJ95qtFhDHxy0vr8da20+Z0cFZjgjIhhJ6GqDdtd5qdtopiv7xl+tDlow0xtM
Vub+kljAelGfhaNbW+Yp7O23itK8b5P4+Dej+S/M7JsVPrNWNmTqPkdsVYfb2H9oTW9lMNNuua5e
cT/psBANyENAjWa7Sc3BEqLaabty2/ThrpHU8WeFwku4GbvEPNdgdk6+VgJA9XwJzOYA/ktdeZ1N
3+XGb5jfkbhMhGWMz49Lb0vfNGEUbQZsxv5mOv830Pn1GIm4CLSsKd0AtrIqDSfEEXYij/8xzOyr
IbulVEY7Sic8jWUkR/sXs5fvuE1W4izASa4+3LyOZflhjTiXEZx7Wy23JvqEB8VpC3QdXyw0qTAA
36eD/xhKUocSkvn+9mwub+v/ZnO21RIRmbmXgPfvy3xrCISBtJ+e/LHufqAZtHJMri2Padtf3MmT
mwM8clucgsRA4lbaSN5wuj2cxRAsfpzFVVgAv2ULL0JoTq4CEEGk0ohMZWd2pfXZ12tr5d2zFmV2
OapZJntZ4Tsnpazl96g+ZPdxX/UrSe3ipzEobU7dEe2VR3qPJrSfB7HvGmqzHxAg9d+5Y6DsdLGG
lV28VS4izcZT9LIIpcbUTxTXtU00oFtverhpNschaJ8jxbnP4jVry7WYs/OqNCLAg9ginhIAJ1u8
2hCTzcZt0Rg03rHrKwaVynG+u70+tGnbzo4oHsiTTzUVUupvs2ssGZH4VWLNO0UCYYmt1MMSPxqR
PNpcpH1YHxHNLpH0U7UMqTJ7DI9tWNVHmVPgMa5Bwmwqq0gRs5elBxkaMRZGeP5Vx6bp5HEXyU3+
Hv2k/JOMqfJD7hlNtdO8uFd2JXIH9zIwop9KNipULztJ/WZpoZwgj55Y94awSe4VpNjqbUAN2d70
DVxkLFRSPVjZiAtJ/9UkTOv7YpeIuJOQDFJhNKIDVenf+lHaF90zUh+H29O98JHRIkASiMeZRf1o
WuIXgfKoTXNlMCSoMfEJZQ98EyuxkVT/pa8cjNmap1wSn2/HXNicU79Isy1a2kg9zE4ZD2E4auPC
5x1Y5C/aZFqyBS8trQF5FrYnZBzYwTSb2ZxzgHnexiCETMs6OVGH9LIS49BDsQ/9n8aqZRyBLPf2
wBayIvC+ECmhkPMkn1d4wjwILTkws7NmGFKOUl49HA0997BLbHxzreG8tEYuo83OBKMccrtSQzSS
c789jWaunPUAVec0baoNq6f/cHt0S/fg1fBmBwJPpj4bcPx2u9C7QzUEzUwUU0fjbRkU9zLFuU6y
H2OEEvXU/GNQM+Xk/2ZWnz0TcgcTEAt5t5NWWG+hgj82iHHjbb6SHq18wHn7VDUL5P6njp88pLkr
Z7gm4ZqMs9Coxyuzufj1tAkTQ3KBAMZsMiOdekWvQL8OqhdZ+tXquI6ga4Do4+2vpk5TMz9Pjf8C
zVO+gV1oD1UlXHxnJWnrdW2oPvXIHORv7Bq19k9eDux0G6hW1VNCrmVvr2pO+15pxvJHIhDB3KlW
U0OL8lQsFw2t7dDd8TiYzkgnGc8DbwGU3JwuwzixrocnqDhyvbKzVmZrnlI2WMrHI1R/N27i9/po
P6Yqz0Qz+iJpyUoZ6fd/69aEzfLK2rOwzcRtxw0L/RsMnF1q6u9yldcUmoeJ3ewQt3/jeMmTPnlR
pN1aR2jp2Lr8YLMLkFaJHxQ9pN8KUP3R8MfkhAp2v5MnMag0D491hUHj7VWyuPAvFsnsvmlxmhiK
gpQ9z5I3cZe9Qzer3LHj1i62pbMfCRZM82AJgq+cnf3j6KPqVDjCTQdpE0faHlbC8fZYFufvIsS0
li6uNIzVkWCs9NGtcC60h7e9h4rnneq/r8N+ZdqWbs/L0Uw/5SJUaWlVaxd4uEla+a3HQuPg5al2
TofS2stF5d0ng97vlSz5iyyaDv5/0zg7++khqyAR7QhBZNStx9r5iDfG7vY8Lg/O0RzAKzDD5sje
qLUkq0sVy3UiGY3i0nfuTSUdTo5USDCOPAfDTvAKjQWK63bkxdXIcT8p6HN3z3FohZG3eYCZ/Qmm
1n0YeF9y2XbDWl9ZKIuHypRk0vVxwLzNNlro4Bjj0IA/KbaHjJuxNazPOTqkVO1W1snvQsWrM+Ui
1Gx/2b6uymVKZy4wJQ9bCr3zJQx8AuVjOXJZ4ooaftF62S83PSy9d7ge9vlWlwr7yYorKd/SdGvB
y8EaQC037nAFFa1TKUekxYvzKEykd9u4Fc/wgFWA6IU6+lvKDX56uP1lFjAdaFIgFzKRtWANznO3
XjebzDJz4xTxANb1/KHIAtx+lF1j+YfWwXXPJ1NV86OcBnt8Y7G9FyurY+kI4Vkgo7iosQjmAA5M
QBH78JPWbUw6CpuhYBnuAz9Eyfj2YJc2wGWg+UGCxUcy1naCIb3z3ijNO0jOD3GNR7pWvGkN/aUp
6u//FnJ2oKAGbFT1IAnEe1G88w0zBR3uV2+KTkOnXAqrjdb6CLUYffrxduQp35ivUMDAtq3B5qV7
P9sMwGVktZkkeau8+WUXOeK0ohlRU/GfhFpjV+S0MrKxvMhqM8Ft5Xb0pam+jD7bH0YO93NAsMNF
ffWoyM15aKt7ydHOkW0e9dj6Bm/68+2QS4fMZcjZTaTz+KgdBHvdFo9L3bc2xvC5QiX7dpTpg72a
ViSdEacBbu3MzxgVF7WmQofLxUy72ohq/G5G7bkpnbdd23wuh27l0F7YHFBC6WQDLZqO7RnCA9oK
/AGlb117KIOtCaLx2FHZPN0e1XIUIB6KYiDhMC/ihAiHlpJBulCoDq7dvrjXWnMlF196btD0giKM
fKsDbXc2FLQjU3IIFK3TsnjqBuuNMhRnJ5H2KkQ1+viPLYZOiWK+4GLw9fb4Fm6Gq9Dq9b1u93FF
zcgbXBzCkk+VHjfDVglLBbcHOxzEEZm8dg0XtrAFoIEgtgp+E1L5HL3SO1FfWTXPOYRe213RxNFW
JCX+TGUr7/wu/p7E/UTOozJye7BLH9OCKGqDFwU7P59ntDHSGmvuwMVkYWdhRdZi83k7xNJ8Ul4A
UcUO0HAaup7PkHs2tKNAwjDiTQR8xCvf1pj2lPGn23EW9rRFqsLFBIFy4gJcx9EbOkfgKipXctoM
jmaSZ9XOT9JcbCdX13xlcy/M3FW42QWhJbafC3RuTnaLmZJhncPiz7Hy2lWI2cypQmkyI1LDcyAy
RFLbHSrtBwq/EN76fdN5K4+fhePqKty0SC8S2qJPIq/3yJ2FUHd5jwh9gzsvnhbqXll7mS7cOMRy
JlQRCGJjjlsqWmUY4ihLoKD4v2Xio8Nowqy1qtrGn6zUDkYcjHd4vgduwix8uL1Wlt55bDNWispB
xi+Yft/FWJOgThOjxAQzkHGsGY3M/hDlGInqAS2ErBvqzQi5EhdryQAtFuDDoWNYHDjo6a7cfovL
9r9fMlctEsjKUi9LNLdTrEdda944MRaZwA9vj3gtzOxABe8XKKKCg5sXSGIHZfpoxIU79tHfbAuS
CHDTwBZe6WOMYZgnOj1wt7G1M1ZDh0YpVur7i0OZsMVQiQGDzoGMQhoGfGqdwZXG4V5MBodttPPy
8c8zQH4+cEYeW8SZ0/gVsxFalvXohmYPqN9uJHgXojY2znh2UPfv0eH9809Ego/UDupyMlXw6zUZ
9rnw0ypHU0zNMPihKG2Oh9Jba0Uu3a3Y3FAjJ4HWQFLNsr24wcnDNxzJlQMsedS4KfdKitWg1WXV
E1xp9NKQwdV3QZjl9AntfDx1Vif/vD3apdfE1c+YDtiLLShUu0ermRKOaDCmH4qu/KzLSXr0mlF7
X6TYaGssgq/4b/JAw37gTsvRbYgKW9/k9qqsxsItxR1FMdxEUhLoybToLn6N00eZZJaTB2GTjBvL
adq3UKezXeGQT2Efvpb0Ln6Fy4Cz+wPj+05C6XQ8JUPTHasmx1uixzYx2GcYSsJSV3oSUqkOA6rV
eqLhO4RxFaU5DKhWbuilgx+9WtNR1d+ZwGxByC1/saoI6m4hoPWYhZ9/Mswo/YFi3FujEXi/IkF8
+/MvbeLLmLOv32SZ1xnWAHW4DTEl8pE1T9PPcgBJ8HagxQ9LYgO8BOQzWpfXH1bl5g+8rKVPZ5pB
hxYA3o2aJOD3tompowuQRNbaFlscnDnRmEh5SMhnh63V4lw6KL3k9l2sPXS+iZ+cGbbvQszoV87b
tVDq9fCUxq7a3KcR7oWDvmltEJdJiyOZLWMifHsmrelnz94zPGX+G9ZsKmGPlJnhBMm5xYcUI3b8
VRFSMfQGFXMDBzipg0m/l+OojGE6Dcb7wjNj0JIlsj6YRr9Leq32IQikxVkqNLu/d1B+T4+prHqY
FAkN/xbYwy8tXjUfmlrJvxuFU3UcA3n9EDeG8TV1eukoV0P4nMKkwmqpgpmPf2WvnQwQMJwYY9v9
SPOhxG/HM01OL73JXAWV/2hTar33Ew115C2acjD2ZWrFP9vQhCWVN1mAUXCoDjuLn4EEnl05Z66Z
Mb3LvKHnANIHv9yNTqQ+JXkuPljIO3xT+oCOo1RL4n0JkaTe5I3TfWxxcv5ajgidVlhW05HUrETZ
IC8+fAmQeO83g1FJ5cGMvbTeCsBJwcbizfG5kEbFLXt/+IbPDx3HQGuPQ+jE31UvwCUlSpLG3HhG
vSYnt/D2uPqqs51odYHf9bofnEGbyvouqUY7QZsBbNbWsMVwn+AgixOahRCUNPRKfri9qn7fo69W
FVcekG/0QV6pgzCJCJ6qmuTGeiT1hzxGWQXybmBomwCPJ5d3PJ4MWV9rD1WWYZBFL1d02x6nlg92
o0kPOrqs37Qukj9EmR/aO0QyG2OHZbEwqYOpcJxGnNy9jdn44wOWi5jhoVIizmZYKafcsaT3Y9+L
F7vLkieHbnGzsYQsHwap4Q7ycrIzdJMrrNPsIh5owFde8aVI8uApEpaCqZJdptXGzhrvyVIaa+fX
yMxtrbyigOLLEbbgnPBbGXZwtE8x6f7eiLF61ALH/KxmkWxs0dVTgB1lKm72Xd4oP4NO0Z/9zohN
3BfNWGzBr5vtvqq0MtwWaCzfj7od25tMb/THxGhliopKit+Ao9IcT5iktUN04YaAcQOZS4UJN5lK
Xp8yLIO2aimZnml7DJveqPCMxpIXA9wkfGPQ5HyQ87RaWRkLR9tl0N836MWV7GmG4AKCrZmPJbu1
edQkXKHVJu5Wrojp189WIAR1+hEAbCc15Nk7K8STNB5w83M7B4s5L0g+dpH4kJWsOkk/qJr/zfdb
H4baml7fwt10FXj24qLfWCaqEwrXsYv0U9Fm9dbQYxRfRRG8i3VMOm/vtaUZVWn3w7ChIiXPq6ei
6VTbz2rg5TBzjtmA8M2AiJM7Sv1f1KJILpF3QxsHJtC819Pq2SjXGQJv+Ju7pdc9GWl0vD2a6WCa
fzYES9EUom7yWoqvMnsMyaoUOW4bOQhTTrCMdfwPt4NoC8fjlA5OGETwBNTWrpd+ic65pNQJpZle
Gp+QSWiCLZ54OLknAT4ZelBHbzteIR8wcjaUN2EZxtrbRq6q7nmQ8W3GBlCJfnnloLW7qgGlvuus
UfQn0YfmJ+6yHrOwwRZcT56v7n3h9GKryx0KMUXjia+x5hfyY5d2TvHORFf9Dc2BNtw7uZn+gm7h
uGWU6Or/kfZdS5LiXLdPRATCcwtpy3VVdVW7G0W7EQKBkIR/+n8xJ+LrLIpIoudcjemJ2Skhs7X3
Mg+2M8DvGywrlG3zqSVwqced9qWEwSNNSzKxH4UZxefcYa3AFRwwvnWOr+XzlxO1fMhyGs65uWef
mU9xqxcKhoQJDFuxijuLiQlFtMbXsMZzWnkwzgS1I8YUfApru4IvYexY8Q7KBHrjtbi2ufG+d2fP
DygdLgF8ZhhZIfIWFS44yHjuU1H6h9aBrD+cNPjjEPoAvGyoeqwtTI8QOCVARgbc78V5UkZ5WEUF
K276RunEL4ruaczd5vn6ylw7k4HkICBhY1bfdVMbPOZxlNnV2WQvxvnF0I4rFGyJZOqMzcYJueJc
4kaXweaT7OIsjnzHgh5A7p9lDyvfO+rHGiobsoA7jmv1Jd3DI5qZ37VPiiNknfqnljkWVQlMacqT
4zZT+bnMuC1PAxT6h6Rx9PRyfTrWzlIPSoJgk4AA+K7M2HQ+UF+hw0Cvt+q9FJXcM881sz/otCdq
U65g7SzFO31G+qBu+07KWJowhNYqpFvG3nwNvPqLltjPrPt1fVhrawmF2QCCv2DCoW2+mHhoedGG
w8OhLgDLhLOBd6RWsNUNXRsMZCvQC4XyAhKqxSHHgZC3qymGqGSVOSnSVni7GiUeJRhmG9SFlWWL
0gOu2lmPE74sy81h4M9UkIDfcNn1CtpUtbkJiMn645CrSidtE8DHnGdb6uArExl7aCtDc9SGauY7
bmrOw0lNELyHUeeHWEQ93tNtv3HBrgYBsdwDDgwmMMtGGjc1jWJHu2c3t05tOBwlhFT+dkF4BMfY
DCNHS+kd0VWVFA++quKwQZZ7EXp7QunGyfJ+NUCyB2omoDKhA/NOAKmZuAsQLbpjsucHU1pHIusD
9cqNAtv7yYJ0BCSeYTiEhi6e5m+XtiihcTSyVmOyggm+t8No6x2cu8Kt7HU1EISIIMbpO7O/y9tA
kSjLuB794kbFZXCmmjgfNbBN++sf5v3CxnAuojhvo3iAgpZxbqyTExUnpR9ckFf94r4vAeKsD/9/
sRYv8RFuybzOAT6GAF2NFzVcjjv+AJDzTxM63zrL3V2P9/5wncc294dnd4V3+jaOzgkETeESRnUE
M8zwlVvipnL87AvswMqf14Otf64/wRYTWRkHKyHqKYJNkIh3bkw0biQFK8nK2wEtJtBjsmSF60K+
mQxagFZCXZCMJR3iYOdVOfjgoq7HjxQ+GbC6r13t4lv6OkuaxplQSvJgFlb6UbBZY8EieZvTvv1d
89xc3LOTHuzMHkKA8UScUvfJ7T9BExHShbtZo+b6PL/PbBELWhQu1J9RpFqexIXCfpnwRD33ZRd8
LSzUj6K+rZ7wr+kexPYwbTtHnyVz7E/XI7/Pyd5GXrx7wKrlUyWhYayL6gEl6gf0WtDxJNmPqtRh
YjxyHMfotjL2P9cDr3/3izEvzhxoV3qFHAsJxYX4H78cftDQfBDBeAudt5Tnxb3fRcdW1ie7Lr5O
cXfSEGO5/htWTtfLaQ8WcNaqqdrcCaDI55P8MQrVQQzZM+QoXq6HWd1Ff0a6PPTg4WV5voBZI4eU
5pTYkPjkKQGt3to497bmNFjsV+6RLOihAwRJ9P6rY7ouMb63m2Br6dmfkbdCyPQzE4BS5uWTr6yd
6rfuxOWUzocSGr/ACkD5GMCH+c8vdk1fTqOGxW1zhve6vrdoXe3R4PM/0KkVp+vTuhVqPikvQuVW
B6GTrs/PBLwIr4v3JoQr4zhuLJLlZfLviKAKGEPKH8nfUpbAmuwsohb4zK6TwpCS9fEeCgw3CvK1
keQbAOvl6f5vsDkVw+sWwjjLxpPmorVDYTNcjXeZiBLafhMhPNhluZG7rAVCtozndBjNQgGL3Qcp
FYnsSEYnZo+ngcKprm+fJx4cCWs2Tvi173QRailunEMWg1ZenUPI00u19RpBalY008aAVqMg1cM3
Al3lnWllOzoYU17ZJ1wWdxloFCn0Cb7Ax/Hw96suBE4cyqQugUrFMoOxGx+GBoClN3ljUC0am5si
KgCipYH/ej3U2sq7DLXYzR4FkimqeHwCIfzcSZrC7PxLU7Qf6pwfnLbZeCuvLomLkS0u4gmutb4r
Yd/Vh3nqO48ZoMGV+VmajWRz9UvhLQ5FJAjNIxF8u2+JUtzPa9BA8p5Pz8aY/Bb2qd6u0UG2uz6D
y3t13k5QIv5fqHnIF0eEzGnm2j7zzsy+B1l2N0zPPsgStY/+DAqYMtoSqXDmSbrMGv5fRLgDze8q
XOaL5SE6u3SbgFnnwXD/tzMOzW+aQa1jH0x2q/ZyGocvUIYeHifhdx9DSxferpgcORxGzTzIcHuk
LFMbmvQvoo0hxagIYWTfB9IjCXdo+XGqog6Mr9EaoyRnHTnmdV39U2QyRlen1ltyKeur4s+AFosw
DoYJ9qt5duPV3EoHC9UjlrXNbQxn2xS4m618mqx/sz8BF8uQS52DKsHRjM6q6X6gow5hu2eDedWy
Gu4z2lDvm20ahZu0mIRKOFySDhFHeSuB8qN3sGwd5yc4XHVhUg+Y1URbdoMm+uhIk5Syb3JIABHv
6/W1trzll19+/vOLtZZbVmUmd4AjMnenBA9odVIMktJ/HyXywVWZATOzde7bKNFQVEHLqHWqhWcn
RWTX+9bPpg380doWvYyy2Ddg6IegIRB66iOXPVHVdClTUDx1qN5CZq5NG+opMDOyfVTolhdRrD2I
n8NR7YwufH4YBoM2JZSrNlQuVqPMMCdkJgBcLNvAisMtCqXd6jxGzSGKq/smDg/Xv8zauo1QYIf2
Nvy7UOR8+2Vgj1SYKcr4zQSY+YNb+aGTyNgKnQPUG8NfaHPXd04sxP04KYjCXw+++sEugs8/7mLx
9RyQ4gnGHdAInXnsP/3pqAnbCLJ2FFyOcJEzMOq0E1c16nplGBwn0fGT7cqfZUlhQS49+fv6mNa/
GVokEYQfAd1dTGjW9wB+ozhw7psxMcLcaNVvpFtrN+wskWSjgjODPRcjajUU5OmYx6de1yppM+cT
t/Vniw9PstWnrvpbvNR8RlzEWxbmvSCzbInSF4Tzs6Qc7KQPfnRA3V2fuNXFgE4MQX4A5a6lL43T
d2HotfBm75ruEx/CrxVE+oHXtzfirH6gizjzn18uOuGi195Dc74T5ggVGZ6EQfnl+ljegXPmKcMo
ZnNUFMGAjHkbJCYN8UYWZzdFBRF+R+QmqaHcsBfQH7zphw72r9rqvtX20N/rSQYpxe2xsRLXJnTu
ayFfBtQZtNK3vwHSbvAQsDtxBos0RcMmhdQcUtj/MJ8AnXlg2yAElCnmn3ExnxlvLEtrNAHxYvrc
5AMEps3n69O5soXfhFgc7EHhexD6rOJToKISvl2M3U2loPcDtDBeHLf8W0kPfD2gCWZ/PHw5QHAW
e1hNU9NPOgTPLM8e4th6YHJ66oGI2ViK8ypYpF1v4izOPyNymXVRpAHzCbK07+Of0PH8EfYZwPdO
fwPIy5Gy6iUanY1kduUEmbuRaHsCqY7n1CLfw4cc6gxK46d4uhXhlDDvE/DVY3jDmo2zamW3QR4P
jazZ3xKgxEUkkAn8prQgNFSp6CHoB+DvxPH66li5whAiRtcGzGiwSxdfS3a+pWrL9GfuAlOkn4dG
J5C6ykqWBNmdXxcbVyZKW2vf7SLi4rsVjhCMkiG/6XnWZ0dTN8akpsngrWKy9sb3sjDbWx3z60SQ
SE87RWjEb5iZ9EtXa2Mfh5p1D2U2uWWac2V+j3VT18kkYgiahwK/vgKu+Gc2tu2up72w0g7E0heL
ZVArbkcb+WQGrMFOu8WQHWRZRVEa8AHkcYtKuL1wExQZ+r9V+SLHjqsk8KumSTSBoZQyudMkddA0
fQLhaeWnGTSFCvjB+BSi9yFK0DvlATyVBb7+alkNyZIpCnh/HKsRvsi1Bsgy8UrVy2SMR63Sqg4l
mLxuFaYStiZfee2PeIRVpqwSXcLOPvVkJFnqCl+DBkRRjyhz1f5kBK+qxLOABntQrJIo4YfMu+/A
Y4rSCh0GuBnENfShjQl981j1ZV7sVF33fgIAakNuh0px4C1akd3kOQhySRTi6ZIY9LceczaF0ZHk
M/1QytlVrbM796cLAQaaykaAs9OVrvtkslEwuPnI8LO2Kg4YV6bzl/nfHoGZ8UlaZZK8AndT+Ily
nOHFtGX+LcvziaSeqkWbqphk35QPS2LMDeWAnzOvoHMubYc7qwxENUO8gq+Vb+GJanpd/ZrAmrzH
DQL7DtgZ3XZekN9kKgpeuAKBfCcMiR4GZbWvXFeDn5Tch1LFUAXAyEkWTSEqjREQBZp0zZAEQkQn
L6a+SMPeIt+rFoTSPZNNwPdFPJIvPu1xvIRBFxXHAVJWyQSe6S3q9UqlCp+02Emm6hvk7jVBYz2z
f0urNZ8CrSHhFvQS3gu1Q/0gico8fgogzpvfRAXUZGCZo8fs1DmkKtLaTATvF2PqxJ9cJhJVeEwc
B5ODIoVqufgS2d30ofHD9puDfsqzR0R+2yD03eR6+ncBc7UPwPNKlgBD1OHKKorxNtN22AE6LWHs
08RufofOW/DYxmbod2GYebCp7EVz68TTyFMLfjKPbPSrr3HIhnsNGhPHSvXM64TjPEwHCtGTPR2M
XR1MUPsiIUKXeWJrFXy3oAlyazsTrRKPWMZLsjyiDNrkhQvaVQQmYoXqyie4a1d92jRlP+007CIg
tWSr8UuTF9x+ppkDE0lt/OAs4qrXpx6luZ9Kw5knUX2r/zFOWRW7PCuq6lYq2edJ1WFtJ8OYh794
o+QzF7Yjjj6QSkXKoGRcpMSiTKY2RAzwgI5rQk4RuIvOTpCK/BoEnV6FioHmGsMCunS1k0f/kKwo
szs4tWQ/xpBnL/2gQyCualwFacyV87UuKc6bOlTeY9gBCvLs5nEWplFVk2APWjIwJLXWsPKmMYPO
7fUDe/U6vzg+l8lR47MBnwpyvkwnrP0wCLB5mo8+9EOuB1q9GVDUmL3QZ/7Q4vKRvSYYbeCeIlve
o+H+UAa4IUKdOPk3+GI+w+954y5avRkuIjpvkyEix0gapuElUlWP0ZCDAvmf8i3gFGB+Cabeu2Jr
Az2pYPLr6cycYo+tD+LsVjVjLT1AYgI7dAKlVDg4vB1FD08ZUWURmltIgexvin3sx0cVPOfZRoq6
9oFAIABXYdZzeVf+jCMehQSv8zMOa2vvFuTB09EralQPfmEJyGab5iDicMsYeCUznn3X55I/LI7f
TaGgFsBCkgYn1+AO7Oi+EeceR9j11UdWwsw6s+EsHwMl4mXR1R2mAb8CXjwWLmjUxJilzL4qGy7v
zEgKgK7cbrJv6lHxJnXKGqURajpKTx1yM2CZg6rVR1VBPyztuE8MMKAOLi9wGWrnaeO3zlthkYq+
+a2Lhev5Zc0HoLNPHXvO7HxvO2M66tdSgyONKxma2GjB7+w+S9xuy4dxZRVAyh7w3bmUMrP83i43
kGnboWlNexbOnV0gRZQKJOUuGfpnSHp64xZP5h15C/n9m4CL/G2Ain3T4+A9B45Eu0IicTqUPTR2
GtY1KU5llg5Bp++453mHmIhwz8JRHQekWM/X531tiVwOfXEU+sDIAM2C8ptD4aRURAa3c03jIZVW
7G0tyOvBwqVcpiksT0EReYB+309jq2Mft0eS+fvrQ1o53TG5yPYJPidq5YtnJ3D3DF7AXnhyqsfR
+lgF7n5wWVr2Gzig9ThQSgJQZj4IF4e7B3lHXLkVFLHrJ0ioJc3YAge/N/Lz9fGsHOmoRvhzkxvI
D+g9vF2duamhKgbn5HNlZHSMuYsbPo5NsNUGXfs6EPQJwfTGX8ArfBuns1k/VHE0nQfLFomx8aII
2cmCqcX18ayufgeS71AAQfP0XW0CpPzM6H4aTlH4IOqvUdmm/sPxZ1g7iYbmdhHAZqvcCjo3pZfn
C74SjGVAFYY36Tz6iyqB9HiVm07AW4ZRH9aN/tQlcdPdG/CZD3oMbkVGzJcsduoTzKKRmWkwzDZW
JiqmG79iXlMXv0KpsDdG0fjUFdYUn9yJufEemN8pbcNuSJXdIy9uoTyxG9HA/EmtUHxpWzntIp/L
m4hbJB2rNvvHghMKBDBD+y5XE6BuUZzvLCGn321WuTvFdX3MMg7Ev8sGmIYCLf0tGIKiQu2/5beA
BTgn6DIWO0pUieQviNoUJmrNq9/y5sYKOT10Xe4cpoqNTxFgdR+AO3J+B3LKTmAstIDNBzx1qSyg
pNWx37BK07vIARoOxxpET0CX/QqrTYAl0bQ9CVZYVdIXNDx6YID9cNGzuQ8qF2m/ET2cRLBYEl1I
83MEvumWBoSdYlnVIoElAIQyYhvSN9AHZig/V+TOtVi3y6eKw/HE/ZyTMbqLDcCcvtRROkQd8vcZ
7Jk0lo7hrN72eKZWvncHr199jNDj1LvMBz2i6PR4Xxq3xz+O4RF6NAHeEJb9rHM4AiRuVuAJa8vO
/gJSm7MbNQcpO2tkARyABZi9NvBp62Q43FFRhB+48Cw8YjWpToUX1Demm6IDYG5I4b0pKO4yG3eY
yXXzjGeXuKv7goCJIfmuRYb/0Ari4CXX9Pq+GFi+a+MKGTsl3/zOa/bYmU8e96ojil0t+uiafaRo
8ZwHBqyCPY3WC64GeZRhkdEkLLxpP7JApGUTVmUihg4/vGeNvBsDq8Su5t8zWgTHkg750c3gw1nj
WN6HKvDSwtLTvgC34zzSAO8eCoeSpncssEXzBs6YufvAQOf5pCgIpXxsmldDYd1tCfv3xLwGrx2e
lcWB9NXo7mGII8Ndgzcq0D/Ab4AXUA2HBhKk+8mie8jBgBHuIsUK4kn3jzY1+oPTDeOza1tdkLAm
4netX5f3RaAUGgLevx00vxu7naRV/yUoaf4lhBbTd6ezxHeaGXHOqiD6x+Mg092Dyx+fHaWCT8Ti
qMIEQY7jRRTWyFJV58GQhl1fPYRNgUpEhSfHKQ66ckeBV89OQSzFBynCyEpV64vv/tTaBzEO8h4d
HTMd8xA1adCQkaYmyPAyN838wXsI3DGLX+VQyHt0tXwI8lqz1uLGCbqWsMxu9zP0ycdyWVw92mPw
eJmx8wNB3nKso5j94pMpvoBQXMqdo1qXpsxI67N28KA8gndjtShuTIzvwZPkEIKAiAcYWbb9qyh7
dKi6kv00DnBEKcfB8QmrS3y9/qPXfzP6VagFR7G7vJYJBwk9t9r8phkVeiGsAd0Mzp7DTtTUgYZJ
zfxfpq2LxDiou1yPvVYOh1Dkn+DzuXxx7naDrDy7sIJz31PkdTmzE09jLyYyE/XRpZHc8Wb2HBM6
v+sUUTtCN7XZVg9/uN6DtAyLc1yyb39EmIdhIabAPQsPNR4Y/8gMG86mdrXxCFx5PmG0fwItc2nH
QMTYy+yz0RAr28so1rc2tJqtR9vuCLuhU4jbveF2sfGNV1MIDCxEXzAIoGLxdoSOL2tbeJ51RuvY
uR19Wd60E+oxhuRk43GzESqe7/uLL8qILNyGZdOZQnF/fHGpk2X3+VD6PxqYMm/0Qeff/S55gKQr
mgC+DcTy4oGgHSjYZl4FndHBys0py1VEP0B50EGvUqOPlwMXgVMusSsHBrVFA+pSgrrh4G+UzVf3
0MXvWLwbXBl6eajQxq582/pQx2F56A0he9I47DErYQIzU97PEGpxDtd30Oranbeth9RptmB6O92g
CSClHsvoPL+X9yBP2M+2n/0ttH5+FyExRLsZrUswXRbzzHIKkESkYehOYBNJE6tUqTf7Df4WNNtK
xuZdsPyol8GWkwlFGlWPVnTOW1ak0dDEe96XAFGOrrsDeq07jn1YJSqyKcptFXQMga70WrmPypBv
IAf+dYB+92PQswVuHaIA8Ft6O78CqVVZlG55Uw/ldzAzkN6BgAtCcePX+HtKgOi9bSq3btLawn5O
oIvE2G3Isvwh70X5o8yF8zog0TEHMbWFwloMYfdluSx207G3Yj9xB+gkJnZsyo+d75lHJove3qlx
DL+XCuo5Go4qJzUSnu0dXeoXiAUH3b5gxPwkKMo+QXs2+g9vKG8GraCNHMDba/G28XUs3dE2xTkc
m9SfDqL7VGRe4sjz3y/fyziL838aVGGTbFZjKh1kXe6eCbVxIBFv7UF4GWSxRwxosSLoW/Rcx1jd
Eu4qtoPa4PiNZ2OBdN3ys0dmmdHf1ayFDoeu0F3RdV8+CxGbM4Wdw5MPj3ORjqWAqGkZ23iM4QR/
UqPv30WT3X83HPzuxLYqu0aB344eRSnwWCdReNegWvUpkjmvd7zowOkrbQPot1VELyNvm2fY1nYQ
2h3Hs6hL4SXKG2vo1WRF97unQj5HUxTfUCsXh86uXTiLwMqtw3+VkU+lYagcGWsqfuAsLP8hdlnd
OnUJbCeQanWYoinfnNoY/4cEjvb2LfjNUMwf7XAEKGuATr8/xs0BTYtA7fwuVN1eMLfHedqSOko5
WshkVyofOqGWF6kKmh3lAPi4LliMMn6b30q4p/N92dUZnjO46b8YZnVeAiUV/4uMXOvo2DAH2MHo
HmIbEUAQn1g0jjxxm1rdcXR8Bvy3uAITPNqtjwCIQxpIGm1/jDRFtUcXhc1RcB/Vj6ZsgWcwLH4u
K6f6HWse/e618byUcR2nDJJGZB+PLLJ2kPHSZdqRVnYpodb4AGEA9wND4fJe66iD5JFoZtq2pfzq
pLE3oYdX0C5K3WkqIbTeRQE6Y8XMyYbscQO7ATeCj/pQUG5wo4x9dJykZB8IGGAAlMcUMyMq4tYJ
qmP1P33f9N87pKNPQ+5lt3FQBE8NE/QlB7j/G8RJ4mPZdtRLI5D/8diAa0eWVILYv6Ox03pf9bT9
FQ+Mfm2j2Lun9mTfaZvIc6hLQg5ePcnxltdW/6pZj5UWCRrcgCUXB7B5h6FAVgYo0KtBieyAI3T0
9zYw02DADB461YS2LgidmlgSHSKZsaRiuvvYTV1VbezutVwAebCHKwPlEUAr3h6eEo4/cSMr6MvC
hHxkI/oK/a6EAcD1Q2QtrboIs6Rz4ykLOIMNL6MgC8yBSZt/r0EqPID3Hu4Ku1SJm9tkQ0huY2z/
FlMu8hzTVJM1lYBr1/W937C0tT4VrNm43Z21u/ByaIuMkUMrtamJoucJqsgfNSUM1Z+x9V8Hl+Jx
RAdrgMZJ7zNnNw0M1yWwApLt4s4vccQwEv3A1E8vsJhg/3gRo/dghlsfWl6TLqWqs8UeRqXFeGCl
L7so8bPa/kQ1K/aSWJ7YuNm3pmx5qRCRtRPekecWNTJ7JDtQtBKuho0w68vBhfEege0SnmNvV13W
2FFT6kGd2VDvevt7Ex/h/7xrMgiCBFuci9VgEPcBpw3I83eispBmGyxlW9ZJT/60w+GZ72XuNZ9c
3ta70GXgGrnqb/1K53QMAA082GbE8TvGIc5PGjErsACrL52TQiFmnxPl7ALow+yu7621/NIP8GiY
xXqxiReZn10jAbAgvXUGYedOTfWx7afj9RCry+IixCLf67sWSvqkxfbtBvHYSl+mg2f1Ry9ui42l
sToaQLRdfCiAsJbZXNb04YjMhp8b3h2cyntCE3AjY1x7CgDwNDd3wGSKlhOG7y68yUbbPlfEahPl
K36Ga/aPMpOQAgZQ/DBlZXaSfev8vD6Pq0sR8rUQ3wIs9B0otHNMbsNelp5z7ob7oec6Lb2yeahQ
0UxbBpT1WNp/68ozL0W837FEZm+CdwKvQzyiXT6q6NS3XZWMvK7SiKNhHHNHbSzFtXWCxW679kxO
fecBa3vIFVsGkW8u+kzsen8y36tOF25C7U5viSuvliaAkpuZ3zFkqpdgSgnez9QCzX9Da5VPOz7Y
E0jFNa7gtM37zOxKPD2hbQYpG3a2IO5511AUefYqL8UGlWFt5DEkECCsgcf7uxMt8AZVl90EeiBq
ko+qcqZHgDohEAQznf9wZWNzgGg8P2ff8YyHMiaqR5nu7HrG3MIvVdygr2xSVY71l+vrdSUtd8Fn
mHnAIYzll4Un4P6BYx7K4mzAYeibA2fDc5VniZ9bGyfMyp58E2k+Fi7u6lD7JssL2MHBbe4JkKiT
R+HsHqK8nzhdvgtF/613w9P14a2cNW+Czh/1IqjbRQPpGF6kNsxhPjRRQz/RCvy/61FWNv2bKPMk
X0TJaG8Vxp/Ck8heZfcjdOIUTIad7sZdH75cj7X1webfchHLDmlW8syJ0B4pUi5CaHAMeIabhPL4
71M61OK8APynuTW0LKQGNgdZuOoYeGl1lhYQxUocSus9zhd7V9XT9wrOnxsPxZVd9ibmItcS2VQH
JmyDE7DnDyOkqnU2HYy9xYlbXYyQCoDEOBrr70DaEIiuienr4VxCtOXjBCdihbqNn30lTd6po4VX
1Ie2BfYtjYK24vvr33B1vfyJvoRstw3qgJKCKNc59PMASk6C2m/qVOFHOHPcQwFmozK2umZcgnMU
DEAUqRY5X+tqhdsB9sRTHL9UHaivjL1i3dz5Id3Y5avfz/WQic3ojXBZ5KyhHz6EzLjnkob7ynZg
mGCldbgFUlr9fn/CLAucYTHpDgbB8jzxV1b+CBqAG4eXLryFfFuKF+3GTlg9Ri7CLbJZTfpeKF4N
ZzQmG7QJ3WYPU556Y+5WlwWkDNEwJ2jNL9keUa040JMglLiFfyR4g+flaw8Y/DSA+2O+X1+Dq0OC
VwdkQQDtCJb1dskpFHpjVEtR6Tg5eQyMXPzreoi1hxMEgCGuNGfJeHku1h0zSPUHK4aiIOlludMc
MJZkzIv6V+AU5WeUTSeNpqRXv3Zji46H5QGQDwk0HkX3IPy2gMPVJhruQnghsH2mRglcXU5K+lgA
v+8lqJUYtMRheDMkEM/2SzxkiBUkRV15fkJRB/5xfUSrXwh27w50XFEGWULPswmqR5kNABmrRLUf
4Gx1GKvG/TLa7fBIDeQ+IRlXbtwuq1vqIui8Fy5OfK/r0cm0eHvO5eDfESQ8T66pI30K3LbONl7U
qxvrItiiWuB2SBYktIfOHEYCaVfFAOgGrdvcwCmk2YU5IUclSmRcUNfcCL16Sv0JHS2aFhL4hKrM
AciS4YHnIhnIjU+Ojf5bxXJky1iV//uIy2tNZ1kbljnw4bAf6Yu5R/GtFXb9CY3/9qNqrI1dsPr5
wARCJgf1w3dvkWicYhPxODqLsvH3AqyGfVuXwRMwC8F/uTwvQi1WSgu4AvTsqUDB+LeHGSTQxfRF
sLEeV5fIRZTFEsktUwgyANFvoQ7SBb8yVBJJhH5x+x3OMUnvbnC9V08qvOrx6sA74B0iRg++KCEz
z86T6Ju7GSy7s1VVbtzJq58JXgSoIsy6O0uiTNEzu7Kgf3LirnXbakAHAJC/b7jzcv0ImWdn0cuA
qhLSKlAhQKZaivRZflAIQE6KmzBiClVTTz21VunvPAtuhbE92He90+h9OGbdWcPY7u+fFm/CL1JV
qKY2Ux01BdjLA5YgiZJyckAvdbbW4tpuvhznfJRenFoMyjW50iF6YmMBuHmsfDASypriOa7LOPxU
yTyPdtfndm1lXsZcrH/FQzJyH7aWoM0CPz3Gr27l7Ts3enTtOg3z8SsquBuX9trqBKAOLiBIrWAC
PK+ri3FOrTvmHmToztB9TVzlHTMiNjbA+lT+CbH4Zh44BREox+YMvbJHoDxStwzPpIA1eCY3dsH6
aCDcDRQYdMmWxeK25k1QCgEZJe50dpI3tv7qW6M6XP9Qa5uNgGg868hjDyw3gUTZ3HHKASYckX2P
LtDP0OsfI9H9vB5m7bq+DLOYOCNANy6yjkKtPlAnFtu/eeh98ql/A/fKPnUbx2wMbHUFXgxssepB
sgkoOK3WmTeCo/PsV2edDwX87tWUBhmb/mFIcoA5C+V/uD0JceMoBPAFqiKLXKvuh6YwBajCPh2b
YzBF3a7IHeuz1NXeH23v9frUri6Ui3Dzn18se7xRoPYcKnUmNSRvy/gW/dKNV8v6XP4Z0WJn2UUP
VzwPVS0fK17toIOodQDU3Wee+btoY+GvHsszNANCiHi6LFv4His71NZKgIYM2P+ABdo5uaHZ6+TF
CdNPuYkTIPE27uv19fkn6GJ9Kg80qFpE7YnS5tUD6c8DdSq0IChQCQqiDsQb6rR1WfAfnjNg+/9v
sItV2sZOXqPX6p5j0R0kqZ5sNm4wC9d3+J8Qi6O4EjzIXRFDZyQY4x2mVu/ruUroKmfLSX4NyY8e
AzTmgPWCiOsyocMjp/fEwItzB7fbZ9FXFqStwDaUHFDtHlOcNqZx03hCL9g3R7T3vdQC6vlUBIPZ
D0NjUgCCLNCNJFTCru+T1UU803vBMwZXdfnM4lORlUSgrh6y6uhW9hft5s/BqB94bp3Rcz+6qvZ2
12P+u9ff5RgXQZ23mxPQkzy0WYVT3K0KOM97oXYTLp1u2pEe8o24Cjm9UR1RB5+qiezClg0fhw4F
yQ9RBnOGpCiIfCkLHoiDmQoFNTQ0F6ddRhqI3RW+XzhnaSSNPkuqSvc1ooH7DbgM5kDNw4Y1vMll
LeqEFXELve2i+D/OzmtHbqNr11dEgDmcsiN7RmmkGYUTQrJl5px59fuhgf1/3exCE9aJDVgWVlex
wqq13pCppwH4076QEudzkieZctYnJJCeYl1H89vvzcUo2KiSr1WLEgVsOkiAn+oS6Pge9cjSPoyl
AaePEzBBUtvMrfLnrKKWfmykpv5bDyPV2mkDknVeJBspeak2Vu+KeVb6Y5XkbbC39ZnEYIDPay1G
L8hEup3k+/xLV0oNMfQYMe4tCrFwFyCsQW1VM6g2rY4wmIbqrPcKCYn6sQFAKhn7pN3SYhYuMQ3T
PuRgHUgzqyBTPRRtV9YOhtJDEJyLWLZ+RyUq6a4UoVB8nILZ/w5C0/+uyBXG3huLjbV0t9auoq/O
sNiC/l0rkelNYZC8KGR7nqZoEsRZsAaPQ4m6Afzd/410dW7BGVKR28Vdeo4d84NaKt0OBH79yVem
eRf3DrLxtFbTnZyj3GUH2u8iHauNH7GM59F4VwebnpVTEeN87Smx31Ghib6VBdxdXCydmJLE4xEL
b1nNhuxFMQ3trlXdKUoUHYpvRLMWiGCjd//Mc/wHjDVKg4iOoi5E42rN7wG8NNX1QCmtj6WPs4z5
u6adHw9DuEKvQqzmzKrT0DALVT+PYcbT3vhhhcZ7xWnegaw5mpP0bCjzloW2cOpgnEMlMxYp2tXU
KfMMv3RROa2tYi/J1XMdVN8eD0u4u7n1yfxVFFvXLldqn9JrCtrYS+P8vTPNL3k727Bu9Y3OkzBN
oIUFLBhG2h38TeVlWrU6RmFJqsIwLwwc62xn3GfKUF3g08YuJITwT/Y1WEZLAQhO5Xg1fwWGBlKY
yPq5mfU9iiZvVTWerdZ/fTyH4rH9L8zqqsJfMAiLvtLOzfghwj0j0Z6K8kevk/c4+cZuEn4vnJ50
fLnxVFhX76bJz8pWD+NLzcl/stCPO+dD1F+axNQ3ntnC1XcVarXiC4u3aKlXgReO+SkooZMH5eHx
zIlDOAve1OEBuv5AQV4Vydyz+mxJ+dAH6Tnxt5oxoo8DW4wtxKkr30n4Gq2GS0EEmdWUv9dW4EKR
3JfWl6HKD1P/9ng4onMVZhUCeMhFLBrftzmLnfd4Jfhj7SU2yDWVS759ybqPgxb9wcIGhE39VgZT
Cdr+NpAWaxNJKMw0tB++QtbdccKewqraAG+KPs9VmHWHoq5hbMe6lnixDksSPd1qaP/gyQc3Fxtn
RKhQ71jW+9UbjBe6afFCQthRaaxjJfdj4Cq63YDP76yZt676B7hyDI/+F3F12Qd+Ztt9rUuUudXJ
bQt1PMSd6e+aLPGPj9eDaLPSr1qMK8E0qGutbYjyKfx6elajPLpq9BeY3F3rxxubSKQMt/AT/y/M
8hmv5rCyGqmcO92A8VXvm646q3J0GOTcVUf4SlazN5wPWSE9oaXwlM7Rk6JiLRS8dFWxb2EBByGS
qPE+UV//YPSL/ryJIhtZ3WqRqlHlJ4FJd8bv/XQfSDNYZzk2974KePlxKOHG+1+otZSmnQVzbmGR
5ClaWsAqtp/j3FoYZ9+NcAsDINwUUMkZ17LR14jmvhocM5eRg2yi7Gksa+hdWzrd4hAIm9uI6t9b
nmaNKrVjoClevFgMUwopN51rROkMUvMaakqIy2EQdLtmWt2HNqeE9jljBONkarshG2Ffu0brv/So
y+wGZzg9/kqi+sR1zNU9OeEyoXWGmV4QZaNnIWNmGePKtfMntYNT0fl7q4gvaoSSdVIlW/teuEZs
8kM09RjyusiJKdEwYWYke+YQ/wql8Xc+ofcEIt88xIUt/8HlybmMejzcYU1et6urXnLo/Q3hBVco
GYsUNDBcpA/NLSCa8HrDpQ5HRtmE1Ls6P6WmLfsMlIM3zO+MCQFHbXJVB565+V7p+40PuBVsdXRm
feokaZtUXtidskVevUtfMxlV97w9SPNWZUm0C8BRoJC1kI0g9d4u0VDSIxlZk/mcxfPUuPoc+MUu
1MpoywtPGEiVwfsTDKqCdhuoz4oywfss84DOI43Z5OfeLDcIRlsxlj+/OqOx94PXHRfRpZSyzkY9
KkbfFG+4YuMk/Hdhrd929Hb/bzCrWRtCOAOV6ehe0b8M4Ydi8CkafcUy7Sh3/SnpFoC5tIuKbu/X
5kHRikvRWxuXuogADuODcgEy4jLdrvWMVkaDxUnjexqKTp/CvMDP1UqbfQHY8J0qpfmTGaT6pyKe
MxSecCByZmnaG0BE94+PHOG0a4hTkwCSyawfhmEArD+tZNWLCuVYFPH73Jk3qoSikxQtAnp7tooT
+BreN8+FX8plFF6sNjy2mRF5ZlFIh2nkJQ1VtXAtIxyfOmo+G2MT7UYyJqxdANUu4ni3S6oI4k4e
dcB8WSVdgkkGe93Orhmh32s6h3hWvz6eS9EBipabTGuRBi9Vqtt4XZ1Os5romdegv3uxTJ4hKBOZ
5mWIewmhtzqPh43VvCzW9WK+DrnaNeiTmI3O7e6ZXOV+3z4b2nDJUUf7g3z6Os5q0+DHQwEjAUFo
N8/DUO4wGnKxVj0/nkDhB7uawNXxGY4ZTGlVmz0H48JYA37zboBe0tm/1OhPUgjeiIam8U/9ThkG
Y5bO7qyq8xAjeBfa5Sdbkn4+Ho5o4V+HWF3n0YgfKx5LCPjAAN3xwvPdfC7aYyVJynOY9z86c2Hm
+1OwsfBFm/o68GohtubgB1IBDSuQFO2NaU3GI3wrKdpo3mzFWa2+SFMrzNlT0nfLGPbtpMvHUG/0
4+NpvDMnWLAcOnkehzJKCBAEb/eVHs691epm70nh5J96xBN+8wyy6l01jpODOVfIuV0BztipLVa7
h972E+ejpoVKvQulwdLdeW6KcCOB2fxZq8+bF9BxUi3PLoDtbAx+a592BBgoy3StNqVC2ZHVxC4i
hc2rjXCFCWgbySsgB2ZsuA2e85k7G0O3UUgSJZGAtsl3FjVh3KBuZ2u2I7kMpyG4DLym0GIJtffg
fIPDKOfyp7FEsQqBOOsoDwF0HahIW1JCwlNw4Qkv4ljKHQ4x9lPq+g1IjnSMj9GEe1f6U4/YxcqW
cr/wuOB9SEkcw6t7dJuuFTVCTNJZMicXb8LdFL7iQX1oEPzqm43+vOikpVWu4J5JioyP5u20DrOC
pVKLBg0+i9pZswY5QUex119bnULQxrEuzA+uoq3fa05bNrUjx9El1YPOc7g+z/ASo6OiIpdVxeV4
MMO0O3da9Oor+a/QMhZoaTpsbD3RBjeACSyQGfR31niZyg+dJJ8N3ln1TMOHJ0I278LR1H893uLC
yb2Kszr4sV600yiT5jPSNOU/fT9Y3/rerr5pNfiwx6GE/QVMnRG1gTuCk9TqQ6ZJFDU2z0eocsG3
sPo+z9ZzNvcnTWs/dtJrg5RbHgWuI22VIVTRfbAYdMBVgcNkrPORMYB6ag+tdC5yzoeDZiadc5gi
NfvVKuUY0X7Lm2Hvh0ZvvGhaUiRnjLfs8qk2E+2LPiBx6NSF/sORWKBHx3JGaV+iq5+6EqIRymnM
UJDYZWUwfiprq/kclKMTkuZMTneOfTo3F+qlqunO6kKRHvRR/z7ojTYelDhI3nW11VuHx3MtOgpM
jgHcpoDDQ3K43TPKWPuVSoXeC+3gSVHyQzCaf1kaQr6psVGJE51616GWub96PsQo/Et1h1eII1f7
URlOjdx+D2XzOdPTD2inPkuB0+3jYPQeD1G0cq/jrlaTlkZGBiGn8iKpbXcO+plOmEBdNdG0fBxp
YzLVFXIys8o8dQYUZCDS0Om0x+Y1seS/fARwziXd4NPjcKKtb3Kswrcz9KUKcjuhUljSmI2n7DIC
pex3+IKjVtnLcfL1cRzhBF7FWW39pGyAyVidfjbs4axAi7ba+oQUwMZwhLN3FWa1FH0O9iKEEHwe
glBBUiGh5O2C5uzLL2E4xuEJa5Z4q7S+NYerRdkaYajKWPN4rWXXOzxkvzT2ZmlPGASvQspgONXj
kHr7oaySEsEgh/55Coug25eoNKWnqc8qbWM3L1O0fmuQgrEoKKVC7F5NIZ7Nmtb1qXXOnVcj+K75
x8H/qy9QZNrCNog+Fqy+BZqmL0r0q03l55o/WAXVe7WLT0HzlvW5F2gfjf7T47UnikOnjcr60o+A
4nk7dVVN19UIdVTIhhjX3+mrXqgHWRuRbEk2rh3R+WRbQARosSwWfKuvFOBZZipDInvIVH7Rsvic
Dt0rVK/3sjMfZixYlXTYSVlzfjxCweIA6UTGQvaLsMg6bNTrehchQ+bJOqTBPm4PEI9fH8cQzKIO
MofMnCo20NrVa0OrZgRvArRkLS1+77fJSz83z5ndH8DEbAxHcFjchFqGe3XKY8xEvdkvnXOtd+k+
TM10KZsYuyLut5QaRTNHsgcaBgwVEu2r1Z6j5Yz6SIYkez4V56WIscPHuf/yeO7EA0LcgXqUDYt1
tdIBz8ZhRCXEQyPLRX/Uncx/kmKLYSkey/9FWdP2OeDUoZNL3Yuy3nDHFmnkJnl7PBLB6cBMGRYA
FSAMdCxvP03UJDqSCJx1UqJUB7k1y1PkN7JbhZK0p0ul/qPLZXB6HFQ0MFXGsJPiDsXk9dnXQ49r
bC2iVaX65mEOa/8Znxvj+DjKckyvDj56/zCDqF2Rvd0dE/oYgSc0g4uqQB5ABS54QkFO7vaF3DqA
76kvT65fzn9nVhocHscWbS4SKM1S0NeEwrksoKsVnzuF30dtkkLFvThh7lnlx8Z6KwN1oyIpnMmr
OMvvuIpDiWAIp1yKPMq851SP/kL8b6MOKAxBz4aeEDYXd2qhTj4jyp9NsKZthCriZuqfSqy7NqVl
l/Pm7nNRWAUeAcb5jrMPuWSAwKwml9Ev6yPmpuFe7ab4pEtms3dq23AjSUKru7XqY4hsN2K3CAmq
KkifAs+qndMgZff4K4oeHTw4MKRZWmLs9dU+9/tQyVrqPl4RWbaLOFl2nJGNOedYP5xDhEd3cQ1r
NrQQP0kwq9+ZiNZvvGBFO1RfCMCLKizF59UORUnS9Ht5DC/42muL1EtR/G5QbdcPuUkrEgtaLXmC
Zs4p9Hj0wsD/ErzZQ7KybqUpQTHqKcCjM/TqusVXI4ryXQTodt7VJj5bQPXKbEJfEUeGja0r2j66
A62VJpN6709s9LjZt8g9ebr0uZg+pqblDvGL72yRPUVdBcQOaMKA0iBZXtfRO4Te4jkECWDFdeK8
U6kAvfKTcBtog7r4p0ur8B1S7zJSFX5bfE8MxE13Ze747428anCWK02U420r3SoHiW4Yw1ywZVTf
8YJeJR4qVgkL9ZsbZlS+lrCRMsc8jk2zkd+IKha6yZZDjxld9LuczeBF7cwoNZ27JFLc1K4WJ4Ks
O0o2nm+WHiWuEkfBqzQg1hSPg3Iqk0CDwxRz8T1ebqJzBoQk+w34D1SsVT7iGwhGwfyNL2k0I1zd
xZX+uQ2RvNjY1KK1RTJMesX71jbWy1r2w1Tx52b2yq5Sd5KluU4AyrhN6x8aukWPByX6jOgZcnxg
qgz8f3WAOIlPolBXo9fz+aSx+Zz3/p4LdaOiK0hT9cUgjkYQp9WdyIrStlaiLASDcjD8J1r85b6f
tPZ9knXWi9201vuplsofAYTfo5+jTP54lKKbFvki7iHMjJC+X3+6BGeHaho7qJfIkmTorh200ijO
AQYf58mJ/X0oNZQSg1F5exxZ9DGvIy+L6ur+k2xzQmZWir2pXerKyRepr4+akrz3x/APPiXfkBY7
ngjmHZJdbzs7rzAB8QAru/Kg/W1G/gknio1cWXgkAbGyUb5fpKbXqUNlpjzsg6r1ZKUMisPcBJ3i
1o7WfsengRIphNNR2TmmH+qH2OwH84DzfR8eysF0PivRGGQ7ozDq3gvnefz6eLoFe9QgrQFlhIoK
XdDVck5zCk+N6SQXZHMjw0uCcuL5Q49uSyhWsG8Q7gEhauioKt5B87H5Tao0wOUl7/MDTlM48b4b
x40vat1nHDdB1NvFQ+Ybxm3VTV48zeduLs9wlV861XyaQdlCyd9Cagi2CShRWpoL/57u5iopLJus
4L+XkYdMovEDyTl5Zw3GeLGn6EsP++GYVIFzQOzQ9v77Z2PRkFvRjgGwtbpMjCI1AG1MnYfiRvjS
08kAy2nlL4+jiL6ZQYUdTQpQKEhu3k4neYii1L6dXLIg1PeKVKP7nybKu1nGUPy/hwI9gSQ6HQvK
DatQSAroSYVcvlf2JdCQb4XxjDvCxqkmWuzcExoAW5mH8jrxIgUxAjNiedSDtccA5xzKW8AT0ZTh
2sAzhLcQroerD1P184DvO28EHvzDqcPq8yWNp1fEhKSNLF601nnk41GLEiqCb8ufXx2Utm9nLQ8F
Ex5OP3/u+7K/BEbTvSHq55847vBN65Nm//gzCWYQ7A4PIBJojrT1ceGbDdZUWYJuo5691Lq518xm
Yw8LZvA6xL/ypNfjShofZcI48SQ0LOMjhoRBsjdTX49O+RwVPx8PSHDd3ERbfS+Y/kMOD15GV2z4
h8AHnBCfQtl/ttpqY2Abc6etDieINSSYCV1orbMQIEGv20iOZYn9ykYg4ZhYyxBhHKRM14dDOlg0
Nh0HF0KndRGgc7Xym2aOFAQ27uplia0eeNg8AVdWTWQtAEDdLsHWnCugJqHtFV0anHR8fvZBZaqj
O8e188t2OsTxR9RBH38ywaFr8mhSseFE6uJu4SuRk+BPZWeU0qwDVgWzaxgA8tpp75Qj4v4pWTza
+1sGSqJZBbuKVshS56DEeztY1K7SqChr6awOSflcofW+byL7BzdzQM5p5Bs7TbQNrsMts3C1DZop
ag0oLrOnzTHQR5X0GZeKJt/InRXRqkRxiBPEMfCSXw8L0IUPC5LSa4ac87+2ZlG7HxqtexeA9WiO
kRpIqOZ06H0i/Otzz5hp/V6OiggbnDoyAxQGxxLVaZw3W6CYtRFuXA2CVJhkm6Ykx6nBVbea+Nmx
UQZSMarQtOxnEVZnPnC1nwzzY1TKOD8ML+pinNXWG3FFX+A67uoLzJKky0NpIOUp2yeSo6OVticH
54PHy1k8PExguPRID9dU4qKZ6jRQG9krc2MOd+1kB5GLX5oinaY2TKN94NOI6Uxt7neq1may2wAr
2Vrdok21pML//1csy+RquaHYX5hTmBaXOTJbaadKk/LZSkPnUzXUSCWYkjOMXixPaGzSENZeH8+B
6CCBbcPFwqa2KBLcRg8LCg8VIl4XU4ZvZgRTSUPVT04+MIld4hSv+ObpGytftPAXuvNCiIfktp53
8KFTZ1kpHrvzPL3GRN9NVrDlwy06NQCBKA5PU/Ts1nXl1kH+ofET62xLz33wJhfWocYYw6+2Ssui
1compsYC34b+wiqBUuJZ0soO8y7SHxyT4l3cmvs22XrTi9YJb1IcgAASEm51X8J+QWnUsqczzs6f
oa1+woPvdxZO36xofl+oref0WwoyopC87GFC0LbR7mSA0InRYkULOy+qo/mDPNT+j9zHdjPF8/DJ
dhLnR2rm4V5zfPkPlogNzoSizSI6sV6WKCEafirRK6q7ujooVmpd8saxN6IIx0fP5l/LL3pfqy/n
ZCm232WpYxJlXPTwrSkOpSQfJx/q77cKItDjvSZaKJDblMUrCi3udQHDVOtElec+uTRIxL4veRXt
Bj3p3CnNjC+PQwm2GNULKkAwEIi3DpVkEZepAy4IP3V978PgOlm2bG68hQQDWmokdLzA8WrKGkeS
qyn61oESXbSktt9mM49cOW6jj1JqTP997q5DrdFAs5LNieZnkmcPoXWSJ83aY8k3PAdzt/XC2xiV
tdpoXcbRr81R4EE62uk69tx4pwbZHyjR3oxolZSqw9SmNvRlr0iC/MMAC/ETCuzqvtSLLSqYaDUg
dAL4n8cw0NxVtthHc1pjHoqyEK0GGfsm7EP3jxecqNSyCLT/i1FEOP1uL9VlBRYw9r0Bwb3mPBaq
/3eAZ07qZvpEc2i2lbl9HqGZhOdAySXNRbONWmw8SkOFYE6lf1WCysDNF/vSrbkW3HIWsACeniCw
KYUsn/zqjk27Uc+rHkZkpyE5etJSM/4kxTx2ZyWy551SxUp3cHArHTamRZBi8E6klrfgvu8f1+yZ
vgGrlFEgHd9F2FdoTvKc1eZZL4cviY8BV1rtM0s7Pv4agrsPDssCfiSroJa5WsJzopeVXWMtmKDl
esraZP7UVN28s9VB3zdtHW+UvkVbhsosLnhoV1H4Xh2kU981vqJ1gddhmNjm3yq4O37+7b8Piroo
jU5ONnR5V9koHRtVj2ua7EmK3Lg8u2mPYXO24zW3cdiIelULJZjCIbAISgnr8QTRoPtD5Z/zSS1+
djKUezdzcGvAaaD1TNO3zrIaNB8iI0yOVd46z1bXbr57RNsWNWBoGsBAKAevfoWTdBP7TFE8PCAO
ydw+5bry/fGcCkNQZQKCb2Pasm4UjP3QW3lfll4f2PB35cskKf+9WgJykmI29zmoj/VTFVGsCCsC
PpuD8QCYBeq9v2pei07/s6z/eTwcwTrE8RFaCdA/B8Tkap9XmDvgHYNAbcY1bmbFKTGU9zygN7aX
YNZsqlgwaMBF8BJehZknDPNQfs9JuYZf3ZC9Bo61sQQFO/gmxPLnVycW1hkKL+nGOfdkQm9B3eJu
weHu63jL09485GkobUnDiYcFNRlbKuDE66ShkjK1lKu68iiTm67SlCgEIR/13z8RXTiTFtnynF+n
sWod6lKh4uhnGtUp7ax3slG9k9Xq6+MwquDIX5qdNBc4lO5b7WivV3LbOxSIBzMevLraO22A+7s2
V09O1OxTNVHefAWq4dNUpW4c/lPMJbyRRsfDBOY2aq6yZH1NxkpDzsVXMMrVx8IPn2QLLMRJTnRf
dVU8WpCWsVRpb9XVIO3auan0Y9qgjfW19rME8yKzTV1IDmp3fjxC0QpZNPIBNaHxeNenCmrDTjpk
BTyDh6mUV243fXTqN59P9ziQKooE/nkJxd15pwhea5lfhVHVn4vOf7GUxNUTRLfC/MgrmaFlbjv3
B9uKnhj7bo6+V87fUvH3IEenqiqOefwXlqIQbWPozdIhyDF380e3rdrXLgqfpvlr0KRHOQw2Fppg
NYNqWyi4UCzvtfHTdjB9p5U4qTm8y3H+gp3gz8czI+r4Lpc7LPulx3T3xsQnFbSgVTmejFGcG6YY
KEoDJcy56AO3qcxmpyojHu752FwwYKwPvhLFX+sa3a3Hv0Sw2rnnaRhCBsYAZV1LkrRCHy2W+3lE
kkbPlGNc/cIKbDcPmislG/QKwSmLyO2isIzYLZWTdXYxdHkVFP3g5Vb9jDjxRcP4s/oTXh4WYyw6
RkYtdX1x5HPb4YDVwvZNteKdUhvyp07ZujEET0AA3/QGuQKR8F1PXGvGeRRVnXUOzRcaJGhpdbuy
+jXUH+iEHmJn6w0o+lBI0KPIAFAQGunqTh+kCnOcsJ69Limh5pQYbV/Ye0PnRklowmmwKulbidXO
6fECEexhh9EtvXqogHcyMeU0Q7MvaJ4bWfdEGyE59rWVnJMpr3ZFOW7dkKIlshiV0I6hXHFnn+A0
ko2O+uici/LNh8aaqyUKVu1GaiGMAmqQ7OhfcvNqIU5j0mE+hO1JYGrlYdSb7jRxwVxQWNxSIRHN
H/pEtGpZLks/+fY+ntJq7KOqwU+6fguy30r5bU4Dl8bZxkYWDQniHX0eCgW4ayzr5+rer8KgmOtK
R7c0nrDt+m0MLwm+vP99MTjwyVgRNBCsdf6C9CXijAvAV9U65ePowGZsJAuNi3byf41x0h0exxMN
iu47/T+uZPLA1ftTsqJSl3r0V51wep5TeRd18jnqo401LgzDZmH6cEQlm72dO7/vQiQTAfD5TeqC
noCsMx949D0ejID0hvYqZwXdFzBkQJ5uw6Do3fQWzqVejCrWDoOsXR8WezmO/8rL7EugteEOO91D
WXZnI6ieA8n6hFnvP49/xf165EcAY6OdSJnnDtXcJ4M02pWGKk7sJ+6YYWQRAb4JDpgpb1TjxaEo
xXG/IFOwfndZPd419mBGXpxgnWF9TKt2Zwdv4ZwdH4/p/vsxJjIM0Dcg3+9eXVLURmaZD5VXN+03
Rcpeq6H4FoX56+Mw94kBhQDQpAjQAwu4gzVP2mhZcYuZVlMk2aEHIL7XfX2LLmyLpg0AD9B6LIbv
n1bqlDiTVAfZpUkDBKQDuZCiUwxd7i3Oa9JGuYbBSSdtrqia9RP+jqFR25YrY+6Uw5DshgBRx/Qj
UMbxXSwl6BpUARKh+agnH4wgx6I7zBMbQkoxBztkcpPRNRo48m7S4nu1ixRUGDGJLD/74At+jXat
pUdJyvoPOjwnHc1CJGBcyUzUfTL4+TEbhjDeQ3RJtV0ZG+W415MpVVxIZONfht3I39JMag13cGTc
MIZwjqtdGHXGd6k3gr8r5IhJN1QfQNQMzvpv5M9qDOSVUi1dh4tHeo/zbmbvFSyl8ddI6wZcYNrp
+JbnNXJiNnj2wE27Of1kdC0buLUUDORkOew0t4adEB7jEaD4PsggIu6GZBg+SFjKjgfObMnHWc/X
kVxuEivd6dNUAUq2fSPhWp3s+dginAhKTc3U52kIB2unQ5RqnhoH7mo1xEXqdnpL9opEF4loizdv
u+vldgjODaZnioecpPQrrMtoRBFeN8AtNpX12yiVDgf0Ttv0KhZtBaTWkAaRQUgCALk9YyhYRRF+
bwjwgwpNpXqvY2tuyltgM9EaBczBC3jJs+4wuUk/5I2M2oQ3NfLwFI56T6st9nS1GE6LNdbGxrtP
tlBtoQqAVRqOYncokNnRYCuPAagWY7ECVA0/fuH/Vt7HgVq2rp0gkddKpfZd1WL7Uz2XzZml2aWc
p6Heu3ZvtlhJtqDs3TbteVcNU99iZ095+6+y6bXKVSClDi522+UxLjTM8vpYzve9Csmx1XneuqOV
TJOrIWTz1Ha1oe0dp5/jxXkBYQLQK+zUvNX73rWmqIncEjznzzpRJMe183R5sZj9UxfMrM+YusC3
oAS1uourXP7c2aX1bIZOfiHvn6UTGFmrP/I8sGOXH44cbNBYA7sjsHgrxGM9b/UzBdNLs4Teu2IA
soYGcrto0AvhUZhh/VvGr/jQFXO6t0OK8cWOnk2zlXwJjtHF8A4k1NI6RfHhNloURQZetXbolfL4
TOq8y/6AsabchFgGfJUMheNUVXGuxl6VN24IPdRq/kmUv2wOiscrUzRzJuAkntK2gunwsh2vAgHE
w/vQRokeb91Dl4aFO2r0CvG6/aEnzQdeeDhwjc0WfHaZolsUB9VFULO2zk6HFrCaQkntbLZg28ME
MFxr+JihkZBYk4uiU5W1h8djFBwpvIYteL+LTckdKX4Ik3Fu8to6+zjdQXN4qbEQRj+231JUFCwM
1gQJGHkJqey6ptjUeGL2gWqcg0F+NkbrvS79dx4e64IMD5D1kvysK6NNP2UNyIzaC7CK5/W0a7Qj
bfqT1bzVmOw+njjReLjCKVVRR8IcafWVsC4IAjV34J/ozgezKT6U9DcehxB9G0r1HMG8MJZKy+36
m80WadvKmDyny4IdVprBYXDQ2Y8zJ9s4hEWhjKUnTjx70aW/DRXpcmTame+fnaiH6EHlCnBqtbfk
5vXxmASLG7VqgCMLbsemxnwbCLnkAZn4DNipqf7uC/WcZvOBStlLGmErO/ifHocTjEujHCb/K6dl
32V1ZhwaeWS3IKK0OT+kXe8/5cao7LEg3XqjCW5NjZcT8wfGC9zkamRyFToRDrj22WrsHUSh90pl
79Ucide4//V4VKJQrDh0iVT0XfE+vJ1Ea05s3OZHc3FcD/YVLHUvL6R5n5l2uJsdfUvtQBBv4S5o
4LvgDrB5b+PhczzJU1ODWKs138ta7mZgoe1RCYNwP0jxFs5VsLcWdAYMa1Kd+2e1bGoyetkm3KOh
Pfl5ckzi/06QY+fKBg0Oai6oLK5e7naWLMY0o+pJOoYqSb7XO3ujICboF93GUG+nrQryMa1pGHlD
a2oA2TsyByP8TX4zkvhP1XMVx+m7wcEgM2t15Qc1mmQLzCDYb1A/lxoPewCG7WqcrYE5kyEpjlci
pHAqU2t04fIBei8xbNaLHhmxEgL1BmluOS5WVxiIFwpnWNaT0NwfJykVTTKr81SMmicPk2mVPECM
sD12STZMCFenteNyhveNm8pJG7/D5mvYckQRPcoxfUOxk2XL517LIOfYdBpT2phepI2Df2jQeoTU
pQflqVg854LAn/SLj+Fkf6gTezybiTxpsI3HsXOHpNVst0t6R9m4OhTBqcTdzpnO9qU7ut6/TVdj
GmpFycUxm+AsDfmbb1s/p9EYz74D099GbXBXd3nJ4057bQapf65TNExG+k6uXJnGLlOz38hiNhu/
bOuHLRvzKuORpkEmB8eaTx5/yrwf8/qnNH17fHhtxVidkwHuSZrk23io5s27SUVWWa4OVajtH4cR
nVnXc7z8+dVQ6iRqplEN8L4cZv9DkiZqhlacjtRymCX7WrGyDRahKOCiNUi+yMv+TnSHVlwpBdpE
I7qRf4cZ0HzfOCBP3btqUG1cAKI5pNRExkbaRllrdSBTLzDTeUK32XTaOTjqEeWli1IOY7QLc9NK
NyqqovOYyjRNdnKd++4cmjuJIff24FlSfZqd5Jj2/kYCIgzBOwVtA4q2KHXcfq5Q77RQCnuUuXzD
+I5E1fyhVZ0t+SDRvFEg+P9R1taTWmQFtVz3sBpA4u2sPKqf/DIynjU1HTeSN9FyQLqXWg+vHAS3
V58I8+FBHYLJ9vQplp8cs7De2631s9diqgelFnqPl7voxIVALC90HmCj6yPFr4IqVLowvbRG6g/7
Aq63FiSZW/fOUzNbUurq8PJe7Vppng1Dmrfo2MKZxeUNSCWFcOqft98Pe+ZK1UJUoEarDN9CRVJB
7sfK8+DrXx+PVLhSriKtNjZooiToUrPzpCx/nxcZLZl84/raCrH6dpYyLAqsqOdHUrNXfTDfo/UH
o4CUQteFBwtpzmq9j3aXJLqEqbnthO8Cwz5IPCYfT5RoSZBnq6iSOBRX1k2lGAUASyuT7JLJ5oKl
bafTPOcf27abfmqR9tMqZfk4AuFDlGeONqZQtPwX6ucCNlwy4tX49GBUG2W2Ey/M1K7dV05axLs0
zGf75MxBDjXGTMr/PmDaguSn6CuT1a3ff8qQYRHQ9opHSShsXbPFsjSz4/kQhUhZBz6OmhHyG6fK
kblLo82sRzBmg1IWZDoqH1RPV2l54A8tEmCgM4ykeBnS+GcS+E+h6XyqbYBtjz+uYL8ZXDXwzRbS
Otopt/utpK0SqXh9e7lTOUfD6QZkbiteNxTlT49DCXaDwcMG/vLStruDjWECOGtj2kxno0cHdkqd
bxC5w+PjIMuWWmWMHPwUN2Fkc0Kv81QKmmY2yy0GhBLWkO40RjRNGqvQTm1VWdHOyPiru8HO5q3+
kGCb3ERWb2dyTDMtLfU8uvR9kx8kP1dPdVrpT1ofFf+Psy/bkRNWu30iJMzMLVBjz93pTic3VkYb
DBiwwdhP/6/aRzraqS6llH2X4cIF2J+/YQ1bOcJxhPk6DAtet7AuC+drVh2XviSuPPBn8IoxAj7f
NTpglgcJP7pwSW97AAcb+AvIVBcW6emV5OvStwTyAQRCgvMBufY/H3ZCWjrXbGwOTUp+ippnBY3J
lTUuHYP/cBSxKwG0OU+6pVh9kwrKDkgZqtSrok5txqCBK/2nf98zJ3EidMJTGJed90d0ZrsYRpH9
cUlhcOeRgCDK5dl26MFuZ76KymWGPvjfF720XbAgJkVop54UhP58g7PLJ9PYELX3ou1xoYF7hM/T
tCHc93cYiH2L56C9BbdeQxrMji9/X/3SuwWHDFOqEy/zA7RkZsT0rB7bYzSF/K2huXnv4fJY+An8
psTC/p2UgdoRWR86usCqfmAxTGQBEbSFuRhyiV3G8nvPXVOiuLD/4VwECwdI1WBqf45KVbBiW20j
oUQR26puq2iIiikzV+LlhY0PiygMZsEUAyzqfOM7MGY7hWr4QEGgeVpM7u7Z7JIrQ9ELUQyroKkA
BgvAKec30EC6aR1S+Og1gf/J6+yEgj8u8xpGcENTwX60+vt2yD5GTexBAJghggOw5vlR0xItjqiH
FlOaerdpFwFDFRzmtdnPqKecY1VbX6upL+xAcAwxs/dRuqIzcNZQSFQ8UG5j2M3p95XWpYxUYZKf
UF24UhFc2heQMIWMKTg0QEufZRCDHJWCo2+2x9GH8wT8pUol/GHnDKAdf3+Nlz4b6MFofwPIgSN9
+v//qhUbAv1J2lr/AI1I2L2spH4SobSFgq0jdr4MS2vma1puF5/vvxY9fdv/WpQwIGUW6AQf9aR+
dSks3aLWtODPdcmV8u3SJzshloFMDYH+Pt8lwghh0glKJwYDqnYGaHgoguRHtr79/TXG/qX9CLx3
ALw/Thmykz+fSa6KnFyswwN8HZcNMVlYoVymXYG7j703Y9pu5jqwVQ/g0VD0GvrcLQlegNaRLyFN
02mDs7LsqAS/utCAnGwXZoOy61qM0zj9rAFTilU07Vet16ccaMG3zoWmSNY5KRcr7kNml4IDyY+b
OvmuRtf96P1wuLVUQ+Gm7VeNxna7vAUN+T1A9RyWMfzk8R2HtOjCyW7zlb3DP1d+ZqZBCUoS/XW0
4Y/BxNNmNBl5hDWU3nmEfnEjMi1rFvbTTcAxeY1dt/Ep0USSktyoRQ3fbO3/WnVLjyzqxQNyuWmL
hlSPbkcAzMQUTu8zy7gowpAunyff+xTEnncTkEbdRfBTLxaYkZeLBGtc9azfY4Aoweic+UbW5FYT
0Hl9MFKXIo6kPlCwRkqtIYOLdp8sYsniTZ7AGx5Q1XwoRkCGC/CY7qO81WXgoPukeEu9YgVH/ria
9FYwp586cG2bImzh+CkIt3sUcgOUcVK4EhEv3UWoZiutJnUTTiK6j9MFUL+O7Si6EV+yYCavmmV+
4YRPXgfGvF+R4FDYGei8XRn8KNXgpfgtc9BXvvMfZKjgO0O6uGi85DPwAI+wGCA7FjRjkZMBw23C
0q3nau85krktmrbZUNbKyqxwK5wpEy+5Xnywf6Gj3M0eUKTQaYS0NA9vVmyaBsRjCYzvXEebMNVh
MTD9i9dhX2GQ+5WmK8xKOBhdkVpvB2np06g1lACNiyAXmydPbbR8XhdUZzG3yTbqRv5ql8mVoUe6
DWTBxtLYgW+cl8zfE1pDO0qtn/t4Uc9IgfKC+mrscNRG8ZM5wrZZk/uVF2RjYeAfu6Nx7RcxnhCG
k8wD4UOIsl4IqhRv2HOHHuQyozexOvqs/cHF2ylOFL6hlz0QBdVsQDldGfXDz0Ql7ZuG8jfID+H4
PFgSwLSs+2Fl2le17QhaXyPhJdjB+a3XpfEpqP3se/Xs+iAt4nl6zQWEOEcEvGqZwrlcvG6o+iUx
x7XVp+i7zmU0knaXco55Otg8RaCTzx5AeLCQF6YKSa/9Unsd9pYU7VGAQ3czNeIFiKR0N4wgtZBp
heE8fsyWyHqqZBLZ9xrwDySGaV5ju6XjDxM3phrq4Pc6j8PpIC97wCabSiFBr1p/1sDwK1o1GR4M
N89XkQRNCUftYW8piO1p7wCYGeq6hDndz9nF0328SnLj7HInpF7uoRgnq8mo/ND7KixFM/TF6ryu
hIjsdwGZilveNu5l6cNga2J9j5Thi+myoIxX8cqaCdbka5JscmvV7QqVu5IriWqlBg1XsBh7EHBe
kEnDdCOkeocJLLAqwE0cgaLnZRzzpjAy3ucuzrc5Hfge4ePbkkfvHBtzuyTzex2P30ViHkSSmnJu
+2ETDArmnlM0bKTXfoNBhweSRPYQ8IWUcpJZ1czzCjfPSBQGdI1MDf1mMWypck6/LiC84qRNwXZg
CUfbE8RC6HWv2w6tq9s2lXWBcDrf8HZ4aO2UFsFI9X6y6YTZn1T7wRFaDK18WsTSbGXX5UXdRXdz
2P9KgdmHQpxwBYdYf1g32LwDv6M+f9NozD7htUL3ZQbevtB1FBeCEgS4iGYPXT2su5B18f00m2RX
Cxxet4roi83NVKNuz+4z2TPkFb7Oq6mN0q1CO2ETr6M8DvMc7qkd7qSqxRZzavmKEDhuoAa4Prh+
MNupl6bIFDBEi8JR65PEv7NKutceBuw3wKklP6Js8PeRCIcHEczJdxb3EA4O9fQYj037sAqbPHnK
H/dZ239ltWe3Ai2FeGuNar55Sy6/LsmabOAbLI5R2OnnUJ0COhOqFHXK7yfnsQoFmC7GDOzHOiHi
FqFW3/rdQLZ+6iSQF70b70m6RhW3iuDyStedcjh8BWvzX1ANSwvX1iNmo2hcy9pLi3lFDtJJFcNJ
dxygFif7qqu7pzmp+caT6/STcD59Cyh9MPOw7m0QfaGGNQ9L29sWcmvxDIlLQgoC+KgjEysyV2el
Xuu+ABIrK8NALHtOaPscTbhp+MDHMm1d/DCMGjqOo9BvtSKPs8jstlvzDubB6skSO5Ve48efXa7n
Utn5Hf4CgIyJTr/xNu2f8sB4hcGldAQNQmiYDPnfNdM4SnXqH/2BgF/bBpCFdlEPswTdst8GQKG1
oAYsgr4Lg4oxcNGDJoK8gCbPoPFAr0kFUzVpL9+MeVxXpGP1LhK5uonUEHyaLId6LB6t6NUKNUPe
179s4DrkPjat+hnBOfWn4Kf5D+ht8uj4Ba3h5i3VK+4Gn5ANTF2TyoUZ3Ao4o9UKagwgbL53jCfW
b/PQU1Car8MDDeAMSQZCP0eJCr5Nzbiv+3k+kUDq0rFs3UVGZ5Wg2t/OKaSJwOfHwZUC7bBxeKSM
fFvFOH1aJ7mUM7QGaCF5AzylHl/CsF/f4n71x8JLCbpotBv9wl9DWXocZ9LleSHT+nHy7YtTjSrG
1O4nspLNHOv5gcWiP8gxjBChsna+9aL+PsMzlAsRtkxGg8/L3Gcehi959D+QtaF3Aoo4AgnGXB/U
JiGeANelJHf7tu/bR9qE7AFJ0TUHpkupO9pfABGjewL02Fk57oXmpE+Kus4u3zp6Cz3zMf7phTfx
/9AFA58D5D/I/WPKfz4D9+kaZaOqKcIGexXQNfeX5UrFc6FGxZAdQI9TD/0jOQlok7ofEs8dxvUU
Bmj2Dju3K1OqC1UHxA9OMqPQbIFI31mpkw29CCOdICdLf7XgGkw4t801bMylyTcaM6jmT4KPkMQ+
/yoB5NEao+aDj8LK3CtB+WOGAgvohISMabWAIvNIDQqgG1Dmou5OeR6uyiWApdOVEvnSSwXxD0MJ
YDLQxTwrI3PWMVDq6bxPwvYZckmbIb6GUL7QEgLEBC6KgImBNXLeEgoAgIBJIrSkVx4+4n08orm2
zWPvdTAYNyI8aB3vr8OdLhRbJ8lYDOQw3Mc0+azYEu3MOtorCAuHmr6PNUTcC9AckedpWKtAQGBZ
kUPVcFh6ALTnKg/1QlWJrhucusCGxTOfv1iu1wzs3jDez3SAXQs0OqlX4WAgQbjmV3Vp00KMBGRt
7KePIhdWTgnazgLzmMY+QDu5WiJ70zX59u/166WtgoYGul0AnH8UtsBQGuAED0jXxulyFAmMI8Ir
Y5GLS2Dcc3JKQaPofKsoGSXAMlt5iH26qyPYky/sSjPj4svCCAKDpRR6Euc9KGh/olhYcZNHaVvN
yZemgbvSfE154dLmg7T0/1/l9KD/1b3gfgBZs6Rtj8DuNlUz5p/iyTebCRphxerLQBS9nN6dT92P
v3+kCwEfTNZTAIaMywnS8ufCEB9JAFsJwSGKxDZK7cYy7wl4s0Pq/EPmxue/L3dplwN5B9suzNEQ
/c8OmVIk6CAmAect0fUgsUMGz8w/Vg4U8EqujacvvVQQbwCdRacGo7OzxaJcypHMRBxs6r6FkAf3
kiUtxlHdUBLdmN4NVUina5/y0oaBlBOEaiD3F37QgUAOrns+pvlhbSX/FI35cAT2oNlE6fz97y/z
40pwPkI+gBiJfu+Hy1oj9MowFh7aozo6mESvN4njaRHBKnjzz0thIHQCgoI7ksHH4M9tMmOVKPFg
/gBCUWWjRzhOlL5/5Xk+bg7kqui/AuIExs2HaQqbAq/LhNccvcWT6L1qePXOWb6dWsh1LrPzrgSo
j/sDZtdAygMbBwg0guGfDxWN4cAbJslhmPpNDcehLr+h9He3ugdu2gJUtCtv8cJFfloR5gz/L2Cd
o3ZFVgOOn47+wYOuQdDo3QKpy4LlvIpNt5/B8agwAz7AcHkbavB+//4RP551NBFBrUPyiKwrOR8i
SwkSN/X97pCu99R+aepPtP6yCFY0tb6y1IWtmZ8sQ5EZ4WsCLPbnq3WgDKbxquyB+OKBw0c28sen
OI+upF8XuMGYCuD7xSfoDoDQZ/mX62I00HlSH3OPiIdW22Ufr423GUZPlKbOxCYhTm4Z9E/ul76n
FXVRhH6cHq7spY83EX4IcjS08pEPYkP9+cCUzfCn4BnMKQJ0uxN2B7XAK0tc+nzQwkSHF8DD00z+
zyX6ZbUK8xh96PuwjKRfuRSFULxsfP85MdcQBx+/YIhHOXFI/jMP/DB9zxYIYzAvPqA3DFHtVazN
U8Ctj/eLwfyV7fIx5TstBoBjAKniGAXhn49WZxCJ88fZ29d2CBkalow9UDF0j3GXmq9NxGhUhqn1
vs3IvNIiD5ZmvPJ2Eyzx58T8ROqAzBIQljgk5wVJr2u4d0YUZCBvKTueoLE9PnDWM1Cn5t3fD+LF
tSD5B53Fk+bXOWrbTiCRB7GID0NXf5u9uD3KeIl2g12SLTXrv4MB4KiGKgiIdLASPhAvMmHWOe6s
hY7lXKbLfT7/UtM7xKBjkV75kB+PAU4j4FJQQDpRUc8rlTHoIsDsM3mkbrQbv23fcXVkV8Lox4OA
UTumtdDRBrTtAzQ8gwZEWmeMQ6ZKbnrkRlbTMtbfAUctmuVK/nfhicDoiCDcgvzsVIH9uTVhyKKS
Bbkh+q3Ndva8bcKuWYRe2P2oc7AdTiah6F+e7X7kfafx55jtSUYP0MPYQi4Rjd2XRK1bNFhgRymr
zAv+uTyGkh7KHExwcQkiB/zzwSzts3GIW0wee4GUtq06MlzT+LkQRLAGQCgA0cHT+Twqwm5ekhaz
7iOkp+yuG7W4HSPXbmugzq7Awy8t9R8x9wCkmDQ9j1ctBPbSOYr6Yy3T9aAb6OCwNeqOdHTpleN7
aSnIWyFdPpnNfZjiz5FqhQyy9uDcfSIBPkdzbQbp7J+DxEn5GHAvNDGAaTvbFQozKuZFE4iCUfxQ
Z/GrztSRsHAjs/rKHr9woLDUCfuKPAik4LOi3oNrFV8dhtBa74y/iaNvgfgu1J021yQHP6ZcEME8
QdiRBCHOn99hMUf0Tcyg0bbLD2k8HiFMaUveOlBI0qoZyM5EsbwS2i8tCvEWWGZAewkQ8bMjPIP8
y+IWSUKszM9lAGbOR7q1HRMWbmVCVsQOhQlfI3/9/QteeK0IgxAYgDwmyOPnmNV0XXuvXRVAWOm8
CeOdi9Oyo196NoFL7q5sF3LhUkGxcWqp+VA//NC/gOtLjrlvWsOF2gloBpOtN9QA5tf71vNvgnap
gGVD3zmyXz0S32Fa9mbjbGsnixga7NYpLkHQ+/n3V3DhqECX4mQDA4Wgj6J4bYzQ2baYYNdtvoOG
5nYOdWm9a1JsF5dJwGnHIihTzvsAMeC6I6NNvB8tR6PbuQDU0vhprMmVKHPhNoA3Bg49ZFxP0Iaz
oEmgfeD7c94eAQAIKwPtgz2kG+nb39/ahU+JNAQpMu4E9C7Pj77LoPrbGC/Zw++XHCmZh4KZyLxj
CBbuI5Ve0924oJKM1hOS9VPyior5HPoFmNfkR9bZPazTwaRd0VNZSjN5X1rgCMvWa8E6x2hoO2dN
+OQ48/dTd7LbgsTGgw4hpThzMd2Fa/c/ZGVoR2foywGjFXxQYEg9IEzNFKSQEeiMLALZRFPZ85mC
S55Hw5Nh0797xEJAA1rBaE5gQIl09M97ERe0tuj40P0yrEeMcN8iKIBjnnvlG1/YsidyA5pXkNL/
2ACPdS+c8gQ/BsA3ADwh60rGoXuk6/r133cTEIrByebAh47FWXRHhIttnjbt0cPU42sKUM7Pmqim
wRB7YXyzxl5/5dRf2r849lgQ6FNIWZ2dEjx054WxBaXYezT5bc5SDLpZYcW0+fdHA9YF6EFAFpGz
ny1kIWp1Yv6KQ2zvZ/ctwgTZ2acsOPx9mQunHiBoqFjgl5+oX+dbghGMVzFQ36d5h9m5fbG2fv/7
EhdeGQ4LcP3YCzCmOf9IZG4daT3XHNp6KK2/lC3mcSqbKp9cGydcWgpIUqgUQfQArZazp5lpgkF4
rPM9WeMqly2EKEzhal425BpdDtnD6RP8WVcBQQ4CNqQC8Z/Il/48TnYa41zbIDiMsm0xttY1+iwA
LDyKwZcYxNumqI2F7kkHSYzFNvqlbXtRqXQcK7gtzoUOrTsOHG5hmKwGWxdBgVnOYqpq5nK0S5oX
dtKWS41hFVAe4mHJ29Psl9zwGZ5fC1Tmv/dyvV+9jlUsdnmx9AH9HdjgeVrSqCsS144FlbSHQVpM
CjTMT5kCxMRM5ssq7+AYQ4mJynn2MGjOBoDRfUJLz+Pm52qUeRQRTD3EJEkZ9ryuMlk/rkv7/STA
UgzokpzEM5uSKDl/X8NJvyQh/TYkS1CACTQA/ID0Ef7lQ8nmMbzDcBuyfaitAOsY6icAN9JPQe/d
8AnQADHzXVPn5i5I3B1GwOOO+6MH5QZw2yC40h8mV38OJcRxPAUIC2nCDQOdFTCgJYP6JCyH3Ao7
PChTgZSOIX5TJtn0gy0IQKPmVZ4t5rdrQO2zIdA3E2B01QL8OIRPfIxr48EcYxH2TYEaZtim9fKi
onrZObUewNyZIY7XzxvdkBe0uMIvdgqAsUmIhg4rb8AObN0vzHTJMTUje8XfyEPX0F+4CO3XfJDA
NeQQvl/7FkPtNFTz3cSStIT3VPhZDmH6WzSCVCJR7wMICDe16tpj2wTLkwYxoxSz0ABVaScLTKWG
L4nUD3HYQRh3jVfU8o5vc52M2zYiYjNOtazA65lKWvc/Upl/blN/eGzGJqj8wb516MgVbkq+JRAj
3DSpobc5ICUHCdjM+2Ccuc8ht7vBa08KFCN3nspq/AJV34wNvwsWSE+YsBk2ou+9B4+4aQvgyL2z
dVh5IMqWovd20gOW2/c1eZiZzu6iTj6CZNdXarYBKVijVBHGy49lXN+7RMI2PIZtMKgn2Za1Ht9S
yvQx8JcfbFz8H/3aWyQicvyyLFl/nKdo7DaW1/GTGKPp5+JlbwLDkoNQfNgjwRmLpOs/r2SI7qmU
bCfAVbgdiQ7hw7DW+2nss33Ll52Oan/PRxkdI2HeYxXY37xJHlPfiF9Cpy1yaEv3WZdByUXlrX+j
gxGjCiAdtmSMx2eTRdMr7yfYVqQKFmmxjz8F8fpmEnR4W43R/cTdW9apz3JG97lM2HpLTQIH6CTp
tqkHyomfQvPJj18QIPrbwAvu1rmbHoPRkJdgoWYHCd6uwCAfyv2JzqEDaJpPZgJ6aW5XXoSMMRzC
ZVQIH+4nU8YViWVBMaFDgcMBLBc49BEASUDNmA5orLZh9slNbbifO3sz5TNJQNxs6LcW2JS97YA8
SmBrCricsL/Gvotvs8VXTy1n4d045PMRqEX+ylHwbmRQs6ZAbUXK3gx5aZGQlr0v4qpv1htrJHYr
pKWmW78xr01Nl6qj7ZsHl8Rjsq6mRPnZYh8u6TPh0fOqc1lmvc6OYrDrq24cfAYTqGaDVFuNUf4l
s2K5B5YrxZtofpupZ6UPRYW2b74Hcv0qCU+KpBfNW+Qrs+VC+o+ws8g2SzIqIM6sABwk8ysCDWu2
csRqEumqCV37m3DdPa5T78FGWMw3gDy1u9xndQhdThLcnthDN06adpNGatQF47ADaMTo0FqeIugw
65OOJZG/rLeuL3031hXwVfp94iTYZqzHS+m7edewubbFGi1aFIPs/HuVsmYzeyqoEo8B6xrO67MO
l4UD9iUUcJUMmlwwLokrwTL13vWdvrPLIm/pPC7qZl3yY9sSDgIKGOkkwVXXkx6iRz6gZwUAT17Z
1bV3zOc4eaqDsf0+9WPyzBwD/iyEKk0ROxXxSo3D2JeAoke/INM5j0XcMggrIfGpt6pVeLQu6Ms1
nHnFuz6DemyPwGPQyNt4fufRIgJ8BsJhYzsCGacZSs8+Tu+Tug1KBSpXqUW3bHoWtI+TpWFhc0o3
RmH80K1+d1Mvo94Lx1yxyDrewMiM3C5Lx6CjalQZ5oCrpcnq41ZVgF52iMpNGvBiZk2ItGsdS7b6
7FWaqCvhQu0Xs5r7X30EXFs9S0BFp3wpByP9MopaSErDHx0zMYxGSKUXHNC6N8FLZADBapY5+9L2
pD0ijExzGYz6s8cju88DHiGkBGjbApnkN4BCESpvXAKZNN2uyGBgZZkC6NgO+UMXd3iUkbDoJZcN
L7OgFveJYLkqbT+cBPk64WNPZoDQLFy7bTDnXhUMINog2Oa0WtDIr6w0w4tNNIPy1+KA/UzMbsjR
R6gTAY4RzLbt3i612SIf5vvaTcCg2jQYPqGE8l5wsSQeLrSJVSkAcXcZ7tShnPqalQDQtxIjmVze
2bXpizo1y3aRXXq7qCn/zIDN2pohrbdQM0u2tWTZ64JJ1QOqBboBfs5VDQ2DIzRLzR75KGDOofLL
3nGv346eD98qjilNFbVx+jqyqH0cUp49qTYEarhJ6daTbV4k+UIqvDGxBdZhrequGR7HukkqP5T0
tsdvuBMQGavk6Ht7Hjlc1jJwKYhr6n0kSpWg8EB8/STKhbvsdvTnCfzOOP6a1zQEtjKVQzkTeFm7
tf1t5ry5t8vQfvJhfnFD+5pPGx0DhWg7HOkTguyY8sF7SY2okZo0yM56bEGAuY5iAU7IIq/LKf8N
rTP5lXY9f0HtTBBnlza6Bz2SVDOEUt5BIQ/vpG1YBcytAI4a0FynpUPg7uyPUHr60wSVsQ3ksrrS
CwA/6mFhuoeuobvpFW031vSkAtwayEnYQB/ocgL6IRECXdi75zWZdkPme5vFtmyLnKQFHV60+442
cqc8mOM5EedPq07pZlqsLOEIYQvP0OarikJZTHkAHGdKm2KKKd1pkFo+DQvyMOsCf9MDnQj5habd
mpWcCtFp2TW+B/2ddVK3rd8zW6TTBJBtG/aPPvTMdvOSc16A4xu7QnYi2M5J4wGxmqZfASpNHxsY
s3yRNOieASB7xen5zaIkBjhRzFXIB9xJZIIjjwoHiEpkNH2yWtIqcLkp1zFtNkQQXTJiof5vmij9
7jepKNAYj/boid/DtAhtIBbK7GEMANUOU7ggqInIimMOc5cPQBG6NRw+ERqpPSbj8li7wByhHBft
OLLvl35Ig3bnGyLvwsj7oSW0sgsqgrYy3VLfr/jHwlcdhP0UIK3wK6F1Cn1QA985E7U70gkg7eEL
v+4ywDFLOjA4t/TgeiG7AWWgZS0iCIfTqJrGo+Wp+B1Og5eUYN+rZ5XG9X1D42UC38eoAhYpw9dZ
ePzFGurfNHaiPwIkqYd6FMxASSpnZaDXtSAzlXfGhrh3a6X5hgIEtXNNzsOCrAr1RJMwEAAiIPLz
oYVvuPP8qeqmBlIQtH4ma9epXbx6+jjE9Xf4Oae3KNXVYcnAo4wWZZ9ma4cN8gPcFM0oNnadomKY
RX/XJ715UACf7wfqR9XkOncA6vMt4GlQwmlJPihq8+9NHuKag+9Fu9Uwgjs9Lz3A7XsGyYAPD/Cd
188rsR3u1oaWqWl/QFxEHtDCNLt2En5TdQ6iZ8DWdgcP4hf3RgeAMTI9v6M3CCGeWreQ8GtdRIpU
D+NtPsZAulqa4lT52SYSAy7iOETVQeL5W1RL+diFHOrRlFmAjl391miJGxBb4ZtUWfjMZiAjNY+A
0bUp3wIDsO7DejHPddDSTzUoAndm1V9TnEi2G00LGRg72+kAZnxe9BOdKzEm9AZmZt497WfxGM2Q
rI2mkeIXDoZUDmKAxZCqBbSU9HPOelAvMO58EnM6vk1AvVQrUFsFBsHmBtL0c9lmia70lIFjtOCG
JmChbTwV9gdvhFxQXjvcCxiNblvwh4OiDv1uZzpv/OJZDkFgLslO+szd8F6N9zGUhr74SZMcfWFd
henWhBvtVHlyHhSQ8k3KaOYD8Lx1/QIZQ7nJDG5+Hef1NohwJD0afZfQmquEzYd75IW/e9N1FTYa
dBp57eQBUVt65TQDuCbBvDw4Tb1fwHquZSh5fGtngVRtwpjcsxBpMFCNKoVMfhoIIu6buQGlwYnE
HaBMs4ChgIQRypBwK/Bje5yGob4xCXnlpm52YR3ficbNu7oPO2R/1Nu3RPOnURpe5sha7rJxucul
7r5RC0HpetExSmHUhwVjy7DFzHV6lCzSZesU4PgACt/HUxoAi9dD26ZGon+LIa5XqDCeymGZyH0e
OrZPrAieQy+SeyCA8WU8naFeZ+onKJzTL+4LAflPeGO4YH4lHpiJaJrWn32+vBlqRLVIn+DARs34
lE8c6pqEyPHWoRvzqU98WiR8BZ7arQbVpeFfZ8yt74cBngeFtCAxTP0U30WcjPeent0G5Lfkk5rW
L13v0efeA8o+Wfp0ozMWlFYHEJFgku9kQJZKhVQKcErgd5NPk//MYrpWcALwSr8Zo5LyxdtYt0Ql
Eqbxpsd+2ki0hnfTgOu3g9Qq8jZnkeAQMhw6KJLviEKEg7Kc+Aovn3Gb4YhsXIMCtEibeHzF55gP
fdd9h+0agzF5aOOdccgTpKjBOurdvAWmVO4wRRkrmdOpUG0AEgdyly2qq+9kjvE+oOG6wbXk44qG
SjIcziGGFAVtgr5swj5hSlDvltaSHxOkNl8BcqL31NFlC05qeDt1NjgY4YIK0GvPldwzWTFE2FBr
2Lotgo7ZO3AAdjOH/u7QdHS3or2LS48bhXx7GedSBu2zGeh4N87WVBHn/u3gi+6LhwlFjTvKpLsa
UtFHvqzDhp/Q2V6L4UPdg4Gezs5CsCkHqliQ6b62cbSf42ApFSf2q2o5r06XKtRZlVekUF7dC1T3
5VwD2T52+HDh5OeHrgYbroF7Q+X8tL+NkzU8NogKSAXFtAfVZSz0jPp5XnXh0YB9HVgADX8OERFo
w6dDWNmkXw4KE/OtWHH1N5Ktd3we7af/4+y8dtxGunZ9RQSYwykpqUV1brfjCWF7bOacefX/Q29g
wyIJEf4GgznxwKUqVljhDTipF48lV+AdwhjBpZTj8SiNrfgBz1vrggSU9tWPx/SboYTVE9rY/V1j
EaKqQfVb0lnLoJJgj8rSl16CPofCgnDMQj09AEwhsIri5CVqKuVDaaTlRR7z7ueMYn4aQbAdQq/p
T2mmR4eJZPFJVeZnOo/14qTmqumMgXiKDLE+DUaJv3ko1vWzSMHFkVGHla2AIJfuiPjUiCVy/NJg
3Mt1Uh1kq/ecpFG/K0OLzwIhrhPEClqv2OA59L1qN6JeZI9i9B4Nofg5LofknkI0JeJCfQ5B/7PL
cagrFdw+ijToKC+plClp6ICrlkIHpGd31PJKPfhMDeqBJg2HUSam7jqvQG53rNKTP/Xpo9/Hgp0G
GlhmI6hekkTMP4VyWxxksfTfsrAtXqxASw6+qn2IleE5nzztwRpEwzF17hAlss6IXvwXVN1/aWdK
p5Gczy7SRCYAzg0kuMjv4PamJ5RxBEfvCXyhJ+g/Qy/5kkpcLrYijsk4y/+Fz8roq6c2U5Q3Kwme
WIjW4fjotpVJ0R2oVXqtWvpdJi8I7Mo3pnNTS9VPcUqTzoUuGJ3QvemYVxi/t9b0FZsh/UPnYYxs
h0OhJ5TYhvw1kaLoaQA8BHqgjH+B7XwtpPG7XhcfW83I7caMyxfLD8Lnosu/q20duG1vSA+lia5W
p2XaozYJxhvDi0ciSPIjDJ9HZP8c3uvPmTD8ytPBeDZyU/8QikKP31kxJG5jUqLLleo+1iLZ6RPd
eBXiejqhotxh7DPHlKJaPYBeF+xEF2LkPz2DMoKfHtphyG2rbmXCzsGDP0b9IioMeKGK+buKR/9+
0FVc6gZRtKN6Ku76jpuZ4Hd4QIu7OaZlm7Fpi8AWKjVg4/XCfaOU/tEsMzS8p7K9szSvcARPl85W
HgenoBt/eVXOlOSgJZNGxDA1yvpoxqZi0//+VAtyCSkqTnFgVXoXsefsECiFecy6uRKcI88dCyQG
XZ/4b9OovWci1ydoIuMFHiEZWwrMOTEq87VXdNhSQ0L0G+vjhe1VnxQBB2u9UaVPgjE+UIV/EIMi
vhRGohzlCvdPKy5eo2wk3Nbrb/VE5Jp48Uev8YKntobMqehd6ES5l94BHETrrBZDhxRFO0mZqp6E
sYuPgjHns+3of8/1Cnm2TLCLSLaOllnxU0yUp3NrAOZIZkrKFcSOZngvpS5EB2iglAz78dkMMHIp
Ip2yQK0citR76/Crt7Hioc6Sja7YGhWvpDWL4Pam06VUR3xz+h0l/jch9sgKi7bk0R5rFKhNw66E
oH7MM2qzUqNS5NVnmTRL9W3Ph0451jI70efESMhv0eHDt0tRCJspzcIyo3XF7lQ+IyYO89PT7HDC
PXWoPa64jBwzt6Qvleq3R4+7hffCTJ90PSR1AcHvyKmRnU2til2jzB+pU8pOHgg/qkH9oATDcOhg
PT8klpZx0bThUUoT8z7CqdAZdFoF+cw5wPMV7ZsgGu/IYwl1ojB7h1X4INTjV+hQv/x2AFBpvOO7
kB+GXv5ZpFroZEnYuUon/2oKZTgknfomEM04Y8QTHtbUQDw/HBxQhf3rkPjjS91rnwcxpB5pxe8a
zyxRwtg6Hl0FW1A6wdbzVLC9VBu+0UG9p1iPbLtOgcrI+tahQp//pPQefk2EUD0xs+EgySSNrSCa
XGaZ6PhRvtOsWrd3rhsu8nXDpUxxNQp83NDy0LqzYE3Ad+N7jPAsb7es1l0xBsIlDH0ZqAS4gl8P
pNDKqHPozZdAk6ejklWBo2hJszOdvVFmcMdfyPg0Kku1MUMgcjgNPYl+EF8kz8x3gKQbiwb0D4VM
lEAMOuGLHmkkkSKjFxO5sUAF2L+PUY0pUrg88Q5MY2M6eLgBGpLhDa0xIYNIZOwFqUaiUiRu5De8
pZIp7nyaNeIF/QU65iaAfpAKS5hCkMhyizXQNLsJOLkxk9we8QZ8mZqPZULy8O+wCLys6COL2OFJ
a6ySVsieQkqNWF+uJXcxsvWHBJ3FHVOI9awYBd4RGjjA/1Z4fqWtPC1vy/RiIs/6yRg679lqtPp5
lENDsmvaBo/0IAlULSpn8un2bp+7otd9TAanYw/6HUQHTfvrfZjnhRxUlYUAohb4n8V6VP8r5aGD
fynpw8PtsebddmusxREGhFGDgDSAiesflYa2U3eKKZ+GOBrVEZUWSt+QNn7cHnRrgtBomJmCtqm5
7ECjfGDqeWVFrkLgZBTpoYI8PGrpzgFYg6JmnyjQqECVFXHFJEBRIo8KD30aP7unsGeUqp2JxjnB
lDLU9vwhtuYESg8QHZ17cMyLYz03dXpfFP0LrpkylcBwlvYJ5KPXlObODbI5FDhNODTzNbLE9OIL
3FLDVYzziCFVXH3KRY2K+J4/8YYEK/QwYOaEASgWUTW/3oY1evCZhTim23ZiatxRwlTGH1KET7CN
9Wb1TCG5l2warp18srpGjmzsPj3EQUfKtkZaz/FjFIvdzldd35/XP2txS6ttEyBbK1FlNkYbonw1
xQclJoBs92xu1hco2isy6iv04TUQBQvIRxNBNsdRDpfRtOiaIxV0TTsqZhruYVc3DiFwQfT6ENYG
ZrykMMToUpEWoniaaWII/NfIkmfBiPX8TqRZYN4XkU/fGwevDKMEDbspu811bc/Jb2th//4Vi6tA
0jK5TMXYdP2uLN6TdtSey0kSPmRG3T8Pszfc7Vtg43jiXzsL24AGI4Sat/lfz+3U92oZ13LoQvQ+
IeQgdL8CHwBE9LEodm65jRPDUCDg5//KKyxdauaImyDy6uZ1/2BU2R1VPJQ12n8XY2e7AMEEiWRQ
31gqH3mx5tMolyJ03wUnVqJDKEy21FnH2yu3/lLEDcxFnvGXazZRn8GWRRY3QByZtDf2HHks5s4z
FebRuT3U+gwgUoXIF6RjiVrO8q5BKZ+ISJW8c+/jIFPjpfHdAh7yenuU9YS4NkHtIKlMbLSiR+Hv
lQqxHoouPya3odgjQVoCdJGHO1S/dqS+tqY0vwk87nN4tCLyiBUWZ5Hhu2pd//QtyUnqvRt6vbWB
8xEUkf7LyK8tUWlZGke0QyNeVUm2Pe/DYLVO3wDRiQM76ncWb725Z/H/Pz6BqHOsLMaaFChS5QHv
i+NIwDpt9J02F7OHqq7EnSO79Z3A2RG2WgThKzi62aEiIST+/J306mLGSm1XRRCczLwaaakK/93e
FlszU2f+JpL5Bhfw4gWSlB43wpKuvt5Wji8jLDV9BDSyM6mtj/X3KIsHhRojzlx+l1yUjiyxLkiN
oX18lRPxAtwrPE6jrx9uTwxU+yruAt2JNRYaoISxyjLGExQUwxIP7eeGvu4xbazwOdAoqIh95H1u
K6P8EQgKSCat/qBYng49N5rutaDLSb8pHKhaWzi8EKqTAHQ5s3jNXUrB+j4V25+SF7Z3jWRld10W
ih8qPafNlNaFi/Kod4mUiOLkUMrZXdGjJtFNTXnqYJshgxLUx4y9eiJ6MR5z1TOOPZDZ4WjgnfzQ
pzQMDNlrPTsxW743FK3D0MCnNQO0anIhVlwM5+RfEza7J58OqhNZsu9ytrWHnmy9wPFHeeNdGS7J
2CfvakEXMcna/hCE3g8/x5i11gPprvUq/S6K4+lBKwrj0giq+kjjQLo3y2Y4iQXYmHgS0bMxRCqJ
WWTQKjS9I7K0wWtVoE5PPfhTCPDQ7kHz2HLfczPqaGDXSniaWuETrKzgCFzCpH5SCn5Ds2HsLg0S
WU5RKcplkDDSO7eFmJ7knuoujudJdMBoSnZko/buSD+8p6HNUzq0qJHTUpK+t0UtHpEX915jpKNO
fKXCMata+8jnr36NeYioCI+OftdVZnjUSqqFAkwC7L+y+lKGzbdGrvy5WPW1njuuVVjrd1B4aNrd
3npbtx80D04V9oeEDIvkgrKeOZkCYIa2KsCWJ2JzUiN6prdH2Ti5EvRankESdqwgFtGwLmeRNwnS
XO31MLMFDYMXyq755tYoPE4oKYA2Xj/rHjgZM4oB/xY6/sYjldMMMIqx53O1cUEQBmq4uczBw4qv
J+AnGtazYowSBXQuwth86mjKf6Rv1h/QXqITrGp75s3rmJDEXQYfr+gWsfcy+Ow9r4hy9q+r9CZ4
OR2gYoccn6b1X3w00ijeX/xSTAFY7PFL17kvFzs8IB7I+elfEutyv+mLEd0w15vaiYKTIdOC1o9j
LtBn67gxiIYlp53SdofxsDnw/5PigGJO8/M6IKxGUeEqnmEmtSU6I+f51Vek9D/UaBS7kbgdc7Ry
uG3wfN55AzYeNpQJcJmkgAF0eAlUjpHeSeSwS9yxwuOZqrFofNKHF+hqp38/GJAjiajIUXgWFgej
FMtBxZObnNTX70ArPltR/ZrXe1q3GxQdFQlOiO3wv3lklhOiA83g8TACNKYiJ7eiMN3Fhe6/hFaZ
yY4ohNah6WHq6Hqgf82TrH8dveGIFx4agCMgPdQbp5ccTanHAnimZxvtWArn24uxcRehNITRCCES
pm7LSMwspawaxFJyQ1q6aDI9VLDvbw+x9WEJ9GReWG02K13sKRmp9qyMuCIEtLIMXLVrWhQCQWZp
GDtJxuZsUGgmW1Y4t0sGYq21FGcbHH0aEfomVoURSNDbs9m68EhuSSzme2F1QhLCyT7StdFVI9k2
zfZRUOYK97TzXTYuPMhxBA10vWGkLg+i3kdGOdWI4YZtelSj7hsdqSdq8W5RBsdiMnaKbRuzghNI
PQjaFuH/shxUGn48IJI4uAIXXEQ6M+XVWcv2FFw2GPxUDVV0aWHmUUhelmgaTepLqzLNsyXUmR3o
YEbhij8lYXVCxejU69kvYOVvlPy/Aq+wfQPTydvfb72w/AL0Y1R4qgaZ27wSf6W8NVjrLJyKwk3K
6XfYZz9kmNm1mJ2q2rzkNQ6It8dbPyIovcpw3UWoarh7L3Z/OWm9DFg2c9FH+CIJQIKxYX2H9y7z
KPufAKOpx8JXK7viSvp0e+z1ccBQF9djmRIfWffqGQGEG9SJZZzVKPkd5BrygEG7N8H1k8EgyGkT
zZBwk7ddL2gxCqLepXp6gXTUXCw1UY8NZEjYbHhvmyaCVTAD2FCVHB1uT297ZJI7PDt4L5YiSqVP
0pIlso9rq1e6g1e3BzEg/RaGWWpDPgIBeMR69Pag65OC0D7UIGRY5gLAkubpaaYwQ3kEtOtq6TgZ
A/ITaoCkazQU7u2hNj7fXMKQqZ1CFl/FHy3gHRPvVOscquEpRmbGNgRB2NmfG+eB3wtdGjMvHPmW
fZ2oT9ELbNgjIs1nWzW8L3UM5rCymk+S2R2E/6Gkx3OIkBchIw2llYmdKU6BVqedd0bNl55c8xYo
exYk6xcHxRWo6JxvgGIol11vyQE2xpgMHnVmVHMq289TQLJDLls/xb7Of7XF1P++/al2RtTmXPOv
W8Ws+hbIKM63k5GXk4OcsVqCZ64l0htdRVbC76ViL2ve2IpME4u3WUxD4VK9HlSJcYNqqjZxKwx6
RwgmWCqCuq6Pt+e2OYzKSqK3DXxlWYQGgFYP5Jkoe4H9N8GAmCXUgeTu9ihb+xD0zf8fZT7sf60g
9opaht2bcg7r6C7uHwDDA1ZJ8VoQDk1m7ZziDQ4sW+Sv4RZbpBhxdNFDdqGRkCYe+8SzwPxFXfyY
AF5AYFkqkKBO67A4elanvIfUZfWDEdd0DMMAhD8KVkUcgqcHTucYwiDrp9sLsvVWGjQpKfJgRLPm
jIrAATurH2LK+Rkqg/5Qjh8GrVUOpA7+aTCr+HEKgOv2+PjYXUmVX2rk9wmY0s49u7UBLKTyFJWe
yizkdf1pPAU4YVdJwaVW2vSHp4/Dm5HzbNGzE3b22upKZxubXENQCCUy12V8YPXUDGLFxM44RFB0
bBD3yRXkYGhWmSD2kfkRdLAagVzv1YNWly2ZPJ1GjQ2IkBe77XqSaZShyGdqvis1/n+dHP+m7bIz
udUl8WcI7E4BeKHvuAqEQ0MApIW4HGC/E2yY2J6M8YJos6OofrSzw9crCWsd9g80YJRnuNuv54P6
XjfxKzxXmgxvFqo1lN9mLMm/i9pQ7juj1j5NWSkDQgtHYc9+YGtwKOaErkQ+XE2LwbU4yqdiEKNL
7MXGQx0iml3VBjgjvLMmZB7R+cJGLkJ29jh0er7zpG2t82x3j5aGKGP0trgXG322dUg1yVUasDIZ
6rbHfARHNEXV4ABCFHaurtX5gKkuokOCpwnNKnbQ9VI32EThTsZzE6jdQRKb8zjjcSb/X3NzhlHJ
ymUkhFSmtpiWVaZVYNYNYMhKj3q0trmYjlTn0uEAcXGcnHLI29di8pAfTpvJ2FFf3JrlnCEgJkbB
cTXLDgnQBrHlyK3V9qilARsnuYyTt3NItobRSax4zkjkoJJdL2YYhSM9g9i/dCm3Sxm18ntP5dHJ
00beudc2dim5Lw1c4hAqccvLJvLCEon8XHM1M4YH10IjztECV+xOiM9h8i1s93yctyaH3hWin3SO
18pXRQ6/A5kA4Sz4nhNhoJBBLRSznbhxY///kT6hVoZEBjIh10toQaEuJk6fG3iXCaP7yPMPevxR
bIydgbamw8PMP0iQEKQujjlQtDjTh8l3G716CEnioLv07ya2BTsnenMgMNAc6rkotpTIKLNKr1MP
rGSRwZirQvPJs6j5YUu6kwevohDOGMIC1G3AtlANWcxoFmz1Sz3LLmPsJYcpolLhlZZ/DBWcnTXL
g5oSyXvaTBvfiw6iyD09F4yM5f3RB7oRDpD13KKVPZD58WnUuo9qEJG9hM5OVLHqeiDJQ00Rir5C
gYSqz2JzGOMQYCNauUp57sb7ZKiAEhz7+FPnoYLW3E2QOIQ9ebmNxxV1DV4CikDoWS8PNWAuiBEG
9IRUTx7S3LQxnti5hDcOMzkMy8gS0vZdvt/UlDDjylr/MrUtC4gp2SFUla8A8OIn6KbhYRh0iHjg
qXdWdGNvUjVRCVqUuee8LPNB4AaSTpP+7CtErJly0OXx1SvDt50PJ/NhrmBCfDgKCdTY54FoN15/
uD5P/D4te89t8BIBVyuMBxSysjMZWn0C9whUSCnDn2HV00br88gWhraZwde/uwFsxu1fs7VlOflz
dZO6EWX56x/TAk71kfQ2z3X70bMgcEqIDRhPXhHvfNaNnUPdEI4FbwGQrOVnJV2LSKviwY0HfBNs
YwhL5LeiAb+Y2zPa2D9QEGelRY491crFpZmCkjDDqrPOcpc+xJ3+KYkh2HaWfIL8/5B1yrGrip2t
M/+di0+KBA9KPHPnhDt0MWbQi4Iuh17qBg1vz2PV/xqLj6r0K0iOIlTvKd65r7fGm2NQk7xYNiiQ
Xn811SKetsa6dDX9h4QvIEt+pFVma/ELBdODOfh2u+dmvfUB0cXigHA813o0wlC1stBSkhVo+92V
hfF9yGNhZyE3ziDnj0nxCZGfWt4vfpYj76VntFez4TwN3TNCNZ9qTd9BfW3NBdwjWuUkKPM+uV4/
3pyyC8zEd0nmT2C/z7IufLm9Dee/YrklKFhYoDnB5KzMiVEHZGtid+NC7D1XNUYk0OPBstqCfMJM
Y2fTb42GeKNp0A2ZleeU6wkJVhuJclD2btllYIaFcyV+zK2zbxX3Sb2HGtv6SBTOTQOM1QbYKEPi
qsHGHKgytCou43sJMvnw7xKOXP/0M+h90nRQEYO+nlMaa/lI2YSgxJwOUPcfu1LficS39gHKcqic
sRdApi2GUBKjM+Kp8l1KMB9USTgh6Hm4vQ/+xE6LjUBWIYJh4TWb1ZWup2EKyJz5PFdneUQo2KEp
FiVI58F+OlRqBTB/0tMQ2BFFJnTqk9Fv7aBpCrRctPw5MZFfOw9q3O68Qhsz1+lHciFTwwNpufhV
8lQpGdbEpHNWgW1MJneXZMim77cnv3EXo5dKvYmyFmCuZRTWKsg4WFFcuDyF95X6TSl/GuI3r/pS
DUdpL3vbeMpMCSjs3DDC42BZRQvFTCS8FH0XW/hjXH4srHvFLBwp0o63Z7Wx/ylK4ulAbwoz2OXG
xKgxsMS4D12Y9dmI71FgYiDEVQC+N9L3JKa21pBUDSlYdLl4WhZHe4BmhUVjLp1lXkvtUFWVX53i
cLBqO/WshG5iHKgfcTHV36eq3M10Nm4WCjmwz4gywawtG0qmV5vTVPrRpaoLmDRDplYfCj/2RqeS
uh5MSz7+TNUQyYXbi7w5Lur9wHrQAEUq+vrYtEIL+40z63aVd2ckGiTUEL60GmOn2sld94RlrffP
OrhM1Pxr0HmL/VW71OqopV6VSu5gWcpnMcvyh4CnYWdq64Igw1gI7RJwIZu+aue0VixEVjYGly4p
fJtCxFkogsSW3jEDOcCMvm/a+GvlFdZb3aIoEYx+vNfs2djD3KjAIeZEjObHYlcJCfT7ATDJRRJo
nHOlGycGCR40tETubn/JjQ1sUb8xabQqONQsh2qNDgJlnZvoyTwwORs8nzMF70IHsqd/KOIft4fb
mhmvOmQQwkx5hRdsAToKLdJOAOKh/QLx6tC9z5oSLpSCaNH/MNiMCTB5dMkyF8sIOV9E2cykDmCW
LwORmiO28SVMvH8PWLg+wVkC6gRoubxyFM2PRQ9XwHMylNEjJK3kJFIU/B++1BxQopnH+q3C2MbM
+hESWAkWFndK77nyHyTdPCCPoE1u0ewIHG59KDYEDwTNI2Sh5xvgr8Omj5UJt79Qz1FdIwITPha6
6IboR9z+RBux8iweS/sVECkLuHjjtdgaG2VssQtQMYVJ6EKepZncWgblcw9Fza6mSro3xtQYbF/K
99BbG6/S1fDy9SwnqMnICISQx6zPfvPJ8HCmbB6y6J83oiZylucXHa42R+16mEwKwaHB2j9b8fjF
6LNvHSpzIoIdtxdzHTZg2AJdgp4cciMrZoagQasU6y50C81EgaoakpNfoEJwe5T1mtHWB2pjIec5
96kWkzF7E9WTJBHcLlBqSg1F7WCmUt8FFuqCCYzynfHWO5GKFCoMc90XG+ElRkMpBSErEJ9wTfa9
5T+gMAI48e32pLYGgaeG/DmtoJl2df2FNLXxsEvzjXNaaxffgN/ORfgBPdoPt8dZP5zgIqDNkIby
fVaPixm01ObVTDwXRh6joyiKow1yATOAqA0fUh9e7BTnwV71ZOubUc+lsEwdAfz54jRD9PVGCqXK
OVMDmzcUWZ37UMeFCT2u2xPcWki2Bf+CiqQlsdgdWiGA3UmxwgurLP7MpRic0tgDsZ+iX7FjGrw1
FkGlQqwMvX4Fps/RTfM6JQ4vXqsrd7LetecA7KAPnL7aIwmt38kZYKLKyozxnL/f9QaRlEGTJsEM
L0g+gXf1aySgczBJ/mgpDyH99+PU415ZGGO+cxNvfTsiWjKtuUCz6gs2gLp6tRjCCw2JX74houRg
tQ0OtZpQv+NeMex8wT97/TonoitI2sWpo57Adrmeql9qGKgYenKBpJK+FGOVezbqjiZcr0YIj10U
lXddWeqvSOtW2I9G3vNI91o6GY0UpoeU6nHxhZB1+inLsYDBhR6rNp6oRvMVKmOTY/UkmP4J16IU
W+NWGL/lwQCJWqG2cEzVKkQsYOqr+1rprOcx6zrJ7tTIfClSFLxsqW4UfA1HHTE90cdm1GkpvP3y
tAZycC5k3b0oDmX26gnUl4eikbRL1qMA8K1DlAddJPJVt839wnCQkxgeo0DB/FWNDfmZfo/SHKvU
Hwp+gI6aedjLkpsZSf8t0325QhuvgIcyGoX2FeJzXSGeI0ESqzE5ABJgiZ5Hjqj6Ad2wKfgOLxqB
CsjW+RuSXnsyvRs3ydy7VeHGcKRXkZSgtqkvGbyccV0coqa3xYqAH6K80r0V/IR/PtZgjqiUzPVB
dVUwiRs/MhAj0c/5INPEgZ2FnWHzz6ifGUQl05zmjWTLL5+WpgpBYI4QVoL281D2js+0lF48//Nc
KOzSs5zRDtz2i/09pFFsxXE3GxpYp8lMj3JiHdSwuLs9zMYHYqnAo+kUVandLm7CIMtlkpVeODe4
uN41Wm+6ci8Dp49k1FfQLnofY+Tlbg8qbdyJ1JiAmM4RJg2w+c//itukoGtMLYssV6w5YI8CuX91
DAak45wMJV0gx5mfvLXDNClOItW66Ii9qhUnT5L65p7q/oTQmu4dRoQgDlIzniRkrXZzLJlfsbhi
KAHPJCiy5nWnSczCosnjFuW7Qr+r8o4wL7B1lMPCpHVKkiocsVrvVaE2HCsvobpzpW4tEi8UeM+5
GrdqlLRFlQRiDesduV350rRlrjlRZVa/xHTAyfn2J9m4vxX4DUDb8f2hyr7YB1o0pmiSEKOPaD3a
mQ/20UM+YTLrnzrI69uDbWw6SrTUjUziP+CQi8+fd0Y3JGIH/8/EviX5po7vyDQr8uvYKc7toTZe
RIUmEAXU2XhiRZjrJL/Fl0k1z2hZ/RxDRGxa7Cem9GGSmlMk8Spne6Hg1lISxuA9R0mKzvXiEQ60
MdBTRBfcoC5/ehQ6L6rYRQ9NP02vljbs+XKuicEwVbEKYIMCsqHNM6/2X4cJMVYTiY7SctXEci3Z
K211kBCXqc9aVB7VUHO8uP6vDAW3j/CuzVCA1vI9E5bNSQOWwUqEn8Ntf/0jinpAH80cJvTfKqAs
yOpkTkwYV3vtzhfdGomnatZQoPyxit1GmYJGJAWJG5uYFyM9ISKDOqr3Rv799tbZ2qUYo3D+OP40
RxdHosalLQcFb577YQoOg2p9Uz385Es0bu1CiwQ4F90/K2uweFQdqCSTHPFZF8tYsSND1HY9t5Nr
5K4jDwRCMYZolNye29YiWgSkf4oBVMcXr0tZBQAhu3x0A7+6FzSs180hPWiF9gSZ/e72WFvrSPkW
kCy7VFlRnHh+mmxUK/MsGlEA0L9uL+DOCeu50x2/QGtpFiD4cHvQjcuTyv/c1YbQB7xvcQg9vPCg
xvt0Ygdq13ak5OnXxJcaxSkKNVR2lnNdIKAKZ8xJLY8F79piOduRph7EIWzahyexhk821rY8iO++
YR69FInv8ixme7SAjW8IAghcMxaQYI6We4VMPoi1PvfOc6/UwUEqRqXK+lL37WNvaq+313Mja6fB
gaCCAlKS8Ge5nj2Sgyx1iqBhWIhOixE6AW8u1Pq/H291XkZ6klRtV9xwKYmyfOoG4yxYP7KxPRXI
RaUakkXDl9sz2lq++YzRUqE8sDIkwpoQjfKehutQTS6Nm7dI7I6gaF9RED3eHmrrisbWhTcI9+QZ
8re8ooEylhby9u4wKYdOyk+FhQAcr5adTd19KGgvfaF8yAEMaEb0gAK663tIBN3+FRtHgk0IrJtK
PPtlWQAs+qGCZBH5F0sS1PvRQAA9qkfxqWuinZtz4zjAe2ZNifzNdW+5KTuEq4jDXeR66pNk9s27
gZ/Vt5QU8YxEffSsykIg252IQq/tJfgj7BxIaesnsH3wVENwZEbiXb9HAfr6eeJRj8FZdFSOQ1vk
6P6iuYQU4eAnD7hRZJgAFJUYXsyBatepjCJE9OLejIA107tRHFQtrM85mtPJoavC4WdVzgW+Ii1L
0elbqYlsr7fa6ph2yFm6//6xgFRwnUDaoGW+eHxSw4yRRUPNDRXnV5yrvpaVfNcL0k4ktrUn5sYl
a0RALi4vrg4WvAYKFRiqX5/VUXgJMv2AK90OF2vjCaA/OpOx8AgEz7fY/wJ3omaNmn6W83vD950c
EIeo5U4bv2XBeLq9dJufHkwdiDeJDv2yCFIhDFqaqKQiEz0UmLlGdXOXRNUXude/N5b/hUrqidTi
U4NC+s/bQ28uJycc3y9lRjgsdl1PQh5gSuMj7/Q0pdmxLSnFlHuI2s1RSNfmUiD+9stYi0ae2Ogp
0IM2KR/oSzyKavBA7WmnYbD10bgeZzArp5VI6/oI5aNWU1SoBNdkN9rZUKLTkxXToUnyELNovEI6
3zCOt1dw6+PR7QUrTB/WIru+HhRNlZFyIxdggVdN4IDwkcAtKogEQ+ZOItvPhukxMNPxY5TjxwED
tmi/3v4JG08d6QI7FcoIG3ZZyu2aqYv4xKNbjCmaqWVXPnd+Eu7s0o3EhFFmQDSdfchgiwd1MuqQ
fKwTzpi3/PY6FO0i71HO47PaRcdUUZ/IaHfWdmvfkG2hFUGsIq8A9XVB1Xcy5cktU4pTckEh2Uef
91hxj+5cX2tOBfDIuRI+dymp9i/Lc5ER+nItVDg6C2Hzs+kU4T3C2QxPc4bVTrFSJdK5GdoPeh2e
yh6bE+AMASmZlptvhlZUn4ta7RHiT/Y8RLc+7xyIUiCyKP4uKSy6GIdlI9GgNSFRTZ3iEiDs9Iu2
FppDQ5GIGtFcZb7exNS3RvKkZE4urfockuU+lXh5PGGklvwPNS/zzzb60+1YVaPSLESeXVW8cxxZ
Djv2gPTgucv9nfrA1pQguRnMBwrz6lINqLaMWuRPrmGWrzXS4kgY/0Zn/X8Yhq8CBInHj4t0sXJm
pOO40WrmOcdEzIkw6bBjsxHRfSCtvX3Mt2YEgwVwL12AGWt7/ZHMRkc9JRuFs5dIp1orGDJC/TvZ
efo2hoEvA8RWJwJEgWa+8P7KzutKQr29mBK30+oM0W/ASLWIJH3Xw5q5PSN5/smLgtXfY/1ROflr
rGgUKlMOBDTlY9N4jJCvUrA+gKbklJGef8QLWP49tUXYHWY3lC+Sn/ifCk82OsxlVOkEabJ4iqMS
BQ7fQ3HfkQI46k5pdo1uV6laRKc6zr0eBf+w+wVBnwNUhFKi3iWakl76NNY7TFliYCV90SZPvZbr
saP6cdPvbJOtiXJx0gtCKYbHabGoZpJPpogKtat6HuDeKB2He0HUXkBz1vkJ76bs3lSn/yFYQskJ
sIXBsHNV7vpTCt0oKUIsoAiGCWFl4F7RYePivd7+ihvQDvDYPDxzh9QgaVhMrv2DX8zl1m3TPj1S
jPUfDImQs7Z88x4bFGxs4lJDl1lDtNRDW9ub0B5VG034H1YZvMBcDiSVXvVQpzxQE7AQ2llUvzT+
D2+49OgK1e3RnH7cnvPWIeHxmRFXvBgrMKWcYTfuxTkvU5sfa7wBdKhtRrjH199I+bhS6BoRF24A
karKMkNDidEtxVHFAQaVO12JcK6EBLmShcZOhqluHEeyIMAQlKoo5C9uGC2QGxE2OVVuueqeUEeR
v4pjsqcPsnUW/jxn891MvrwI0ypTbKWywz9waBAwFbA+jU8oVeLp8J8i7LXdtj4UXCoafMRFa7BK
mQU9UpxD74oU4qu5x0JGh7tjrNlaONXD+d/3hYVSBEecUGJVpgoouUTx1AcXT7Cas4cOM6xkoXhA
Gkrdicc2Z0bENQMGOHrLKwX5fVQUlSS6yL6CscmkaW7YoTAUa6O0o3i29cXAxsyENIIQirbX90it
VYNe5GJAYJslJ/Bbr3IB31rClstNRD+/S4Yp2wlJNsck86e2MouFLXfJELQ5lh8gG2Nl/JlE7WvQ
dKdA0V6GTHupJHVn668Fteh3o/FB5Ec7GvzdYo6jJxAWNQqYlR78cuGfQ7M8NnJ4yAQsX1CwH33z
i4kxiiD8Ox+BphIdDHI/Ci5gdq6XN8rx4QG17J0tDoTIlmn98ND7b3ny7xUVRkKmZn6IZqjY4qae
aD9VCk0hV6utj8h8PYaG8YX/+/PtU7C+tsAOUEEEvDnn0MtIJbdyNa8aM3J98dHAk1JS/4+z81iu
FOna9RURgTdT2I4tW95MiOqvqiDx3l39/6AzKbEJETrdQ0UpBWSuXOY1+BNkujsW0w7l6bYoMYFD
0PSmcUrzdL1LyqlMsDuqUj9iYKxJlofRmBtlf/LyDPTJbTDHePvRNjpjrIiIE8txjd/gZpAzohs7
gWOUJLv/Xy4V8peumGQVJhxeZZka1y2T60F9HhzD+J1MffyQF4ryP8Ry0Fgc4n7n9r2N2YvbK25L
S4eM8f9yjv5JoWCdJZ1jTDiumLMHj+F7oiZ7siNb35MPidUr+HeGu6s1SP+KqmiN0q9jcU0L9SzN
eec2hnK1rXnnBW+thcTJUhzA1LxBwEuKCbE2xUEG+cP0BHf/b1FW6mMfY52Ycu53UobbKEqb//91
GBE5ufmcaq0FTt45ql8kk98GeKXV1gmGzc5TbX0lG4gLeBrKyxsO4NyFjtH0iXOZazGdGSdmx7jk
Xn97cy7H93U6vQzxXuAlfCx4rq/3Arz0IW1qZlq69Umg3lCMn3G7xuHuTy19cqovuC7u1CRb54/r
FTzjwu29IeSlZSsHYUmfeBHTbeZfWf0LX1s3t5OTmV2kYU9Acutzcb/SlaZS5QCtdiIWicLM64W6
VZh/HCn5I4vkZ1gm/3v7RW59rqWls/AMDXoB2usXOaByg5fuRKs9jA9DbKDtU318e4mtfe4wd1xI
d4Dq12eqiwyrbSY0khrg9F3km6jbOXJ+qKpsZ4sv7+RmV9BbBB1Mjcpo/vXD4P7RhVqPDHExxBKG
umZwGvuY8jTtG+fb2ITaU2xoxV7uamx8q0X+eOmjsurNLWCkcjUAkA58TbRK/1BE+Ay4+NDl6n1f
gttwa6zbEX0O8kq+GCKbtXNhOeLXiBjOd1AM438pSiT/mUHdfldiDBldLHQzLAL0qmgOWF/gqoPs
y2hj7m62uQuu1fzDCK15mksnyO7MTGuvA3gl45KHzHtR9ksFvFt1TnPsCBdHGBvXm3vT6HRMIrix
npkOaIqL8Zv6IQarPXplluO2pnZa1hyVXBsED1AZX5Swiq1zMCZZfXKsTPpizu3cHbHSip9w8TUF
xmNBbJ2SudA/IqLfPyi9sPF0nsBLY66EHc+xQNXgaybHWe46Qu0sN1e74cmSizbZqeg3thrgcJoU
tAc5OOtbX67DTMtbM/THBMe1DLhs4Oax6Ubazp7eODb/LmQt9N1/7iIVeYsAESqkppv5XM72sxXu
qj5rG0GO1j+sMY2q6JaJ0iaSHWWa0C9aPg7fh77X7pNmMj+PVYguaG9Ifzobr/iqGr7ZsfjVMvg+
KkPzXzxHUGvb8ttU5fcjAl2eTTBmgCYyTE0QfgzL6RNiQoY7IVbgVnr+E9vCn6Wd/DF1jKjl4NrJ
9szwWW9+OjL8d6Y1xkej0vB1wuvBL2qsBamXolPZVcYhQzXnQTYmgkfTnQm9e2yRjdhLzoigwiLm
jKTuKhaOkpZgL8zNP+MHPDVopmuFl7Q9Qo8QhvHTnuZ2J9xvZcmsySyayAhxfp1v8XGRcnIQE7ew
YsE4FMiE4eJieels9RRjaKZo37EPPVM6hjtrb4UT+j+0KGkZyTdDBEWvkzHoS6byUmcehqKcT4MV
am5ktXvsjc2lTNIpRM8WiOgqTY6BwKqNxlRkrruHAG/aqupPRJedsmrruBD7ac2TSiLos/wZ/xwX
RR/xczTH/lKDZziHZhpfqnraSz22Tv8CWaKDTqZ8Mx2YJgfXeCjsyF2w54MoCi+BhKU1NpQFlNN0
T9hpo5NOs4LmCOCshTC/7jqpiHo4oEuTaz3LU+9hAKc96J3p3NVSPP2QmsC6a1K7kY5WOMWPlWNK
Hye9VXU3ULTsqbXt8b7MW6PFZaiX3j0iYpxMywG1Ahuy9PpijwRqULT1F0fWsTzFFQPtQWuro5zp
MdZgAa5GpbyHjNyIWCAjuQXZtDTI1qPdUKjZWA5AFlMpe8zD7qKW84PUWkCb4vu4za8o9nwe1D3l
o40Pj/gqFAl6c0zd1gObhcs3AySzEBHnfsYLsMHdOM2EdSfP6WS7QmBZvJPnbuQadFlINQjNpnYD
BxpHqQ6KUJt8w3pK9IKU8KrhX6s0X/V0T9Jl45Rq4AMWiSAU9G7mIrUOltXCk9Lvw24KGD/F87dO
VOCHk5J/5JqNMpjPja1myX0jjRiQUUG1d6HiVPJBGENvul3ZBczXJ4GlB6q1SngeRN5Hd/ik4XHv
qFVxHO2uvY8V6AUHM8Cay7OVIlO/5TPGA4odTx9L1Rp/zBrXixuosfZt0pTga4yfceZljOzwQR8S
UIJSYXxC6caszlIo6m9cWWMHqHsuKmDYo/E0oS7ZP4x6E8RHSZ/Hh3YapMchaiZBQSvN3xsxYaJb
Z5L4COIq0zwLxYjca4QU5UcptsPxUGSMWj1GOIH+NccG5ncd4uR9SbFyhvtjRQme08By+uPbqezG
RYQoFOOCF5Hjm/6FUSWKEYo5veqI1j8NrdwdNaiaMZLK8ReriywvS/PwqBk4n7698sbJIq9d5OQp
rFh/FUFxGCvSpCznC03SM3qDdzku7KExXswQV9no05AbfjXoO62pjY1HLOUSAvADFG1N4sJEGgU2
KDl+0MXXvFFwG08O5mRf3n64jeuBZUCBUgcTO9Z5e9doejQVRe5jc5vFhzLvRIIP7pQWO29xYyHu
B4U7fXmNN28R+7GoTyNkriQnxz86ieida5Bth50bfHsdWr8QqSDBrduIrTSkWUmBfymq8otFrYPs
x8472/g0qNsSeRDU5MJbv7NWnvuiVcPGTwyte0B2KcR5sleOgyAHe/vzbC2F9BIY1gXXcFP6FqbS
yHbWotNY6I6H4l5xiUYrpi0yi50PdLsUGgeLvA65D2qha+Bc1CdFMUZB6MuduDOd+QMmCmdmwv57
n4i5IpROYAxID9xcji0irqNmTMButcB6EE7yvVNq1YvFOO0UCrfXxCIkBW6beoSCdD1vpurpg1nO
ZMQazMAT1tg9FvM0f8l7IG1BaHd3JJrNzuNtJK+syidDN4uJGCDL1/lWykg4E1FXXsxcvzRhBjss
z07lYHwahnKgfkSotDV/NbJ6yORqpwi73fwWM2KwxiZ783ZiFEV5AGV8VvywkK5xXh5LuXl3XGIJ
NiJsj0UZbB0N2yaF37PQLpdmTKszspU/67tGVVvfDhkkRvgLgPtGcxUYTy5E7YTXUo37/6IQY9D7
PjCCwo2qGcNmuXQGX6nDYTq8vT03Wq/L/JQJOGhjlCXXu0YtzboULdyceKx+MID4kkxq5ZrtD8ke
sNYtvkTm97nL/EnOPwaGc8o1ZyeCbT07bXoG/TRcCWPLffRvxi7BcHKMIvaLFoAnlbsRfU6GGNOL
o2N9fftxt9bizCtkcIQYUBmv1xKaEkd5Lku+PjXDKVBH7hkNmlcpOzUGyjlO8l0Q7sTP2wsVgiEZ
8kJe32DpZwB/KYem4BKnSKJ5BsoAHnwaFFqdTD2XZoXBOJ2NY1EMxR8k/fauoq1IBzWOMOeg9HWj
ilyajgirokPQtx3OkVA+NXp6DDP989vvdusw4vlAR5ZraMH9vH63sRkhyJbbxqUV47lSK9+U9uBS
m08C9ITc+2Uaveq6ATXA9CNHktNAwMI2vyVtgNvgHi90a5Mstw9SmRRbNwgpZcSJtqvk9JrmY/Qx
Euiey/3fWJXF4GZlaj1E6Cbtjdm33h4Kc5CuEc+6rWfyDp/tvMLdtNP136GT/pfWe3DYrbdnshFo
vSJrcFNHpFFSUaqViW/3igwgqVP9QNb+9I7R75CWbqukZQsA/F2yV0Dvq2NWGjrOyNXo+EMqJWe7
S+cnizbjE+LEmLGXkr5rgrR5DwFSQAkD/0nm+6utoceIy/fo4kBcox7u9McyVLworp5no7qYVXCp
DMWtKnGQ22znitjaL1wMDP9o4rAv109rU4YmIK19vQ+PYVedG/svyjsAQ9Co0MPT28ds4ysCigRV
ZkKcv5XCwajdKdt+DC55bl/Sqv7cRFgp2/VeJchpfd3gZhSgUc+DPaH6WN8LclsWSqPr0iVXo1Pg
jJfUKq9OYe4E5I2nWTy/sFVZZLrY+6+DRmlnvUHX3rqURQiSWq0/oAPsKt2ed+jGjny1zvLzfy4Z
0ddVq0JAuUQYSauWOAPVOMxqexytPfTaxkle7lEK9Rf+9Ro5KrVGqGuDSuYvTZnXdmn+6Exm+/7U
Z5FMN5eMAVfTddMw0edinMLKuShS6xxwc6+8pp7f3dlBCtWkMYwGM/DP9Tl2xjYcTEdSfQFPDuX5
Mxjgiw2sWc26ex2Z2XdvbZYj8C6KbQwrV2dYysdg6sYCkeC+ch5k4WT9IemHmq56N+zq3G9tiZd3
Ry+H7tW6pRbpmeiahIZk6ATYTxdnRUSeXjHC0XYCxNaOYPcRmLTFVWx9lspRrSSt67OrsILxc2zF
5mXOhz0cwubz0PEkX2WeDLzp9RYvI/AjMYZ9/pgHZyeXjm1DI1d7GhDnefs73a6EHSDSIPwPJ/kG
bFSIak5ENtm+HKvZPR1f7aQmcLlmax49/CWK09vr3QZY1sNnGq3xhcSx/lJz3kgZUvRA3bsvJfam
wvzR9XepkZyUYE884TZZYy0mvhxfAOY3nd1Crkc1reDeMcdg4lTp87FSG+OAAKvkykXZeZNspw9B
Z7doKu9qvG++WhAByx1Ng2JNz8GtouocKU39YbLJP7y2BZaaNBc8T9/dVYQARK4GBIn66abhMjBi
KZ0Zv9/aCiDk/1aLL0x34r72yvfvf5bikIF0Aud+IwcUdT0iCr0lfKfQPjS1+CayvenCbbuMJShB
ab0ywb5BU2lpyjhAkRvfFKKZ6IKnyu+MmfbPQIWmLUVpf1Xsac5Otl411c6r3Ppo3MdIGMFXux3Y
65FclpUgNOLi5ybJnZM9m1riBt37xzVc/IsWJFM64vK6094rVYnuvcq4ppK/CylnWtTeR6N4dxxm
Ge5ihO9xTb6pkqbG1hLYRsJXg2eHRyraySuwaXr7VG+kbFwpOuPTBf223JWvAxa0fkOXRjRRMihW
oSv12vQhGwZxtLJShoqqzH/pEuWf2MQzQrJqdazwJdwpzrZiC9M+IH9cOeDNb5I3LTJLpTT8OMds
0TJcKQl8O409swsuXbaHG9japy82amgs0VdYJwdy22SWKHv70lfRfBlnu3XT1LY+ZiCODg0OfYeW
TqFbKeWwk9BtBTb6d0yPSMjpEK3edj1apghlmI5177hp+wfMgpdZHwogQOzV8nHPbmDrxSImga4q
cwRy41VmN6VtjsUvWupVDvDOKb4WxOqswZzaDj5V2g6FTVXZLK/z1YUGBT5OBrjGq109npIm05hr
aOHnpdONXm8ZwYNR28p3dQo6+TnHlegZw8jme2tareE6TRXjgWDK+Q/u0jF2ayk0/aIHZ3BIcsrY
M5W0/HU22vpL05JoeWNQxfrBrktndCvbDg1m2wzKXbmVJXvnAG4FFLivaNvAybuVXlL1tsHuUk/g
P2EdYLn6AOg+PvXtj7eP4NaeYHy20IchTt3I54xSA16HybxPzjrddSYs6QMVsdI+lOEoR34UTwV0
hcpOv0HUG4y7PKn6neC5sU/IiIhmgO24iNYnotNKq+2VDgniMfE6zKjMVnbxZDiOeeEZYo9atgGs
58YjsDHjoN9006aQRxFEYBiyazIg6omWqnmG+UaHtGzM49j2w99Oq3G1ldPqDAl/OqZplT3SHZx2
MviNlw/mYgnkVI2LNOXr8KfGDeL/E0UcbJfxmieNfJB6MR4MJ88v+TRlxzwKkPqdO+FKQ6v8efvb
31ZeiD6/VCgW8NibwCdJTZbZc8cea9B7ti9jqB2EOu0E+Y2djA4gwFgAFYiKrKMOzyO1ee8gLm+d
a+tjLpUnSw9ObbRn3bC1jYACLikNjE/KltdvM20R+ZREN/oTumRp9HNQ4A/ogoP+M4v3xD223h1C
KVwX1Pxk2qtCRRdtXJUOPqCJXt6DW4Ux1BxleW/we1s30MenEMVfbKmG1nWD3YdVNWe1dCnV4mcl
eiS8QmcnBGytsXi0LWrcjN7Wj4LbV2GoM25fjR1cs0E6zLmyUy5svS1UERjqUCzYNxIF2jxUddgM
4tqVyfwUwL491MEc/Feow57Xu7agoVbXAIiAJatYundIGr3eBnZJR4HxX+CrDcoIqG7ROHedSMYP
Wy+cpDw4yJO5SZr2oTcmMnhOJDDV+8Js7S9mF6e/9WBISjdPTaV1ldEQl7IjSXYx744Cz5k1yTgV
Y4umidRAhTuGTR2aboH6vXJo1aR+LqGHe2WvWh/kqVLF2VZLhgZTCWyujLtkRqV5hl0tg8uYj+8/
0XDEQRMj40SHexVQIKDbFbA4zJ2n/Ng6GtMQ7I2tHWz01kEjVIMX4kuy1mqVIZG6AvspMMsO82G6
57k7tlmOEn9UdgctMebjlNri/PazbcURIAkIINFnA9+zOt5VYOidXAS5D0bpj1DH/8UC4KOujr/C
UtpTn9jasAD0Ef1ngMugeLWJIFKPeR5Bu6/5bK5lD+qdhD2lO0zMc99+rs2lOBmQAiHK3gw8LTNn
11lgOzCTuG9r7RENu0NPKfH2Mpuvb5Er4EgsdLL165P6ITAx6/Ud63cFp7Kon+zwo1nMO4nL5uOw
J+jEvlhcrt7ckBilrY2MOkIDXA7m5S1ttmbq4bG1paIFO1nfRjbNMIcuBPNVoArr20XqUHsdRk32
s14MxzFF5BBAQ3Gw4nnCMXccD86o6gehJc3OftyYmy3wW6QlwDNzg6/Hx7h25cyXStsvsL0ITkUv
hx/mIOwnyOgyvpro6E/DSdEb+6eZ5ia956hT/qeHcxcfRwexCW+IyHx2kqmtaI55LyJXS9f9pqdV
ysSjLs7ja+AA6vby2elkNwiHeaeY2PrOlBK8AoCDYNJWvaZujlpjAK54lRc1xGqWjUc6OH9zEFk7
vbPNleg/o4OikNyvA3qvOnVSDlnnh8LPkAEIp+A8F3tj0K33RueRMhSsBiOYVVADJ55GZs4MMlPV
Qx3Gl4GW9NtHcOtBUB9f5klI6NygPC0QDZmDJJjf5fOxbKKrCMpz0eTvv2xRXl481mjZ3nYBtSjl
D5hJuIwhfhjqx9LowfXb70/rWAWmJk/E0OXm4JGHVdkIPhe6RdKeprD26uQv7/f47pfGq4Kqhmob
4Xjd8DDHxJI7udT8rEkfTWaks90/ZEGwE7aW8LfKGhhULeDbl5HV+jBbTtbJSttJlw6PxXtzarLk
Eqt6Wbt5oozikkSAgg/IiaD6+fYDbkQwdTHjWxqOS6m32niSklho0sHIaxXnYEnRXyg8p9nKPimF
+tRY0klP9xSjll+5fliAVvAkFuTETatMQi/VMqIWT6DCVJ9MG7ybaczM24FTnKRoVDDbTPSDFRbJ
Sc2sndHgxkkDVkivjJEPgIf1BD40gYXoZWr6c5Q656iB8hjY2V6CvvVakdMAtIQ63EYHqwBM1rXg
iMr055zWF1GK+2BsYBR/dbLkJJEIvv87LggUkM2LeNt6+I3jEZZQGJX6kxcap9RiKfs5n4tjkX3O
9twFNm5zWql0xF/m0zfid/ZoIGItqs5vzO5Iv9qVuAIdhFRRFX77sbYOBjUyPhiLks1Np79U58zM
M5rEQojkMBt5eDXUSTwVzZQc5bgKrnESGn/fvyg18SJoQRp7IxXnQHVMQx1d5pHexe86ctq/LfBA
ABqRE/wChhTJrlHnkD7eXnfrtaITbsCzRLTxpu1pT7pZOrEaX7U5/qlZRvgwznr1WIKwuwxKkOwk
LxsngXEQz7gcBhKY1R0a5m3apErc+b2YDujdHJJu2AHDW1trgLZn8ARVBfj4ao20btJmbEvZZzZk
jmcx9FVwQCj9dx4m0c+iSNOvYO5C8PhK/BRNINWA/k+RJ+mjfECgVTsKs62vnW4PlyiNxCczHeSj
ZuIfSBIyPGqxbP2WHHj0k1D0L4iRq24cRNPvKUlhcMROeRZRppYuKom/hROiSCxQr417KypcJe/N
Q4u6ODb2xfQYUNd7Zj9+G1R7yA8oj0+eoeU53nd56fUgib9Wyew8qxpkYYHvxf8UOXYuLbMoN6dw
OKgoiV1mKbE8TQyJRzoxuKVtCwDaOsq8XdElX7LJAMSB4dyn1hr1zxH99I8dHCRmwYN0VKdMeqz7
uD6JLik/ayHN0WlK5zsraH6LWJI8aU6Ga9l3aDIXTZb7WtRFR3vU9KvVxMVBkrXFl3e3/Hmpb1ZB
G8Fh+g3Qf+lcrdsb1hRMjHKoa0FxIbxXam7bzPRSa810S/gOy4OaRxB3BjoYnQ1srFEWXQjZzSvK
V7nIhAdpq3XtdnBcXG3HkyGPe9BhdSPugnhdik/A8QsL73X5PSMu1+s15Qv3ZdgdzMwU906Augh4
cHnQkAgpxa8mqVvtLmVToRcQB4UMMMlKFoG/8ROUfqugHVU0n1OEST5Mi3T11BfKB3sK0G6bUyN1
86CY6Niy+cyDYdSGdFdlcVp7dp/Y9iEuow6E/NjaCWBxUXyZOkn/KPXIj5/eDhhbp4u2BtPxRYP0
xtImMu0eMv2c+5k8Sf/JKP4AXtPGPcTHRlwCS0BcQ4aUVuF6RKHoSZKUSdLB+Ys9LlDMgWgjlF81
Kdq5xTZyVIxWF34hudBtByFtuspSJJvP12UuFole0Oe+Ve2RrDZuFa4TZO1oOeMJtM4eRUfV5oSh
fUlm6UssR407VxJOcwp8wrCPHzW9eH+ZDXB5qbFJsci9Vw27rOwNfZy4vUoBr0s1o/wcj0l9tvpq
z9ly4wggrQiSi9sZ5d91ymogciUJp239SRf551hIg4dPKToxBJ3oUiuDbnqlHtneIIXJznW9kdpB
sKKZvqg4o8G7vPh/UC6LcKdcpI1xsXrt2ic/q/RcqvL9WNWHFlNlCtK4eb8OHUUNjoXopC1w97XQ
wmCOWSu6MvNhwvhK9FQNj2279/02dgy+GotwJjny4sr1+sHSEnnvnE76RUjP6ogVL+omM0paf1P4
pG8f6o3TxqD6pRJEd/FGbQTdQKlRrKr1K7P4OvVy6eoiuBNj6w2m+f3ttTbOG2uRAixaqsxBV98L
pkpY0P5BSyicf/b2+CGSw2+N0u5si61lCE9kNKoChWwNskobfoKSYOGbKYq0qepSL3hW/ffth9mI
hgRB4FkgF1BpWXeSw0IkpjXakZ8hKCCSAeVrfae43RoZozhD34VVKAzX+0Am9U2HMI6u6lDMF63K
hvMC1jiFkSb/wtgBzjOjLORFYobXcqUd4BztvMzNx1wm43AYaf2sO5FObDCcFRTYdis8KcgOedPs
pG0bW5BAxYmiKnxps77e7UAchJXZY4lQbOKHWXhoa/PQNB8Uc2cEtbExWAi4lcrvXKBJrxcCD4H2
TF2LK4DX6KTMxnCeqzj8Gi9u3u/eHexybpXFUfUWSgZXPjTDBFGRSS7OsSU9il7sJNQbr20RJII/
xCVGfbsK8mqZkokmUIbUsfxYQUWccDO1pfAO9vj57afZeHEvED+H4ewL2+L1i0OQpO9nSbUuvejn
s1alwUMq1PAkp/Xei9t6KiQ+kc+hD8LrW4U+s8tUlGwWS5M6calr4UB/HAYoeHtOB1sL4SNPTwAB
qaUd8fqZ+sxC/47u+0VrlqrOq1sT1nZ0SPOPb7+8jYVs1uDCgPp/S41qiLBTWScgj+qLZf2d+z8z
Rr5tsqejsfGRKBCpvAFyOYuX0OsHqspZrqKsRUJNqe+yWrsknfxtKvbUsGx+zSo1X+wLFlS6jlzO
OjU3s6FqRqkM/TrK3S5fapM7af6CKJKby9dR39nlG/EHWdJFTszAJOmm9VrVykjVMlgX9sqdlThn
xAR3wsL2Egvuk1YGFtarF4efmjqbIoJDq5ilHyAp4WfYUOyAS5ffsn5vjIXJGDBGuhWTDKa+FKoe
jr6ZRc9pYPm0SLFl7LysS30nkH9q9XQy653YurEpmBK/JCxsQHVdEWv1GOemusCn+/SIxtC56ZIn
2Rp2bvaNV8iW4OXxnXiR6xFSqddzUNkSwq5JDuk1vJcj5cfbx2gL8kIyhLAWgE8QNuuhjhzkDBbG
Gq+7PAnBaSyNNekpzxGIaFG8T+XokTOs3BnJKJhgtmkcQj5Bge5ah4khwYidgvyvgJVifK+UqHSu
SmobsUcMmgJvJBRgGhvoceUjLQ/3QbNqLTsGcjOin7/4Vh2VVNb3wKUvCeNqX6AsR/WB0euS7K3i
kJ1K0C3sBBnAIi3FIWmc6j+hOf3nLFKyGV0PBEFcqWzt9DBlU6WdsiZGxkwNgCEcFXAr4we1z6sK
CYdxaF2ZLzR5ORUlErPjpC+44vQ3owbxa46r9C8WGeFzNBaO5AZErWNrNrGGJjjt6GMkK/QNw2r8
gAg9dhr456bXCcTMfSEpgeM6YWVp7mhr0jnH9PAxDpBndJU+U6MzTotqdi3EjKEYAhbZHZhng6up
My5TbGp7UWjjNNHzX1DTdAa5YldX+aB2wjESI/bjxr6Han0Kp+Rz6NRPedUcJyVCE0bAwW7mfOdi
3zpQNAZJHyhQmfKvgkWNr5mtJLJ1sWsc32vAc+XTEO0J820UAITwF/MoMNs3mmRDoOoDHSGc9Sw1
+pwlj7HuPNZDN0tunxnZx1pY1p4wx+aTLaNuDXuA20qgZp+0llVHPtTxQyKN6IU7bpfsNU02rkOU
z3h3SxEAImj5M/4p2vo5GMwpxIO9kNsfeCLpzAf7ZzHpz6qcRDs9zttn4sbgPxz0GBPqa7RVMApj
GhQY3HJtYctiPuZO8afK9D1w5/Y6yJotfsO3c+2u7SKpGWMLyG98aJyIfo2VoInnSFm8V4HeXsDc
8Qvol6wcpNEa9zAMpIS0LSw/Sez81CmSeo8ecnBsolD/EEZt7oWyGRylWdurtzdXprnKBJqAcaP0
HlRNVramFFykacApYIr/JIN1inT9LxIKX5Ms+6pr054R6EsT7XWAfJkmgEoj2eCSWW0YpYyi2a6T
BMzAWKSHUu+L3NXbhCHz0EBud+tqxpYgKyenc80SrQY3dJhWQ0gyJC+WOj82xzg+BnpnCK+eiq52
TWXO4xPuc6hpFEzBnnPF6uUzXWKkwSdlbFPyTiMpcLyS7B+BY0S9q8TDrHq1ow97Y7+t90oFiQzF
4mkCb/H1kWiLSSrGzBz9tJe+haaEUUOJwbB+0DTErQbDRgbBiN6dGSC6hlwdrt/wJJmSvl5U6Wjp
mHqa+VlrH5riCLr/7Ij3BxVWWdiLYBY2YPcVb1QTRp349WTft0F+ghn7v7btjm8nB1vnj5NO75+m
P02T1SWqN1WltVpCJ88JPzR5+B1uzSGb90qurQ/F1nfgKtCdvmlN2iGGj/XYpVecw4DdcYtiPDiG
h2LqIz+1MFiNnTnxpF6ST28/4EYrgJMO33QhSwAsXA8SHTUHFwDk79oGbVQf4ojeUyvJ2bNhZf1z
XI+hh0sAbBHEadCsHmJFyQ5I/s5707jbq4k/hE0K5gw6FtO/1/tGlcm7jBgIj5y0F0M1vTR7GswM
2RGZBGXPqm/zw/6z2pJ4/nNblIRP2hwxvoOOSi5Ucjhrt+61y87rNW4z2AVNCeoCJUdAM+veVKWT
RTo2Y+K8zeY/wxwYpwDHKC9MYuPD3CsW0xLkWsK8lB5yQYaD9o1OvDdD8SExhxpNbCfz9E7oRw3d
e6+PovjemmrzU9DX6X2RT+Z5UIXyC8i1dDeZZnEg0cK9KNYTL5wlx8v1IH7QmCtdSqGVnhg062oY
VXCybCl4kOKxc9VqCg+pNuDsHofZ2UYGH8G4crqMRtldQ9WRYHQXubiYhhSCU8liyPUIPmfkg9/x
DJ3woTe0gzN10Rn30swTUtyc42oqP9noQRwqWQrOfT4352Qy9ENgDtpdpIIBbKI8OVP4ke5ZvVk+
j6bo7+Vwwh26qFSeWCALteh5Afev/VxW23u9GcNHxRkR0bED5dzHkS2OkRiUy1hI7TGX078lSlIH
iTHCQ6AGBXoNtTjYfWMjxdL9lkr+XDPszc8NuZ4b6JZzltH1O89h+jvDLvw0qlrjVm1pk8mGGtpU
6C8FPNDnkcbfJQep6JV23btLLuVmeaYdI2hGd3YULrJNpnxMNTx+q7jFgaEVEVYwg+JlQqkOxZwq
aH6T/1gaxPW26MSpc8wK76A2Y6AY/ckBR9yVMwLNSh7EhwDdAr9p4q4798UYPwnTCp+AVuL13I4Q
+yXUSgmy1CvCqoq/baD8cDLdQettnMZHMEcFAueSxUCl0K3kRH9khII1YJxQTOP0XYRO48sBkp9u
msDmzKu4PBn9gPGBHdk/ZDtMj7UuM3yao0xZUGDdf2T4o4dGVhp4eqCNB8XJs59tbZmuHU2cpcmW
vMA2urPZtI3XhXlyaOqi8xhO2TvBa+MQLy7RRAua5pBPlp//c4gVoU+zQZ7iB0V9mMwCpCYOFIW2
k5rf1gRk5VRSZM5L93wdIgetbsu+qBZOOa3sZjgqk3Y3wHDIdUCweDMdx4TsrNtDG25ERCYfi4gL
JSJYiFVEjLRan5Iu7XyMb+9mLmt97L0KDsNc/k6BKbwdqrZWe3k+pgMLGG+1WqEbOe4pWn7Fnh0q
y1OjPyvjE0AhQLt77MCN+45cEpwHlQ6lzrr5m8U9Fx1mqb6S/hBydpoC57FMvsXjg5CjM2PVnY2y
9QWhziCthrgWsgDLs/+zUeReGavJWmrhIDtxFUKMkC/T3FwGjVDyKNXS56DaKyW3Ij9jMq7zRcX3
phGoo72p1rGU+ah5lgell3/rMpqAb3+1rSNA90dhwLKAFddVj5GEmhWOmfDTGR6SHp7LsLyLhur8
7mVUsp+leUp9fZPURZJjlz3cn4usSvJhgAt7CBIL44aSYf77l6Jbv3wthH4Ac73+Vjho0RhoJucy
Tl3sidnpLxYU5uc+n/ZEn25LRoR0qd8WBDai4OtiP1Hhs1MYwP8fci/Iiru5w0arPuvi/6OOg9lI
fxPyrQx1bPVQqZ43mhYFaIfMQ3FXMMz9PLVp5SYyHO33bwnGpiQcnCwdtZ3VZkc80NFnNbF9x+j6
Ay4N2cmcovoTOmjDziBpY4vDIwZMTpTCXHcdodROSRsE32wf+Ebw2Bpy/KlSpl3z4K1lyFCZFC3E
h5s6hhKnHYopn33s3wGzYFR+Suh47eRqW7sB/AFwN9JQQAKr26RDBrKR0xBtSNCrDxPuTi55RPE4
llJ3tIow2PlOGwGX0AdEAFFC+j7rjT5Y/0faeezGjbRr+IoIMIctO1LJspy9IWzPmDlnXv3/lDfH
IokmNGcAz1LVVazwhTckYT9XNbrbrawe1Ky5q0P//WibVymsvpT7RtGidrVIeCERApoFWUKov5xg
oKRm3wMMuCPj0X5OgYnWbh/EJtULvQ8nktcJqA9yffKp7gIJ29uxTt6lVVl+yIyg/XH7nG99VBJE
cn40oQANL5abhJg4Cyqhl6Rh/sm359TFVEB+cw1e9P4w04SbhxrfEpKa+k0wdBlNkqpPAFypIKP2
HrOtFAoSE31GIEWIjS+TRMP3Ez0F5nk35BmIdWWS3/uzEsOv1+Z7JO/vu25uDnId2ec8DkYXWWjl
6+3F3HgGIB6hPQ6SWOCJF2XLoAyjTiFeuKptXLvxTKF8cj5Ho7UDWN9AwgF4BREtqP2kxMuXO55h
VA4OSLi4tCaN6yyLnJMxtH14ZIF6/AVC85Sq2jszlcKvmOJ2IDnzhlOb+z9iqdI9o2myn5muEpN2
VTvJZ5wieU7sopadI0DWUHXVwC/b42hVjjBqz1pX6ypdRxJB8/snhXxgdOuitHK3jMKpPNUZwHnw
oj656mh1/sM4KcU3O5rKnyUQz4/hJOXq2SRT6g/IfcADNDR4w+7UWVhQRr0e/TMVaf7Z+JPTzHEH
bdrywaJelLzIjyhzm9+VOKiTQ1vp4bdGGvwvcp1zQMu4JjexMWuOjoVlMX3SG0s+hoYSPTU53ZcL
ZHpEAfTYsQ+W3SUPJunHOSsT435QKbv/qmZ1/mhXkmRgNmaMzzDJsmdfHqvxZJM6ysdAKdIawUip
aA8OSD3jcbKcosUlXYm9WRki+9BV6twfwE2R9tzeVxuHlKItEQzEkA0M6VQr8wyuuPdiySSPkv6R
Kvvn7SG2tq5o+HFhUzBavfdF3pgzzDKg2wHuN/mMt7d2mg35dHuYzZlwBfAMAzBeiSf4veNUQ40n
+5xUidsrxrNejjulrz/aIIsbFtYYMHRhY0IZdfHMh20lDY5RatdGVkpasd0RIh2oyi9m/VMNKncI
x1Nu1chztycZ9W3dmN3G+Ccc4svcf1SUr5PxCzsL1/fnFzKfgxXv0EDWdxUcKQFgEXxINMyWwQGy
+kmixYZzhZgVulS43+lmc8SN7DiWysEqew+VxSckXKk4DzufYPWlyWSALegK5WwCu9XYftFKrZYV
XqtV7/16uNRF/QFr2Z1gf5VcMIzweKGDQxdg1c9rsUM00VEJPF1+r8rvWhOQJ6SXpnQz66JWH27v
q1XUIEYTMHyqd4Csl5GdklPyCYpCvybUUaKy4db3KeG8pP1On3dzWkiTCij+hnFNYgear/R+cNeZ
pW4FrknDOkZQFwWVY64FXYG5nz5qXMAJwNVhjKd/b8906/OJHin27ci6rTpUWWjVRd9CftOQcCyc
U12a57DaI5ZvTRPlZGBJbBR9pdBtajRjTfwKPbA0XX8CGRrPB1gIeuz2ThgBmO5S5clIMgWbsaGq
9qD6W98TyB8Jm/iiK1ySPdvoKatIkmtaOp/nFs6PrbQ0xarUqj+iOfHp7asK+YfcCsUFGMqLK6OQ
1E4tixYv8Dy/76LwMUGiJskq7z8MAykLthmqUCvmohHIqT0NUHNk4FaNjfOc88kK9nw1Vpcsh4GU
imCISrIAJLzO3ezZ1JNYl+mMMN1jUofamdvdfnn7XASn4Q/ohSrCYpQ27eLO0SL/aoSDfaC49IW+
7L+ZVXU7qejWXnA4cbhu0VJcZfCxkph+5dSV1425O2fFXZZFF8n2D8aetuVamJ5ng4HEhhMd+2WF
YkTgwKGSaXhtPOdoRchm/tXBRaTkzWijL5PU+edhUBNMWDrEqt3O0kVrjuD6M+brin1Gqj7H5BPV
gwdphEC+k6xsHH78UIhv4SOQQyy/bKypclpUyEvkvskZNKrgqMTpDzmu9f8wEvk/ennUvNbSTSqe
l3U0YHYLrWL8WMfh5A0kShcZpsr1zRtJuOEBX6HrSewsJv1XWQhYYKG3uSpddV9+pjv9uR0wWSq6
nSdi40oTikZwPEn31g62mezrba+moeeoLXX/d6H64FTvmhFxnuCzr4Snt88KvAwlUWGLtcLM+FVV
0MZtOpziunOsRh9qaTqo7R5Ae+NwMCvOIW8BOMFlvwZn0rorEkRPZoRwMN9zEfnAfv4hG/69PZ/N
gaifyST2KFIsq7xZHwaZkWYDnI1fkhkd6+y+p9Rth+fb42xcXkCHBQYIpXHICIub2AmdKeunBKnG
Pj7WBbz/fM8SbmsI+vh//KGESO+iNGM7bUB2KCgIJlmSVX/FQfrX7VlsrZZB2UeQAqFVL+XrwirR
qoRE2KNpUx16qe5U14702ON60KE8xNpO0LsqY3BzASkRcGWer1VpUO/GMVVjBIpaq6ez41zrKXBt
O3Qb2fjm2HsZyeb8TDAysMXB7S1hgg4lk94aB6jZkHGOtl50x6rsI7A6pXryWzXcuSO2Di+Yb2r/
SEqzCRePjW2OgJpGCOohhISnMi2HH5XvBN8NqmytG+k6oJm0y5RLMTjYQN3+mNuDQ1ci2ybIXCII
fWVKVLPTorumoiNER+43UK7oAE1fd6caxukwOcOhC4d05+Xb+qgmwD6EoKhFrvQ/ZiyhIihCvYcC
rVsPn8MOgUzcdJSr4e8cb3GsXuVM7B8AAcS1pEzg8BYL7OSjBbkOy1WjKHOQEuNwr1tx/ntEi86t
J6N8P4dNeQolSfmMh+8efHJrPyF6gPq6YPpzab5+A4oxsovWqTA5a7oDX8A1quGQ9i9l/maEFxOl
coIcIaq+a6X8eAgkua+S1BuVJ+hjx2Fu3Hza2zJbVwwKsOhAgY5Yc1ectk9r+q42VEvzO0eEFu4e
fWBzCDJ1E/gTJadlz6FTC7mUtGLyIkRGXSmL2mMg1XuS+La2sTFwFODmh6y3ZsQ0LT5sSJ8hDWFI
zWPZBI12RLay1DxEpbNPuLBKkdtqVLxohs4yETpOZx/6sqpf7MFpEwQY1c6+q/OCDFAqLecc0y6d
H/DU8d/V5mjPLmZ63V1ZS6blUlUzpHMhW8+mVF30oOp+VZ2VffKn0n+Qa73zvw6OMsre1A59/ODb
bd3/lmMJ27Iiaa36UIxq+E3yTdK/vJiC4JpUQEIPVY1B212kF8mDj22ffZibZPjmSLX5CYKfVrtN
ZwbDUYuC6ZSgY+AfCOdyxwUHmf9wgrn9rqdq/wG2oAmcXA2TixpJpH96IAvHFfVFSoL4qY0m8xnQ
r/Y5o/74zGTMhwwNzItRAY5xw74umlMWVfIXwAexcYoySOuH2scv162aon+Mg95QD32q1I9xpHXj
BdXTOjrrVOjs90SuFfjMro0yULB5ZpwK7NCHq6735S+pMdWnroEvil2R+FGo1dH+HqbGeIjgNj9I
lrYHbhWHcnlnEAiAlQHiCo9l8Y6iGYIUit47V1hih9C42jTYR2Sib9++W1eDgDBh6EX0vaqVaNRv
kpTM2sN64jhV40Gve/POUSqUj/YFqbfuengQqAmIf6uHDY5fWk2ZmaGex8asnqcue/CVa6xfpqF6
pNp6fPPsBIaRwcRuWJGmpCid9Smq7Wskg2KYjrr+ASR8Sg3z9jgb3woOzh+XAPoOVKdfX7BmOzRq
PdoF/OysdPFfei60+FwZ9eU/jIN6qagjCp+AxZ7o+iKskC+b6YSijjjb2VHunMTN2mQn4Nm4/sCe
Qe8QTSLRO3w9oZ4KieWbks01pOPfbiZlxi3rVIG9M6ON/ScefoScqXjwb7FydjL2QxhApG/UObg6
uR+egthRryl2tyel9vvz7RUUK7Q4VSBC2Oys4YY5mmxUpjFIAnFm2/khDNtzlzoPYzqeukI0lsOd
7uHWziDT44SpIJHXpY+5UOO0n7lS+wDr3va+GKbc9bPdTvzG0aI4h8oWWE8KkMsGzdiNTVZ3dnoX
OTkZrKqlj0MXaaj0+v7BlpEpDHxlhCpfBjufcD0ygQX8BVIKlJBXyFacCHQ1YN97suUf+q5/kCb1
XvelR2D3J7kszpKe77Ro1pJKdBjAfArsv5AUWiYZZTwhMWBJudfE5VM5Jxe5pfEU2Q/DFP6Sy/GC
/dA9LQQ3n1EjN8tHWx682ztp/WVFoRAoL2kIleZlXzhDM2pKpUmm62ZFED7b6V3rd9FXdOX2/IfW
p5GhSDxQ/WKdV23EzIb/Lk8I7Pc2QkB66OueXQX9zplfH0VGsbgqmRG2AcsdJGh/UeJrbNNW6zp8
TkpAbWodHClDtsfGyLJvt1dwfRapOwnEKTwyAv9lrTwY1aKP5mL2Bl+5HwftvQ+SDOaxgjZC+jFW
gz3a2tYnA6APl4zqHZmc+EF/1UK0qGvVtnRC+M5Oc7Jnia5bbCj3Ndfq6T/MjVsaXCTI01XZBUMv
itNjjivp+B2gtRuY2sH2fyXkjEo8vflSYyGpg0CVoyuA/NHreXW51JqVVIML61OJp1Trz9iSz25m
GNp3EiwIJaa6x0XY2pR/Dyquhb8WsymJmGpJTTwjqjCbHe60dPpyexG3bhbCfEQGoHGjIrhIm1qr
6NoY6pKnFoE7Rp/t+bHP85MW64cZ8fFp2Kvtbm0QJDMQ8+MaowMgwvW/5jS11jDU8ggux/L8AYSh
PB/9tP0Pe+OPfBSSx1zUS5qm6gCUKRGWvcslvQdn3Jbf5jH23ZkS+clpevXoOO2/t5dyrXbJjSnC
LjBHwrRxeboH1CLwSC4xWbdjyq7h0OFaiFVaeKzapvTPZZ7RINODKKYrbbbhT7UzfPvYwY6q3S5N
Kh7JwnippKn9KePsfJpVQP2ujAF5dVBxJ6oOSU7vz0V1Lf5amZXxZOtD/j3S+u5T5XddjDZHPKPM
A80pPnRS6aOuAM61IxC0gn8a2qN80jHVna+3p775UYXeugVLkb7oIsQIm3r0I6Dm2AWqByt0jhN6
M+Q+l9vDiD/zOrJggWm9ivcIrcvlV51pXiWdmmR3kj/Nz1kujS8y9piICyKUXxzzsR4CN+ZWGxFY
iMcSeGyD9fH/60cY8usNrMphbIUp/uzJ0H6um/m9nwdenGkvdVF9bOvkBGThQ6h2v28PKy6Y5dwp
L+CmDniOS0F8gr/OTT22SmMFGTJMJbDdmsf5HlkLVH20usMZrJyPXWMp19uDbr1XAluE1QOxx6rV
Okoin4nqzqPLfIrC5ATQ7JDqKLKOO592YwdBPYVhQlOJNuiy3hjzEjppJ4UeyJAfeaSfCSBfdKXf
yVZWq4hqKdkDQRTKUmvh0jSHDWT5QMCMVvLq3Lmrsa4oFeWEDYiXDHt4ms3hYD1D7ULpYYUM7Fsf
W9MhN69a5ocf5QT+muvUg/k02rX5ES1xkN4aLoc7W3T1boDLEuIi9D3+xDOLvaIAEh1UP/K9oa1C
YsSiCQ82qo57yqwb0wPNAWkYKCwlzWU3p++Q6/aJvu+M2m8Q4o3mD1WuTQ/a2AQHDXD71zjJUXN/
46Zkg6CnSVgKUGqt1EXE2iZZHCmeYcUvSoN+RghjasbTsfxwe6TVpiTqZF6WeBjBrSyxzHlayJEK
8+kaVFMiKKS/spC2lR/V8Vu3PyOhJ0DeDj4RtIFY6b9Pd9G2daP1A0qXOhQC9LNSt7JUifZ8Pu5c
1uvdQYVS+CUL3yqB83o9luREcS7BE7naY37lFTsgSLIDMthYOPq2UB5IAQl1lxujMjpftqbGRyVB
c6sidBHBPDTqDvd+jUJBfYSWEUcZ5XbQsItYIszGCN0qnDGaWAfdC1c9S7/MY3YJ/MiL+uxzUFZe
pWWHWN0jPK1nqIMiFdVeIbKy4uMMmW3FIH8KoYB8Lh04fXLudcYeLnv9rRhGhGWgbGAoLLtjY2fL
dK3w2mlNKmya4ibz3pW4NRMuRZoDeJXSn1hEgMVshPrUDT5FMOdzM+tUppR30vRm2XG6SQDLebvo
QNBSXHwrLWrwq+3xQwLv926k4+dGFkbOU70HTRJ/6NVDyRRoxFL0VJClofDxenv7ZlhXUc7XaNKw
deC2cAxOaLjIoas1vRJ5A6KXkTuJsrRrds7wXo+jUL1ac8J1XI61Epy1KO3zY9uX7V4xcOODEh8i
y0PBgmVYgg6i2kJ2Lzd8z9Ta8pyQP5/aMog/3r64tkbhDRWKEZQcmcjrNYjhe/g8SWhtGKF/9kvZ
uS8dtdvJibTNYSiGEI8hWb8SZ5KCXgt8uZzuP8PcOluu/17DyfugHcNDcZAOL5fL5eHkfnNPTymm
a+435XTA1cX9fd+5/9yesLKxi2G4CLYouHhwD8uv3skVugNws5D5EmIDva79A9sfMwUOZ+CfUyOX
45M9TeVhNOX0UHcDJn1GXUfyJTIp41zSdGw++FUU/a4KPf3WTUZQHW//ys0fSfUSdScanaQJrz8L
FfoUXX9MX6rGcg39U2qW7lj/uD3IKkimEka04ciC/i/qi68HqQICkTnJnSvWnE9sxGNtoG7tV19l
uymOURD+SvPpMS/3cOirTFKMy3OsQr0U78viWVEhPmPQE8nXtK8xKrKLWTvMQ6b5biz5iRc5MrYT
Q432SzbMn27PeRWn/hHKgVdFrCWgbYs7zCqMUkmcIvH6FsorABa8QlEi0A/SuFNs3Fhd9jnAF95o
kMjLkTKj6a0Cgeo7rhnTOKRGR3wjNEwLN/Kz7D36a3ZyNAK76c4wT9oS+IRkqjvFuY2NRGwHZoIJ
g49aPuFyhKlrMRDyZLZ0mdPoxeowQgC+c3tZN4ehOgA0kSrLqn2bZZNiSA5WtRQ9KenPx1AtX5Qk
38kyNoah1k7k82eQldFgRX4bOmUYeBU3rn2aW7szMJzqB+U81UVi78SPm8MJtWP6/nRjliWqXMlG
VZYGsOcYCbl13VjEybkFtTGX3xzWcdaRizLoJvCOL8O6fIo7IwlxJpHD7l3SSq7Ra0QM+un2d1of
PazxUJAgEKLOv8I+I5fRBGrSZHCefwfGFwnlo17WXLk+qVYGdnjvEVsdN+bEHUaGAV6H2GFx3MKk
6QolUBsyqH46AsH9GcfDndlVj7UdvHWrI4lG5iTa0AKqsSy8RYTLedaF4FUrIyKwm6dvOYZo98Fg
7u1DcTO+ihwYShPhFvE+81renIZkNbgAaK2HoO5lnM9g9ly1cVylSQ+lsRO8bg5GSxqpP3T6Vn2z
oPAVPwrKmTb+v6Z+B0r1rKuR61enzFJ2tuHqnRYTAy3EjQG7Y6VpYjZ2Z9VVnNyZZTycutCysFGi
jPnGXShGYQMKfQ92/LKylyZGGkRhA/M+1D4ifH+yevkldoanOa98dyh7F9+QnZ2/OsuMCZ6GehBQ
Pxppi0enSSV6L0qV34X9WDxVSQSlQ/bT2uWn+ju34erqZyxCHVFQp7xN7P/6Yc0TeJeJDswPrrc+
opM+NEeZDoWbD7X9vgr88KEM9eBUYLbxq9aibM9vcHXM0aShuAZ6CH7OuiNTq35f1bS1rkUSOU+O
HWsnNdT7L5B7w6NAkF9MO4cnrtXj99ufdr2B2DTiwmRwcXGKz/BXetqaaWaGsfAszyOKbSWmrHuN
g/V5EMJwAmkC3p7q6WJ1w9iG3SRxHmq9+gWe7XskZc+V1R6HSDkCS38roYu1pJgvxIs4FqsrrIl9
yaGaFnulARQirj7Icvnmm4shhOwYGHAHtpyY8V+L1gVWl+QdegmpmR0j+c4qy7MWf779ZdYHgDYL
ZTPg0pC7V3qECVl2kpfoa2bx+Dyr4zs9NA7mlO480esbn+dZxNUip2IHLM5ZjoS+0gFzhRjmH+Xo
/QBNOJxnt4t2KgebA0Gj5R4hgEXJ6vWizU1fdUGsh15QyR/0ubyGue3S17qQ5u/cwFubGp0QwaQS
7cXly2Ipk15p/VR5ajh/QbPtJ1Y5weH251mXKNjJ/GdCpCUqXmWjA4poMxnafD+U5Jw6hpLoscT1
s4x2gqV/67rPqnUfG19uD7sxNXg9DoOCdcWjdHFerdA0KINjFGAovhtyKeKHszOzjY1HCiPSPso8
NDUXuxvhAK0KjFrkMrgrNO98Cu0xD+bbJ0K1G5gmCq9iPq+3g4OzWzEiWe9psVLdg7EBvu5ob/ZJ
4iOBQAaTzqeguLgYpQe0n+mDPXtdNB9KXX7oo+QQlsHOhtvY22jj8N7zWsEQXu3t1tfmXqpUr6+H
xI315js6eoe4s7/NdrfTad74PHwTcIjUFXk0ltAmfJrGXO2TzEvKxkKpXcrC4NjHWUb3aBydf978
mSBiiWoYpnVrH9UymArUPyQDYUqt+jbaTo8USanvlHY2djXPDyhaGYkC9sLiblBwiBu1ukruDKWe
XmZpMO+Rtthzn9kaRXhAoiWLKurqZfDT3O9KemkeqJJroRTRQUGxcef0bAwCYgqtJFXoNK0aK7pe
tJ3pq5LXNv7wo4cskB4VG4f64+0Ps7HlqMDC5uWsIv+2DGnbMBzKtuSOC4LoqGf1vWVNB390DoWu
7kxpY8eBMBapsSxcqJb5f+5bQRdZs0NZPm2Lw1AN03ONIcVp1MtsL1pY+4aCTBGsb04tb8UqIgEF
UuR1qeiekqTGXe6EzYmGq4nUT2CfNN+K3Zxf9NiESDJoVj4eQ0IqzH2DcGfaG3ELjUgozMJHZ90j
GKchTEcUwzy6ED/lsvhUyn7g4pnyYvTAWu0ie7n9Sbe2jqh3wxWkB7pioE5TpHVpP2pehFKNMZcP
gGN2htgINEnsUK8Up4BW4+KgqU4XanOB5UuRlQ4ADkoeB6D4+cduMNVjKbVfi6yNH5vW9HcCza1N
RKGYkqyY4Kp45U/Z4OhJHXijrn+CZkuvvjwC996J/rYmyE0vHAVF6XIZyod2iT2jqs8QzJB3b1ut
vWZSZl9qXUJ/SJ7TSxjZ2qFNoj2f982RRcyJgrTQShML8FdQGESj3CExZHh66rAxX1DnOXZIoVWp
7hrGdEhxU7m9X7auACFoadB+FKINi4e6q8wW6dXW9Br8j5pcM08kifVRypz6BAvg2+3RNj4g3UDa
q6K7tBY+HacyQPIdyWC59L9WSfvi+DiITCp5w38YiK4F6j/kC9jZv15IM6v1gK4xkIMW/85JxjJ6
Otl5sXOBbs6Hci3kLkEbWr7ZhjbnU9tmdPvbf9rckw0T+aQ9W96NIw0VjoYmFRWi+BWBTJo7Rw7T
5M43Rwiq0WgoXCFl+vXtS/ZH7JBHFOrO8oY2E6e3dQx5PbS30McM0C5IpFY+JTisXW8PtbHNDZ4C
oFLo2a/7Vo6WSklfaLbnV0oU3fV9PQ8Hbar0a1BYDeYKDQkkd8xYw/ny9xwW/pTwXldyBLcY4Btg
AshLywJVLCt92tkjBWcNZxqsYrGPf+yk4RlBuaNqZIcu7w6V/kVp+mPQqGQAE1Qt5VT23cnPlEcD
vYasaXb20ubPgnNEAYFQFg+oRZyZ23mvtBRJ7uAsT+/t2JwKz6kz33KdfPKN51TLjOpFrXr6U7HV
Iuo502I5R1bxL3K+aG1arVbi4xlm3XNelO233hyNR4h6SfVoIwyY/3rzVxS8DBQyodRAo1xkffqc
VRDDp1G4mdkP1SD3x9nRgmOgWXh5Yll9gASRP/TNm3ET9CjALgjyGd0yipuvD3eDs1hmGU3A4U7d
XkvcDoJLZ1/i+Ous73FSN04flQC+iXBjpVK/+CoRbkE5t5lx9bGgycrxPCd7Zao1mFZMiA/PXfXH
OnExhpZ0QVHnoez5TYTm60WuQXw7lat25SMx7Q+zNXHbUrpHq/a/mpP+FBjtzpu3EahAD4eBzMVM
nWV5yWhF5mMF649eWBv4a5nvxmz+NMrmg5xod53fpDsX9JqLzJz/aIpRSUX4bvnwFHIwGtaYSx4I
LdUb6jC4oiiDPxnVqqAl1C2dXj3po/I96XHUMOYgfAcxznZhz8xHtHiqAzF+//72nt640AEkUGUS
AAXRw3+9tcahaMN4rLkE68bV0vep5B/Srnx7VAhUTbjIcNWyDotR0snAiapOortJMmW3jB0TuVep
PHZVmqDZHgTHbpT+Q7D/alARCfwVWwwG7uQ1hY6rnmqnbmh+JlxhsZp8x71y5yrbWEUBxePEgGNW
V42NRIlkK9UKHX93dIvxWUCfiAOadTN31Ki//eEiYBLblqr8uljXGsNcKCWQO4ybDiW9ekcxj4mj
nW9vjY2LQHT0qNTQOqdqtwh7FWn0wRkP9tXX6nPfRI8AuXfKW1vrRu5PxIkaI5Cw5Y0q923ihIRH
NDQv8iznLtqbGAAhe3l7LhtRnyia0JDF8WDNb7X7kEfeiWavLT7OfufafosIXuhyDe2MtHGv0FOA
uE/GwDuxLNH0cTlTXRjju2gaFQ+cTu/CeWkuglyXRlgEYOi318LbGpMyCmGfaGtQH3q908t6GtsK
ovc1KZ4xGLCA/FRa4xpBepClvct745vxVLPJxV5fo9xoLTuBAiPvasbzP9xSzd1c+smltKP+w5s/
mgOcCVwI/+PmWN4aMZqrvR+mdzOVtae6MDrXGbMXPcKDT0vtj7dHE3ttESSBXIL1xhMvlFIWoylF
PCtzGcheWUpHGckZTbtmlyY5V0l/UJFqrue3n2MeBIaiHC60xBevYG9E1sQiGzA+pUF3w67JH/G2
DD8iWNK92W+G00UBGa0meAhr31KpLgOuonH2sE195wz9KU2U62TugWA2tiJXPB0fijiwc5YVlsYf
DUCQEMkNPVaeC2k23SGqEeqMupDOkCSfen3cU5zc2pJC6AUbBAGvW95Umh8PYaVjkO3oL115lhXp
LPfK269Dml3/N4i4Lv96TuaxC0eZtqHnxD+aOD8Ww97abU6Dax09EBGqL9duqlGsyhM03hWjvUfP
6rci926uvllKnp1AMkrKzVYAG7PYdpWjppOVdapnjEF1X+S6A+21dD5mRtFfbp+pjSeEWhtMCpy4
YR4sy65DHqh+W9WjZ0/psaCNgfXJziWxtWjMQhQNt4juyWwEYYm+tOdIBQo/08Uos981ZO2de31z
HCRhgdMInahly8cZ7DzFTNC5Bm3n0u0HT3NHMny8vWBbo4BvpNYj4B9csa83WZX5XRERQF5RG7n6
Rv3shNIh+C8NTEixZKImkDtyisUWqK2+xCC9o6Jl1e1FLqPm2ljx+PP2ZDaqkuAHBCKC7iIP73IY
fJJRe0LB4Vr4FSwNON2x/DOw+7OfumVTfYql9NHI5H+bSULJW/t9e/j15gOsjNsalyuQ81VlcEwT
J5PVLLwLsJdsjmafW+NTrslB/ubmAgPhrS1q5JRNlxDLogciVWgVuCDE20cnfF9H5IMQI2/PZ703
xDA06ECW0XFfZvEzYvbOOASaV5TqMcrac9N8K4N5Jy9aR0qMQt6H/uwWXTUogAM2BepMiZTAOk9q
tNzHg2Ph3JGmxo+3T4kwCe4K7Ng1/HNsad8nSI/dKTVGzy4iXaxcOjXIfJZD0b29sYVKDKV/lGjA
Rq5g5eEYNyPpc+Dlo1bgwzzFVz9Vx0upQX24PbOtZQSZQEWedje2dYuQzJrjNEsKuGqt05y1wpvx
H0r8hp7nzhW7NZBBRY5IUxR5ViF0G/DmK/it5I2nZi+aCUg+/h7q+c444ge/Do+EVBDhCIEK1ehl
jBmP1RDFuhHcDc3Y3SkzEFGtkClszvIpr/Nf4ezvaVZvpMxsDiGJ4WC4xfshTsRfT27Tdj40vzHw
gjl7Z9fjISQUC1Dad8dS92ajO0lB+rXhhZyH6Gqb7Z1UOqc8yM+pru6ci635E9hQwQNlyBdd/Bap
ikhwGxykal/KLkoxJA+V8Hq3lUo61Klcneusld7f3kVbRx6MAXuVJecaW6RgXRb0djxpgLTxRE36
4WSbAIvHvblt7SFeAVlEbhuWx7M8hrqko25iTt/1+segf6lqSE3pnvLb5nR0gZghSVl3fJNKK0cQ
INGdg2Zr4Tb5ZNeHIJ3891EzKvPOi70BNgAaZKHgK6yIeAMWr1wzjqNdxYbm9bT7bFzTmvaLOlY1
9glYtd9HvSZXvYulx2w8pBFS1Ee/QUf3lDkpanS3v+TWYyTAL3BzcfFZxfqF2WGqEKCtISnanYIQ
oVyoO8/txhCYdMHHBVsJ+XB5E6R2lqp1liR3emUVFLSL0fksjYX6+c0zweYbhoQNO2ItuFNWhpG1
WRrdKe0onWdtKj4C7NwTlt3YkjzZMHLEgRNP6+ujj5Ouk3eNGntW+VHOfpXVF6m4z/q9duXmMLQr
wbHxcVaVcblCvGZi93tSn/T/ajFX3DEgaQ8PZuWbiWujp+2f3r6AyE+weDxBBGCLqbUdwbBvkkhE
dXVtDP++Re/i9hAbBw32vlg4IcJH2eP16lWROk+DHwEbSj8UDgpTUQjm4dvtQf4ADBZPArrnFAPg
RAICX+YrA2xzRU+n9I6zm1yhXxanMQ3jM733jzCOcU1V6+k4SBD6C2GFMyXy/EmRu+qzNmrf9ITa
7+1ftHUCeKMohXDshSrn62lnthpTyZKxFPFRs3QL5PmS49hV1s7Mt8aheyi02UjeV8jY0jJ8JLeK
3ANMcpkq51jF087Nv7UxTQIjYnNyWrKB11NJ7NhGN0NqvcbOzh2S4MVvOfUvo/Th9pJt7RTRMuQr
Cn2S5bOGdWESYHaMIoIqH/2Cj9SGJ7Cdx9vDbK0YPVd2vTBtXfEEirHh8I0TzM8o8uIoJx5yvNtD
rEXUKTfw58k0hCzIqsAeBENQ92MV3kmhDOeh7IomPqErpb4vKqP5STCRPQ2dE1Zu0dtKdi6TMIsQ
OOoR+UUYVLvCVtbyi68UGgwRipFfQyv2Eyya1C65ILwUvhvmfvhdTYP+z5D1eelKg21jWm42c0DJ
SNOecCitXuxEbh/jHhuoQKvz8cTblBlHKK5kQZNWD44bG32HWDTiOtOP2hzk4FTrRWMfRr/mL5GH
yz9NvAhxMLInxcIaKsxCdwSm07hSgheJqxg9IJI6tIbkUFtm+UQiFKJnavp4igZdlj44g9VNkKB1
JT7FLRgMcOMxGup6T6BNMT549q1B/ki3sbmkytTUrsQioGUopVnqhjpuogddj5EioBlTNQerqmGx
NnLvf5qzznhpkfdCZruYYs0tul4q3VJKVUoJ/WR/be0sfLTSWm+PaWBmYGwcp6T1mBdKtnPmIXD9
uc4WF9FfXx61oteHJQSgXhpj7HiBlvbPVjZI39patY+Fan4y5eoSKaV9hiOvfky04cGR8R+MDb/0
JDX25cMYafq5FSqsg5bPLvDp5k422/TUtcHX3u56BEL6H75c/7an4vMQR8c2kB/txHrAqalxFb+D
Mkc4M8U2mL8qPdlp+STl+kDmpAil2VE/N5PGqtv+j8HSfknG+KWpJwyzI785klgeq6z9bEtNAxap
v++RgHZnRf4yAx06jaPWumHbfvUlszt05vyja4bgoBbqy9TO7RE3KYd9Y2lnvwVnFvyhlqLKf4+K
wu8paB9i5X8cXcdy5LgS/CJG0JsrTXt5N5oLYjSaBQ08QYDk17/Uu+xpVmo1CVRVVprNXPy4QQk0
VghkGUjVDGmIOLL+wHgsD1WfMRD7aVQHmMPLzN312XwsEYRltHgYK1CYFie6mGIWjDf5xQepXjEn
PJOhQp5sPsvXkrm8XrhmX7FHyCXn3baFN9Cfpjav4HAYBKG5BzHXnmWuzbtTiDQJVpV9eSX92cTO
rzXI6/MDtcobBBPI+RqOw3Ab+tRe6ZDMYCyRnO8N7DZh2mDnZNpqK4PwcyhT++DjYv5HzbKEtYCd
tgC9CV9Og7GCy7ryq6C1NWHeLgj2fpniJbiJQCFWNBy28CnvN92CX7V3eonzR5tU/ioXMj2FPXdN
PmvsmAM343OUgf7l5lw1yyj9qSoFqJ57P7aOZa4N+jJEblrloTZJ5hxGuwS5clj6dfDb2+/ijcg3
Eriw2Qvl+9pta3EgpIhXULP65JYWveqEl+63NG54X9YlhGAsF7rRLHSHiJAY9OLENQVg4lMI45or
y36e2byN7T7opPZkyh/EvMfY4yX2Agvz8lKITD47GUYHhCXAG8bZYO50WPrLurPwm8Hc7oTJfHpZ
Ig0TvXwp4Ooe+k4wqhozMf3Aqmxt12jD62org+w0tuyNm3XwYBCS3aLqZ+04Ywu+4z49szhbzkCW
/GPlejg8505vzzOMhBS0rbZ4LlUydX42/IEECW4EGwn/MMOj7TytfH5LmNrjNiMcrUExbTK4c+Cz
JRfrC1kg5w3cULgwCl7nLB/BaUNuQ2vCGCIDnkUPzKVStjC8GWBQFtr9caQQor3aSGVhLfnkO0ys
fWdpzI4619UdMOPkIKY8rzn+pwZPDO8A6EE3gWwTdYCqLN+bPJGzBABCJviNEDf8CiWh2bkYp0U3
qcgE/HVKN+WwyyMVu6XA1GkHSAzgWhjMf0TuxheN5YirOeRpClkWSLlupjBgEs+NIMG0j+edwAhF
yXNkSvAall4h2hNGjRl2bgkc+PZVltujoly/JDst/B3ghBxpJCjY0bcUeyxOJQDq5A5PAwgXSCQZ
VVhebHSwzxkZR7uTmlKLV2jNg8dqm7LLTijYXfBqhGIvGXoCEajP+6eIkQhWTKLw7ZjMy37cYQSL
Eb+a6C9D4a9V9pGwbTD56qGHEqLpLTFvqoILVrzLR79M1TPGp7nJITo87wLktnrjKEUe99YBvApU
GthrzDekTxZPkds3OL9ypGvNZdGw0RUtgWfi1Wr/uSIM4h+0oTjqveT0iJ+PBUkxcY6YDkVhEuM3
MJOzUdlD0sdLA5ba8Ak/8Pm+jHBnICLCRg+0l+OHZAv8c4HF0CdbFkvLi3Jtla36z3Dp05NM06Be
wa545XTrP/wiw26bKrI0mdOqnQcJ59+EiH8Ok+M1gG77zuaZnJrRZ+E70UFyh+Psuirt7SVcS5RU
hFYeaDDQZoi9xJvjV4dUu3FI7zxDqZ62DUazVUiGZihCcQHOa86DLcN/gMvUNUda47lIcKxbOfnw
IYCD80UaLN9qpvHNj26aL9o7elfR2B9znbKHAR+uaFCsOeoEcfbPtsb8FED3ee9YGF8Rp6DbyWEx
IoBE3Sjz/X9WsuI6jGX5mcIL5DwiNAimiFVyRChA9qTzjPxO1yq7SLcFteC3mCO0tNuSLSzaOfSe
QslhQojR+uW4bIFuK5YZTNqqOmob0VeJQ1wzsrADHst0EiryT4j0jS+TdRxxkLuImi3n6R+ScRjJ
bWio6kGWE8oqnv7ZhqV+zVAe3jdOhw4kqvgeJL3p07DEqI4Jl/8L0REhLaYAvXWdLeV1j4zOHXzy
Mbb1GM4cx3N15JDYLLrQyIFdFCBgkQ9ivUOEjq4LXtL7QRj/X4UKVc8mnw9kWKNjzlG044gPuNuF
h5MNFodfgP6z8w4fk0OR+RhHbBrlIVNZeQoRO4+bqVfs6qYyukgl4bWkEmw9uNPnMmfpBwKNyIsM
YXNax71ZTjgN6V0gk+0e8mqkwSLn69YbHn1QHcvOxLBlTfawvMHc0douVvk6gyMNBxVmRnmrsCy6
FtJVaMTWsMStHfAuXmHuXttMj8dkn5MD4MmkXXtB70arkRyKD4jN8LSharn9HufRnwu4A/6mqE0P
EN/rBrAseyiDXRzLZBvuC1uBzQC6DDltCvFdWo7uKKJ5vS5xjGuN7pu+7LsFl56otXrhLIK1VER5
PtdjVLAQzbRjB6S17qchEdkxxmdNQH8jxRnxPqNEhw0Ms40Ielo8yGEYOqxGsQbzmfdNPP6cnGSK
4LgKN1KDnCE/iEcL/7smHJLpJUN74luKtNCHZe4RPupWQc4xEqc/OIEi+RquDmke4VggEXaIhfzj
QuHUKVhFiHzeIEGUJrJTt5rL3ic1mZfoWNJoTI6rTv0jPNvShs7ao3sIkXHYo9xUZOrbIpLkERbd
xP5XgfbxrsexfEVBJV9q25Lsmhexok/IH1DylC52hQFyL+LvUOZyrRfrquDBbzDL/wYJfcxufPC4
zChDqGuzzQXuHnjzsrLFQ4tVPY3xPjYQzwoEnBahP+Cmme5ViYcDVXffCxg25IYf1nBDZ2YV1AE1
Q5SObNSPIViHRm98xzRBgw4XfGg7PUTjnzJikl7jfCMe1BwvaWMJ2b4zqVfX6TFG4YvM0H/LbRfv
Lpxh7BGnEncWKpt5V3Mko4fZzf18BjHP9KeFaZbfTXGmAaAAN/jC4QjCs1/LAJdjxEssmyI4N4HJ
xIDiFrnJ0fhVkxDvGGsiABUS2W0trxb+SUOzuYfUwGm3TcxWxs2wjusfRONd7RZn6w+1gY9dr2B4
eRjQAWZ1PI55eDE/mUCcTT/TDKOwcTqitcIbUtkS7UgNZo1fD5VRW3rDGzH7ug+mcr7bAUn684ZK
s9cWCJs7mLWQ4jEncCkA89BiTFRwEsvhULHJ9FqGQQgmZTgjjqxkEUG8pwDqiZxp7pemYMBt6zjB
PFcHmug/yjEkW+0iVldbgWd9GwWyf0+7YbsB0XUbv4ZALKSLxbLiq87774TSpHru+4EDzOPV9HtD
OBeuGSYwH+QEXMFuMHR/rzgMx/Bdejh8ThvXC/J/9x62huOanQYi84ZQGV7CYgbzU4O88sCnlP8r
0e1ctaBZN0Z0h/9/wo8yS9YTpSa/R3JcVBeq6O9tsj6MUYAzaecDD4cLF+q/eXWfSaTHGrL/v0Pm
ghoGhw/Aw//kQYKeCbE2TQDfiG7NwrX1XCLEoF8MXkPmuiHVtAapUzSCLr/gdP+vT9R9vNGvrDco
mBSoikwXWhv8OXVAkGHnGLuhOCb4fXHVpigQDyZGEC7E1vfBDJI4p8UNM+De7Y60SG27R2Z82YEq
krSpx20bhvYqfPS76OcKVTuYmyxeLiUDeblS0wP8pd1x3ssLAer54sq9GVf8QyjiGWwAAyz8+Utg
SgLTf7XWcTEV0BosjyoqHhA2e1JMxMfN/FC7B3XG1PVVqQyzQzQ9U23/mFHveC9wewQymC6xhn1A
Tv/TxPmGjOQvkaE8RAFAAjnqN9gIvezYK3WxJGcRRn+BR4IYFYWvyJx+nYV+KumeIZOtYG2QD0m9
JNX9EEQr2nKDO7qa5BELLt4JpzP89TMuY8B4R0aguPdi+/Z6e9A2R6kT8DSc4+zBIS+qiQUohgqW
TgcrKCx2+gEFER2/J9tDnoIQKVX4UVoFMYvkvw390W8mkBWTSZ1ZuN2mYH5K5iSvSQwnba54Vid8
y59BRlhOqSreGMaNJkjZdJcv+Tc1ej5MpNhPCIVb0HdPn6uL1C8lMBXX+Vrg+IY5o0+J5bBSnhCJ
OlpYh9PRJUd4dYubZigrUgqetrHR9EMgp+VCq560phqCsHY99+9TxONmRxLdsVii/GMft/im4cV4
rDzPpmYwMar97vJ7jb4DOi0ThNdYCJjewBT4ApNUg0WFStSRBtNyhHR8+UMhJmuw214fvMugx9gT
0ipRsrt5KTFADHLqQHYMHncDpovuRdHsWYg3ANiVfRVVFGCfJTKgCiK5zEgtvF+WxTdYaZGpgaLa
fEkYZGOSn4O91jDXEnUkZv06yHneauU28h0iTlK2SdpPde5y9nfG3NTJdBew5lp1RwY2dnw2UPiA
0d6GzFUHCyT7CcScpVspI09ARPKXfDXigZDhlYkBNYM9631F2sSyiNMM0dLfaKDm6pdE/OsdnBmj
cjG3XZrgARThuWVpQH5lwLIPrNoFRk047yHIqjr1uUmQkTHBIT2OjtBgpOc5wBkc4VRQJ6SMmgQ9
Q53F/se1EaFJTv8lcM9p/BDesnh4pGD/d1so/9lx2Toe5V/5tKPY4Qhn07dKMEVFiYRlprB1VXJf
b+v8FaxI2l65qLH8vTewUKdT9CtkWVmHqpQAP5LvTZRLPbLiQ/DctUPqgibqzVui4GJmoy2v13l4
TTh3rdBxAcBt749s1TfNZUdiJCaW3r4teXwDsfRKTX8UKb+beP5eIpJJcapw6yC7mkTFR1atugl2
hpKWIRJOFBjuo+AZ5/9ujUuAirv4A0Qlr2k/wYDaUcRCb00fGXUKK8Na8JkAKe7MNCUPga3xwHe+
wGS20zx4mj3S7ly/8w7zHgYIYFIclhd1viwajvI7TDPLuSkH/aGCDV98D4e2uYTzF9F9VsuAXSVY
hN2wL65ZPV9bGXIDo4Let/sUS9zf6QacQr+5yrZE0+Q96St8aAzM9RDltqMcBDWri+RG8vIxkkta
V7H7zPgUoz+MEPVIdAoJ7LIM280DYHsmazLeYm3YF7Ag9gKNdg8wks21NH36PGc5bpMNtJqdjvQM
ue5+yJZ8u5mq+lij7L2yP1FlPQtqu9PPBf0Zrr04wVSJOSCz7nGCo1bNK7x+iD0EbWra1wvL/X5y
ZapEjQAMQKg7XYMjysgIh+G9uCsE9mQR4Jc3JAfQdx73AVwkc9TzyRQvsFou78sB1sToa22KbBDI
ET6wLQTAE8/RVZiPLSTHYKXjAc42PSoCEqOdyl1XqimpgQc/r0X5X59NWY3ZfXqNNy2heAbIQh3K
Q7+nQ61YDyuzn2pLAoZitbr8lK4cUQVUwjyU71OtQ/HeI3TUlP6bbDO8+VPQ5KPiacKHfWS2BHcQ
x/W6UoKPb7ZmKpE1Xw553NG+wJDaJ/+h7H0FVuwoCmi/mAHsVMLgAyKrfQTztvyXbvE9yaVti2AZ
79XIFsCByLmPjPlTeIptyhwc8SmQb7A4085Bgafr3b+wD149kPnWMuSNpsuQ1iuLPoa1LGvYLefH
RbvxNNBo7iD1UjBAd3kD3yP4TLqgk2TMmiQips0Rz3CgeqLdFkRbW1T+XWVKYiVLbZt499aDUQi4
QkF0oavfjBW8iZxD6CSmyxr+euLgYVbSlnR4AgD+YNblGiEWuhnC+FeCoaJbKDym8ylKmhR6vjoQ
3t8UpVOTCz9fkW/p6rhSS1OZ4TERedKyVd1JSG+7jCdPAey3mzImz0VC9ldmJv0eZ7PuYKjL4BVH
0a2E7JkGi0ErNH6RRLzmDmGqsqc/EfdIcZrzLWp3krxGAfoLELx+KiW7TGv435IhmRJO3o6mqg3U
/AvLhKzBZczqke4faKcATpviY7Tx+16VqNxKPgqgB7W02v6FMLRvpmoDCJGVGPFTA5Zn+atI1V/U
xLkB3NM3JlLfKeaCWttiuvdjOR6rkD3hbUSdXQRtvMo+9z2CF3DuUWujBK7xezmcMHKYmhqUY2TE
ijqA21ID784FQRfzS7St9KFyy63fg4dixLRtmX3Bv2GAbcNfWlYoFAP5W4nkgHq41qDXnSrGcXSQ
rj54QBOAc+QkZJMOM67zmAosSQDTm4mMTTXOpC2suyGcBClfS4IcghIqwV7CY317p8vOb1lF5g7h
bKLrV29vfk+TeiTq02KH3JQziVvGMOZjxXFcIrl2gwWQLgfA0v0cfedLmrW96d+8V9tFYChuqj5G
vGg2m0fwCZfWkd00et2GGn3c2z6go8ftaRufgvmBEKgF7QUEDbgTgNxlsmonxBedaQ8xFQTaY1s4
lJcFMsAmAMGzUS63/8mIZV1s9XG1mI+3XnxC1RR2u47Rtmj/R+Zs6UowTRPswRsJFl0zMA9I0rGt
kwZqWrIjtyXFc2fUijopgOVhZx+0s09n4PqeXk1gRBP5iSLOsgKLMAeyPmPjXqspHFvBk0u84Y1M
U8bv52Jbm2FL12Ol2dJucygvw+BEs23b217g+APoNbXmY3bcZAnojboV966wjYZV/FmViHPRZrgt
fRXjKoA0iiBW8hSROWqLKTaN45hc+4BfoWaf20BH5oBWOj9Cp/iIOBqUjT3v8dzwioRjpK40iubz
7OxysTHwMxWAWxeQojzEDg3R3kdvuyBhnSr9C8M79nj5gl/sLD9uzOxAj0EHTXTpG6xYgdXoSf1G
eDNWGH6d+qpWe4G/cHL7E+OrPqi46G8WCznAEra8RJmA5gwxUON9UBl6jOKx+kYB3U5DweLz6kR6
qEi1P0FvIGAnzUfaVFtI63mM2UMVBIzVQbHQ84ZU9SMcrqYzM3QG4JXO5SU2eXnF+zc8CWnknYIm
9AopUvRSAdv7scLYm3hLgYZmCubtm9jiLpSTOesAL5zoJ7rj1snkbWBSdHzKl7sctBVkpPIQQu9p
wovYKIVgxbTP9ZUjhryjyuRYb+jkW8gM4tMwJyg7KNv2jyfwjM2NzK/FLpO7hPf9MScR/aXIVtxt
cGBWDcCQuFsSxjuF27aNqRefYnBzMybA60ceq+MIb+5HApFhgxvJwbVM6q5gTD/3UKSe/D7IK/xF
0LnpxI+PZIbRTK3dri5Q0/zMs0rOj3ap+CHJddEIkUQYW8fiMYUbZ7tOI+nQPo/tLILiZD3Lb8ua
pK1TuE5oOoynEeDAC2VT/ztHzi+v+bytXaU4u/d+1jeOxe8jupE+xdY0onAxABR7YSVW6+VSLR+I
Heiv1WxztAr9Zh+SYBsPTI7Lga593PApYVcTOdqJGFNDuRUeakNum4C5rbNwWby5XfjTPKvyDwXy
eQxYJK6mMsGpAKKI1gOIz23u4/1SIpbLIYwYfnyr6ANfO4Ren5E6aFs9B0s7RFa2eSiWtyBNgDXp
fTmNylVHMTpxZnA07zukAS1PWKnyp32fU0BZnqCDrfZjke77/ZitxaPis/+O9L49TQGg5slh4bnM
fEKXqab0KSPBeLCSD89+gmyYI4b2C3soclEYJo4haDGHYiz7vxRdwGl3On0uerTBIxwmfgUDqMPE
quls5lXC4bDP3v2+GQz5/4+si9E391HfY/emAxiGrRVpChAvDxRkybdM+ekJ70h5cj9RTv2qK0DE
YFyNQIKaNIjDvwID7vOYTDtetQF+w0WsXxnoik2lhvK4ez08lvkijsmaLo9bHPcPP2EkD45EhtcI
8py/nbb04AcXN9mW4fTB/b4Ferrgq+rDqw6QGV5iZXwNYSgLq3QTo8bl1Vw8gDriPwkX/rLEpWvV
CLqyspPk+KAuekjWZXyoiskCZ172DGZeuJ/R+iwnv6zFcwHx6YveovE3cmGHO8EZ4ACtgafsRdYM
Q0HOGlvwM4ypgH/NEseiRjVUrM5njx/syfqXIV1ygCTQ5oBzqv7O90NxwUww/PaGoZxUoBGsJgZM
NlH7jox4/SyX2XXo1OxhI7h6i80m9wAP6QdHTbifQAbCYV/lcrZRzD6IycLfkefiE2SAIKrnNDdn
2Asm91rG7oK1/fhXoNn9hY2mANg2zXfQ4ZMWk8/8PpFsPY6p0b/ywBkMmMX6A+ZQ/JwpiXsOYvcQ
30FsWL5xMasDqID5Z2ZCVM15AVv/wuGLuZyFCAeG4J1Mw+wNsfGq3VwEtLOMSLb8UvOSVUcHZzFg
vnBY+29T8PkXMkbG97BXDZnT4xxNOjjK0lPxumuymaMYPFprDNQkvK2EDqxVi50xKUVkxS6ATqUt
zsNcwQ9/GGOhOmJy/aJ8UgAyq6CL+VGpBPsVMfME3I5+Eb8ns+YYUMMoRHmMYq9aWAjhTyUB6Qt8
WD9s9RQt2Vxz0SNvB11Qput8gH7vpBYQTLCfFRyzSmEExywZxvpIVuWQeiV4kF1y3ydP+1xiyZTZ
MXGt0U7h48E/Jm+cLSrxBgBtYl1Ft30592rdcMhWFvoGbYIKuxwoHrzu4fiZd5EoWHSTss+e5iiw
ZU3FksJ90/f7cJ0IS+e7oCeUn5AEHcUHDF/WAW0bxvsFC4E/ERxf0zqnGpQWNAWwR0e2u380KIUZ
9uNe625EI1q1WKtWH0PPTPXfvLhpgDV3me4XHcH8vBvUEoenIgoAXgCnczGaaqryRhbBvh2lHPOy
GeE5/0dgxvNPcsvGV4nd7wVIFup/QbffyGrvx6YIHfakq+ktO7GFECztAo19LYhoWYQNxqDpbQev
Ia+dK8XQzTKD9FIXuHfasBI+7IItRb8q7ErIiU5jmTZw7Sq2c7yhVf9IhRhlUk9cyejIg0XqR6Lh
cXrAkyrWtz5aGUCZCZ4XtyDGd3eJXbyaGiaF09BkM77sg1aT+dqqzJbHiPAYK/hkT3M4kAAt7sTu
of3b0iiY2gpqh18LXQ20oSX4PpAE9ggTrTaCsT5NbbYd4QvAWBNPaJ0vBVaCspl5FCv0MJaouxAs
+Q9AW/Q9oJVWtYUShR6rNTcC25sdRzCK+XRNqFf0DvUr+evQIQJG8z4H32mAF00rwU2KWoF9Pr9U
BFHmF7AigQGDmjWwrzFZwcvCXY0ZGbkx4FAdHE1Cf4+8rOyXGfFbO2lLP7wgBynDEr9U3jYzgGZ+
iHaxfhjq0JKGLDeQDAx6cejvsAbrFjgUK+BsJhwOpt8Ih+NAkG+HPdAgDHjk3+01wCKenubcSpAX
8mBiWNVCUH/ScKHQ1wiZe/bIiiQNDgsYmQr4IePRocQGzXS7J7K8hQs2J8084rTderQBMeY7rbBJ
SSGaOIADuJPHcLPLcC6tUHO3g/Q2YdTKSn7VExJAxAZ93A0LN7QowZjvSCICzc+9LqRX/AV7jTW5
iYGFvGU7lDOdj2MdHYM9mzwaRQRxNGuA8JjTvMbZ7yLUUfnGSEqrg8fEPp9QZkR6hQYc9XBH8nJ4
QX8co0+tAEzVvE/hlhPYhdfbJiMEK/aeDs99lZui5mi/xxtoGRyzyxjx9X4re5qfBNEqund2FAzi
mnTuW4zoeVwP5V7m58Sucjsas+j4MI0ObiABSPH4+aULcIuCQClqOgTxVsdawSlo4Hkwvk46Um9+
5dtzHk9Ykf8sMD4gHo/Xe9C5Cvkqo4za2k8ZMU2qzD6873ZDnwinqpm13PamOMQZwZYP5WHE3MhL
/DetlnC/MDoyrFslqn5d6GJCRcB481+8IjXxWGGXMXUbgmqyg9njkjVI1YVNvg2rn6FTFyPvejIJ
sKZIVmLYH0brjwWf9NyatSqwKMcJD1o5MPs+RostGmcKVmJUjd16HqLBVR1S7wNYTSe2/8nvILhw
pkHn21eOPCMoQlJR2ehVx0MEO7qyB7Xf12JGF/57GveI/+e32GPeRKokEpzs5n8vcv+xWtEcV3y4
SYzrJBwKDARQNO0Hyytk5mE/babDaMN4OaGZBhG99Gp6r3ZcPJciioCVQpHH+mPQ0315BXq1JSeg
ZYgZCXqXpSffR2z5XLFA9I0awGLaNrL9rvgMOgfWVSt5NHB2BK7ruC7uzbSslXyjUwgqRo23AhV2
gIfABDZWI2I8g7xR+YZddd0XDATIdA2KoNGjVn9UhTeoYVoEEoMVnURjlC1/9fAuSLtk4WVYQ2uH
SizDdIXb5pqgGRdrBbR6NfnmTklm6ZXryA6HbAolewHdBHCeXfWEKMl4XdxbshbqFwakMMLirRpz
C0gYYD3oBd7bEIU0zgZPD9mW7Bp8HQ0ESSkWqG4SJYHZbeqEPTvkhyoHdRIfgk7BhnU5TZw40+Ur
2eyxkDEmgGpPYX8dSqTktNC2mLnR/biT7wkTVNosrMinF/QQedRRw4r4TYS5Hk4obsC/ltJrOjcD
TE2DrMmmHJWkCUY7Qb+Kyyr/zEHaIW1WBaBhetCh9u+eVZU8BTHHSomskVkuQ7YAhATCvSVdadD6
g9/i8biH1dqptRLL60OyxpQ8gViTjZdA9/wDPKixAcklnLol7/O9rrIFB1aHcA/q8qDaJSAQYgl2
dbr8wURxAeVHh7C06m9QhlzfCmNQ6bNyhu0BwjzQrsGwXoLsFw1xdC4QnF7UJdis3tbcJ278Z9AO
ZOBn6dDemwpY0Qt0RqVuZiQLwKURHiekY8Mshw7r+3hs9JRju8LnlCbHOYZA+zsNkgCkyiUHK2cC
WQ7Ui0ufeKA4EERQ8pAI5UULOgqasaJwG5piVtHxOadbRf7hMkvzrwmb5zus7vtOJXLvL1DIpvTC
4f1FariYgepUI1AqzX4zvWwfZkX9Ptt9gb8Zlkz7dmPr8BOFhCQpXYuod8UBUCgwSHyV6uq1E6BJ
AtymHcS3hmP0Ahj2WblK825K9nx4KnWGUDbkhFrR4CGnEQbqPogCgNjpZv7NGX4Glh7GRg22YfNy
Y8mMPCpvx8AAecZbBdfZEAmBFYpZeN3NaPPrMPMhuvQ8MUk3oiP/DRIdWlU8hED/oAPYZo/QL5e1
sYuazxAqhADKqBauTiXgvLMMyfxNJet5t5SobyAiB/YVl0mVnLBFSWHNDDoa/yQOFJUTvm0kC1C6
J18wHBx5i5jc1Z62PmTbYUGDHV5StMnAc9IsmLJXJXag/zCU2Oj9KHqvEYM5u+DCIUla73eNJg1z
kpkMKqDy5cuEdbJvKGKDvzK42UNrDVpN+KSLYAqaIGdo9/Ixw8nB79pkF/fD/zg6j+XWkSyIfhEi
4M0WhqARKcpS0gahJ7XgTcEVgK+fw9nMYqI7WqII1K3Mk3nbYpcLsf7q/Zh2fFoFgDmLudZloXRL
z5HGMnMABSpaLjY+pHqDbp9bmgypz7C3iDsFDCQDdZoGFNfprEJa5tShXj7NkfdYFUzai4nCOiJ7
pP3TuloKK3dx636YfoFwG5H2TkRHD7cVz1J7JWBBawGLJNYleRiQTPSd1ju8gJZ5bJRTY1gZ6+vW
ZPJiqVbyHTjGQB0daWAPZAEZGKZeUm0HCum6oSXkMCd61NjsDA91dPPznI5lEs5Ooi9n8BfDoTsp
w6oo2Bw5Rsbo6HS9yGlSgmVtnTqSqbMYPmvCYBMFY1xxaitepkFvebnziEvZVbts0roSZYX1Hazq
KC3Wuoz6ZQH4YeO1203/dL2fzUAMaekRYAE/CTQ7YZ1iMyxAiLnHFBloVPF1EVMGIjNWyqwF/GVY
Ar46ol6/miIT/GBTS5lRxe5QPdasfsyCdEF7BSr3qj+cYC6SIs23W1LDpYX6oC7iyBdqVEPbnBYW
Kkz6KoNi7lo1qNdxXKIioZM6TO2pzwIuX5MbShyk9TetyZn+gc7qzT9dydYK6bge5/7JMeuWH7w0
F3Yzelu/amdu/VBubcmn/2yIyYEcGEAbGXtYsbArsgaxqeZX7+N2BNDF7FuWBJLVeuHpHObvGSqY
5YSIaFNk6lPLeddsYjgUxdxOx7JnKQrzYlKIo1l6urIDFWK7dWnpxSedy04TFp5Dl4sCavSzwjFm
/NV1xX6wh07PAeGWlbcbq92NmBdJlvhIlE2yY4OM0oe5vuTuqSgHDwphanrzrU3YBgHsZyzvmzWM
9de69WrGfWzLUaNUOjJPnE2jFdV25nx3Zcoid7+fTA+mh/t9nVZ+CUQoYj4jbBqLcsCZ3dHt2J+m
AZTpyZMmmhsTy6adp4m6oT2rFyDHNK4DWDo5OtYSuVNqeuHmbOPyNGuqsoXbkmnbT28mIxs4J13p
nhKMzTreimIS4EjjjOejtwrKEeFAFgruBgVF+K3Cttg+81FPPkvVSz/Uec6fEMfwxqsMnQESZWDI
LSZyeJSSW2w7tBdKgGKjGxXW0BRF89iz0xo8TK3awR9NZb7O5pxbPOVIlpq6ii7opL50gdKMYx4v
i9VvV1aH8fLSClPgv/OUDP60pYZyzXSr855WTR0blOx6gLadyD5EmcoG1V3HRvFt72Yyr7/YXtf9
eEIFturhILwjkFhuvrDlYUQfEg1KRtppKUyDuhmZ+tMDF3j7IU91xM2tc+q4k92U/fVtz9kXz9JN
UckL7OviB/3B+sagEAcW3NR7S5m0sBSmFmYUq0++qYtsV5sjTsGapw9r1f6NrOfbz72ePaPGt/EM
IbrLTGeKOsWCz2rL5MUwBFC5KDS062ndJ4zahxrb69KT1NrBotkRqoNCuducYldVXcMuPlWFcVSm
EUdSF8eBdwRlazmbRxR4aZ+QnbiS+UWsH4Tzp3hqHbRSk4GCfBA2xaQGrDfwTrOCRL60rXXuKFv+
sxVdC0SvAthPlK3Hhg6FB/Ojy3Ax4MRkg+JeJp0dIs8a3/f9O8fChJT2tW1N9t0oKYSXDDgnS1RE
UhqJVNYOanFBir3VOJhHZ635NpCYME+WCoqEc2Xq8dQ3Gsdl44n/WLGbRGVRgWhkZT9Kn1YSeoSa
zjo7eWp7vlVNzec2ZTJqvcl80KZqPK1u14WcHvN5YBDPIHzvusHAsBNAGs0h5RkDje6mWftmbpY3
Q1GHB4dbLF5cM63/Br22X8SiKLumzc29VmdIEzDZ8mGrN/T4flG+7N50L/SQO8jFQg9VPdcv7LgV
O7Z1J1D+DQUlsm9PfdfcS3WdNcJjGc/IWubOdCkS38BdsJ3XYYkSb6zCYlWHJ3dz1hmvLIPFagt8
XXXlAiP1Jpr0dDopXE/47xnKXYF3Qk8bO9zTpeIGOnsMbZbuexkvZ0NdQz1P/kxVzYNVFyArnFif
7jIQgdLT7B9oixKlqJ9RWdbVrgSmAGjv0r2xsDRI5Xqw7xJPjzNIsdNEr6xf26P+Pa80qdWe1oSi
d/S9nSrunsqABMSpuH/fncp3LRcjqtFkRBMaCWOn3s8VsGjSrRdj7RR/0FL6x+rtn6Lot3KQr17f
E03zdr3Xjge+Ti+ek4Vz7exbdYuKxjoW9fhfV43PWWXvZ7HemHJPVj1cUHx3s+d+i8r6yJWMSp/e
iYuBO5sqjwlTOO/RvTOmOX/6OxKGMxrYszxY2XRb02L09bTffIqcT1XCU8IGN8HvQP3rZoobRY2f
Mu2+YMd70nl1/lXbeoYtKLnpzcZnr3qM4UPzgI1nBD2uDuPAt56k0Tg3z8y/U1CQrvB5k1B6l81v
c7uY5Mjcd9aTnvnaaSG7C3ba1P3XIHKiyDGMggy1Ug+QJV6JuDxMMKOt2z1xAzwaRfdMbg0TLR9R
pdJ9mXK/0zvqAvUKxDpDWiFVkFytvuOJV3LIcyteOpufu/TQO6obWYJAwzPPE31P2OA496QRtuVj
mer3bKZ5SXYnPJKjJ9rIXbitkri30FJ8KnMfmKHgbor6e9vkg+ES4VgxG6u2Lf18TVC4rXjMvb1q
bZ8Mu6+JNX8yoe0ziXZkpEPEMoWj1+bnqmyHXarlr8M0vYmmfGFV40XLs7iUmMGrY2AhpnMS6Erz
OoydG4LHiWCu5JnLhh06rvM3LmqMJPq24kv67gzBmqn2M4r3Yz+syAngZ3ziShkk5rbjtN81+H2p
Jb/zufs0bW4Z7DNClN9GNehHtzxvXvfdtNnzZItDbzkhUbNQN11CE870DTDFVdnjHmYV6nVtt6sl
V97hCNMqr5YaLSCdzEgnOwJvdqDn+s8ZxDOTwb5mgZBdVLDjqMEVhpZpq59Z5+0dG4aoscuvOlti
ZXJvDNo4/hKofRP1V2otUWpvj4NdQNHUD3atXFoIoMBC8ULeAVyyM4SkzCyfrA2vVdBq4Gv5eigJ
6HqNG1Z1/14pMP4yOQoCUZvdHreF8Nhmzld16ParFBRWO8/ehvtvrbxpmvKa8ssxQH0X1RaZWwGX
6Z1UZN+iGXf18NoJM8KuegAWCgt9Cg19DdS0imTlRl0/vla6HVvVeMuTHJYu+UfDSaBBWgvupKs1
Br3S7WWfI+1vp45eiWRA0GrW7m/sybHh4xrUkRSb8VCo0CcIecHWjfFqyxeQ150l6U+dIBNXuReJ
xtKYLGDRACvupM8iKJ/CoyOKSYhPFvOTfpGh5CMdvIM2SQSz/ADCdGrM9eBymW6FOoWebKXfJ+rz
XGZ9XA44C47erMdx4H5vFfmpWzI2j5SAzqQsYB9p42tiU+TRms+PrGz1M1k9KksF44LSkW+Xuc2R
5O3u2Nls4nLLB+BpPfnFQH5kU4uv3kHFthzizE2iZIRCFljYlOQTACsC3MKjXcBzVdZBbMODnWxX
nZwdNsaJRsJTVxtXncktGFngMXs/dEb6QOf7RddgoeYnum8Wv2pkhAc++hSBrQFdZ3eSdcfB/ohA
erFc8TjX6mGw1kc6OU5o7uEs3GtG8WGUrFTHEjIliKw0O6GMR8pajhqYk4nSwQnBHSqPnLw7eU1L
IMLrz3q7PnVF97f228tQTU9lhaCbTQ/0dTwD0D6R/y59NcGS71uwNT6ml7x2Lw4kFZNHPLbldhbl
8FE5QgYeUJbgVaWKjsoR1mVr4sw2WeIwrfYw981DbRqev8j8khnN49T/cMNG6q3eCZ7+/y93rlkf
mg36Y5Wqz0MxBeU2fraLums37VA6xXMO4ahbBdOqDo2ANqiHSm61fiLNF2XMPldkmFBjsiGCWF56
jexLk6o7MFa2Zq2Z41c5MHI1OPUO1XqLcnKGtT9Q1QDQkDBMDFvoJIk452QzOP7nF2nwfzuZeBh1
wQnDhoVoIYH42Cndt6HnMio75rl7ovBIRjk/Zo5aH6hZGo6mRvxn1OoXA5glsmsR9ln3UtfqUSYT
f1CBWVI31w61xncW+2zh97Ngcr5xirpRUamcP6V561frZdGyMuyQosMylSKuNjB3b1kexnE9wgg+
9UvL+WEV0bjUUaqku07POpyHbqfAHcdesXHc69lFLepXYeAjFGCgg5OfU7F9zuDtpLBwZNjR89NX
FnqVAdKbN7b4x76MDi7bukjPTfd9AnEB8DXvpp5Qc1WnX4XnPhXF+scxpAdj75zqcrgSEftmbHwd
Z22Pggorp/6Qi845xIaw65OLBcA813DQQxMXBoqO4UjnnI1F5jMmlSSZ21pcNmtR/HatfgfbuQ5D
+6UJcZ0MJ3aH8rxWTdwPYziWdqDbyrfmADQL14LxHHeg6Ok9kMdemUlbd6Sj+0O78QMMivEjufA/
UU6s3YGODrC4f5mHdX6mDUF5oBhPJU6oQ4hVcn5ARtyA7KoyD/XemS5czucYdwcJNDfG75Kw6iW5
N2f1La3v5jSTPJi7EzTvc9l58JEmdIipSxqyEXR2VWOOPA3z0Xam22iUJM5NXiuEm55Vs3ipipYt
VISR2s39mZkUzZxUpOcVxY4B5Dpnd5RnXOPB7C9coGy/J0mIDzjsGJgPaOjSR14+1LgCseZqdK0J
Eqktb8NgqvORKtde8zvVCjXR0Ru1wDLXudDIJTppQDahCDRcOlCnxSZDap9cvd9CXpc7xisZqfDG
jB8ODqzxXLji6uAXZ72sIiGmjxqsbO07IhqmcVvdvAiXYVCObUXNYD3EYOFGUAOgBFOXY9l7FQZb
4YzERpfpUpoJFB+Hzj0pEjjgdCaPB7J+QJ1X5RuifpmcfN/mNsW3JKeMHvhSnYYyYmw1/bteXhkW
DIKyV+fyzS7Ln0rtdplQF0hHHF6z8B7ngWRsQ1jANLVqbwxrkNZM3ygfUTlZIhrcbPZta/unD0xK
moHsJWv559TTqc7K77lq/1NT6VwJZX+jMLq+KZePsZ/WHWt5vhIcSvKBoZUPbzb7+Urk7LiQdf05
VBYkRlk2xEfZa2Mp3KAD0C7G2kWjHCxI2nm8mWT/nzDpgIwHJXlsJke/1bYsD9ag811hRy1Njc36
0i8jQzr7JYyQtTDmU4cJdSSDNAOYecnMBjNIH7DfWY3NTMcGFeClbzpbrV/uXbc7iHn1kGNskLxe
JsUvhWfJoCRq8GI3vOtsgaBJcyqQm3Tc7lTYKFEun1Qwarn7gpBpxq3kG2WMeR5Ug/aTzdv0YopF
HmSdwH2NSZFFQ5Jlr2Vjkaiahml4zUp11X2XxpbvqS5BlNndNIfDZqfECHkVcFf2yKN2qGwrCeC/
jBorEmXKOrXxlvfJY1966a9XNKsVrl1f7fJN1TlhaWpvQVv+bdlmXcYmdyJoet7/gikkoWNMCUj8
aG9StOlrUhjqg5fiI/jOVq+I56K1FrabOwJ7D9hrh+M4vRSMsI95rpKdQBR1Lva8FSGvYSWWqe4w
B7aSrl3M6r1sNPLBVYHHatdVZBPvvVQzkrqPnvQ3OdPvomodh4B97/51uJWP6Yx2sm4oP1ubk3dk
n2o8Z30VZSVPV54xdtjlNFzKUZOxZTaArWaakAKp33m5D75LyOgXGd3ye25Zu55qgSYwcbj+CSXr
98PdXAaCtu+tP4wVbXafAOx2PaGfDb6qm/LqUBkcUyo+7hKSfYENof84WQkGuBJi2hpne/CKM/LG
+uwBx7zyicEj4uVFk8kkPRTd98aFl0woPdGEQ+anPJXamZmljEvRDjFgovIt+QtwTJTLc1rkQ5zk
mhF5TEofA4/+cQIfPWSAIc9lxoXOtJVh3NO7X53ZLFxe6lbLgqabgGxxTX9SyfKu0Oj6kvjoZPE/
Sv+fhXBwxrSo35TJTEA/lE1/pivFDWtDmGQjDS1OVIuj0kgn7UtCf+/6aWGvWeXqv4m2WaFh2QCf
0nR2RIHe07u8yVol7U0xJElrLBVYTNJiUIP7sfYOm5IdxUzTXqHokdY5Z121uXkzpBdyZ6flg7Mx
LZlpRY9mKapLVdzrQrS8Y6axZvgSZwTYh26r9Wbg8ZNeNCfAeORmVQbc8sCKD/RH4fDFtxzyyfDo
fkOBtK+72Ssgg0K9n6IGBsv7Ai+/779ulv82SG/gbvTGrCXV7YWug7tWJ8PTYtdumLFCgTf2TAJ+
4e5f8faFAEsvRH+mc730/DQNPK2+NdfGoORPUw/6QP8Wig6MgKM8rWr32Mr6huwH05niC0OZZH7G
golVFRcy9hfVAoTR7X1pUrTgkMpvRuWe6137Jzuxh5AsEqtC9O1bdMvvkGenHFXOMLh5uiMqeLGi
ZPWmU4bCri+qI0Q4cm4Gup4/6rL/qlKgGwpfbjPAyit9PKsvpt4KlL78yNP1Z07EpV204pi0y32j
OTsp8ddy3s+66TumdP/6cn7LkTj8ThvnsJTNhuRbv+iVuzB7ld0Fvmsmsylfa3OqA1Xlpj8LwPVq
YyJluctrKVPP7xfQd6HJLKiH7Yc8FmScQfQAsSsPK0drIqfZ0sBCVQlLu7xss/mJx8fYseJrzOMO
bXfZ4QpRFEOVzEOnyzwy+mpl4kApL7fc5GvhyEPmCpffgbLyBJNdVZVI1FmIvxbev1z26PT7ymzr
eJ7n1+3O5JoMjj6X54TXwigDjfB3mLv2m6nlZ49FnT5hte6YmNwy7Q7JvumqVwJMytU06qchWS1a
S0D0vRakTiZVZGwbLG1SnjZC5sGmVeSHZEhLeKSO+o4QLcpj9loQ9vdF5/yXVTrN93P+2U8Mc5i0
R4Xoaui63faQtJwJiTpirBenOZGa7w3mrVRcOyLXvFwNp/tL7Hk+gOo9eOZCRM4YXwEkLARHy8V7
SvMa34oqesO4N60K7VwK8eQtNJs47fRPWA4bMugGgd9cDgqBnMAp7F3SpMqONMd7U1Bbxwnp+fno
WEhBsjrqxvZpWuJbQzo9su8uhwfD3gdLfxwyYKKSZg11uU2l+Z6lCosQc3s5V9LiH0F8Ca15254K
6i0utUoakgTicVuLt7SBMRb0OKH9UYTdsVDmSF3mhaLLCU81H8/k/mnh4Kfgp+Pv2XMNd/bZWt4G
dQwzlKM0W/ecgq+OrHYzCEuWEdvUCS2SmYxpnj1Oaf6eEFejYuVNeJkZY8nqR0DaAs6uu3uU4uhu
VRPac5/5Er5kdZdfO7cxIQrj01mr61xqX7AGYWvP3h5y7CiU5abo6RvEIr7pzPPnGbwwRkjpuFrd
t8XZLrnH8+46L43b/VPt9DNBnGfwWrnNlsoS9IUhQ5GbZDbtbNvVNjdzmU7EcHr3xn+s3fdK9pVl
Hmds/txyZ0W5mV5boR30VjvT8HTpnOEJZfKhsftn1MMDj+M/V8eytvgG+Jk7fUgvj7e+p36gaWDM
5GWxutcmVwJHSW44YPuSqQs9ASigbl8TfeOZSsriysRv8vr1itDMeowiy/qPLqGCEFiLSDbPedQV
aRVOC6EkTLgmHNqCh2sscDTsItaHrA8Md7SfhNmnJ1MtzMCiL9SrdPw+j5F+q7I2oIKK0gs8CN+Y
pYc/5UzPK7VWvr5pT5mlafGikTKa+MeCZi7IoDnt1S5dcpjjyFNerZd0Ak9su6uQhKAzQVpKlO5l
Y1emNmgnXcsjW1N+9Xmrg5U2A2PhgFihN2DSZNTNJbkSktRe/qDq/RSoiBMYNVw+OMs+23R9cXlH
sUbJJF7jNcSFevtfrzuvZmHu6BMiHjNZjP89bUZjPd+nZu1zke4vp+OuUrS/btQ+XChD32z6p7Zw
ArUdr7U5A9XlegBQ8MYWoHMhuKSjYbMP5SnFi4+tfLvvP9BwdEy7jzjN19i7nybGXP9MajffZEo6
em3w6Va2y4WJ6vGugVLIVUpT0uRmZuybStrNC7RtcwOAFPuhnfXqQdodf0/T+l5a9xFE82arrHdW
HUBetLj3yjOCJDH+6xfIWG6qmeIwjrPCvnTHNCABcWZKwijLCZtn2Kj8LKRItsM2aw7GR/Fcr5Rw
MCku1np2a7bKYG6kcxu2PXJPxoknlkMlrBesfg0jTVejAQMrmirYlrFur0Ij7Ajq/egu3qWqvQ9e
pYmvS/vXsMo3DEIDXEh5r8X6MG1ZRWSjM6LKg+7Q8cUUl4eonI5pkketHA9TvRz1sTx6jYLfA7A3
uW9DbTiI9PNDx3eWn0nNo8YdHlvT4yHMo61KI8WdP0RNj2GzfJh5dmOyLQ6uwbXIQ5oiAIxQqrYr
aUKaZkBou5pLB1u4C4fMRj+aj9pkXHibEPwjfRDJPP8R5PrD3FqWEIHnjf0Q/3klh/SmdmvgDLKL
tnsW0SiTW5PWH7U2vAOgnegMerZpcYuFSd5ygl7IdaTekY7uANqb/umJNbDdfE81OX1kWtt+aryv
NjNOtWc8TrQocat9GcsR5nLkqe1WAIL5xIUDDYXR9TIO4htSuTh1sGo+rpW9V6i8Cs2RhjlJ+jLV
UtwbfCPB4zBJg29r/cKd/1OZrXPlWCRAjTZEFUcdRcV85C6oPqotKU6tVmwCmrwiOL/pVOktjA3K
CqKexPNDkSnLVVUYW6WKr1Qq8mQ1Wrg67Udhmt3JJrrLLWtAVaSS9h9eAmZtoYJBWTbB5CZwt0wE
VbLJ55H0GJsMpuKFe0EVDNwndrMLuD9Uzhy7jjjpsLzsw+lfHMa5GPgASq8lgOPNyKllhbo89siM
k6L38ZbRM9Zb7SFR7ceJ2hYUs7wL2q78yaUY6J2rY1TA+aBp3bVEywsHU7xSqkc4MiveoBIXgl2e
8cLJbR3NQn1tu+wtkcMZVuSFHp2TPQC7alnr3M9fJhsV/kCavO5atQCEQzlXqOUJSsO+cQGAsM7c
8WgbwCjGtpRcyZUpatblZVNL2gAIUnRDQmbDe2IW/cJJiK0pfSbJEOmd+TVC8GSLt1sb56qZ3OhX
UcdyLo5gWwFqzbsgA9eOFJx563yFgJOMPlWMeBaRc4rZGXQdde9mFuJjWJxvtvtEhkyI+lLDMHLK
6t7rNCxPbdtFc82yvaoD4OvGMPeSV7ew3p1sJklaW/0+66lryyvvLm+awyFz3BgaiNFqdJeoErmk
UrqWvuAqlgzJVZvtMzxirArb3nVF2eOhOHHXaH5mkX2dDXdBz4cOUqmpymblbXbX09qUz/pmfa5l
/R+SJ9jWoh5cINZghI8tVPEnDeu2YIT4nKT/SQ3ckKVNkUpEhVwCwANeuK8N20c75fvcVnd6rr6O
JTUw6kh/oUlylaV0n6ZHNKnC7Eb8PHE0cTTm7pH95A3NH5QJ6BIE0JVoDBk9Z8y4IQZrlFNyVJnV
BVPxAouHHWBSCbbYlC0138MEGWYPfA2o/Hyn/T9cOTblet9a5pybLL0wWup+43pv6ODfibRXaKry
xQNtWyo6cYD67o9y5yej+ptIVg8NmyHCAnhL0rdJLqrkUqAZtMpQlkdJud8by7c9jjuQwjt9vdb7
ZfLoF+myv5RBO+vWa0E5D4sLUy10WxDZujp15kJlgCSHb7LxLVir9WcRtE9B7u4WFN67EHQGE9q4
jrV8u5mvg5wONIre6t9xqbwPsJnu2JcWvYpVSWQ9Xxzi7NPTMPcU76gNHNRUX7mPkltDevCG9h32
AZlLNlcFVatTnPtCRzdH6XeeqqL6MJByl84DEhfzeSVPmtcURIhWfrHRky3q7YmcLXHF+aUqexHq
BbKePjj7tVJ6bgrFhuZXfJmu/Je6HPhLW/Mvqd/zpDGyM6+WDOkk6lQ6VC4j+rKhLqCjzjMvhjhl
tmRNNsG26ZCaoqK6i/TtVtlRL/VTuU1q2Dbz0R0+uQMRi+ojQg9BDXCcVP80tmFSezI/8Av6+dyf
MkoDzVy92ripds2jq90KrqqFtVEilF68daS6g5e/sH29/lds3aVqtn0rzZ3DxlcYnL2QTF1emBFM
KOb1tLX1wW0Vemr13TbTw2ZBTZf9p6PgEfF+b/Lt2BTVNWf7h4N0O5buzu4oEsVEsXNMj9Tlu8G4
JbY/1mnHTb1GyKpneb8eQQYkz9tWH63FuLlrF5t3XJa5wFJC3JgWN9+J5pbfe/O8YKyVSDPyJ6f9
BLtA/JU+3Zb+Ov1mGZ9Mi1rvZp9Oxu0La+l9SpMvHbUrL8i/rDuX1s6+e03ZiJo74/s8boQ24Wzn
dyftYp0BsibTVsHSLXqx96yHhBRFS6W6KX7diayWYR48cddDsc70aYjM9S1J5j1/u2fF9V5Kx/lZ
2i0u6+0jy0H10iyhZIdyn7p4hfHgpcyGVHPgZ27izP5IhXFUDedsKude46HRTxklR5weAVWqkaJP
p75aWPukhtNGNWz6l0zUWSDvGVTi1fdtq+utbVaFBAhTq83vWGTBREJQR5Iohu6s1ONn6aR72ovw
KhaM1y3ggr5bV3GyMrojizbukRTd8rudrMtk2icqUvMCe5KqMUCze8Q2Vo13Yxx8Y+TpRQWc8oHu
g+yzy6un1KLQcRvJAZY7Hdaf91WgzphDxh8QBO4UMS1KCrIvkXyOax5VFQsW8+UEp0Hi1H3PSzvM
HQ/usT9bWsXdcsQX2RluuUc33TIyNCuKBVB9AR0o8flQouE5Dr3JphnSzg7ErbT3CaYGWwUwX/N4
6mbKysbYyrTHRjo703psNEF1Hwz8l9rfCvqrLeXXW4vgTh6w+tdHlqGBASagfM8UrgXaY95kEDVG
ZFD5a9l8wpS92YsgkIeqwAO33p3e4q/sPuvmo5+X26b8eff4Om/u/p5mLl3GaWZdDzog5cETwSiJ
MRW33PoT6U89D/tOrwPqAiNWY8XWvTzhMpP7xW6Tya/U03Co/uX8pu6/qf7PsQ5VRacfKtFMsqJN
26jUwmmOdXWXLXsPXUdXwi2TTwyRM015q01P0fyL13FqZ4uJ1wjvlqKDv2vA443k5Ehdxx5Jaae+
ppYKb4mzx5O6mmaQj8tRM8ngzMXrRrsCegqgJydZFavyRSZPAoGhB/pJv7f8x6ZSiGKOfZeR1Okg
2tK/FFlb9oQvSbAJ9UJfJx+bc2yWt876wukMF/dvSydOQis2TW6WLde95jbZR76LpufuBiYqV/X2
1SpDE0SScERko7CQbHyRkxnXpnaohz+aUAKR5DtBcZtTN6E7AoK6aZx7O0MAhUjv4t4/0QIwrXau
fe/RhnWZqckAvgsc7SPP/i1cPM3htRmfNQOpWX+9L6kfqi+XBrtcEvykJHyxI1pwuSpRHQ59yd1B
qAoPskKbETMO8jkz+ElQvcRqVtJqdey6GiR0o0aLCjNpF87vsKnxuvQPE8WatsP7lbJld+KPl71a
8s2eTsOYIRh0oTr3Ry91zrmGcOOS+/feMua0XitOnHtT0LHOGT3xXTjOyTGnvUevmyrJmIn0Ktb6
jmCIlPn7HmghKY7rJK7WZOCicphj0b0TzGZ1aH0ZS/1Ae+w+LaSNf2t/GpgX94Gauy0X+rVEwHCX
Z8MAx3Hn9WBr7cOUil9ewZ9prfK97tVYYz67az3Praue9b6gWURSyUD3CqjPCajwQS7qEFkD4cFp
0t6Sfj3R6oqwWVe/qIFVXAHrB7ZVhSnNX4Ux7ce835suLw6TN3rXyZ2nbf9AkV9H9II47ZcbhDSz
Peocf0f16Ckk8YrxYJTqBKdin+zFjVzTgTOEWf/CCOOs09q3sXBuTlYcJ7IPGN1cyeftwdHc0+oQ
zFltUn/EaNt6Pw7f9Z0Smk3nUq/za1OADTXJFZwZarnnflnp/+PovJZbx7Ug+kWsAhNIvipHS87h
hWUd28wBjCC/fpbm7dadmRMskdjY3b16DUdpDTx7U/S6XIx9co7b8CFoOMgZYV9r3sddbR0IHe0m
Fx4hKOLMmHeiS07aJtJJJAAHU7ZuQNSsBP7VdAUdhKAuCGn7iNXS/IQBdrdPRUMyMBojlBxI5mfw
OPBYwhqwsJQvAslWk2U9n6BONFJHMrCVKexEJAtIvCUZi165f3NqJ8vCMF56k7VgNV2GhGWGTF5G
qmP7pPkSXXQyw3GV2/7SnMRB5tSHpPF+dqZVqdMftLOfIkIdNHF3+ry5bHsBXQVkn5G/EvBbw61l
uV0cq5nlEPsoTDAvTdV9yxznXe+wa1TffYODy2w3gG9Xg3aJoxMDBLxj8NNluoXtvbl3D7A/4zUS
yPyID3dfKdaWneBZxLoZh5vRSI9jRZpR1+suDm5lOl7jvt2HcKWXcylffSTIyGlI7CSAX4DeOEjE
+fBQaHJQHX8lYZ9oe3/IWfNjb9hllr0ngBdtPXpU7mdo5gxc0e1bJ9L9OCRXo2HijiPSHv3GMIqF
z4NRdOHFz0tC5eNVC/eiWsdbVKW70/BPfZelaei+YCnDBqpWvWecXZUeJgdap53+pQGII7Irjw17
SfDTHMs4LIA5Huj+WOBG24icdb7S3+DUMN0HpyYxNl6juET6FyfEF+J54qFuNIsmUPjLyrzfG8AA
QR4z8XsqqJnccZiDAsvKsfAR61glEish6+D91M67pnGvLNl23UTuSKebOGQ7FXFdYbF3nCjVtSyK
ZcrpVhX9Bb7NY9YO3TqvQSEl+KNR+YjxrggNbrCA49CJ5xfW2Mwh/fCQV6SD6yj8i/McmmvGCB4K
8S4Sa4Dy5/+UQ7ZxO/4S2O1e6Y6i9qrDPM3vzIpCDQzAxGC2qfa/Qt46CS6zsvd//OJOuchAPwQf
VjGQDW3TP9AzmFKLZe2xE9TJyCkeK5Qoslc4TR59J9zDnN3MunypJPwRs8QihZPzyIJnVzj5vzLW
rxXMMtLgr5LbVWn25X6ymH/6RnMl6c6ZIB/Y+Da4S+U8z7jwF4WRv+NqxsdU4cg2WPOgHHfta5sY
GAM0DgHMFYxLwrz1ZpQfbQffksUaoapRSj1n2EpzNEGaowvIRnw2XfkcifHSzCxpgxkz4j0RjL5G
JrWPooucxpM18yvaYfMdeYJ7W5ccLe73XCGrauvU3AerHk+5P3D4Ej0j51A+Rtq3n+oweUv8kLGd
rfzSorBoYfix2ok4w14dgN/kWePJf2uV/xtBP08cOk21cY6seY2DfxcV+OxdMa+I6KyqPt2YUNXm
ITj5PVusiOqdRKMEwN07RhByyqYWl1j43zZRf0QETMxdTSZg6AeWfOmT1bnPTUac1A/ZwXi8uhtH
rKhR+jdJtDw7Y3mKvruecrGPoeiUvuEsgMA9NYbbrSE3dBuSfzvt3ilv2C6hnOn4OpgkWHRqHHSc
qZ3ikIop28FJGiAwlibHM3hPRgxuAnmafnu+sRZFiD3K7FYwUSCJFyAYsUs/AVcEahC7D5bdQ7NJ
Cpxq2Y71AYy38V+WTj1CgL0v52Y9OsMmQy13gDFwg89ITbdvUAJfI2h6pI9OxqAOtSneOzEQHx22
jE3hcvBYIBn6KcknkxGeH4JN6H/htcVmbLw3i/l1zqdVgvuYvReQW9fdM9guM6MISfYwgWrsrHaD
fEUo2MYHbD9a0QRvA3GHewnGLmGCxWJYJFCdH/2RK4FD4gXRzHn0x+SvksWR6dOj6yuZURSKbi2S
0VxWoryIKeKejNunLvS2osIKZqjbstqofAjkyt8qlfSrPEjv63PrPfdaECSt88CClAuZw3vNUai7
9AAwg2aY6/jBL3TnvONL/PTk8MWt/Epo8ZLMXXY0g7FZGi7QocJK7bXyq68yd3+Jy2r6iZldqrwq
SAbnT81YFyzg7Ae7B2k01Sra3Wsc114afzleZ3BV5Yrp5u2DEvLZFHhDR7f7Kgcv2yFTt6tCa7WK
Zo+t3LwxYq5xUf6FV6lapJl1lh1P8YTWaCTBTYvqp+5B5HH0buZCM9/cQQ2T66wH3hHsa8XVLyex
NM0g3oad98N+gxuWBPXESlPWx8xkZd+0SBR53K0dTip01m0954+5zpdMPudUmxoDLLAY9lavXlv1
59kfxo1lRND4rNLHY0PcCMswryIT88gthUB/LYsyOtLIQTqPmoT1GJo/EznYXSOhETRKbm3zbhky
bcV8oPgcIkbVyRuW2EJC3pLxCyL4iSj0H4EfriezD6GDhYKOOlBZA4nGFD5JYxT+og2dhziTIWSz
4LErnWTbjDY6r27Gve+qPZB284qWYT4A0/zFy2FvBiXsPb8tUGhoHm3d30buzbnJwcS/+Og2kb12
/eC+2R0Ja1gjaNJzMTUM+F2WpPQNpBg8WLnh8NgQMOjliryLEpsWkigLmhxdZ1HM8fRaaxE7B2ds
Alytsp8CrhomBprOD5hL7Vq7SGBhiWyAoybeJ3bt5Fu8PeADG37y3Wk2zcH6FTVaRFLo2N55XZMw
qLObctZ1Z+fvrZs0NeqgY98Up2O1KKc+fZGRtNtFbJtDcxJ6bE6JH2C949twNCnC7Nl3ArhnMdKz
IXSzrvv2ecvf0y8KnmoCzWboBcnIMZXkF8ixnAlnpFgJJG4mQxTDxTUgwHHwtdxV0LsRpcr8oKZw
uHiuL89GcCdCkphYyEqILamAmbw073edNMMaDIlcYTVzwXs3LYVweIgHeiC5cbBFWfgp0bWpn9jx
FdIU33qoE9i/pcmenx+xE/HGMAUhHtefFwhxlrUa5qBSK4oEnHAdTV1zt8372WvfpsOxqJuABjEj
gEdSWuE/xNxum9UwQIakFTC6p/zXEyAszSD9Klp8jpTBN5ughKvaZlO5kUSNXrhQw5R1+ZkvoXvO
49lXcTQuq6Fqzq09KXLaeMnP2dAbPHZxcA6wjSxllA57ONUxlnUxfqrAr1e6S4oX6kecHTvD9sGq
WdSoEVJe2iEztX0Rrytj/Gn49N7dbqhQ/MpCbEflCcBpGOcjRtBH+m98UAtjbT1Lwky7qqzV1rG5
tqU2CD/2xryCFYBVoG/qThCIyAlnQ6ne+JcAe7kYP5OTCf6gW9awFKFj+Lj6yg6qDWgZxPyZ0k+s
rsau6exmpVwlNzGhtV3WRyUxObdOPsM6yq8uTu+tSnJ72brRvOXrZbxD/58fIs/2H0Jm0a3MPO6m
tXktCK/vSS4ONzudc0yHTt2fDd2KCwjI8XFs85y7RiaupIOnCJHJhZnC7Jxw9trGe+k19sqvw7nb
zfb/RvOAynEi9aQjug5kEoDlcoGRyS5WakrmZzsYSh+xt8I60PcO2CYszxgztEBn7juxptt+IOdQ
BKs2Tf5ZfkcCF+wfNgbufPApySMWTBKeJW6WFz60lha3MK+dtYzceF8mtndDJIleUyhduEhT7ay4
1YDFmCxp7SMvEWuT97dCfsnADeAGCubVmMwKuGxbnILZqvZNwPdDCUweo1AVMAp7ar95w/Vr7LT6
1Eb4yGlIYpsDwxonviQtF80Frh9+kjhdcaC+YIHN3hsLElPTZaTz7MrfgsJFix+jyDjTNTQy3Nks
PzILddCyzPTJiC0MXFV87ZyZU7aw912ff3Vxhze+4hP24xZrlgbNEeDeNtNYnjsdPSCP8gqLucLk
2lqBXD2YNRlCI7qjXVyINnkrklPta3KsTTGu3EhcI8zQXBv5v5N2L5nbupQDpAt1vy5645GcHmuA
vsTlLQHgdNgkEchKh4AIeT5rrcbyqQopYe8luyb5wgr5XxGQC14ktgRtNwDrnbv4g1KFZzzOZAm8
+70t6S7k+h/ziSxDNbVv0k++Dc08Shir2FnB+M12W7BICk6VDF8Ns3dWlSFZYdXAJ0ycDK/CKcjA
kGZe1y6LLkU5G2kQH1t61fc7DTi7tlHwJtWehJlvGUO+QtP7Q68NoQ77MZETRQOEGChJqZh8YKLi
Bx4AzwnHSi82+gFCyi0wkqcMBDypqhWuZfR6Zl4TT8Oiz8JfbK1PgYy+IiiHnUF0qOO/p2QMy48E
H9M3BScIHd2FdI+k+WNc5RH7Nz/fBbneEDHe9riR6NC7+B2pkHF+LXzUTDRxBoKk3lVTmG9dTbhA
5d6zml0cHKz8K3wsoxg4u0jmI77jDgwoBDbYEcIe2cH+QCBrzGlhFuT2DT/0HvpCtEsMuwClkLEO
0gSEJTxmnnZKsM1RdXFsB4ImlfPP7d0tbolyY4fGguMnXeN0F6sWaM+mbYTxj0yUKK8cX+MtwGa3
BpQHgqQeUuGwXnXkSmZgfGcsX/BYnPCUl27zVYaZ8xdU9zW8aKBiJOyvADgnyQITlbVRVmzu/r/f
tAQdX4eo4hQUlb+JorAEKT/XKAlmu6/te+gqGb+KoHkVVHNdUoulegN4bp8Fbsa45mAxpRuh2GZN
AMyOAeelgTC/bfG+7B2LwojM9LLfOKjIJKPtsqPMBETVIuI6lw4PVlpZ+8Ca6nUjm3gT0vNB1Rbm
1/7uixz9Wn4HQxHfPypvhR5kbvooy686wnSMo7qtjgbi7uPQcb2OeSUuDNNXT9TSe7jRB/NI1Fhx
uLe4I/lY2eVC4hP5qz/Of81kAPNsM/sWytid8a9KtO10dl9nmuZ9HBW9OMahZb+DPO8/8rJqH3pP
hflOCgqVTIOYuaJz4NKAzj/WrKXf5YhVXJS4tO0axYrbf7IpVDK82KBamXhBbw9FpYJ1FYtoY1CT
xEYfG6ZaRmi/7sYrInZqs+y9kzNYNt6/yrxSOjBs7KwNKS9zcSMPeF6Z1YkthK1yrvA3gkvPzf0t
yEYaoYqx6VbFlFsnnOI+WSyBqYUSgQ3vVw6QerIPjvT9vZsPye/IW/olHHt5K6PEO/mO6+1rdMNT
atUfygqnZDUGdrvygppJXdHfQu8PRluTWmxSGI06zjX4jHWtWb3C37AOeWl75CGQfPwEfXCuajde
2WVXaFD3DaO+Krq3oCTVhq6G3Vy6DPwmM+3aLgDqNQklPwvgdCbOUuZ6ukS8Wy+RURa5Uc1w4QF9
3lKzRh3Eb8QmJXXFavRsYPs2lztYKoDux6TOMOjwekYHYAz/BVD5lVFBshzZYWzacEj2hA9+ORuM
3z4Yu782mWqCgFa97bysOY5SIHtQhzrh+ZTJfSBJ3c8RUvJDyKvlFGEC3nm2zUXSvb8/itifT3LK
9JsXAoFogvqnTKI3lpyIBmFbPHW1TtYCp9FxDHRBd0rZJiVXlDx50nUmg+WQaMaXtpm/AFyrnbSL
/nMcc6jbfQRnfZFLC+Tj3FTbGrZCtlFl0fcHnj9vWeD6z8DII/Sj6HHCFaASdww2xWNa2OV1qHIu
rTxj5hPSQP4xF3g0kfRS1vaVvR80MksaUZRltP0WIco82objL+tGfbgWtLRG1/EzQJdwVfEPN41H
15MPwucO/ea27rafvRlUl2KcMGqnbrGJWkz4uMuHfc4qeemBnWTap1HD6HW2NJ1YnPNp1q8sLQ2O
eDB6bLHDhWO22coJU+NM6qZeYtVgYR6XfH34NGgfRJOsCIVOCKEEfp3yPUhoCbqbVuIHV5bppcCU
+Sy6hv43qw7XEG5KrnfopPj4CWSB+5lt3Fe55/2O/MLbThbVto/d4jcLkRNHarF2JObHd4oLIQd1
uBRqyEQfriPzT/rM+03WYCRRcf5YV2G3wUZC5Xcb/MJyNshReca+DUzckh3RwFIBjALVWF8HJp19
EJnt2ZM82hhBFIbnfHSSn6gn4AWUAgAhwd4ckCXMBojHKHoaGnDQRxvTI1o6DT4B6D6PnjHaEJzJ
dDutiG0Ue9b/t/YeNhjaflxx5qz7hBZTb6TOedb2LQ7HeukgI3ywvCRUVyYrNBH1V7adsx6r+VLZ
0aVHPVoCn6ovlBg5Oy815NJlGF+KgmxjPao1GR8ah4rK3fuGuLSTV56VUQDwnAHFJia5g6xURxvW
xNqKXOa6GX1URbF+oJUpYPsTEKTJJ+yb7DmWg5yNR7vOTlRSWUfulHo1FWaIn9OBwTyAjgv6Ylwm
s4n+EpLiy6gqI7omud2Y2Tcuy3+tk7+E0uIU6TNu7Xl6a4KRgGGxA0IFEizIz77He2zO5FlZeX8y
As+7xCAHN5ru5IcASBOgSGaYJC38pePEJztFWbWLkAWFlwc8YThJciO2l2XYT4d4Slgl5zCoTAth
lz7YW8JuapW7OKtSAThpJgOuR9zfeOP4ghRY3C0MRRGw4Kl/Sav+TQj3bbTibwy9D0VdExczwEZj
bqJmKQw/fJ/JtUSJ5dOzL9PsUCUWOM9DMcW7UrIC9yWkYoNsBM0J9hGAgVwxdVpLg6Nv2XXGl2f2
fzNvJJgAxGQ92WZbG9gY3kqT6ixoPKylvWI4KEt6nwToxDeVIyUrCb7affsV+ZHaRhJ+7GLQTXqK
jeCHW1zI37Kdf4tADkjB3bMHYmEp+qbjBB7Qr7Oq+e4w0i5jZihCm/FbyWpxFaQRpK6qL9bu0F2F
HImUMS5okhE4LOEU1iUXDTnNaotQ86un4oc3c0nboHqQUffRSOsrTspnwzV/IXicyjT5zGGjUYT3
NXQ4w8I54nJsdNuERgQV1EwE4/xmjO7VVmRIFPMhbp6jEuTg+5qzwBmhz8ggec3u6c3Cy+CX36H6
ZeIu/Vofp2mk2sMhPeSoEsOCYJ+pLCADHn1N093d2BvfwkB+qsWwFSp4oWzUWWSBwPqt+MbnNeG3
uje+dBJi2RVXL/XwTVSY5Y2Jv5rsAsQCo8En5w5sr5MKE36g4BXbzdWBSoRl3ol3IS3pB9eUrAvg
cIYQSdWlBzu67oYeWkkGHW+yGLijHOVL2fjmepvjJFc2+8cY/ZX1jfoHju3FaPN/Q1kN/8ZYNzvX
ij/9IruAIdD/vMGwiM02Gnd3MDHARcOvN4afszuaK+5hzo3FwKMhZV6x7/fGnWnMj2NcBFeVGBSz
SsN5CQkffNiN4kFJRuvhHnJfmBkke6KVJM5KQjZZ77NRD0efNHoTwauN/d/7NXAlChpiBm1Np8kv
y6e606zfSqJrUQUhXJdvvpcRr21kteG786NH7zkMIG55cD3d3rkGGRJ4DFLl6gi0OK7ySNXxCCdC
n2O+BLvKQ2P0ctA9fo5oalBFURvpR+a1n95sOp9NMt/xebgCNUWduYmmywTpLkGoeJupFhXJm6Tj
asa5skiMzLu6re43NWCXTRUIwiyeyp8qUz+mDZE5C22MHFS3KSOk7aahBsrtYsgCkuB6L0HPkeRo
NjExT5bpAR4MizQPpslxejdHZV0jU+Gr5blaDDLL+QhYqZMpPdWz6Oh8VeUWVxcxpcY72DL+hhX7
BKz1JI2yQeHxww2xrJEff/9QTd05aG1iJO702TkVaAIKFlUAN7tUOliXXphcPNpBUYEne8lKzN8I
IzZXtmE+t7DhN2QeuYsaxBTYwO0mTXpYe/eMdzj+lmIqAK4q7hRw+Gvu+wydgi2XmY8QHOj0PrVz
89AFEGjyseBkIn4hjZguCc4VI498zBnMZ7nbdLuEyxJfL+dCXXGy7CyYKlwfU57ehPmXjByb8/K1
9nrEIb85GyVBBAzMJYgCtmsO2u86vWczKXl8mXKH2Sv1gZxXmXy0K7ddJ6aM967vVitaBzg+tPvs
WkyTtcPxJlvjbLkjpLKe4t/SANFQj/Q5MODDI51IoBPbeKU8B5NSPtQLLR2uEc3MWVpR+HK3wHCy
rR028esEjtxS2RO+4fouSoZzcgAoj8THXLBs4mLaNXm0S3yPr0lXm8SO7nE+N36fI19uWhUThjUY
GLbuhFafafUbddy/AgmKjjrH9MnG5LixVNOthzvwgxTCl6KS7tAbtVpKVQN5jyBidbQrgFOelxVO
Z1XxB4qxwh/ckdUlhtGTl6Ua9l11cDvOKjBTT35tfmNI4Reh8RJgbYsD2Hbao1lOO8jLigmzfCuT
pqEUItmLVuw08XaXFpZtFdXkDGz2nFUOCiWk+yC0XbAWCr15lkT2nVTnqybv3ONY9n+FJEoKomuT
FS4B4fZmSoOIqFtK3KKev+yFX21yaBaIVBnxBdXhLxBcxbvRwT8kbOKtpH4ec3CGR4Tc17gy1Doy
fe5FeQfENqQxu7GuTsVpLbqMhnNaB1gzTT7IW23QnUBtiztr4ybvp5ibhwjtGU18AVs5LFx5e0uG
jJdyTY9Yzd3JLY1x2Q34MRw9+5usJO+XTbpfVQGPKyC3hwar3KbXkfUYjBTT5JgLvn1B51TEtznG
7eiAIzC0d/R91kR2I8SqtAa9bei5ZizHmzkPxAtmc8RoGBb5M9Itl1KblDphFJZkVGibDwZ47hOI
PJb/RfDVquEzClOqkdzo09P0EJnQDUXL5aO8o0enuphZ1oxYBOmUPwoiIzTw9S9xMYSMF5F882rO
bzWTY0tzysaHu/oH33IbWGjXWVJ8lEFO0LaBVeKQ48TbCI5FP+d5ILf8DLGlufV7OPTMTpBsLeps
V8lkk7MiVAKwJ/V2/Vg7T4ZtGwerT8uPtoL0ZjsXAku3WuCr9MiW171jHLiTuRt7MN+o/3xuAetf
IXBSlZIa1bMKqHRXhffTOMaP7hML35VLnNOttoQ39B4u91aIxli3TlitDSace3oo2KWOtLEBWvkK
7BTyo516S0vQH0b2N14S+odqYxlsUiSbrkGZl4lU0jmkkJIBdgAvE0iKBtv0rcPyv4xTEO8snqgd
6ah47D0AS2kc8+EGKX3lTvgqQnLPYIF3d6vHaoawwEYzfa1cKEhRZYL+a8OvYrLg8A3phw3nlj5z
wmhxXj6PjX62QhIMefzMMVhevCh/7yyLfo+IhVBRHhxQaKymx096DCEVAMyhWg9Pz8W2Pmgf3Rll
i3+CIjyVgVIBykvAUsBU82ZsErP9ZfZwjjK1D8DJtzGFfth8FNtuurCWEb0nBX/AiZ2smyjGUY3Z
Ep0Xl3/uv4WeehxpmAxw78ZAG5IETzf2GTYrz9mYPQw0HnSVe2BjdRgr86ipMyIPtuVRgBc5byRI
fAL/CvZEXY/3RrlFRx2mpmoVYWfBTRNJG4sID+hgkuPLK/3qJL3gZVu9tGVwnCL+oL2Lu48AsSus
ncjig12TzQBeewTLdZ38+aUjNWy40873o5viWk/hVHKl//zqWs4uZgeUYmicqaKn8ffs0Ajdd116
9MwnkxewzTXe5GEOi5fefprN4YXI4b6xxT+RVN9xa27biD5dJ19yPd4kUMjxY1fuPXBjsAQWZNHx
1GXknfx4gyNjCV5yoSPc6CR9mri+wjVbTuLUjphvbB//uIOFeVoIIvu2fkTSX4w1H2Y3HEJbXNyS
0SGWx8aMqI7hboRJoPSweJJgN+9uQbqPYK2s7ObR8Muthfc1AAaR8IHV7kQ0Er1O8/32nye6bMmo
LyB/r/Lmt+Cz63G1DjR3DzNYJs+89oW1sSN2T060BKKGj7I9MEPuXPe55B8NWEtzz+LSVBKkxcxc
Qi1GRwpXIsbBWca72PgdJudG1dp7w1d60eThHsMx7t97Z0+ebQO3O2DR+kZxwpczUqzlM/9oZCXu
ueSuyaWtLAsaV1Bd4ULj+b+TZgX4HTXGq8RGIPOI4gVkBiPsxsE7pT6In/oqrZtsyYOa81mUFnae
x4YGm9TID02Y7APTvVBzcMrq+jJM9Yq91iLK3fdo5kcY6OhpKqxnFfLqb7zpLKb5raUjISM9vSIY
2izI8RMYpBOZgnZWefpWpVCYUQ3cajMzTrkRJBhi01bARilnRTf+G/lyS9f90ZpG5v+d0Mp7K5pg
3VH+3bCxbYeLTRQD4iidYvJ0r01Ao9oYkbUmJrQRXgUBJCdwbXOxCaLzOD/XqA5K80OZWQtPHm4c
dlRpCbc0Xjvc7aMKHD1OQnhzm5gkn19+p0PCvBhs6xaVFHNvIlPoSzTLs7RrAF+4WbMKCs4OTe4x
j14m/tloOucp4k8pObyrG3kw7uvxrkiqs0fzlU7RVDSvdy6WuHjG5eR/SdfYNG20oYKBzzle3vMA
bFNWjuHsrdEkI0wSwiMSZbG4wXfHy2DIyxspug/pCl79VDN6ZD/7qdgmwzOFWZ8NYRL33jjkfgDz
51l1LixfHmizAKbwV4YflDfa9KDeQ/9mvwe9vi/r5ph0U7euW8ojYnzmMCpPzggDIEXhrvQxNjE7
WZ3/1CdvOYbW2R5u0qmOQEAQM/1Kruca82IpEEPiXa1y6iNjDFXBVngxKYtkSSlSQZVU9qG7EFs1
jnnkt89WWksrgCGh9JbQ2NYeszeKSj/8MHiLnfSvT2W7Hsn9z4bFi547X5hrzvHsOiQ4FiLf2rR0
rztq+OFlcCxouDRmYHPhTyrxQdGEyYZ0pVDqBtFsGqaNpvr/+T3MqtmFHYHqvPxwlKduBEG/A9de
txFp3qBpn123fXTb4l7dwYsKzETqL+cet3LrohtQSEDR4JqF6ja9X1Oiu6GvejRjh61sdih8cmdZ
NOyMhky+Za6b8akWwFKYW9caMbUtiPKN8Z6Y67ouSvA/ctUQxMqrbEv5l8lxi9sWl0zcTS8wzGHc
GOfJc/50BlcMzPqQACcbZndtCn/TKyo6o+kgPLKHfVs9FqPCI8K8wYfp2s9u8G6gb8FCWne9ODfN
08QTWWiH8Db5xsb1lkqC5pvss8fvV6fGG8xdDOmNt6powCPaegrwkhVucp454BAUll0LcMExt3Pu
7FscEEj97WPhwXyRat67TXlLen1W0lf07IwnwyF341c3jaFrbRnEXUr1rbLs1PWITZ6vUPGCEn9g
vyftrhcxCmhixQBfKZ73qBWWzbsOpV5W1PsKdHM8CfvMNd/buTzrsX6vU05UYTzGeXsWWt+MsNgl
JAV93o0dpamiii4Fpqopz65mNnHglGQx7K03Ww/aLz56V17DWF2tip5uy6fDM3tOyY1UKdbw1Py2
kmrPyhbCdcz3iHHsIRj6IwrZrddevSqHklq8zHs1UzpVIlrrZC+dvUqdfGVX+V/X+0ev61aBS/rZ
IMfROhDj6kRuY9kOy1JnuwIcqhmn39mMBm5U2BZ6gqpNKQFDWcPdcr8h6sm6jdJunH/jvKkoZHBS
CqulpU/NXZYOg3jmaXFf7ULuY34EXt++0SP0C4GeFx5blEi1LynabJ14O/TslbIpH9PzkekqXuQ2
FofY9Q7BwIne2WIXutJdJQNV0Nr4wU/IiEWUOeIEn907erJGmrGMP0uTmkgi8yGc5r0veCGw/Eqx
kYZO+sKFWSwDEuQxSXoaC/BjJ+3bUEV73lbfsGsxzPAYD2RJK6PgMjNWexIUe9aaW/jb710CDpPF
e7OUQSiXPt6J1rV//QwXVxE+a1Gs22LeKJpsPVtiWwOuPQ8lQkH64+CmXaQpNWFZ3KdM4cajGoqO
9KTh4OvVXOIrbzuO1JNEElYnbCLMema25DGCDtQdRuncBKaBpWPz7a1NTlng00xc1lZPY7sCaPvP
cfxNB6ABqW9YW21ztiloXgV5+QqR5MVp2UJN8YlGgC12BbludfKDFQUHl+t9ma5zovfGWM6B9Unm
31yMs2De04esYvsi8vYK4YD/kVrY5JrDHJW8CrN+M3oB9Mq62VO1+jpyH1u0qv2ye6hzZvVpBt6n
TOudW88H/Kp8KBEfvnbMl8pSb9qul9Bp4Et491isD1eDEkeAl7lBn2DkH5tJ+Iu+Q/e3s8Fd6Ixx
jX4ouZFwQU5+AIjQa+mrTsSfTQ0AS/7VWCBl5PlGteUfsbDXzqJ7Ygrek9EgvUF1m9tW7HNs1nqU
dWRpe9SS95bnPdmdA3Pznqbxj5Vrreax+yITftYhsYa26Ev6jyho8qNLV/hb1/BWSmHkjpyHcvDf
IMd9NUn/OHoITiIzfrmgfYT53Qso263T1HuQTnCvvCO44m/uqPZS4zVf9nX+jlYxsWWdEczAMmY6
Wuq8vxXgwFlkLiJtXFhRVo8yoAny7jLu2UYxvI28PcdSbBppLvOAPLZvHKnC4gtRrabZ/JBTcRjb
8aAz5snkk+bcz9QJl9RQ7Szy5SHQ/0BjvvCRILAR0Cr36KS/HSc9Vel80poOZkgHQfkdoFWkjv/V
tmgwc+X8VZUDDdO5d0I+1ROQB0DWAPwPDb6RBLtmMznLQvknH9uHhRVnBQx/R08asnd0K03Glr47
FV26ThwMO+O0Hpkh/IRUlgFWJuXFA30FJYMjIbzvKGHJGUX0asbRIUimN7+CqU87XBL9MiFe0ik6
OLT8yNz510JzsgQ+rprHo/iPo/PaihzZgugX5VqyKem1vHdAUfCiBTTIeyllvn52zX3tOzN0UVLm
iROxg7KBDsdFngRMtv4q1kPqAkq6FVx9m4fuLhuKfkV1DKZZ9oxuunK1dt+axqXjPHAl1pmB61mJ
6LWMu+ynrMsX0wj+ZY7+V9s0J5SCXLPbda/0dCz1BE+usLPX3NWnue2Ml6EtVmaa/lpTRKF9q+9i
YZ+9VKil7Uzn0QFHFzbdwxF1s3EBZs4gJx1EH355VvPijNU7ys2vchwCtsV49wLNnoeEGWRnwpKQ
JxiJN5EaEKUAic0yjOszReIRjctaFRoASo4re6clFpwPQQuqsg17lSSBO89ajYlLnfWox90WPn+R
TD1Z578gsu/Zhx0sLWKWC94JpyIiuVlKqrW+pi7jleOmDz48KKcNJcJ26THSejZxXu8nH6INxR7H
LqnvLZamasgwZbT2J/QfwOY6f02h/2R2aixcIQ40eLyD+orIu9YnS430U2MXAWF8jQP7bBGORL5d
5p2+91W4gEa4rykFXKCZs7qWWJq66QEhq2Uop8RPgitIk+CNmrVxAeQ6WMU+hqtAq4FPuns3IFzk
xhug+ieQLVvLR2STDSA8NjLDmCyIlH972fTH+PhbjeGxyYlcxQ0HpOurY56rN3wH7aznAZ4px7U3
XTI2WE6RcrA4WQrjh6s2lYnnCe6bUajPNk13wjfBMyYYoZ/+PtveetRci5FcIIs8FECxGav8pQZY
hHfgs07o/TMFlybMUhJvVXM39HKZ5cUX0LqFZ1wkglzd+AiLkqQNitJMc4dhzUpgbnXtounSI8vb
Q0JcP0njl0oZf34jSciT//CTtYEHkuQMeBYsCwrlKMzWcWjAtJJHU1NLS+r0sRC0KovpZkfqSlMa
tywsXz3+uujEAnMlUBdlRZCP8FDv8+n5DoAF5a51QQAKFW6mSm3F8fXlZBEBrAa4KRe/zJcbj19I
m9GjGJcv6C7nMWRl7gLhS8pVwH4qNDA3AfTwu2wBs4SRNewJffzUDuzXtFgFrrsoeZ/RmUJ7CX7q
KtK+csfdqOdsy1vMmdwt6+WUysn6ET71nYaZHWlrJrMLrId1kw8zw6o2kT5xhjablkrAICe/xjSb
G9237xgX1gvcRvgwcFqHbbctQ9wVRFYKl21d5y8n8jBRMH3HfoV5KGfY6hY+VVSsqE8FP2FoqWMG
CZEd+KK2eb1Uk7pRBXXTS32Y9bThtiZke+CWZsVm2CC8amHHQgqKNa7scIu2hZfjDLUREYULQGJ8
1WNMClYQsCEm5awPyY9RdStLDsCo3UUHmDHQmOrx8XlQBfGLLrMJjyPwSLa98GtE+FtJPgrcIDye
/Ynapb2aJM5M/JN4mWnwyZdWGVG06iynpDkbmFk57d7q3uLgLOlKS2EyiJeO6g/8PXyQREYJ29Gx
MeTxm+LzLQLI+UV6an1cMYk7i8t46YmOrUHdHydpg8ToblhSFjhh18pVB/qHmGbDjde4v0R8h03j
5h8IxmcDLl2sBz+REz0XtU9hZ4oDsN39I9K1h+XEd5CByaw0UzlHHlq4cXnJE+OQROFr43OJiFna
HC057pCRIVT0l9IV264I97kgoJn3iwpKDh9o/CEdKsond6Q7No3wzuhojS1mvXHw/qmiJ+Sic+yF
iXpoOL5k3aX7TKX32uAW7AcsH4lo72xQfFrYv/OihY8TWAfT4oPRY0TK0BWvBYruXEqLZ7F+nUJx
sO18kdXZUbfwFMTVJrafcRyvhkXO7jszkvfJ194DEwNrJOoJBh75jWI0jn3FA2p0GiumiSTCwN7C
9qP44pn1vYnIKlqF9WJErbXoyfzUwr9azCmqyjnlHddbTlj1jmOZfwDsw78ivTNVAHdiJOuwR7vD
uPpsUAYyLbxtnk8+ccV4j7sKctDorcFMnGsv+9fx3PEDcM4B+uFOkDQnVTZvbcmsFhd9P0u9ipGL
CItLGVJWocgAUVhJwQ+vocEM5vRWl97bVFQvoQ2LvbKfrliuPlpDkwjNSItWVnNKeK15EbMOa3Ob
J0ShgqRQgg52pVfLNuQ9NOoXkmXbIHNueK0SHvdacWzQV2S27gsh8n2paQ+DXXovcZVw35pLokmm
qbHeNquBacZ7kD56Pnb6W9+Ev0arf7NAtREfYOtLGyooEX6MkwN0/HTM6T4L8k3iYsPrB/8viZD9
Qtj4vGWQ3H1P7g2q+qLSvChojwkCX+javzlt9iyfLmNDQ5il7O7gcbPxMSOndXiZ/PotEh3FnPwg
VouQo7zh5kr3ZEc4jmDTj9gK46OeZ6dewsjIMn/rmxQ5AMU1RpHN4af/Y3x+4rb9Z/vXdHG4rVRT
Oe+H6dPhGCATetJd9zhE5laLy0ehpYjhffSKc22eB8FVL3rIhwaYP91+F7bzYgViOegZXFVvb6c1
4FW9vHqucSqez04VcUvGbY2fKWJd7tV2hBjtP83bq3h0XkJ28otgTF6mit9imOrn3ufy4qVXa6SL
wqRzGgHcZv+8IJSNB/T/MFoqP3WP831IXHOpJUCxNITzQdA51YIQCeqRpZweXOLWex3d9pG1Iy/8
cj90xT6YrK8KLB3k5mmWutaXBEbCIpPVvdltDV+taBjd0CSxHG1Aq2I8j659NfnzgTiyF7nLvEhu
uICeKEjiFqNLiUXw5ujRLuqHRWPGv4GB2MTwCeIihJ8bOjiXUsO4uUPfrToLvrBrY2ERP2Qm3l3e
TDNrku6qLvobZZI4+QWnm0YfDQqJfCOs8GFp/qeXWN9dkv9zm/pU80pjWUrqbrK8YIXXdDkZwWsO
DwpqpuRU0JxDKJnoXbs8pnVH2w55zNTOX5XA3wgdnQJMGp3Na9r10JLNCutWS/pLiX3AxdJlr6ep
FkKKOsjAWpBLOiS+tXRKc2e3xYuPa3heKXR4ozs44fjitVXBGqF+sEcbgeGOJ9lneJ2NeF26OYkV
pMmMuhF23vSIlS76ea+0eVkh7VpqG3bltx7gvkgM60zRHgq3DynBoTHS9yOxyMmc5ASr+2zYYD9h
2CRzz1j/A8T01R5pTlLQrVgl1S8x1TMUFnPPHmsoy5M3vPOu/0iMyEZhIk5Z18UpzCEJjtlrAYEL
ABSxewHuWDnNT/eMkhoyuxsJ9Ru6tjAVEA17gsuq32FevstsIKEz7Elc4d2tv0bgfvPMcXemYxA/
5sPSnpcOw+CEcpBGLSc9VR709JLrR9UGhJ5b+916zh6h7v4TuXNq22Rj5PRqpVLHZzFcaxHdtcZ6
DbX8KJ/lpKNe/3ljsm4bstOuRuOYrAxwA6yaiR2EsLSp7eg5zv16rbWmta4z+CBeP3Hx5ok1qoUq
h+7Jqh3GN2rBv007O5fNNMyn2BgWmtbxljaHfSSTQxgbc9I9NxupFDm+gZI8+ttC6XcvK58H4A4g
0DG33K9CIZ1jip9HPsqOCI51xaiUZvcCjhrv17tooo3RFxidhjdsnh9T2/+0U3ivfbhTkUWzB5C4
rOu3DZecGcFLG2kAjnA7dkfgbo8wqKCNWZ9Khoewik5QbohIs2muu2DP4uWLirdFjlNYjzjOAZ8u
dQuPASDvI3XDa9huu95UaxgRx0kbt9i6viu0QwpZDBBz/W/AeMQuxd7T03po/PrX5YJTPFWrUJse
UTX81aibT5qyx20iihVoBp6SyU8WIOZXdd1fu5YCBu4uKR2qIb5Q+9I68Sm1OvAD5Q7fwKrXkc2s
Ed2LEdWItFNADREVyXg/Go/jUDsNHQ0oabH0/X6ZasVMTM4+1otN/+zsnrKtX1mvpcU7y0LabGpK
3qjDntKaLlpe117FGrNbBy5YT8EtdguRYZm13ieEgEPqc23LTHJvXIUDTC8tMjVMzb7nka9bNpa9
cjaBpv8FhUa5nbMWibEMhdyNOe5haupjapUnWf2gC6zBOm2NZy99kkdYcU1+lNhhc9T3aPsCq+O8
Gov+2NcBakUP22EnaJ//aeoKg7zKy/JQh3E8h6M/bnoP0pIaDmDa54WV/WBkXWjlcKePaNx4cjjT
bEBgEbNARUIpK8YdQ99COuUWZyz4z/zQCNIUok27vVIkMUNTqxZu3r1LHiEmJRIxrOPRGUxeVRDb
F/nTBzuB52V5ghWmNdASFB53/MpUaAM+M0+0jGzSrAtfxnB6c7DJK1mSbTe1k1H7WJBkDpcXDcIb
9VtMtIAqJaoDig0F7uEiNivBfcaVO2+gzjBW3mPQ85KA27P7YbqK3ngUfX7HCwRXyusvePBbbAXR
S9ThNcrFOB8qZ8AWKpjUsapodA818KuDzIUR7CxJly8oqG8XBEE2mgguHplm2gNpbsFqUdGuFEFr
zKed4eqbtm9fosSZCy/l9sd1SMteB+BBVhd/cwtmBSdXBohHv+1KgjJ8xm30f6cCX7EgsGeJM55y
wPxgcRsQoVyhVHx1Yu4Gg/HiS7BgjbWqTCoHE2KWEaHShHAA+07yJRT0lXq8ria4cX73TSfWqveC
gyqS44ALjmdmP4zxP2BICYNwc9Jc84js+iBfeYw7Cv+mqlUIlUpb8K1iLCfe4JX1lUzCrq/7vZCk
aOt62Mr/l0oKnUe2sE/hSBoi9Q8ExB4VtcFz3oIgM4imUAj7yChUKnucPmhX7zBi3/2R0Srnf3Oy
CDhHuvGr79hMtWh3Fi56GSwlLo8EeF5bEbnEN7HSNQQK2V+pHtzKkLTPkOsYL7p/tk6XWpgOztxr
OyJPoQrXvDmOOg+4V+b7nPr4qAQw62acN2bekPhWzfdkV/+eD4bewT+w4gTgnUhfuPOyFWyKE0sD
1rmW0Z4p2IOZXvXpLs7gadnQ1fZwj+JVrPkEzr0GM6omdvVgU6Pl2a84LcBRliaGsaHYj5SScmBU
kJJ7alclsCZFZnN4VzHhFrfHtxvz9sUUWqLmy1a9uEYCzt/HbXjTAuHwUae8zFlovLo6BzWJboAS
JnhgAjjvafE0uNTU4yAt8yPMxggD6dB2xWtlNNY6GLGjxvUAi8cnmgfgeoYJDK4EKUyCt8nGMtk0
GI6zq3QLYwTvJZ54jDINs3pVOPU8b1nYFRrkDepqb0YDz0grqrVW68nSRQFnfCDfH3AtGfnnBou+
Uz894Mb9LEWwN/1oZ2nGvdGShXJpw6SCJjP8y2ioeWjls0T4G/f51a1lf+AVtrXS4s2NrWJeQk7A
0bUXGQAJHMxeqf2gPd98bKd5YG1Sn/IgCK7xzHPcfyP2Go842CKewg+iftBw9O9qAHcRj0RoLdUd
LFGhBIeEt2sySPz/HQoJbDHFtAIweGiB/FQuIJHBYPayyvZaJjYqQ0BvVr437WBJax6rcd1iV05v
X6T0jn2G+6Vyew9T+2BHKX4aHVMufO+zr5hihXMk/LMTevvFhmOW492aRYqDwarGKwV7fPJ1/doo
kgB0BG9Jsd4w9dB/DuSlS8VVVR1GuZaVXcjsU4ZlRfIvZ3INP3LD+DfA/p/FRvir1f7vONl70GnL
JK3fqhQQbNE0zE2q32iFR+eTwlZXQpLplfuFt+huV8jY47TIsEfP6EwGkkKRUCN3GEXxDvKUmO24
958Qi7ilNUGyZwHSYZD2hexk9eqjKwsImZiXCImtq26gXIJmXnCLqzAVQCy4SCytzHl2ZQrACPFF
WPhAnama5g0XUahx+RFJaGTt6GLYqAjAjl10Ne1o7WPI5Ri6NU16TuuYr9D0OnQDfswc35VUlA59
0baDmco5l+AluwyNGDo9wWBGJSPdurnaC8zRM0AtH17Y/mUuHXIt68ZavXMx4+2jv8V2eZAEqelc
j2eVnX6Kht10Khs4edlqUAwCbjMcGi//MCpsbeRVQK6U68Tmpu+UoG87V715GEkxefUv/GKvRtoi
ZUf6sYrbdo1ydqRC+E+rhkemRX9xkO2AJ+6DYLAQSe2tRXXqrA6rm2ggkpQd6DufE3Zt1PJTs5J7
Q7MicXf30NT2r41EwWeqQQ3WeJUG0cbK0nuo6fhDUUKcvt2HBrO1xldwkvmeZ+zFDhwYTExcjVFs
vD5xZlS5FTMXS2fP+9o1/W9Z0moaWbGYS/ZGFELsSRK9l4b1x6w7YGNCHmKFONd9Z2s6AM9JR2wx
bojfKOwtmjMqmpUm0gnA3x6tY3wLy3/hW/gYCx4VUxUP+qXnIE/xB5vuV17mGx6Eh16Su5HAEyiJ
NNi0x5QfULE7k32oLeFAwBet23+sCqYXoi9rqvyiZRDj2uENnc4HETYbOdbvZdUx7mFAHluUNC/B
UmuAr+XXU+7RXg7MNuuBf8vc6fgb1rn6Ex6BBMPn4siBenR1YuDBU8G2hLloWsyVRH85mDu8BKFZ
iqXjhe+jJn4dYqr4yGEKaXW6jYWOsjBkHw55Vl59z2++INpt4p0dej29YqAYISTxdo4MYR5lwY07
rPsV/6ppqbhdsg7jF+ZIMbOj8Enjlxh3WYnNfRiYyLaWsaiZ0HlNingRD0bBJqe+1AbbykE6O426
raWeUqJgVS5RS+LSngQ85li73s13tTHV26rB6DyKxFzrldrmg1/vCQ6f8eRRksE7ESeO+5en+Y9q
n/0XXLSUxzEUxKgdGUY5WY1/0vTvmq/YGXaiPQq/3DYZnZ5GDsguXBMCujJe+ts+5UICCX68BhHj
MRl+g9nbNlk9VD1N5UmzGlztIxhQXyf6uFOaTg/EtrYNeQrkE5aJxogBz6Ohhf9UwlME/mysUfdo
p7JR9guDx3LKV1BtvxocXm++E9GCY+EUiSw4ioSlepmdRVTjyizQ5lRBlYUx7AMwK2lq/EiTn9kE
hQM7+Q3h7e60PEiAYr0ZpTXXzkbgS3Sc3a13zMz+nBojc2O/p2z+JJS+nUz71WWrjgQfhJTK8Vat
J/cb5b2etRRazVmCV9zLm1Wm4Bc53fhXy/h94EqDcc18rzS4hwrsM/cBMsPQG2ggTnaaIIXYeOmd
nnI2YEM+kS+IaHmqI/dqeR6fmf2q8uFmB/4rdcQPZKh9a3nTts4qaF5qneXlpRw8fYsspwHiw3jY
dEFGQCX2V8ZUGAugKcZSqvYhJ/+FS6o111xS75jowzXAiaMrKfEQRYJDMWKqLtmgzIlUYS6ZEA2h
un80vvPWDtG7G3Ib6rv2ptPxTF65PRYB0ClcNMADRliocTOCNMXmazK7U8wLHdDHI8QHuzZl8xE4
9Wc0xH+pOf7UunkssIIoX+1lmlYHvY7+mWGytn1SA7orXiwVMmeNryIZu4XQvDclaEGAacyJSB4Y
U4R5CFtvK2S5K/Qcoctx7jnFhEEEDNBN+AKwb8zL6NG4PEqVWX66VXtVMM19DOp1qs87EbL96hUW
fcHez2z4QPQfUDCrtBYJRF233BAoxxHFy35b0k7HiYwXrDZHHMy5h4QClMlrj36sEDsKgKbstlnR
aFtis9/t4MnZmBTk+Dt21cXoIFogYXBTYPyfGollRkFW7r37xCCYe/AfgZ2BLoqefIhMh4Sud/9Y
AECGT+q3LI2+pCU2NRkT3KrOAWIObU/aDhcSn1mvY/do3GMwGOsMFmvLrwKXDAzewJ62IeTXqm44
XrqLMclL+qRyZNH0ObTTrg95/5XOJeQW7oZjvWCP9j34xfeo6jMR8lcvGeZdLw51X96aVt6TNFyV
2XgRvAPy0n+kbXaqGhg0jbUg+u0BHQXvBKEwfSrliXRurTfunM6haczBzAu3Scdw54/cLeu+2ujh
cG7l8Ega6yNCMlY5yJ8iNr5kZhyHLFuYtDcGSXWPMAUEgXHpSWQh41xZep4JyTMNa3uu91eeumOC
8zTwpoObdLfeGS51Z/+LcDt4cbGPNeZRj7K9RGuulmVDvfQvvcBCwXcW7TTVCDLABLOHLyIo0BYy
sirB+IiadIPuRy9sS/QUWLoKqbAZSHwMqbvukdUPfZ094iT90Y34GAYdxTQZQVaAPphELj4uLaLe
SNYFYHbCpKdEhzTOJNDOC1tfuU6xTf3oiq3XW5GFI1Q4Reew9rhOa39tJtedzI5xPO1s09i6AF2W
lg9PiNxguNTkGC9BGh2hri2GniDTGDq4UCDrzN2IzDTg9+4QuJwbmIWsF0nN+SUrh+KQ5Um0ffYo
aFrxYtiad3atfJdF3XpiB7QGmoJBCRT6rC/qf3nTffUCSwGlpC9FUYANixsPR58YFrZbuUu9aK+4
8qA1a87NG7t6G1TyzENChs39fgZHqFqndma8aF1wTx2qKnLrkejxkVjqGec7aev6HVTKks65SyPV
3bDYRRjTSzAU5VNkeyLPQJ/okcGXetCIsxI3kJaz56x3t7nJ6ULJYbQzfHF0c9jVGicJ4VNmzHxc
ljh6BMWAm6oqs6UPp3hmJ86BPvYXkDkwFfQP8Rwtqrz47FG2EXbmlP3uqkGCZXriUYiNkGmD+tPA
tpOO/z4lboxyh93ete5+6OHz5arwFI44gvYEkF6mFjyV6hhLTEY4LYI3no3APY1b5tvdMniCMlil
bK2GZ6ygBu7EmJOtw7g5cwsKNnHgccknPh1K856wPWNAAaJQo2l3FDeuVGX/Wll/53T6CQPtWKUQ
vcosRWmfik+TtdhssJsTpqqWiDgstSDg2emh11RSyqVT6WsYrSmqI5ST0LoFkW6jBUVfHmKiXpTD
GvB+u5z0DtSCKJjxBHWLLd9VOyusG6l1vIGx761tDYtPhDtmIlT2xFd7M3Mi1dxRBonRRR3ayfhG
k1u6hfbP44932sDe3o6LM0vzWxn1W6AJ770Vbxu3/ddbyVsStwe/crYKR+2kuq94xG7kFjn0Ypyg
84Bi92VJTSPh360wm43iFU0gCM97Fvl7XJ93XVSPrmMTBColImJACsPC6TFDKLqWql1XyiQR6Q7B
gvK9DPJPdNEDvspWZWJexhwOVmNr9lj+0krepOG0HK0I417Avl+UxY+g1K/QMBrX7AawJZgMwj3W
NqW5uD1ovllXubOg4eAwNATKEh0fPpkNXtcSJcs8cTy/yJ4cC3Ia4myn/TD4Y7iA0b/wpML4xUkm
yNrPE1n9RQ0zK6Qmh7MLGzEROxu7MOLNc0CP9OJoOjFsyD62AFeo76DKzy5ctz5Nb1QNApccTRAG
NYjfygDhPDYLmApzEfdb9JyXMdL+GZa57ThKwLp/QvbZmJ04J1m/oqLyiBC71YmYOs4g5qMqvnvf
JYlgG2CsQQQFEwixpm6Olh4eozG9hc+aB1uKw9PhHoBXcid6dIxpb/IYMdJuerIf2uCdrYjtXxEf
TexTFW68IRiXsuBFYoThJ864re1mJ0fVPe1X6l5l1gu1OViOWCiggfFR3TrG5npKDn7ePI3Y3dM/
VbwhVYHZTKsLt9pLJHwwN0TfRrppDOiv9KsArI2N7YTWZ0ntmjA9Kd9zFhF9An7gXikBLDZ+Ju9B
OvIXoCIj8wHwZ4tseo0R6XEFEOjhGp6orcBOBR+e3Ak2h2XfB1w+LbJHsYY9LLepIbeou9YRD7kn
SMzqEd6kjJk66trloNHr4ycnp2rvjZ+/xwCYc007NbFHVK88apEG7su89EkBxAwZSCb9d+ok7+hr
5zjzrsMAsA3taCBvCjeS/+xROVVDj5k2HiNr4qB8zqyetwO0uTTY4cPzGJaJae6ioiS1mw8bBn52
hqX9RWL2Bskdv23JxB0D3FXFh2HyHYw7fuE58qBjVxjZOGR6fEVUszbs7PP+roftW1VNK3OMH8Zk
bTQtXzFubRTJndIuqRuTw8LSLc5l6K0xUNTAY4qoQdeOqXMcwVCrdNBmVMJxi1YdCyfBrmMMwtdK
la9QImbxwButYO8NlZ3rKFTegSYc3GOHqGXTpLcdte5crOYs7R/2UGIhwOnt8y0PAUV7PmG+fgx7
MJ8kn4aWHqeQwjAw6+XatikhAFVkexoHf75ODUD3PsfqaHXL2Jl+uzR5rSwIrNwc3vpoXBKW/WUX
hQNZYxeZmt/QcRqMD+GPcNO/OqPALxgGFlOWhilUxszY7dNzROLOqBFfGsfn8tp9TrF3pTCEGgMN
plDkVFvKA14dU6PO1HiuJDEpGJcRFp0PEgYa77h3guKnkRNv5kr0q4rFlCns92GKJribzlrWFXUM
jIMnlgxnGRLNAY0ptvT4QMmC10S2EiFz0LkeBG19k60P0jYA4DvqFQHe9gO72qVssWU6+FxmfqF9
OzVeK9+2fkvhUVCf+v+GrPSWUcOWWKd1bu2jZmPhL/m1yLcS2B4znbvt4uljnDA8qnLT9M1KBxdc
2zWKebmPrPQ9KdMbvqe7BkwQlXlhDmm7SZQGOJ/3qkZVvQRVkUSRvYhVuJHC+ef2gB50V62bpwdl
6JL3Gq8MX0+cuolHYCfRGYhrbYER6+KRp6AhdMEpsZOlIvk/7BO8Bm0+LLywRxsBQAJ4Dc1jZ0zP
O051GEcMWEBq14kM92krH6ju6P18lxei1n9jTf1Cm/TnugnxbXKMHd4sdgTS+52eTRWdsk+y5KqU
ugDYA2tIZirqqEhCgFyhHWNWsLR0GUzBt6+nP8Yz52AH9ldM+gVnvzktHJ2skzU4x9gQG5U4Hyxc
eUm5XCDHTYPjWLFrJovRHQVYpmXSs6zMq+fZ+igQAg5GV72FafwxWKQSq/TiJA1iSaPRkY1Iv+Ou
vLaD5NUmwVf05UeW2ThEm5dRZXuThcOYd29BFz41h70XhZvYi1feaK04pZeBVhz95sJ1hpsnBTZQ
Qee6QzbHTifIcJHxMsTWrobXa0qaEMjBEo7zaJCiNAhOy4xPiEeaDEjSUQTrOGt/sI78AUEsfytA
/jopQoAamfSodM5W7HbjmSXBP2m980Ib0loK/x572lc1YfftWZT1NsKtmyH+KJ3xWflvOAfeWPxc
6l7MhlK9M9bSs5NM9dxIjWjpPd82nfPuGM2lHeg8zqKcfFG9NTuZk4ARu+ApnbWCTIPFytaUpbFB
nu+WVoEnXk+5SNG7zLEvQBpO4bAZIonPtqHO1PO0BTCiTztTzJ1VcMtjPsDCHfFypesE+jvmavz2
9aUI1Zs+GTel2RcaM7qZn08UVEy49MCmzTVC/iQTYDNr5heAPVrRRgyJZtgaR8hwf4VvoP0NSXZE
QL1XPlBqyLEIvkjGjMNYd2Q8Xfy24mIWRxtT5Z/eBDAwHENYUEHSzzVnMLgr0eQGevLYTLCvVGhs
ogjIbB/+irH5BBuJucneStOBLA8fgrfRZ9hp366VLcqUk57GcUjnvDfQFkimAzBveRnmaYYdaGCd
XZOVan0WupPvhsshSdw/WKS4xyc9tGn6xu3fB/oysHNwTi1JKIK8KpqVTeXhVh3FvsE2FxHhttgg
No3OpRGyYnQNsjL5w8TCVp84y/QuERkwzWTTZxplPsOVnXFb5UpKjUiv/cjQCo4dNKBZAwilJJIo
6o0+ovyQCU0I16TWMhX0GeaqaA+p1IAbNc+O0jY9y3owVhrmE6SRxr65Sc8v80leppVM3zqm/Wgs
fNskVZOt0mLxJQAOr6EPIkoFCDqlrcyzHVNfzzwml0HU/4MIpj9Idv5SJE7ETAtogw7D+DZa5OgJ
iT+7zWs0KlsJWFkcm7VN7dXoJngXM9arRI5JCzEYmDPbN5JLrdUJB03BFzDpxCbJfU5n35QV6oTs
lr3XepepQKtNRP3dd6F2SgiJTntLt+Ga822fI7/Ux7ZBw5i7NGXV82pwPPx2aUQEKS6tHck+Gh3o
sjb2FlbDhSO42vPl9KApuLqxGZXzZ2PMVnZ1YzIk9yKsjtWqfzKBFJJO67IVEiydpIGt3A9cyRdM
u9oiAV01N2w5f5bkcquG25mSyxae9x3lUBbrEbsBdsCcj6lSs7LCcGTp/IFjmCbZhKcJ1eQb43nZ
l9vYO4gcJDpi5a88rkfg2eaT1R1yX4fjazkfphs/oi7elaH/mgjtE9baEhvNgjaTLxY53Mp69yRT
7wev1UVi08KcFx2oIj1Njry5Mdne0V8DqjpwQGsLp0IN0/TobcyqS94Eb5VB1w+pVR2GztTAZeCa
H4ngPtKJPC8iPVwKy96LVKMNXkvZ9DlnK8V0J3h1+Tqjfk/gVmXwHbW+PkNxPScMeJBltATrv+Us
Yy37TgzR077lHVPfZjVEu+SqKMs1Xh+c3njwMvOq2bxBqxQ0mhpyNRd0ihyJkeZkGCn/9gr2BXbl
m0fYbxt+GHOTQOwHTL1tTS/C0utxAerg4UTzPGUATjGToS1wc9HcN2Qd9GSqoAD4gGaql8IOKQah
AmXvFeZ4HQ1dX/lGcY5Ta4fA/ynCQRxanTWBEVvUECelfg0cm/JLf/Deu668QRjH9T49Odw1fyW+
8qgs3KIg5NDp2Gg0UtTFY7DyY2rbI6mgAsJsd3cG/aKTbTC8Sj9l+Xih3vHc05WTxWLPKU6E3WTr
ETuf/uT8x9F5LEeOa0H0ixhBT2Jb3qpkS2bDkEYtWtCDBl//Dt9yYro1oyoSuCbz5Bfb+E3XorN1
y3orInLcjICmPetOqrW/nML8guyIzivoCWJEhTS1CdP9mqq3MwnOLBL0u/b8rptlI1bqqzsSXuUx
UNzQaVJT2jt7QkvZlji+uwnQHn/3ITDkz5Iwkaal3InOefJL+REZDDqLnPwJv1hmUk7y2GnUWiVn
NwUDloXRenS74ZfIREzoDnNCommjYc/6hYUnUZ5xF3GkBtYKccsxKoZXE/Xy4rUsfIHoPUcLa1iX
qXqtmxkUEvrqnubTB5TZNadOuzhJ0wsw3L2Z6r96mM+pVge3bY7sS46lmzwTa/rXKpIWSdcr3G5T
SMJWsS7O9X91JrdoRDCPRLSI8V6iqCUHDlKvbrJrLcLtRJBaT8VQDNg1Y4gBksSjmphnepjtuLjR
OmjyijgWagt2iG56yZEknczG/u1bKn9Ed8Sy5FalKVBJadFdIJmfK3oed9PFjbHP+4AOcBxejAEJ
aBJfE7bYqyrnwNVJwoOY57hjMwgi3fyKePFSEXFJGjdtA56hteG1BMQuENKg/5JW5ZFtj//HAxyP
VJmAgAz8T5dme+2NREGWLc7lYgSgWC8bnFwAxFQF1o/FJkz9EW6smOiGhGp63zh5QQMiPhB3sUXq
dozd9vRO2D2992FBt0bmwLJ+9PYlWGcUNfOLNZp3dLyHXuOq931yfzyMOv02gaCg5oQwVA/rMAao
asFsCN64gSCgHneofQbb/MSI/ivwSbkIR3oCZhmVxxQR/xdqSIAyuOzTiYPTFCYkNGikxpS/WggC
GEWIqzMSg8YMn1/j1pfix+3CGxX3N7MUe9v7OUr+yvsVHYgViCmfXgVgBtl9QqAnoZGlhV6y6W4j
H0fJit1Mhr1nq2+r4fIujEcL8Mk2FfF/zoDnKWEQYLrPRVOwZO9RtCustXiZau7bjhIm0KdkwZTO
4VOrQI6bAQaQBseMrPeIbXcIx8SWIXB7d9L4i9UOCYSDDg6SlWgh5CPRSNWuyqxtb8fbPoUUCdzk
I+t4JVFk/xIogDtYzc3WDWhbp77+xoGxi+seZqvF0k6E+a6u5q+gzp+hl++iECgIBYjVUrziknpp
q2DgTO027G/ORjDjdhowpWr/IbW6PRHyZ9zmD/U8PFsS/iiuxCnlji3BAQ/yOnbGiViG7xo8D9lm
bzFJj1ZL7ggDsyzsbyyhAbXEhOdUVOud7yPKbQHkFbGP1Mp872DazJH7jnVIrt3JPfaGvCXSB7ux
pAsF/DKbtJu+ZoZ3cFYia1tIt2PPg/nZB5dNeQjTtoChcWb4CCbCA75R4DdYoaF9VxmFPOP8fTQH
X4WXPBsTI95W3ykQo1ObYAaN4GiCgMrKrVeTCu1YwXsK62wXG2QQaOVdS2PJ7+FzkdKqj2aKGdiD
f0Qoa4opoZ6/BFCHNRPTLZcbqGmREoGUPUKywV0yhc9hpG4WSWEh4hYeFUgMtbpkcfoNYTC9dpVL
snY/59j+reeJMlqlAmd1zCAi+7+IeNmM8qFED4PlfXvWwrEaeYxd23gxSkkiT0GUH+C+TWrwdptu
+p2ZU0R8AoJI1C+fMuf4Ma1pOEa6+I0xl3JQ13Lft7w/kcwSRPC4lHrkkayVeRO0qE8Iw++U4d2u
GduNxcorKP1D5w4vi2dq7JwLlzWlJxGSYR/utOJSQjCIUrurllTQAesugBfWl8rZAIZK1xHInwev
IqU190N0tCGGkNH28FKIXq6bvqdaCDyibyfSLFiK3l0/h5fYJuWG0DrFDDw0OQczsZYj8zU+u3bl
dwLnVVn+zCkMj9idv4qivqJC7YlCIWGisB7zYlr2rrHHCBNpXfcba9olL3hWAw951OT8r7Qej0VW
ryM/OmqbL9UTyUfK8g1qi94VLjLQhGeKdCFIgRi1iImnBYTn4rKfeSzN+BlZ5eus3FcxBcCHKuN1
pEpsEwQbA6AMFkXQn5Gir0ddXgZIbeugTOediF1CnEzuDZvN2zgzAaXNgWMwwbRki2G181ftOLdC
MS/3TALvUImSMzExCxHR7MKxgLs/A1yQsYCJCEDDdNutpZbtc62xio/fsrDeiUM5gCc8p8BV0oSf
K2DoCTQGmmAtn7paWiGeSBdFGhKWKAz/1YHpoLeHz2ePpbtjlz6gSSZhyIvrZk9+8ZdAOrA2Z1AD
PVmSazuJarRJ0S7yyMqyoO5gILKPJtcx490P4SB5XzbC4mBFqYMBUvgbmAD9m4EL+Vkl7ouLuNCl
BUR2OUW7DtY1SlBUamqaz6FnuLuIj3xXeerekdiF7hPZf6aMfDuXYtwqilLY1zvijn/4uRFLOjs9
hfOScqDNN+EEgEYXxYmRzHQi5P9okjPWIem0iMqQ8Lisu2BF8RRZAzmBw6z5UGFJu676S0yUtTm/
NQoEmieJuwiUKgY6xSh7fsSztTOb/M1X3lPYAEqwnSfdoJrCDMqw2aN6HMZrL5rpYGbhb9KzUi+T
+YcX7jlDBWoy1nrOZGn/x7M5bI0MLX469R+pLl4MJCRVGt+cLrqYneYEdoxdihr2MJYyvfYSIVXS
IVebF5hJFOGnZPtBVhdbvTXAQ9LaaibjYrxoM0zYpmi9U2H+0fntc1qXw1bhHmcX2nzlfEQrB98Q
m5f8pbPKN2nHt1DlhzFx/1DlvUkt7nFrvZn9cIht2u0pGYJNl7ofenFAgql8zBltsiMm5NAckm2e
m7yjk7i37njJOEV3IXZDHgO2kenostaBAWIo5tdDAfaTTJ9di/dWsUkbIDKM7SzBc+Xbyup5qzqw
Ntr4Hov2JxUmGSkO85au7Y9B4B9jL7pNuXuw4Yo5Bpdr6PyYAvsDaBcvAHQ25HJez5osKJ1vS8e5
wwe4I6uz+brA7jRwgOvevMVFdVbY00rXQHQrn9Ih+QhHCH389b2Iyy8zjo6K4Xo0mUiXCM4ZGpOF
AGMd0f2OIr0NLvDo2PA+VD0BO+GCC8a7m1OfR210TsoS91ky7FgFNGglZgqkRL3ZCrMBL/FXI/S2
d1lodBSwOuzemI1d2Stf+roItibgXXS9FC1GcOgseKcANu8lbfO+YEKPgQMbmD74NcljHtFdeTLQ
+WGqawmjRJGkPBQqy9KAiSdXwv/X2/n048R1+YCQ3tmkiPgRiu3RwYOFY1dzxP520HRnq145bx1U
wbYI4FkQPOl1/ZIl2aBAk06/A5zTvgiHAXSbWPukd98d3IIE9GE39AH9UL5Gt7gnBiFHo0Snm65d
J/4sRdSewM14O8VrAdH4g3AV5AJBvs9yfF1G9cp+9KDIrUeb3MRHFKcnUgiAPSTPab74QcBtrEbm
S8hXzuw9PrEQH9Ck7H2/x1sEv41u6Z5I9zgSC7chS1dCuQrnXZQWv2mkobOwCgmh2e8GyL97Fc2v
7GFQg8fFTprgE9KKBSfvZIF1u6GC3/qGmS+CkjfQ0Cy7u9beiSa9j1ZKtGiF/iQVdzUpgovyet5l
1bAtO+NHYEFdVfRkQjvv3tjiE6zfrUbdDAz8Ymah1Pty63ALRxMo7s7AjBVbpx67Z6ORm/kxjHTy
j2hnCkGeAVdmfMVAQZifLT+MtNvZXvKNjv5EssI2V3xXqr7G+cTuYYrP/Zz9KEcSxBfuSl6L0ih3
Mkq4j8y/UYRfjhibVesFd4rJeIv+wlsNGP2fcsPh2mg4pzzZvdQ4eiHyMbiiXhraH6nnk8hIEXPz
ZYpyIgx7r5r+s8uCrQWdLuTZtJAeVpKB6Ox94jEgrTIcz5qAFxMBujXRuMsKx3sJET7ZlZgSer/F
c1va9BqDXpdpeQ4rccUdMa2HKiHry4tWfthdrGrCa+Ze0Zfj/SABfkVpeCGY89EZw0dAvCaGtRi3
BVydba8pv6rc/QCoykAaekPXyn+T3352EK+htKkn5JAaY4j7kDn165DVZ6WKXdybJ7syXhrIyllo
Xuom/JOCvxFWNl6w9Ad6JBMbyWFhRq9K0ruHRAfDF9Khc0oiHA24twLcSNAOmpeUFRpDJFa0oUvk
VuPfE4tkGk/gsQaquQh27cckUL955gTrwB0O5Ke82kKCDQ5mpkWgldNwCaszdfspRdWRWzu4m94k
kDZR1ovJrHjjzsmTr/qQWa51EhiYZM1hOqYVW0zGacBjOpynzbuqYWY2BiuFKCueUKvta+bh68g2
D1YTfrvMH1fD6H52FnqXFBujtfhKDAeCjf1YaOaoPR5KZFCIxJxTxpG7xfzIlsoqiVax2BjmtvfW
+phAIiQLVmzQc1dIc1IPU10DoHwcretgAGMohGjhkfZvVe952yJqsl/DJ0SeP4U0Mzqowf/x2P3t
m4okyx7P1yGN63YvDPvd9+O/ccyzJV74VgUZ/nktXvkZA1f2wmlIrLcp5RmX8RnqY0wKc+MglK2J
i+whcvUhmnbhi3JtNua88dMAhmc83MakwJvWbs1R+Rc9AauwQ6CxABPAbAUE+/R2vvUWSUuQFbtU
GcdpMpaIQPPKDQbpfe7nA4fUgXU83WuRPPAE4R5tg2plM42FB17dk7xgCj6P16CK1Ladl9xWDjWi
AcJfVzb3wfWYoeSCJUKlvmOf0Ucd1TfDUfNTFQOdnHBkngZ29e/FWKT/5SDpUAZ5b6FEpTzXXNLt
YD0kU3dowGatHXMKNux4qa6L6LPoyI2a1HLFxbH/ZDDlWflNCkC8lzib9HweEnH0FAoLvo6TY9T/
YD5D1IL6t+Zz+4wQuHh59UCC5VeXJtVeOuAvUYKadGXJpQtyloUJxakFaJY8xM7a6lLe/SULzpUY
YNALWanDXW44n/UcgqPogl9PoZQHAB8+OnLikvYRiwax9841EuxGjQR8qoNrEqLnLsf4OzFTeLQm
JPlh9H+DDuA5QEiX+4PEHJHa9UGH1G9p67FP8I3xWuQJY6c6Qyymj532GJvX8KokfV3vjQfpMcFL
si9tqF/DzK5FoT7MtOYATi966B/whV1UiPy28PoXBP0Q7Ef/YUrzgwghYS+kGQWANihg4uEbXCmu
5LUt25vCzF6jI6KAr+qttaQ1m6qiiBvaS+JFp5yQ8Z48Nhp5Am3s5K0zir1jODe3Hs9hD5VxyOt0
ayF6XdMjbERpwRRzSFOuq56IorI8Co10TqRylQXeU4Cgn/sotNeh5Z3R20cvbjB+EmmRA0KVLKxN
5snIu1cVHa6RUIcUgCcx3qQbT9l7w5avNr6dTZv04ElgEEEZZz0ySXJQta2+0M1aJwupO7xC667V
8OL3jHVk2TcUb2gchw6rTN42p8iKn6dyTFZO3U93nfQfxtjPUCfwp4QNbszUEebe4CwrKn5kUkAP
qK9ImKGEsQUeYEs4fmDajDWC9KsUJjLsNP8j6OkihyTgFxyCi2VGSLUzXi3ROiFPGlWFLwP/aS6H
gN0m+K3TLAJki9RSCTlKWHZBJ0N6CQp91YrNKgm6UNhjJwqweXOO1gG8MBkt5WvDMwTvSO3iimSU
WBMrwqpxg3rpWHfgRgCOf1hB62Egdt5yT5D+l8gfc+x/EiM8s8x/d2337mJuXNdDCenA5M86vn8N
8Ccx2GiPolI7XSFOYpZt41aJiGeMCtJ5nKxljOP88zHWkx4y3bqOt1soPcE6i6GADsZRRhNl25wG
q6ligD+58S41oHKUBrZ3vlFEc+NJJ/WnCfdSy/YvMKOfuFsEVuKpqiSb7so51H79yigbH3ZIUA2g
pWxVhvYb0ovz1JefTFrgYSALSwL7avfTeUzFCRDyhSmdXJe4vCEEc7LZ/fL0VF95IXn0cSes4q74
oZTflaSQrSPK2MEIGfbXJhbFGFCcOYK57qq2uk6CrU3cEojC5bjWy+DervKQLYW/9aX/w3NFELIj
vU++luGa6Sj5pzzdn+YJ5F7RoL3rIpxZXhFqRLMDMG+Qoh+8S/BXuTIZQcG5YBGO7oWf5LRsu3UZ
fdNGHIclCzypiyfJqk0W7Xvpao+RBnaqJshexlnwGiGuLLT7NubzmsyRu42KfBtl9jOvxj1qissY
FddgoK7UvfOKF+q9d4gvSRnZJyXxQ/gPsbymzT8HBBiQ7ceqwm2vvI7Nlo4ZWOBJICUdF3ZnPDRV
iF172LsdMDYT2YzCB7mdw+5rUvWpZe9E2ePXG19o/wSfDakkFhcmMeigMBJlVDC+xSB3DFbuGBsP
qW6tbeaDhmXy4iNdz5noDc54lC7J6ISy9w8idMpdEwBcibyA9kyxlrNVyhydwT/SGLJDkH7/Tgmj
Gyz7T4MXvddsAcjVOOcV5tUEzgV38R7XDIsbHNcwKMtlTxMtjANrRnHsWP1z0+fRulr4m31F0DW+
tWxT95Q5TZntR2ICudGT+AGuNnnyRZsfp5aRWSpa62JgOtxURfkdJPW3DQHGm9ODKREpBMZ8auDK
zoli5wmHqZ+AMoetd2v8AIWe3/xwtDMoixYJnYAvV2X50Zq637mej5r48q1IMCQapX5QrKoIiQSC
M1fZv3bCTyqNxzRnB432/HWE7sd7YNhEzxLiEZfos0bdbB0z/rBdUixjx//XspO5BK2U58hvyNL0
0i9pw8KJ2+8kDVEZB0iEzCrlbc7bx2khEY/WRWf9jSXQh2EWrCaX6rCwWXyDft8nlvHpIfSKJGRW
GK4l7i2URo7xoIhP4tDoaDaniHGCow+Jwpzqa/py6FPvIOIMNJbVdazJlTG8/C/o7XuJ+IhrMW72
DnnLlS3uokVXk46CviS7mbNAHAxOw1qa4qF1ERJARim77dToq5fUJ0fDrvQsAAcmhzf4YNSsAcL2
6IucGeZL8fwVBs03wsCzHAuwtUQMN7H/meblqxh7ujOyPwlGPQ8TdsqkeoiwB69jWU5AupdpYavu
xkDKEsujzjMuzoiFplRPsRvGZ99UI0ksqriQ0nPzAvMZFgI28JxhVqMBMA+Z8UhZh0Jr+aVjHokt
2/+9Q5mwD9lzTZn5SxhjxTGI4iP2ggI+tHds45h50YweH+LGCqHfaYhcOhHnB3unycq2QWKIvnbK
2luLJQdHyVOszFOPzpJy/iYN73UKfZClmSEo+dXnrIpv+B4gHuzTmBeftBjjOkDAt0GKw+oQL2SN
NrQpKEsD/VNFCPpHazzqzoS/wl7XT0wmmgFLk/jgRdPBKkPGQ+Z7lrBZhbp6VmWYXFgRj5CGABnJ
SDx3ovl/tO/ZLcSR9q1aS7hZeOAuk0l4xKz3OMj2djAzj1XZ39R12MpHUjdso0JsPxLER1kQw2nA
awNhjXiXipiKoBHr1nbSuxuH+R6fn7nH/cBkaHGDd87Q7osKTWzE1DVO6l1oVbzLeGk3um/EWZNd
dZVN/zdFxicvwFukFNogzNaaguJWeuAAg65/R8wMTKanwx9y5z/mGZQ2iuaEQ/QhjNVpdDUhzcHO
pnpbR+P87Q35H1KBjYorEt6bceXNRrpFT2cf6CoXMbS5U+m8SBFx2RDVQr/H8qymaVhXoVEifPU4
KJ0eyfeAa6a2EJf6ktVSCv+zLZ6Fgthk6ye4HDUpv7B5TZ8xl2Hn/tEk0jmhd9umdvhqaB85aB+D
0AsctEPpvOKzPcV+e0hAVMRR8Bsl1ZeEcI57hgCRJlBYgqIPe0Q67FFBNgzxNoyG9gPdQJO7m2bx
Jyx7sCKtLpXGyKPwjIUWUqyJCEiWzN3Z6InpS1uwSFJ/CN/c9wYnrlpSmEoLiqh9d0JrQwAukH8p
eJUR88LCJKoiTPNsZSbeE+TyOxit36AkDJhrg7dR/RXkbuyA3DB/x/vbtz57o2EjI/Akg+9dQ8Hq
V8FS02Qko+ibtn0CsicYlbmxq/RjCl3jWDmutQIC+Zoiq02V9WcEw6dd1P/lKaj+SM9fbWgcGjf+
5b3y95nCox13078A1sVWDnX57DnyFGfheqyBaHZFxc1Lopcu+YPmDM1Ll4SZayI1ddYMa5u4KbQM
BBMS7k36l+UMO48sLoQeWK9rvZgysCWWyG020zQTXQIFjmzLurB2c1EAsnfpuqQNgEgB5kSq1L7N
8WivCEVlvIW0180yRHbeY5X255CMnlMaAjuQHaoYxwiJJmueQ1jUa69KQRuPoMNc191SSzCxncf7
WPLlS9lh+57xF2lA2Np2s71lg67vnNH5rhUojbF7mWpj305E+rHtRwnpmezubP+BVeYtolqO22pr
CmSwpUAt7iRY5BxGKfU7hpD/W9F+Iw9TBaiwVUlHfWiT4trnuIJaqma+uDYw93WL1K90A33J4LAi
ZetdgNAoV8SsmXy4n1POEhJdsG7Dd9b3t3EKUyauxnDl89xCw3m2m/S9HexlDRl/Wal5HCzgdZbH
jBkH+pr4tXEVTiyb2iV8rsrqh9wfHjpFMxKYsAPDma2hG3bUfKl9zShINlNCCGvgRXuX8q6IaxbZ
od3sKFT/JSlfeyvMaPN/d6JqUwLs8eh5RfNTWOnLVOX/BpSXa9FNsAaynyLM0NsUiSInavidM0VT
6kf3uUQHhIf6qUhJvTQG/4v8209PhNMmgfq4Q8x0lh58qpGX0mH0v7UdVjwZJhTJsnHww+MYsz8i
quXUoN2Ywpm1OtGK0NxR3vX5qcvlT6IDREkEPRjteBoy/V+qnS/KuWDrok1dQw3lYSc+aF9nzY8b
WMEuJUhi7fXqQyo6Ls8FbcXCfW9W6Jlt6ulhQptqGvm4DbGfQka3CeaY7rOi3S2K0n2p+onds/gg
zO9qehRTjum/5k39qUqcSmHOfGh0xmwz2EX+3FVwrfxpoNvKWC0nwVOboRYJyFRbGXmDfEf7iJIU
K16vvzkNwSES6CF6xWsb+8eoj/ZwEedj0aMwqqBPUqA9N9P4GsoeezBpReQtPDI7OpsYReqsvijO
3CgTRxMQcJz66Bji/jXGP9MrAHatcB+7eoaNVMHWtMwJoM90r2dMPcoONsokq8TTxcNgZ+PKD5wn
MTuMFmtYVKwZ5q1ZeK8O+k/Xg4nVKwhqbqx+hobXv0of4WWgHSeXHuP1Z17/WWV7nGX/lM/i6OfW
rQGzwkhg7LdB6PMbm5uhxCWgnZPDjNwbxGduEB+aMLhSrXtNCMOr5umF9TKTOYBKrpdJ7FXBTRus
Nkj/vWuaRNa8fMZ1cIZ5dSXVKlvOOL3JzeST18c9liMtY2WrO5cc4V4TdBxaG07WMkSyoEm3rfx9
nNl702/2edPDHJ0LICz1vDaV/9z6U7hjqXC3UIptxnAEF5pNW0UOn1EjPYBffVapfGtM9xq6yEs5
sUD2ooQqJudoVkuryiS2pjr35bLR9Ql+ySBEOkF0JeIarweJVhYyg8aT9zqGgYY/ckPy55q8xHHj
jkiUK+OdRMcrPkTI3XjUSJL1yC7oWnT65Xgmn8hbZ9o/CNlchXJ+EZxne0M7u4KnbDP7IkB+K2bm
1CRnGaN7YQbz6hUd+YC185LWWb4lvFwAgqfpLe2Y+sInYWClp7aCIVhb0ZfiZLpg+brUxUL6sUf5
yh3FqIGDfZ25eFWieqgeY5sHxsqBRLP2CTCeKr3nNSx/6zAAze3U7jVWE8hYQoP/612r/o821T6X
yss+eyfk+bNlyd2PC6Y45cMQXKehAiyTQU3aJlPSwcGYnZJ1edBeY2xOjxQNxUcTeGj1OawkKmg7
WLtxo/auQuVRg34hcmvZ2tG8wDcKSSSsQ05hY82YzlxzamKIaM3nKgw5amw0jeG9SfCf8DoihRw/
+t7FKjGi2hf1dw+EpZ3BbIZJfZsJIGKGw1OdhbAnIF0vtY3dM6ft8Swj736CB38IrekvIn0us8qX
Tk1I+Oji+ADtduTYRiSFaSVgC2VjFmTNa1yNbJj5tmvWKgHvJUa6dO0wZF3xx3Y+MFARmDfEMQBk
zf65ZblGnagRNJI7Trxdj96LhOq2bOSpThFTggSyn2n0EwKeLFc9CEuqveWa6tzwYB5CmARbh/Yd
owSgfIaG9MtJ34yUo+iAtra20Te4GW1HCq/1JjA7+J3Ku3UdIB/AqBOkJ4X80t+CozXGlXbN/CuC
h7yXqTt+FPi99p2yQThi5rjrbNHSN6EIXmQKesVqfXblXm6cqz7rKHAar/1P6/wzmcXw5XoG8KWZ
LfUxbEy02sNISvq2K2eUXZ4f7GIIR69VA0UFZQCw7sgOvowct8UYNMnByRjAM/Dyz9KUxWeo/e5C
ZKrkIsHQBOii8y+DwZRzkxNH8ZeQ34nVZdG8kwy5FHsR9vpY0UqxHdmT/q6gp+bM9oxY1S8ViZEQ
Y8qR5UEauGLP7NB+4AD+mnU7mlAu55bvFJfRc9sNFDdp5eZXJp7sTVJPjY9Na3Bm4D+AAjs0QboP
umTxbJrNQ26Xc0pouMfoPc6ZGE32W0aQD9PUOa9PPtCXrcKGjGqW3CJhM67j9hJPzGOTfU8gIpwC
JJJH/pnHfKpAhgLGJVlqwivE3cJYNjErNGnsEyG1pZzm8Tgzq2vtpD0EhemLjaKBfQwaM36SKJX3
yMazB4VBdpN7YbM35lw8TDp2d6WwrXcaQxi4kxbY2vIq2dtQdD/jMU/uFfuBF2dE7GmKsuN1ww4I
c68Nj7bS6qOK8+YQ9K3NFlQ1BxNi3p7Kkb4RL+ZiN2GbBDEkF+ve4cIuO4RJ05BRyDB2h93qgdau
gVbkZmfTLAFCLqHcsqiMqV6nRG2sFmRWX7UDVi3UqJHqu//CPDFfk0GLtefE7pbMvOpWkkyxY9aU
XlsrKJ8c8D0MwmqB0lwm/4a4Cd5a8Mxnrk44y1V2Lsg+3iRIVp6kP3TPgdFnX2mddMdRWuMT3tTw
0Rx6hk4w2J/1KEDvNrhVjNisSdrCz5Y7snwr45YZY28Dz0m67iAhTT4JLxIbi2AEzB4NYd9MGY4O
1+Fm9Fh9jXNgPOB67v6ra7emisXclVoO/R8syiPUg+rspjM/QE/pdbB98DFhK7cLEn43AtX713Y8
rtskHbAYmEvOWiU8/Y8i2jtYXUJSWhdVUOgqsZcd4vMoFdYrAgtQp7ntqH3rd/1vbvjwDL0p35V8
L8eYQd05DxNmqb0/wlc2svg1mPmvrWQWuV/SHELIxc7858wOqNAWid/RdCuUYGhJBMrh3rkHEHyJ
sPLobO2F+MY72T8PCtuPiy1rGPKU/oi93HqSRvjsNq6+ZW5unQCF61s3YnsMpmjc2XlXcBUzLQHG
aOX3fjD1vSJrBqlJF52JjSXeFlfPw5yVITaAOsXWNYLoNZbNKIwE9gil9PdTT9svPKt89LPc2ztW
CxuOmF3M/S4BEMM4WKssXzpowXQLVJFm4qflvu48aAmYYcGyalT/UpsgdFLKFu0pF2By7W0SsH/H
ERfY2m1ycZBEw11xJTNh9QawUJaIGtZDSXkjutrbkqosHi0ZyCfuN+99mS2QdNXZDbQS3zxOAP4u
XB20kLE9oYpqRw4egppMlur499NyoHOeSbDbCAx564Yp91Pbpv166j1ipxrX2+F0Aj7kmMTbAfbZ
tNghIPLgPD6YsXAPbabMo482hY2OKl4hQ/uvUYc8MKzj4SlFdbTBUPfqRnIgWHj4q5MCMVxWYUVW
LBLXtZ84B3K9q62FWZOmvy63ZgzZhd1FDlLXjs4WBTM+6qH9VUnNLskd7KMNf2eX+37I8whYkQQt
427znOIBSsu9J02cnNAVskODMupNFQ3TT9vDfzTg1kKSHmKKSYmjfI/rpDqNkn/F4mt+AMNSHKIS
BHPKa3bGdp28krU5fs3uNDd7LcLyNgV+/x/WzABOWxxfxkw468EzcPEiYninGpJ71x3/dEcLNflx
tJE2NNN1RRLa0R/Z+oF/DJi01TPGHxqyfjlZHbtXq7J1ghe4f2xOQJKh8zM13B3aY1YK7k7UoiAq
2wsP4AZWae8Fq9mMxHcYM2TNKnqJHguYXGdY6daRyyQ5GKsK1osmAAdyI2dGO4zbVqmJsEY0e082
pc6GRyj/DVp3+qnjuEVpvHC+xlwPv66LVACtwXDsMQFjzU3kbkSD8dd5drlWeVCdjByFKl5owKR1
T3SzcKhSh6nsj0SJEMgC+zW725VrgPKeWmNhj+tv33JYB+YdWBBRDM2xVyCnwjhcJBPuvOnDnnFI
rzrzhTipfmfbqLU43EK18yUayCmb/R3eSv+cqyy4KBn+i7PiJ3d886FWtC+d3SY3tOQeo3QW4ioy
38KakT5kl3Aj8clswx5Qee0G9U6oXJ1ylafPrQhv5PwtkLFOHJ1sVMSLlMWJnAaLSY1dXuPSG5+i
DgbZyEpk2wbj+IzcAm6B1sOqi6AkglmnlzW87N2OOvNHChk/JxO7Pr+BU825RQqH67afce0z1gvL
ID/WrmVFq4yd2m6MJubmtJ8QhmTE8kCxfX/OFbsV3LvRKvW9ettHDeI+q2ZzrITVrtnfdwcWFMbj
ZNWs6gYJ99kcGM3UApgvXrf5gsslhESN2IynI/b/4caWyB0IgSka5DCd9Po/x1P/4+i8lhtHsiD6
RYiAN6/0pCjK2xeEpJbgqmAKBaCAr5/DeduInd3ukUjg3puZJ7me50tH57C1i/hJgGWPgAuNdtTR
P2mN5hd0Npk6yx4I+Y5S7fh3Hi4FEIU1cP0SzGQDj3Cb8Esnnz81VMh2PvRizHh2KOZ7q4wbwIl5
CWvM4cC5ox9seDKqpi0mBZdjsXU948ZT24wK3c9ax6wSTVo/xMWkzy2NSfsW3WnZhEGGGBXQ/FIE
KQaLughvWiKvh1YytVglwQX6rILtwFpM2kcWDyLn9+mJGcmnamAG2kt7nKY2Ojr2DLWc/0n1HMau
vclUTKHRuNQP40i4Keae9BBPQKAm9j3qO2TG+SDlAQicgptVSEP0IbEXa42Kj5XJRA6u2rGMgHHb
zvI1YvlaWVTgvDceDa04cvgB+UwetIVXwYc2kzrYDi3Ue0sEyYfRc7BrFxX9K8Wid/bgfJRt9DOV
PHycELbqStm6PzMaUvTCi+UuLyaCXXFOGUFOF5wDx+0QcKi9yavwml2n6bSckvQmmEfnLrCF+U4g
Rb62PcfjxJoisqHdh84gDAbzcE8+t7/BfqXvEj5r2L4auY2kqfaxn2e7bpyvmKssTrk5WvERwlT3
Wnf02qhxLh6nYsQl5gRhQambKW9KOlr4Kfi1vsPxT+UgzUfN2nU6lw4TwmMoZuROMkz8RTQBT86i
/ILmnj1qjt9oQQS4CZqllFCJ7qlHI8UGbXFSM6DL/I2XleZxioPwHA9quB818udW2gsWDsuhkY4j
JD+janJsKEbSvwxTQR/t5Fs427zZ3IxR4a1tsuDUiCnrJ6EzEwRDgfIM9sBz94M1WxdqzZm2pddS
V5ZN8YtvFKzL0KOXGbfYDcOBd9e6nbNZmFXWjgTbahg8tk1f4c8jHGdtE5DuFG8v+b4d1BWpK/if
GM87Jji3DpzHMOHVXkp0V6W+wbOeTvlnyOqH5+8aN4RC9LFknli4cS3NzQSOnY+fQ0kQ78vukiXS
epq9hbGtdfl8kfhoLvNEekp27fTPMRrRmbjZcR5SNMcmQ66eTfYrTeGIgwoyVtohA5yxahz2+LAL
51tcKZhsvez6Bkitz6pNc44qWTyuFafjd7x72T9QmnOwSnNvopd+CWlZG0vCMqrDPG33sfH2A55p
j6uiHD7ApcpfNnhSf6qcrvZynS549egbfkpQ/r+W1FcPxhqWi55sPkQZ9OGtyDOse+VinRw7ig/Z
QJO6M2nnrHVCWSZuwu69mCmFngggkuKI/BdiH/Z7TevQXaywxxcOeRDQ2im7BXAl7rgS/qrd8HK3
kN/p82bK0vI2sYefsJuTxyQLGGNtKqp0UEzvXLVhd5EWsy5zjd9uTha+17pNqPwOoomuRG1hvugL
2BmNcWEmMzNnXmzt7By/ScUjkoxp2WYfyzXpUTCqr02U2Ttwc4aJ3n7JGcw2ujJqG0hFGWvEfgMr
3Gy0m351wOqPDc7+x8Rxh9ulqvI/wLlXZqRqKE3ORroY+vK6nGZjI99dx6pOAya4W6e3x02I9HNs
hwSmdZosPxa0HxAG0CM7fyrvpzgvXyJ4t2uvcBWey2uIYYoxo5Rcv1FBFrMzqUSE5i31VCpaIBt/
Dmmk4z7PzIOy4w3eYYkcEWGA6XFWjcw2MdoQJ2DLPXMlSm7jycP/DH7mET/1tEPSnF71UgUHa+68
rW+N8koGKb7xYvn7uAmYgk0kv0iylx95FfQvgyfMke8rd2Pc5ohIY/fZphU3Lh9+4+B3uXsdheAw
eQ310WXVnSxR68sQ0IvWJVb8a6PrbksBy3hSUtwV7DQ2y7y/3KoU2RelL/qMauvD1Xm44aHMyWUZ
cSk1bgkouanzI9E+843JpbsJTWEfZlAIq6kbrE3MVokbo4nZ/mHGt6L4M9kVrFXF2XGJQex2ocev
KBlJiZQMxdjk7ZMUbXYqcjZnbKNgBxX5LnQ456EZwHl7Q2lW4PsR+DganoUbAVnJ5mijBM4l7gXE
UqygR8WSw28LTTkiso2RPQ2pEKiQrTc1NpZN2afxmpjBtTWo4WTd0BkOV94/BUvV7WvHO9duCjE9
1AEPYnQ8sK987yIGirmd0PRTnktBGdxyojOrmUs0x1PCbRbf15Vq7f6Fa2mGMBn7zwhNYufSFn1g
cvG2wquTV5Z50pdujBQ7/qvrMsbJ0ywvLFG/CzIe5wle4zNL9k1hzy8T+8UGLsOy7RwnRxynJ8jL
yVLRajTtzZLqr4YvhNQYQCssmnidSipL9UigNqb29qGEo7Aztoi5YwDQHgguTXGYMLWgYykYMhto
BRc/9kAMOqO+SS33T+bhvY6QMWKsiyvdkZ9uDK4LamDiUxgmh0k59hGgh8QoxGIVe2Brx06/zDYc
ayfCis/trj1pMdM+R9KfLBehhjWhbShPXtn8cj3NnkrRyk80DutuyAhWmCpjxEHiw9R2jDSOp5bt
A+VecoNxlbsGJwVPWLqvlEpgFqjqP7C96b4rAzqGECkOvA4fJqCR69bDxF7MPlBAzxXvVdkUr8x9
4TlzYTyU/YhvwwIntZREj+jPmzgMW9kZixyDql/766T2LqlaEuwFDL8uQ8WuC+w3/tafctFvWTLw
nmUBP+jBnfbuVQAyobSow9bZvvVL7yHPK2hasUx2gcnjEyIO7U2DbveZDc0GfcjbLuSzLlalnRV/
iKZSwuNWGmGBaEHAbMYEzGMkoW1SRvWcE13jPpXyu8U/ET7k3Bn28RhMAD64ACzaDkCddBIoUkW8
xjRYsa0iPYkEiQA+U8EzZG4w3VCs86+mZXCL0+SZq2FIqsaKiDTONn96GHrncUzcozAgUVbpFPHD
J7EL9Tkrf5aKajtwXVznygAGARH16Mtv2f67mS62YHTqvcWMssZ46EH7c9S9aodii2o3bpfZHg+8
ig3NGBRYmYlI8qKtmQLf/NULVXaYsfre1BaVjaon/OplE1CFKe53XgXxrEjCEXNhjznB46mBxpvc
EFlE0ehw1cU6uBmD/nEp4UEVg48pIhGGUZ7sw6rXfrgWeCjuApYPNKNUtfvk2nqmZrDTVOl8q+sI
q5yckUtP8qFnjmQZn5Psho6D/Dx0NP4EjWyOg5bVlylMyj6InQhsYOc96siAUxhteUJlkE/TglBR
AbXcRn4ZP9s8cfCMEcgLXF99W8RwjmzXxXEsid1UvjHvkDQbihic4WXsOBoBxwY1MI3TSeZ0U/DK
ZJ1veOm9RBTc3KSuo+8mnwV6AIkIX8t27uE4skMuFAZobattP2iXy3F+csV8W6pIbvA/jaeit4c7
xQePWKBHrVGZhrfwIUF5h2AcarJoG7dL/2rLbV8Bo7ZnPgYuSx2ApHqpDL1IXDkT7hOU1XT+ziaC
esenfYTY3cpjhDoW28DGW1brTTQJm9mr7E6BsBmPwyIgw5sy1ewhB+HB62zyNCXbuZ0MYIqdMX1w
grnEQTKVJL8paLeqar6PVXu22wTSoh39NT5u80oVt25ZebsiHIsjyHuL9jy72LVu29z0WqNJejyJ
r+hTfweQoEcJ19YhUMa9UVb30kb5uOm5xa/45dJ8FcwvA/VuR6w8/DXd+qZv+pg0vk4vdTISYCDc
jBkr4r9aaUe7G6iKyW5oxHKy7dFswoiaWLCApH1CYhIKK95TLXCs1kQVOaSGIc9PIsqqHvhpKuKF
By4Ict2q/AMs7bcWZUxVm/wqnIgAEkcjaiAwdUr+BXYgtMuzzy7P6YmIiVcjK2QpfReQqL6WcOjp
culSCo8RCLltlXSnieKORsAK14cPmr6ma1jr3NkVc5fs6tD558dxyU9T5VR+zJxFkvlrzC33LgzK
X/LDKWoBIrjg77AJK/lloaJGURbj1vW4M/bOq8TpfUkbSVE3EuANll3eRUX8naRoD8J22+egsFhd
g6q8YIVBfljy7xkT6uNEaxrQLlwxsMGu5zNaWFXU9m+VMqCoKnIs2VD8hH2K6i9m/FN4oQe2kzr6
4Ifjs6Tqn8wHTi6AgexTyPpPYG65M804rwbbUk9ZoZD8UtTeuqqggV17zi3SIweUr/Ler69/TrM8
2446Y9Yjrc1NfTtGFORpIHVbg+ti3fJ1r5T1nhCf2Vv8Y/jboKaqfiK5snRiPw6wK2O/604RrvPV
6OZv7vX3z27l72Vp2g2WP6xvEXNCgt2yAJa7jkBVb/Rs5D2CZ7rNcsqdx0osu8Rz4USNeUhYMMr4
imUR7T6N7qqtmNgHCm4iB1WR+CtTUZ5N592Gi9tgzhzzh2gc410O5wH1KcXTaaZhT7jjNXcjveVU
+94GEXVNvl/cWh789sZxSlrhlI0UoPDce/Fdxg9kP7tQgfOyuw6PQh0SbrQ3M7QYEIvqufXKp9Aa
EQGlOLucgnccAUgjwlBZNw1F6UiITCdReEO2D9t9ntp3zmId+wxUVb0QybLy93K5wkdjyNhRMjRE
W+lFTR33l5ZNjCr+tW6jWZA0CZXetvDutomaHtk2wT06Q4xi1GOiHSex4hdb4ekS4uyV3r9yThGu
2qbfqrIN1mLBLqBdIJFRBIGGlouIhQN3SjqUwy3Bse5od0v0wYAOU902pDDmQb8l3ZL/Iq3RKBDF
0U4m5mg5FdTplhSbayOyGhVEZKvT6eB3fOtNQRdNMpgGP7zhw0Zr+U2UcGXzA13uOLAoQBcgoE+e
rDg0ac6Ynn21ymJGgTgm2Ha8BRttgF9zTQmDteuniDgsbnQAEVO15RpEy0srgkvELeMIaCxitkUf
wN79SB8VLEEODVxWgGmYqfsC7xO+D/0QbOUQUi9YU+FVJfgY/FnTuzGXwcVWA9kvWPPLnJXcLYG9
To3/TznsCTlkxE061uE3jhCY+b4wN6R88O3q3r2d5/Bt6oGJhU4bvvEUnjb4kNUmos0es1X6xMmU
DE5Pnn1Vm06im6OH2o4V8FAUw23dWJzLqwjKTTDlHJA52pxw1XJbUDl6PBugfxDwJ84hIFgW7av7
1qW21QN1cyanS7A3Vd07nxWIi6ZI9YmMQzKuGpDZKwBz460Fz2gbD9P8Lxxd77V2+SAmWWTkPoxo
0AAWZF86iwBeWiXWU2mRtWktv/vXDcm8IQ0YrvlNBWcqb1C+Fwp8f2IqNY5z1jJCeIIblCTGRdEZ
olPnpP4hWORwcSUJ8H5GZ+SJ7z51nc6Obinkm+sLD19LjHVCy+6uLBV8+qyMKJxP05ivjksCi+Vv
5sBlz8iBmpZJGwLpygTxeBcWsnpqyiH9MlnAdgy6VK9akqGcIlLzRLFXcWPH4vqKLrs1GWV5Gy8V
NsWwubqfrCG5RNqN/nFl8j7BH+otnjA8uhmpJXfGK1SkZYsiquddYPPwF3bu/QknrRFm4DUpDqBs
mHRyME/LgkQ7RQaz895Vk3dLvzzHJMLUx6lWnTl5jpUOx4RiWNJLBUTzngyaL9EpEg/EU5Sl8rbh
i7ipRC/vk77tttFQ/+Rq5MtnYXn2/BJhPq6SF8NhYdNV4a5sYa60fEN2fpjHR0uwnBR9U76moqIk
wOpmv1vrTHVvmECuwskit43Hp60cen0iutjzsCTcDzBE81JCo97GhRdDDI9ofkcz5+UW0JNcTz2J
kpyn7mOvPSaWjmy3E/reowqSYa8pnbjk+PT5cBiygZq34orz/0ALQzJuGpCXW93J16qswo9MsafW
mNvZInAZuI3zVQ9xSQSiGe/6jvfpUs848vP0wWBFISSBTZImH+6NlGUrElx4f3USrOWog7XqM2T4
aXAOHm+KVTh2vG/bMXpfTJBw9ZkMwbfoJx8gduKwm4caRFo5Em8JGgNKb1R8G/fwvCb/udIzLrwU
kndZdq+tMxiORfFypkap+0ggeGKN4oI3h85fHjiIMP447NOWEZMDm+GwnTmXumqI1U11fGmSJeey
R481TIUDmIo3EXcPYoTclmXV8lRFMK74KWVM9nFU/vk6qd4JK/qoJjYhT76BfXtA1qw3dDvZh0QX
9Xri2stxoXybZOZeuoq7RKB9eZKLbLmOUkDtb+2ANRpuGbI8nie3OUcyqdnobO0Dr2iKLZeWZJtI
p6TKphbHKFzCy9yPcNSaOvysOD3gNurPVlpcaibBzog7tg6yU46D+dipbSoLCPDsM1CtZ7l09qbp
DT9gGL9iFbgUwFSMN7dtaZnTbM0/sVry17QO532ROwYPGW48rvyUoky+OTIM0G1LjmfDBR2XUF8w
xcL52OnR/QEnkh3jlHwWZyZQ1DZFWawUf0OBP9czhldimv1y1hBbaslonSAGs6kdfO9zR06sGJ0n
Jv3fJO7TDSgva4U6Q6cuqHkEjenHdnvwtFX6b5Ct/wJwFPuWyZa11PU9Ny1979sjJKJFkEJDdOWd
MNgdS3oSeuBy+zBPaKC1BY48ZxE2L/GOMBNcGv6WoreiZ9lb1cPMOoLKQ1rpawEJRlayCUK9bUfF
r7bmxUY0NCAwtyF06L4FLYsns5yghsabOOo8uJyNrnOl1O9UALScqEIViBP1GLJ95c9uaCbynOnC
w5kHLOU2JJo5g2ZbWUXxP7cb5tfAEV+R2/wkAi7BXKcBH0zZYv8kIFlb47c7MeJe45Kwqx0PviVc
uNqFzwGMfiIR1sV7TxJ0ywqqvZMBd2qv1Bk3o/PuFWgGcROHb507hb+FHOAM5/jk95g4DH7f2DBa
V6W8xRNIJpJBPIS7c/WhxJUiCxr1UbQnV2W9s9XNF1/ZZIYGHgPjAFUwth3nFHC8fbDtUBKknQCN
EC29Ha5j/DIt0Yvvxs52clS2ES19FyFlntjQLflA0TwxSsjNHyD/ig31N/Epx6O/yWiRZ6Kn5c2b
Rfpp2Kr4DfasCS1Vn9xlhvJOicI7C39qeUf56tXyyv6oStvbSiebf920sL7h1zmXpVFEd33f2tqt
JLILVHzXcP5q1w5jKzabqJbbxOur2wzb0FswZf3FakRzl1UFFrl2oNajo3MsXc9ubJudE7nDM8Yn
kLvceu2dDbOSW0sa9Y+BxfzN/wHzqIkML0O3uImLzt+YOO7fy6n0X+3Ktp9iXOx3LV0q2ygsuFCM
sW+vaTJhFuY5tyA8T94vEB25i0MOlM3kkCduBJjlITKvsDtzfhVVs0psFpQV/U/xRvkNGmCeYnTA
TlUyg9YY5iYmqzHsrwgJBzyN7T5XYctDZurw0qbTT1ZFgABdshspwZExWJptAFUHn1bk7zsL0LQP
wo4KpSzHUjA5BIARxThudPsIOvaF8w5XT8cmMQ/Y30n8k5fyG17kgk0mriXKUckO5jk841t16Kbk
NfDNybmizXh30BZbG5aoxX6A4cK1yPPYdAHaNF33MY3di2d8bnILY3bVjHzDAychfIIhPLEyIMpu
jl4loC4Zmi25PzXkf6z2wwmZmfRCo1o++z2v8Cld1Ta+6XIe7uy4dH8rSl4AnRePs4WA6S3DNyVM
xAG89h3naHNqSKtUHPZw5sl7dGVc9iiTK6toXlQvzTVE6az7ufiHSHHbdYlZDYNiLgKWgtFJD9eQ
lqgOVTq/9FK9eZhtmOKclG+AY57xRPwmOZTQOUnuxpiirjhmasWRVewCHRLz7fBE5sATV2297IHJ
HKs6p08cHXdtMuOtUz1wwhbBT9DH40ONk38V+poHnsDTFo6Tt2mnzsde3SS05QJpzQnSwGMG5aVr
7z5ehH4DQ5OIHbN+uS8WWfqrybY6aq3z4NfVxBA9pcWu1YEPig/Dcg405GEINUUWcac/0yb+Xry0
uSYdKQsqCpJhBN0ZR0PGe/VBnGpZJxIGRCWxLcEtxv3ajfEVC3Cty22WrcoWmlupWiIPVLI1Xdnp
OAII8YIe9HdFjQrUonRvIu2xk7ogJBU3i5VNbcymi1zyeR0Lp6ji8IAhDarVCCqRPi97PeQCzgBO
WvhhgPCMC2eskH/LWFOmRmpbO1Z0IhnNMKHKq2tJPsh+ofqDBoU9t4o3aax72kk/eARhItWS/H0Q
/jCKLBuN3HseE1DdQ8leGHc9rF3eUhzRa7xq7QMmq3YT9/NJJih6mUa+j71Pt8weGU67ddKIV45d
BPFUcwHbTNdN5zw2Kr/Hf4ajvp0J8SRvYrBhgCFhmYA7A9riHotAsAoznK7W6G6bVDh7xJVXE/Nb
WAY2wKxmgjICV6nVi8/QL9wNs1IFGnlUHAPUl9Llu0is/ehQe990GNCsVN+mQYLbKiEUN7O02KX3
PMXg79yYQa5dPGdFTuF+GiZ5SK94R8Qt+EgQH3oQ4CxxvK0X9ijLU/90AbKAYZe293r4B8Vcn0AT
Uo+TXA9CZl8NRhEFZcf1oBCdBpqQL6XAAtTySUgFERJ8SieqUX4LMgCII/LPYcrbDVxnIeLNNB0C
NTgqPmD3UqKqOVb/NTXVcqjt1lq7JC9uqITwwZxi63dK9CDVxBlkAeTgVR7Y9Ycoo2LDDMj5yydd
IKLgTi4tLOnOoOhVSbRfBv2Nw/LIL02cETTQ5HOaYRwZl1RP4mErqokDuwdKNvBb8nGoZpllf9eO
ORLVCU+WtKfDjP67W/yoO8AA9w/ESQSbfQISm8fZszVfqzlm+t/x6sfFi0/g8M+O2Z715MqdiOzm
2CuWqryE/Jz1I943lHiYM1zQ/IFHuJ/6GTmh/KyGKjiKABiJRa6Ffolri7VJQ24u3q3fIjZUef+6
aHOZF4oAtIv454YN17/c2pCg9nZOGfPZ0T33T8cTL/lkm5smxgukPADLc6BRSpq7OEdBtJYp3BEE
6re5N/OdhG+zzizX7EMkQUi45LN8HbzHpm32Jq0n2BnTEy6rFwzI3UHGfX+UnSKCu2hkJj/8SQUF
eH1aZRQ04g9gh6ZZxMvb255jwdYPqS0QJDl5dMB50VXePGoyFmdWoGhXZlr9ilLAQfCreeO6Ml3n
zqz3bVC928xkzMMUygtzG0XRw9gXAppIH6HFcO4pa/GAPscbCIz10CPKgZjgmRqnel+0DaJg+RBF
zn0zBUCEeGcRLO7xUg7UpvSQ5kCnqBO2Y0hB/pXcwrsOH/VbZDjDLY60N4XXX6p6uYvLxt+V3WKe
lgDBM/P1lVpGD/pggzbpRkX1MvfLzbQEyZpz7nRogTutQQDfe1XrU20kf/mF8R9GsuIyb3+9Ob7Q
CobVBbP6yg55aCDnvlBUcVGmv198CEdZPNzlXij2DhgF7Ogveu5xJusSc4af3C6TGGEOZ9O2tkq2
1FQ883NiVxC4EM21KSCKfM0oOFybuJoa310wfrlXAGuOOERRsJ+eorn66RO0J27k8YEFuL4fJ4rd
Wle3Z1wmPIYW0xMW6MZjoeNkXbtwHsdoTNbFFcoze/Q0RZTGwu2nlDayiqsZY8gozUzLL9wDPWb9
JnlgqyE7ZTn5dRyObixwrDdzxfnPnkHtMQzq7n6Aax4pibEZqyonzQozK0M/vZns5jkQw2qs1Y+Y
YZI3eABX/hXMNCyN91dZnCm3LjB0Xgseiks0BL90Bb3mUI53GEqejSqfdZseKEyfSZ2KY8/G4u9T
IUG9WL3/L07Lel3LnFJQXdx1cvymOvJCPBYyJ04y3EeSvFpP5NQHJLqEnKVlVR2woCFOxda1ObCE
JBs5hOaX7I9vNWacLqN3yfCSURjSIg9DrOwvRc11igAUFgFbcoYu9wpcwey3/wh27KOphqvtoaAI
i3qka21tGXHD6ticXczny5h/15b6pFaKaXqiLKBzR9pfSKaLqf+m5prZrsXvIzvc5FZC5XYVZcgb
+VVF5pdyk4Bwo3CpuqSJTwiScBOoSYwiU4afBI58VK9D3nMiJIuPJF4UH9guSFz3hD1xxfD98s05
qfiOjYm2NplJbGKIVnHsxvq2mpq7hY5axAixbjxIwQK3Zi/H6Ujji+1xbA9cBjkKKrAyvhgyNFGY
Cf7uy63dhj+LoQkz7Kez01JqU9C9aObpUnA8PjMyihvaqsDrKJ9mnniA/KfdLwsixmoyKnpqUs6A
RT2BmYlzG38EBxI8qd9YfXD3ZV25mofmMcVYjqBGpAfZlMk0gkYyFAHfj0GRPfSqAgLAfDPYrjnY
ZsrWfh262yvOhANTjXcE2AfeH9azZXkOpXing5kRyrH+ZNrfQSFXsDGutNRM1TSEi2afyJmfLFo8
BsfRUfG6d1Pk1zl55b4rT46Zz9BhcCvSldNXuSJ/l2JPqTiQNtamNfqB2IPcMJ4TmCqvO8PENAzM
kYAG73dyso/4an8W26Gii8jeifWG71RClaYytGvNFeMpBGhm9uLVD8a/CDsraDnhrv1m+uUgyrsw
xApROVfQ5uA/FAEHltAm09EM195bzTuiAWiwQyKc11MBHtrq0d4wJ//ZWc5pZ/6bvNgc8Dt526v7
auWriW1CYNhI+1wcDGC2LRiaBmaI2+yWFh+Wr+pbpat5F6nsIQfFy7OCJ3XBh4FlBOy/M4/vXtDR
h4w4vzVL/49HDfFFzydEjSq+aQexHMqW6RMSgQ8jcWW79F9gf4NxMzbrQdiPY+uzx8Q/UQ/wzSs6
CLBEk/hky5ospZQ0SzeYYKc/KSw0eAJ6rrDZmaJPqWFz901MemN+4eqJp298ZxC96dN+R7b3O+CI
E2rcmWPOetMvXGbGXn6aNuW2zLuFvyead4GZpVc1AagB/SXPSV9D8thgX6KaDRrnobWw0MorPJci
kR+MuBdexw/dSM9tEeqzIQSbeIvaiSX8zFBP1zi8xW50plcs5Z/ptejEXUaX2zMAh8RhMAj9KNtN
bQaid7jVDLMnVCwgH7WhUsb757rIkWK4ImWn4BI37KyDcV9dY3ZM0EwdPHFkrnaMgixMqdOs0YU4
J/ErtMelB3LXfGTe9NJR5jOW9mc2eu9hw9lazfzWiAZ9K3d870DQ2CXag2KZWtfp9NXPwbNoA6hU
8WfblV+p1W/SRZ5GXAEOJt+29g+d0C992XxXdGmtwiGqcViGCl8ozWyuts8Nwy1wiBQzKa0FVQva
lzn+z6f3JSqr25A/mSW2e108XkoteSJQOpiiqbFhqJ85CAQH4aacN4sRa79UlIgl15AK/hoz1uWp
g7ww4Gtbh7MDFy/oUupbvK/ZA8eZROKpzmNaM/2RxdSe7yubXJERxQ3a2ouRIlnxXMaQNY2vFIkV
a4COP3BYqWstiUGHcj7B+L3avB3DjCkijsI0sIz4LyWB4PWSZh7FPuwT0gn0btDjHw4T/JSjwTiE
L8Je9FNDXvN20XovsuXSevpFWGhF9Ile2EN/e1rkEH64ozod+GQz9N3ayYcYKvzy5oTePWWTh0Y4
sPdlgGugrZY9L6vfUF0zIl35Sj8Ae7gN7FX0sMf7dgfG+NDrUh3DDrN1nmRwRnBZREDS2ejpnLHk
U+uKYw37EXxd+tqM4MqpI352iEowgfCxh1XS/NHt/tgFAaOX35bXw/1AVhFrMk/ERD9EpTy21wr1
lNRWnVI94MP0vzovFQpP+1k0tGyWMBs4LO+rPFXUuphNWtMKFAkKTlWF4SEXVzeguVQZHaPpGPyM
KtstCAab3OnUVpftrS8G/hkveW6k/OvFDMG/AZ022ncZCAVc/3TEOqn75BoYXQX39tnQIpRTeoJX
7YlDLcIZ4I3VAPoGGCAn/Kl7csEAj0GkDrVfvwrthK8zpPk10eC3KrOf3bGyYUuM9SGfcQTDPFjm
3ty6OU16hk7Alc7ZhafAb2BlUSmOMwxnF6F7iuBWOXBQIG5+tZO+vLWG6kcUCyRKLPhqDN55mu8K
VosVsc5rJysDWANYsEvcM6zzkycIBUob134D/KKLR1IQLbMB5aPDoS7VDfW/84c9dLtaBfS1DpA5
wZgE1LAdbbttTvlonwMveAkT0jy0ngU8Ir2OtrJloX1z9p2HxQ+fSpQi1h3eE7OVb/2xurGK8AzR
4XM2RHWCNvuroBVZXfyU0WrNOU5C+oFjJUtY48AubyjTZpCQv1bmVLth6oPDpGEuWxx9mtR+ylpK
h8KZwmGVVtE28BkSw6J+oYntXodheO6E222lil/w/SIiJvWB2TqFibmQ9LKxYUGkodyOT/n11zyB
cgUDAVe5HgYfF1B5QVkjOuvpTRrYj4h2/VvqT3C+RryjPIcDDw5HjW25VOa7KNxLTokP9QNp8+r3
xC99+tXy/yeT+SVDC2do7eqNbEy9Uz5FNlffdjtcWORv7TF9tNueWgzfu7gB0xCKmNixR1+SGqRW
31X3uWc3e5XTWcZCdTfJ5XUI0XkHQgsbIcVbmxa/KBG4ysns09o3nJZ2mG4zwUmgKDwbem91ATKC
DXcm0F3ANEZqvWsrcLJhKfdBkRKfsNpLTpsKbssra30pbpwkwvXXQwEaMEuvsDo8OuOCUTNMKVMt
gU9ktf+LAe8Gj8UlsMt3buTs6SPwrgaPYTV9Buheq7G1voSgllJ7zR1AsI9gGC4mTN6uWL48wkFg
L97eLgBclWO9ze3wM0Cn39hTwm0ro1415J9T6ReUlj3wdF7bvn9uvOHHVc5dOA0/Q+bwJBXyi4rk
a1MURbEIMuoee8xBCQuAazysKHVF6qmiP0qe1Hpo9RfBO0ZvWkKQeP7j7EyaI1Wybf1Xymp8sQvu
4MCzd99A0Uco1CvVTDCllEnf9/z691Gjk6EwyfLWmdU5lmSA42zfe61vja9I0dbRgFsv0r1j3rMp
2Wn7VkT9Q5cWSzIR2oWSGIULVV3VWLOWwDbQhwYZ8HP/MQ2CG3fMSf1BDg91lPC+HktU7HwUEY+h
jGtE3cWDFiTXmBvsfUbIB+1DTPgiEzeG6LtjxeAnop7bZyimkd51JRED6UNRtumiFWlx5al+Hw6I
UCrG/pSm1j7oXVCoNJjJdQnyC6CNl5UeUfJz43kSBEvq3R3ZntcYcgoONfX1mObHLIlSlJx0z3Jv
h7gPLmQdvZgD3TjVqF3cFszu4dMPWg6IPb0zk0lcunnwwET3oXH6O2Z4wIIaSQWuWVTxWi1qjjaD
PKRoaSgSIQ7CGf2JOkwthSbI1CvGI9DiFhWGcQ3gB2KELF/qgIgkr3pErv6cY6a9aMLqmCdMlvsK
SKfSSSBuptssoNIthgBZXOLdVpl6Zs76lI22vh9SFAtgwuCitjMscyJWxpYPBqjapSbojlSpMVwy
rP6BqeGGrBuO5tARlxoT0KR3t61VElYAC+iig0k1+N6H3jTXIJyTWR8DFoIon6fCBOTRMC5Z2A3O
bMtmpsX/hfHcwsWS2OhmbKdtAAngVaRO8bZVhctdS8dpmZsC5LUBxqHtjfuoc9WPwRPYt0n/dQOA
l9iC3lPPJhYcK+7F4I7uBjsPg+Cs2BpDfItQBqGixUnF7yyLegJwZ5Dn7iLRxvu2dB9EXkLUMsMn
0QBkQj1wYykMyl7x07aGNWhybQUJAFOZz8RRoOYYzZj85ORGL/2X0GeS0Ju8pRX7xmJKiT5L+PLm
pk5zgHoYEfqM3m3in1NuXKKEd1aRgZ499FCGhp5XbxojIHi4kEj1XO9xnOoWpwJRPG1EV4fjOcDx
tv1ofawLYp2WzMmNyH7zoxIjoGHBofJQX2WDeZz7GRsa1vs+SefVO+0GnfifCV6cy9TWrYGfN1Nl
Lq2RgTWn72OdMJwf4dDwst8PoS8YYhpvjtUxpXCsG7goM8yB22pohvXDioIDwwH685HjkfQOgyo2
wvfC1f1HDujhRdnDd+eINC7nWgkaefSIwHDaJmaHgJ/599VoGaSZlS6b4NC/CtxajL6wLVSDu46r
mgLX9H+2EwkpeaLJDW8DQJEkISRKX1ZR/ki7eucRYrAhz2pYAGJ31oYS2zqCgIYLgB1a5Ya7sTL5
gQ79qZiUjfEshHNigGJHVspUILEHxly0La96Mb3Qf5erEqsX4XyAblogKyzfodtiSSNBkkH5W5WP
PwJaOZsGxMKmdWaNGbQcUZnWVrfMY6tT5iEXHZk14j0fTe/C0lE8aI5pLayCwagVB/0HCTur2qGf
0HpaDJTYefRpDVEfFd1FXEtzhbWN7XTua41tC0Jk8geKN2azwTRTM5gek4xI7UsE5RP5NgRQZxaR
CuPI99GOr8JZZWqCjuV8nBRr2oPUpM0sL/Qp0kVePZCaE6/q3tQvHd+7IaY2YUHjzObH5deBSUp9
7TjFpsnMG71tmgcN3TkHsmrXd7B/3LJ/HyrlcdaY2nvPtbZ5E0sKCsQ3jhNsKwb+t3aGlDJM7Bz1
mh7ShPJxF4STLkgN94idsYl28JhirkZdB8aV9eqhrRms6UFK+Mfg9K+TIqURNQwjMWLd8NJP5qKy
icFoPC/dZ6H2wM4vL3TbMFejldybVtrtGKqYG0JyCRU0WLw2aPFNybyJCNCqWRLEQn/PaF8EwvTl
qHEj224mbnChsn0tkh6QZQ+brCoxMysHz0zF+SUlPpZ5MC14HVmpHvPoIreTG4Vwe4uDBREwXmLH
GH+no23eN7ke3kVBYC3HXrvz/5OxmuVPveH1yzRhBy41zceOnjukPbdkZDRNsfVVnd45bT2figDB
2O19Y0S3WZduzdC0lwJ5KtS3iXvaGu6S+iRZG2hsN50wPqQHYqUb5AfTQDXPJqZNklgQJORPSly0
hm6Z3CY5ZOdEUWzwpdE2fWzmCxOt5gGeH3D8zJIQyQkcmopRY4KUJYsIne09yAVmO0U9Dw2RFLiD
dtXREFvmjnmF5LKkDhwfnMrtVga8p4u8TvfY6VHF5JQjRa7uMbPNQPcefZz2BEt93PYJtYGt+Ia5
IS32ohJEYmTNoz1kG9eLnQvbVXfAlR6xnJQH+olvLTZ7r8rWuQ7qIyW8tgvZyxoThhcEKaS2s5HI
vLMdjWMGR9ZFHNmbsgTSkjd78g3eUV8edY9k+Izrok3hfJNl3n0Pft9XHH90P32NGS4wvgjB51Uk
CGDP3Tlm/VF1eN8xx963WhkQCoQRxa1wXKSocdZ4dwjmKiI6hTG5InnVNgekQG8+yc0XSsKn7no4
bmGaG4tUp+ESl/bGkHPyL9AXKJcS6ZXB0BOJflNup7buFqqwkP3a8RHumr8eG3nTQUNZIP0D4Ufk
3sIsZqETyUS/6oqWT9ERyCnjYc+IENW2yOLHqm+x2HNW5jaRUacxWShT3FzwBBaO6buzRZ6xb1nH
yymG4+eUQcUrbbPmtfhBkBBB8UvboZOVgv+GQgeop7ZKy/wmQ8t4sFpmsB6CCT5q6Q0k8ZAVS94j
fYoWzPkALZRwq9c0ZEdv4vw5tBNnOcS0vSbbsvaplivOWYWst82cgWbj/b0gCAz6gOMfu1r9ptlS
gfopsLN79pYWo33BxAoseFW1iyLUn4rIKtdaHoxIZWpmYIFxURGOuUZ5gpOpM5I1muwr+Dfd0vaq
ZwDFPDGtfwxn/g9tjGlXMejd4T8PV1RmdNQ4qa1cGw1kFQ31ta3Tp4fecVUxEz6GVQmC04AemPbx
rg7FE/EwhIY50LtiJ30K+6Za+9Ywhyi5H7pu/Kw74I5+2vChnTW4aCMG3BsuKLGmcDb5bKOK6Z5y
bR9AwHzjW76uoS2fazhvDxqE7guUWxz3LQ7KyKqyXejLq8mL+qu21Mplp6oZaSfrGxaG8VpYVXnd
uiESEhvj8YWRCayn1TjCpwt29gAmLzS7ZeAk94ambXwrRWZDB2oZz2DWVDd+uVbfQQ0hgT6tnuN6
gG/o0Lp0uoFptMXwqojvDeVFu2Ce8dZJyZo323UQRsm+MvUNDIpxRULfVVDX+Va5hrtnYfx2uoay
tgQlbfkpclj7sR/sV9lb9SbU4l2qtB96FsibpCoonXrqAB7mPfrUu9IUXIeE985PAaPbOtPjIXFu
6R3rtK1Ag+Xxiw3zk/qrlHsB6jyNsRoivTpoPd8ctycAlrxvppitO6dNQREzM3c95CHPL+5AfrgS
8f4MU7QnElcb99qlT7eOG3rBduQeZKDd1D5pgJZPmoEzYEQW0tSWUZHfAlpsNiLPnsnLsVd6bxxV
Ef9sE4VhPUWRExjOrT+fGQfbfC9AAkJvBrUWzCIniMn8svkIj7SIwRJ5nlTOezvL9tJFhobYrt4m
YZEe9BYcEcM39GKazpsD6ecSFS5RYDRayraEbtHyec/q8ZdHOblCrnFAKfrWRhkfgFIcbCcPt6r1
9kZbvWScMY+95+M5r4d63Zn9R6ABKQhrB024S5C51Mdyp8Wgcui1/GSkeSdSuUdC9pQHFTYGNEFO
2ELKqxKE2OR5DI9ag4Moafr3uCc2BNzXhIoWvrI28Yzz1EFMSPttGY5TdC2BFqOsDW4nSgpCT5Dw
gxgDP+9rVPwqDW58n3iNuu8KXPZVej3irbtPXKO9kbkCQ6UFFmN6jLQXMh0RELuePy6EsohOl5Vl
LEbk5ess9DRGddbg3lndFN2VjnlvE06LkynWFmE8zNJO+BhYHjAiGYzP9SLmlBw+TAko8AiX4o4O
U7fpdMnJ3ugVR0mvLG+FR5g9vSxrDZySprzupZss6l70OYpdNeN1AceQ2qaV/CXJPMyBhzw6ruOt
NSn7jU6WEyN5ld8nhj9dephH5rfXvKlmRajtFDfkxLzruR6s2I2CFQi6ZzoC2rUnExJgWHAriv1f
+sC4l0PeD8TzeP0m4l5sPemOY44fXsKSO+CytPcN2YJ7jICXscVMHCcvjoKK/E5DHTwCe6jPHkst
PLh4Ivjed29ZTwMudzmN0Py0D43B6IHEKjGWFqhAaLJs4HSui/fAJVxH6tY1c3sOum73qHcGWSw+
Z7PECvH4CBuvb1X8Jg8IkVcN4KcOLMFg3JTNfkBNtwqDjsw6RnYrc8ZcMdOf/+zMudczUMSkQolN
3lB1eRYeOWZNnK0SWqs0TBjoF/4snS8xs6M+gxvLRLkq4Kz73S8VzcUMDRMtS5lBd1g26dol15h/
6ZdTNS28RBlHmXECTK0geDOCipBnDXkOo6TwVxI4BTgj9YNHeuOK/Bg1OZlAwXSYdCYkQG+yZ9kP
6wwC99o2Ro0DnvacjPWmnBNPfaTnqmdjhna+9EoygQyOYgXw5TkAI1kaiST3ngamamJ95avmDWNq
v4pDN9hmjYYDUrd3rRx+1LS1q9G5rGs3v8DuiyMpGm759nL8tZybuAStFSJuOaR6cR2AjoHG4cq1
6vvu0uagausUIDRS0wNm0WIF+NKmeIYPqgZ7pDizHx3pRpdtzuByFLAJhDG9IHiYVmwl4x1U/3ZB
rg4qtjjDHJFm2H5bM700eTfW0lXa0lDK+uGoEh2QS/L30EC3G4inQfXk1OVSTE1L9lHChLeDZhy7
otnLOP7Vh/EN7+yRw3a5dRqQHybOIQ6y7lKDmwOJsDvIlL8jby5RYGjWNiViHbBJmIHRpkBZloLh
tQIDB8dLPKfzEBJ3C5yRujaXRLpOK68TnMZMIKbErpM/zYT3thAqRnsKYGYSJbZeU7tucAKtQgNf
HJoj/aZg22bQW5HLVxqYOhQRuh2hY+glONs7cVpct9nU0rsA45MCfF9Aq9gbaE4vAHAgeo+YceWo
nYAhThjgu3pRibbf973x2I2IyusOvpOyWjZSXFyT3apFmjFlVl7we9LdezelLTXHoPitvHXTyNnE
JgrcStBDSRVKphGNy7LrNJQNOZhsChpn2fTMFS2AHFfMSufjfJC5WCkr7y41utdQw3+SWjTuE+kV
AITwbga8pKsJWEzXQU/miPHDDKyjpF270nXSfJyWNw3NFG1Z3+LL01WZWPORI8zUJveZiQb+JWKC
eka+UfVaTmgYihJdRBT12SpvoCsVjfMejXjiI68xDuNMw9bwyuNQqfbNLDUijU7HFzNRhxcjZr4p
xxHH3n85EQB9SKtxKyfvN5ktDHBslKJaijyi71tn7xvqF6mZ1V1tz1+atvMWxZi8qKRyDmBEumXR
1CCfu/HSjjPO/IDQDggNwCOxqSxrkATM8/Ry2QKPMSlhUvpbBnFVrsNGEFuccczSkFQQovnhQ6DH
DYaG041clCxYfBbsQO6BTqLNQSsankpOANHCQUaeLEY3Nh8KpcQzu1axjUKvgg9ViK0BdXTVpi1R
h1PSrujRaC9RV3mPCeq9N0rCinKgSN+9UkyH1OupP13bYzcIbVRp0o5W6JQjpp39pENL0EuNFvxI
h7bQxHSkeSZvC2TxvEG6/Wi1Q3fLqDQPN/TI82fsjLX71htoRNs2jRaFi6jaCgtcqDElf4ngszTv
jGoIr2Bz5+kGcE+/IVMxey06IIQXdZt690Wbi1cnaMLXfqBxPJYmk3erNMyDiwOVEm+Mras+rckH
qceMZsCoo6522UAiu3mxg7Jmm2v5qFBV46UPzBjXQ65ZclvQO1pDNmx3oAjIzkk6rAtxH00vDTGG
K3Yd3m9MqkTWy4pc0dxyr0pwIzeCfO51L/3gw23rmv6WltgLX+Brwacy0jt2PwZtQMRCq+pYOFN5
yf7mbTILPBiuJ1gpqkyuwJG2ezyT6sII2U/rqqLOzKpnpZnZIfYbMcdtITyZo944PX6oDAC3bslx
XbWgj3r0dksC1Fl3ZXgYhjQgyhYK+NYOUzSThWuvmpp3lYSx/DHP+6Oe2P6jZcYfkVu5FxgJMRvP
RnDdQSwJSXBEGwIhLvTbGj8GMk8C/VqsNlmzNK1cO9bWQFfCS8dXfWKURdnDZLkoCHBozKjfEmon
sFLwP4gGJvHmeTUsiqkjajcL5pdA6XvMfUTeVIl55UKKWXqRGe8ApHv3rqeC+4hgCJxZXuLvIe+4
19TFJWjw1Fqn1DPwnxKOr0xxoHElGIN/ZdmICEiv4uvalmG9FG1WECThRDhdsVnWD6Ihi4Emv3Cu
x1GWx9zDBsDEiRqtc8IA6teovRl2nXLKpAFNN6N/qIM0pZ2EBgCfXemEL5IMJw4zOArAPGF3AzUv
qWgocWkXQSXdhXlsXNVZHkDxj9Rl1bXeUqOtTImX4xFi6NMD8Wm6K1+T1nXb6v4mIKT4yB/L7LT1
jLWfUJE3k9EgShD1lUT9q5NvFMWUNoyeBnqAC29qS0aIBhiBsOWblVt5f1fmEzFaTWzf6IGdHC0g
OnCKCniSdRrmeFbt8Cgj2dwzg/oZDUTWKUu4u7LN6JhYnWZcQE5z+AS3+da3EixXhIssTQPKSmM3
+Z3WS+u9VqJc+A6+XneGZgnVMtLG1P67clyMl0MUvjPnUovesKu9menvox2TFk27eM55A5cEL3Bg
h1S0FYXGqIbYQnz0bt0/GgXrj9FZ+Tg4dXw1vxa38FEhq9FsuadXikhb9XJnhm7youdMEi6asu0B
+hGLsLIsjy9opGoostOY6q+chdjre1FbS5T//X1kksNlVO2x8Nv2EJUEYyahmb02cG3XbpgDnA9G
+qgOf9IidqjAQcHQ4bCaJ53MVxq/UtN3dtq9xaCj+WKkEBtJMiBJK0C2tFIhQ5+FK2q3h1rQW5eV
73fYBk1OkcDGDPnU6/W+EflWA/1H+JjwORHHYE0HM9819BqtLW6s4hGninHsI59uCbN9xGpLuHXl
CgeQoGc0iGOtKeIaM+iLQx/cd0nnbi03dpdQ+6aLf//rv//f/30f/o//C2ZMMvp59q+sZSAbZk39
P/82//0vrArz/7v7+J9/K2UqqXTbkqZpOMqypeTfv7/dhZnPf2z8F2+6bWGM8PdEMAKAiXQDGziW
65evL2OfuYyA5OBIw9R10zq5DEZD/l00aNuYwizGGTQ4DB0C/dBUGXzNsMsegixr1l9f1f18VRzG
pkEUgMXvc0+uihVEqBL35NYWvwwCZPRnszgGM3vso+QtdzjTfX3BMz+TUsHmPKKEMLidf97NJO4Y
Gqgh2zU1mn2kTxfUozvh2eaFEw4bskU2X1/Q+vQL59vJDZ2vKUx9/vf/eHwNwxs39hNyYPPgMpHl
k+rcNe2Y1deX+bxKTB13DX0pphugwE4uY8d9S4+riPdjb6ZbpRf6ZWFrwe7rqxifbx/DDyEEwCnw
AZZj/PlrRpbogIe/AeVqUuX86Ot4rTHOtgTzAaDFPsZeWyN+FbLDcChRd8O6WziYVpm2jV23KkXy
10+Uu2ti/YW/olxHzEvsnze4jSD35R4tPL5OBuwM/woxNb3Bnq/mNy/JuYfJ+6g7gqxXzjUn1xo1
SDzumNq7LBarMY39+6ytENbmOJS/vtPnrmQJg3dDSkO64uR5auzLVocNb5+NdJJ73//tlFX9xtzq
u/3FmJf8nxsMq1JaQjpCgK9352f+jxtIn8cOYs1I9kOFlguDXk5gtAyXugDzAOKJrBga5ou6avtX
WhuX+ZgtRZGsDMLomGeW3/zycyuZ/ByepME6c07vcVLEkLL8ptlNnX4wlH4ZWcX11zfXEOd+si11
KV2KdFbPnz8553ZY5jiGew0HI0aiSGGvqNzqyu7r5s4qZbHtyxGNMHIc1Cyx5Pw4g3BLPsr8ZmXu
v/4LnfvNiku6NqpdncX1598nKODDAo3EBVvK+gWrHelSxJBHyfLr68zr8+RRG0IqRoIYpkzz9N72
hA3EtEf9HTyGfAsRtoOlF/Yb8lAZJMeOsyWvvTzoFd0at2n0q68vr85cnl1eONLiR/Jj//yZQBKV
bRdOuIN8uA5SJI2AMIP0KY2PX1/ozNuDDNfUgVzbyDRP3x5w1lqToG3b0n+sXtAuOcFTCx/8qjZE
M9x/fbEzv4qFahD1ZEnbYrbw56/CjwZRckjbXeId7ebFKl4GCCaB//C/uAz6QmEZJv7n09fU7Z0h
hNLZ7nIMuER9LnyaX1rnI4K5+fpK4swuL1iEwlauMtxPzwmohhcM8ZRQ9vtDvQzyALuThcuQ9Bo7
RIfoJLJHxJ325Y71pDFVacOJPILG2BF7TWsKiUHXLTOsdeHRcjOU9l46w/SwwAX0CLDFPBdDOlyJ
aB6NER+Cf4YIvHfdwXEdjbnjUNCz1+hoUO7VUMU3oqRB+83rcOa1E7xwFFi2rkt1WvN0tujQPGkc
WnJA6X0Cimv0Y+ObDe3MYhRSOPNHWbm84yerPgMlj4CT9E8jCLbuUFx63s9JitXXD+3cVfgA8g9L
nsHh6SoEtauiTGq7wvG849D0xjNdTRpHhfpf1BoQM13WIJunkNbJpfCodVpG+uPOy9H8tu128Irt
17/mzEYldfYnaRm6YX6qmlBc+zVBaBqG5TzBrFOpVSpbk3RjXAgcPpNDh8ljRfkoGHyzOr++vPN5
o5I6w0Yh+IGGNE++81OJc3GmjuNxxQhhIMOGVYJHpXVd/ZKeootpxyo4OEXN4usrn1mSrEhLWRSM
Dvv0/Jj/8TEGqOgRYl5ApaHIUh7ArKDefH2Jcz+ONc9WJQxK7tOVIkoH3kbQdzuZomxG3kj2bQCg
JScduCRPi8bHN7fzzNqUeJuVg75RcVNPbqcJGqDNuqrcubFY5yAEcUTeltr48vc/TOjEB/CP7crT
k5KK4AAHYooxAxdXSefVK1M64yIEorNqSuZu7lg3twM4l28e2rnfR6liCnZ/w7b1k6q49RVvH8lf
+6FtStQrDOmNtrXXVZSgMP76R57Zm+X83BR54xav+8m97IZs6rA/w070skviEJpbsjHtWW+YaBeJ
CumNa1b29PVFz/5A6mvTQEOD4/nkonSgsF62ZNXkrbrzsuBDw/eGIPubMujMZfi0mbprucK1ORD+
ufitIgz8WqTdtgjr6SIE01v2FjZ785t9/8wXGwafK+fimlr+dEfu+pwZtY9jLSXE7ncRRc4EA33u
MKGPTPH8VfCev7nmmbeO0yY1p1D/eb1Pb+EgBS7rIdk38AYYhWWKzAG7DS9svXqXxhxDG5naVsaZ
9+tvH54ypFDSwMLO0jndUmy6C3YcKHvH4Gm47WOjfGoF/TyM2rk1fnOg//wIuZjJjsn2RQF2etw1
g1JNdqXsbVFlBylxzZddvSwC9/nvfxRng7k6sXmMpytyZBCaIA1xMSiJjcyq61TQeqrDb+7dmcPR
3CeYi1W2TGrzk8dWADnombBMuw4CCANRI8huaJjWD+x1HdPztMt2RRr5xqWTtC3Oib78TZcxfkql
46CXyExEOXhVYZN/fQM+r+H5L+ZyBuVvxWl8fhD/+FDktg7PAxr7rhmDdWcVjzOMIuwVgwXrr6tp
JUybmSAvv4OB5ORSUUHLH4qJvc3Dyr/DnFhs2AvwT8nOCL/Z3j6/JlyLn8SPYnP+9HHCVNAwU/RJ
KDN+pOVHDX+E9vmy9nHtIA+glvxm7/78wVVs2/PDkEATnNMaMEpmG7kI/F2s4bFHusPMUP/59bM6
81LM+5rjQtWR9qe2gbCS0BWTPe2mZNo5EwhCt9pl/ndVy5nLWDAvOF1JTiPcvT+XRE+p4HeQYLZ+
rY4YH5iUk60n62/u2PnLOLZu46q2jNPDVV1zz+ZO/XZiOqg1GIbN97b6rgFyZn1bVApzkeJyZPzP
i/mP9Q3xvcfEFyKExtOZVSsbyrRlMhjRvlty564E7AiTna5QcsqTclalFvDMEgRcisgaTmQlEXrI
ywBzXUtE/TcL/Mx6s3g3bVPRPRNsX38+JIOgrqrlQ7FLHUdexxg27pjJjLuvV9znKoFW8VwDOWzB
tn76hasJlzAgqPn7SdfeKurspV455coPHe8eRNuryf75zSXP3UZOA4plrnMWPq2Z0xHhY5K54Q4t
vKGQw6lLQCAXsaN9cwfPrD8OOQhzqSQVE/eTO+iOIBm9MZNbOiRrFOz7sjZXUWR8U4yceVB0Y2i5
Q1+ivXh6ykHDlcV9zJNxJuQesbF0wAp8/ZQ+b3Ykalhzq4sOpknv48+10Lo+sSCQ2HcAbjl+Jgdb
qxGxooWJsQTC6DKXlZ/ef33Rz7ePt8mZD6I6XRhu4MlFKwIwHHDou74J7gRnKgxpu5ap+9eXMeY/
589ek0PKJ34D9iNhfurjMYGm0ZR14Z64xXxFiFC6h/JkHUGM37JTjQtLwF8pGzNbcRsWedJGxypv
/r7/7tiC87fFdsVaOe1Yq8axKvDJzG0TXJ2QWuXS0yOiV8apX3/9k8/cWe4pgwU+lvRNTjfGxkX5
06ii31WqSZexQlxRciy4rQkO+OaT/GlxsoUYtLz5SZilP/WcLImVH7lhsreMznzXU4KFSVNrhuJv
3zWuw0mY5UnbiQ7xySdlBJLVg/QmsnTsjl3zpGXOgTyfb67yaeuYr0JCCLsvI5lP5ycAPogQbWoZ
Mcw2Jtf6EFN5O84oBLN4/cuHNF/LZkHY8wGDudOfyz8PjJZOiYhn4GC5Q/kMPo9P89Ls0mDz95fi
vZ6p+roJT/Dk5uXRiL4dfvS+1rPuPscKsnDHILizm3L45m07dwfZ8ekL8sHk9DQvzX98LUmn0MFD
803WCwIAE+TEMB4uAnBPvBHfHefPXszmw2+z0DlFnWxbkY/QqB7LcZul9m3ajO9wI54bR9yRSfO3
mzBPy5n7czRYGW+dHiesLqNkmpxgZ2ECQfBV3yroD18/pnPvEnswLxT3b27j/nnvEFenTu8hcCTi
pj+SMkGWZzVZ33weP20OvESWyTOel8Pn7TAvcFJgm+3QZRSrYpxweqJUQRj19Y8x9NNtF6c6cyP6
c5w1URidLLqSAINBCZxead5b47KohvLN6ds6vnALRv6oRCoNu2Pm2RibK7t5Bbtf5xsCCoCmfP13
OfOTKeHQYRiKsTL91T9vbFyq3kQR4O9wGW8x85hjyXz/u+bLmdXIVXibpRLUBafNlwE0eZpnhr/P
a/wqccQv5f0mhMCAvKFXunH79a86ez2bBgXqQmkpcbKBpI7sRErE4s7F2n4xjSiCEWoPQWkg5/6u
pD+zNplFMWqlXJzPoCevGif0DsK0T0jwhEsGHE8IkWT48fUvOveckBnM42lJ8+X0fVZtUMHB1rSd
RpDbsW9DHYaO3jpXaAfZRb652H9u0B+FASt03ugVO4jC5XHym9zW7YbW11K+KV60SjDJVW6ro3Iv
y6XpK3Ol2JTXSRTuEPA/inD6QcRMvAjIo1/GA2Qep68WuZvvLJfsPB/PvMJ73jfJBXn0N23e2qtu
QP3jZBLQRBhn2wmwIDKj+ldiJtnCz4MZTuL/avG9PZZJ+myVtrWpq+JHYah3a3R+UUE9ShSKA5by
ICh3A9JVnAZmf9EHwd5yexTLkN2R+YFXRLWcBvmbRvAQfkcfNk6BVkt2iHJSBzSRsG5siU6p6UpQ
GWjj6WxJ0nfiOVVOMueMw99ZKN7Myn9LRplsnKJ6iBxVrdMe1ayjVxttNKJ3T8rHyHONVdG04wqc
tbOYwOWBkiYXGOudKDfUT9ECkTtzoQl4anITed2NUyHFU9mvMHNBSRbtrxoP3pyjDa7VScmFTPdM
eEDDNP2NSmPum/rBErgEdgAADXV2nOebwC+3niTCNUAHqsORymkg0cnaRFpwYAKPGow4MTeOcN+Y
KycNyIRI7wh6WSBB/zF05rPX+ZdTKO5LUbzhUJ5DP7Ubokk2YA4voNBvWs29BZX5wb0COQkjG0K2
fwB+fgB7u69lftSQtQ9O8rPOcEZM7dYzgqMPhh8qMheKx/6SQGSsbfXv0iNsw3gMYgbaIrge4aY2
03BpDsDLQht8UEYqtc9pz4h+BZm8NSf7oiYBYAEf52fkjbdw4Zj0TtZdP+VEAFfoN0pSYWNnL8Pq
Iai6pelGL2Vl3RmNsehVdc/Q9FhU9hoW4hZwImSGZg2EB8ZWna3DBMC1lu/i2jtOcniVo/7DD6at
EenvXZdeh6LY6gjRSOfauISJgl9eZ5B4sSJsmdwvPKV2Df5Cy/F+291oL5hGoISXOrFCzRZ03jtZ
l5tsmBaKgGfGJM4GredyTN9Bp15qo0MseIfVJCqBagJLHdziJ0DkTVOJu05qByaLq8DBCAypAz/3
iGLZtSyivPVDPwKxrWPo47CW06VZpsMmk3yNyXQ1CJgrkuVUogrHTYIsv9Rh5AfmY9S19ZJSJVzB
bdFQX0taaMJFdJUV1SHKU34CEyQQvQvcrhu7AaZWqIXKo12i3cYOlmfThknVjYa5xtTJfxJlG0+f
zCupwfDMteAhdex3vufY2gmoQ5w6HIfkaUwB7wY9/EL6ucPa8wHagRZZNSFfwDogzxVCQSbrpxle
DtLtsW6GEqqJ/WBq3sfgI4qDZvAItRJJQBnep8RAJMq/NACOjJF5W8syWcWe/GBC+gLHFfNwu6V0
xpaGBUMXr30zvRkxhGBl3ZceziWs/nu6iOJaZCX0GF8ScRmB8Zu6dO/l5ARP0CG61pLXhuQWkNy8
BC91a4sCqX+yEHF0yI1XwzRWhLa8oTURbJgOvOCR9WLUJKq7jXVV9c5Rg3QYuOYDErZ8UUkU430Z
HEflXg+Z+WCilUNstaF91C59o32tMe7kfXkfT/nD5EbLwISJXhs3vNrPHjyQrHZW4OaAOrKszO4y
s36FxgS9OdbeckNsc616yQvrGLYNkr3hEHfjbzMPiFYIot92lTykUCXXJuQKpJx4D8w6p6uvgdW3
TQSf7TWEkOXoDaBkehJS0PeVNm9d1JJP4mKacyOgpLh89Ar2gRv9orUc7wNNsUKSSzdDpN1au0b4
N1VDVmSUka8wEaUpEwTN0tNvphk702OsWlgWKO0uMa4nLX8hz4+ACQGouMuXuQegrC0XZlRsA6s9
FAorpD7WT+AStpo+HV3V3dYtuKxY4W6F3wb07Aca5BBvSi4vRO1vraGdTUZyx1DvMYaVWSDvCi0n
xQA09y7ndyJlaO/GKcFkffEWAdv//5ydyXLbTNJ2rwgRQGHeciZFapYle4OQbRkzUEChgAKu/j/s
1d+yw47+etnx2jIpDFmZT54D2hlmFPsHIhg2vQUbwI+9G2WCLTCpDWSa48RahtS8I8pw41jBBwB7
WFTawAmc4PfaSXpThh25fV88p4ZX2lzdemw3kWhLedhQBqn2vRbs00TBfGoyfcs6+7CWoXxWcbCN
fHUU0kYOo3cmtO9YUAfsYronP+gfSygToST/OBYs69jdB3IcMI+A0haDB6rB6HFluTkyfnTrBLCv
n9wVXXEO5hCwDDf9sNwkRfjFSqyNCNuN0+WXLLHO4XQFSooj7d837HM/Wd3ac/r74sjgaBGJxPmY
rkPbrEe7RclpQRQp8n7VivSAOPsNsiNDvIKOY9etBk+zZj6+BBaIfZLEePbUxiGsuQ4L1n8lFPON
J102GDrpndpMbHVSntVAcqEvT3DWWGtNmh+SV0ALGHCz1A7AiXHgIICTnFBCcJp4zjcgGufcY7W7
3LUtDJ7AyvJHd4giYObyH8Xlbx0haqOYeoWjDmON33pbyVQDgp/i4dizpQQ4cOOr8LCgz3JctlnB
58/VP7JQfyr+YsaWnLM4nXi/nRdSJpdOtOS0gOI11NXXq2Lei61/tLp+H6SERBOYNDGyoBfE+Pm/
DwPYsSYYLqmBuJCuVfpBxOjssDADzJFI/KaFzIhSoAOGiGOi8VgXTs3Xv5ee16PPp8Iz4Ou9no9j
GtefC8/ZYp17MXZ8YBHiKpY2uNyTG7tlk0bMd5GNlKbQ9kci/9X//z1vxocnaUIrNuY0+1vJ68hS
mnCYl+MUULHY+Yc/oLWIU3nB+3sbq2Hb991OSf1g5oANQ3tjJ/8aev7h0qI3S4CIUzTpq8+tHLYl
ppwcT3pyw47AZmLPVD/BD1Sr49amQsac4qDSrVnx+fvX/oczTMBP9OKYcR3dsU8nUmZfVMXQA2j/
ufx6O2rZh2YxSbr9+8/5w8GMCI8LmorhB+fsTwezrIHvYashPM4RSaOxir21tMIO63R1x8qBOf/9
x/3hxgkY53DG5opiqOv+9wXdhXbmTxiED5OxKWvcpCTzuhjU4W33jw7F771Uhi0E2aKIdXe6CJ8b
xQbcRJzWjXds2/GG/iOPtK/aVUDsWcJqvJvM+TrpetOIdNvo//0BwcUS+rQVYtown2/cKpq7cXRU
cdQS0Cc+7AmiGjtv/+hg8TeJ3+/P//8nff4FctaERi6Fi27GG1gPAE1X1EP6TbZj/zovZl7QDlfi
+xT3MBc5idyxz7b02FI4KDG4aQxwjxB1eqq652wJZhtgYN3ds4IVP4IeqghHF+3tqONsRz+TI0DT
wHmKoApI8hNkeTRrGvvJrrxjkrEX2nplvAtngYY4R5b95prgrFnG/gHKFkeWwx+rA394UZVmX7JT
Ppu+wNmsYzvGzmXQwF6WgiMIQDdUGGPPO5Wg8gSGqc5fYxo1i9w6TdROnNjAGwzPfYckNmQVvt3m
omP1NY5a7xvWHAuGXRxRwQ6JTR0xtzsnivo3btnmqbW9xFlDeJ6cnT+zbbQq2AfXcArZqqaC6oNx
hZc4yndjUc5s/S1DH2+lKqNw00yNU8MPNfpX6cvgYYkcFu/bQU63bCbkpBM6vmi+xhzmioe3r6EA
KNSNNfTI9WrLzvZz6oTWmjVwdSvYkgKwC9HlkKnEfYs7uoIri3P4Q2I1SwywYvHw+HYVaXufIn8z
V3HwPsYVGlD2993hUJOpyo7KNMm+SFv/OmMUEafmQhRbVqSmeu+Z1HtqADo9RnY0Hzj6YaaceeF8
JDxa0hW3ZYsbsyrNjZIFOB1rmqvvsd2NoCkmDqixQRBAi7j4wagZylad+cNb0Ojy4up6eLFoFHzJ
tRhekUxdKVkNQCzAPRAv4yyGSN/1rJOOcKvoksgckTXSeF4c+bDNU+PvWHQR/cpCDLKBI8wZYxxh
UhnozUDoCzD4ve2CiAAvtcKq9DMRY/xSh6V8cLWxXzWrzzsVyuzgmWAZCNYv6c8kx1a09eXA4o9d
jH29DtgsC3eZjsWPOlREKr3SlTcqjYa7ysB6tZJoGVcpQCsW4bMPuwMLxp4U1VeQOYBHqILgUMVB
fRi9ynvoYQ9/09lCgRbCWlrJUOWvrb94cuvqKYUQajVVxPpozGZym+IHX4V1nx/YlGyfCqc3NBpl
kEEFKorbmYWZ9rEqZgCaHtueG88r5ktfZ4CCSyawuy5U/hcCiv53r2VX2m2AZqwK5IVvHjy2erXA
jXlJEtHD7hEti3o+yz02B8ykIuEvA3hTQ1+Le7iBdbQjSjnmq0HJsdrNJe5WSNJTxZor9+C6soti
F4eNOlrCm16ydkDFNpZOiJY1sH/qPIzeSTEacM9ZvswrM2rSRnQTVEp3I4iOaecFmJyifN1GFEYd
6xw/AXS0Fyewko0d6hQwDovtnPKjdGezoftcDWWwt+AFnEKuyvusDepb4Ur1AANiOdJial4aiWrW
G+3idWKWf+83cXOZZORuoSSAWxszsZ6M0ifuRvhuuuaIkKv5LVBLeG9gIlAyWfgdtv7UA9VbGo/7
R1jjq1/Nzo5ML4W8zOp93qpnr2ZzNbDngF3mwqnh0A1Sn4O6xUpYWrF6clno43ON+VU/MdVbOSnQ
VzZQFgppmGWvhBxlfC4Amn4UcR60N4ljwrcmTmBrNdIozEuOuQSQzteyoYkMQAo1OAD1coJDPydX
Vi5HfruYYWYMLug2J79rU+crS/kVxHZRxvtSpPWubWjlgs1yZ3kqRN+fbJjQ4KRZG9oYLy0fTdyZ
J/qT4QX5cARx2nGzM30WVvC8zgPgGiuAg7pN9344sAzpw1X8Po+ye7F0626hMwKHY1Uf4I0gzcmJ
Z3pCUBfCJ0X8ENlhw5fUSXB7MvLu4jTBs+bUVkJreaTNOHFPr3w/ze+762SlLd0UaChGZxnXrJ4D
eUVw6nRdtJZKZ7suqqNbu0PPyK/KXGoNMIh3lL0JAuu6N5Z2+2Wwgvd41M2GqUOAtNvDIa+c7jK0
6rWaplcE0eamlx5OAmwc83WD8booXw1q3M6ZbZ/oA91Lz5vo5DQtq5UaSRoaWwArTmSdmNPQxMQF
w5qeCdgKpgEBBhX8fSIJnOXjUzVJUHd4oI5l0Lj1S1SWLBuyX8a7t8X4gsIas2/bqDNp0RyYGqH7
c+lM1a2C/nQY+H/PesSJOLtF+d4tXr9tPCffy6Wlgxg3Sb9aZBCvhJ8B8ohhW5c0j06lChFDtNNw
ZFUUjh0dJ+fFMnU6rWTaJFsJx4x4sQ8nSzDanExUP+u5UI89nfebcnD6txT1g32xPHZbNxlQOZYQ
kyz91ams2yt8Kxw0tXReezPhWM+KeFdHZbtfmvxHZzP1nufM34VcsEBp0ybazO4cb9swGF7KzGEf
3KMNOtCPAmJMF0XYR17CGSvQ4RzfGtepDnafm7XnssOLkHkIVmoqrL1UXro1bgWBvHW8+7FiVwpr
T/M+eupSSMPns5DvoaFs+Sdokb21oZO9JBYL8FsRTTjEMEfRg9bOAz8ZpVUolj0MtnTDOx1di20j
/0mAyajWYLKxwmFvxKSoHxq32LlWH+ymSHTnXJVEctCeO+uwbt13Hs/fG7+Z1/geY+6mJLzvqwE9
L86tTRok5C1Zz742cppk2E3wTB6SMnGI8ENRyLMs/ogaDeVWBu390gr31zIjFHHcxIENnNndum8m
fRdnuUO8n33sA1O7YxuOzgkYJ+GtLJCBsy2txj7JDv3bemxhauAUDfYjNzOPWE+yAhsL+g/hQnsh
XLpnxynLEzYdfe64iChD8pkLKGZ9FZb8mE83maXluuMZ/0vONnc04A+DYHkuwFVD3hk63sxd7eXn
2PgJbDng9qdMJOprQaSPB+siD8QzkPdmo/UcKYrbOnS9Hfik8BRrsKBMEybaj7YEuFUruYpwWHxt
XG88BXlkX/XI7ATrcLibulpvixDTTN9qcY4Y1Tww/IpY1cbcxHtFkPhqmBdY/ZzdVzU1tJezwRzA
mVnnlgjq7dTp/BiUwBnIPfXQ6diaKHUWmx0LEO0Z+DC97ckLnANcrVhCaubapjTDtr2bQ7/61edj
Mqzp7dS7zhuHnR9JCgPmZg+679m3t5RSP7pJTW+qlOkr1860Nbqdg7UtEveZbV0QHpTd3s5QpFz8
AMSKjYHZh2rBDnDZa7jttp5CXotWyPJfblPpTJ1Kj60VGJiY9s9iUR0eJfAqPlXtbgrbdGtzdcPa
rBxtr5p0njZzDrQOrdq30AF0MTC1gPTCfX7h9+mWxyUYnjVY14tn6XITFnJ61LXToOfLyexTE0u2
Q1Im0zh7wEz1Qdl8r4OxOtmm/JJplY9ouML4JfVEipCzFADp5xpWnz2Jh4FWFDnfvmY6KCZ9dvWV
BNI1SBpGCQxF4qFdbCQlyqvKeevFozoxYhjQATXNR9p0epuYfnhUBSlvG0gU7e7y+hxOxX2AaJtn
Cr1tHvP5Uykz3I++P1+Gimc/dZTeoYVv3ufO6b8YhFhbyyoJOpiYB2Tf4Oogq94AEmneh9Jvdzwg
l4ObT18IVzm4KuIOM4Od7giQ7Wk/x7tO6u8RO2mbMh8/2po6e0jn4VbOqIwmlJxBUejHNCS8NNVQ
GsC1lDv0ntAOu9gqfmRRVL0mbZ68lBxGNEoIfSX0lO2EWfSa8NRV0l+4ivpzkttyPzqALLU/dQP1
LDkKPIwhhRFL9zQOffmSy7y+keCegIIubs91G0KXrPzsfnbwXXCfh7yEfUh/5j+WQVmc/EJZ976a
Al7H/G3b0lHLnWxSgLtLXDEuzstbV7EFtGJ61iOyNGIDXCcBAcK663qOQDhVi90e6qrAAlzR356V
9RFUnr0LvaXY2ZZbqjXDmZh1s8xBgFExGxgAhV3c0u8PjMCX2yDHA7Vp2wbEek+/uJhHZNGp/dTA
JeBohuuiNWZ85GV4M+qwX3PNmi9uauNmT1LuD60/ohY7OBXCrQ3zfpd74AjDcRpWA3oySlqsjCsC
jdk2AtmwZztNsSTlYywSetyM9E6fNYhtilfjNyegCuOhSNLuPQ999JOUsYdYdwTF+Pog/+bJE/9i
vWehPLpd0NmuUVP7v5K6cY6eFb92mM/aMhg3EEH6cwaifi0YM18q2amDy1/H2cMB4jRJeNCOZxhX
1qicKr+izgjEhX5Vtm6gh56xC9QwSci/3TuL8H+ELbV+wqPyvrOpAuMuhsrO4tE+LdP7nLHGHh1r
/y0Pw+W+om4kTatOitsWuoTtTmiFovSU8pVAI+xIjlyfFIHI3IUDRXgv2Wf7Qred/n0lk7UC0sft
nphdXJTNTkqfUWsa8UwnPbzVVeqsjZUXpLABj7s572Pa482xtnxzCuYO8J5OdLp3BOeGaonEOZDD
nVBqAt2pWrRw1vQThpTclSF4wEWmiMWq/qTA6fAPrT8yIwH/xOLrvBDWqLMr1IYRD6+pIttpNQCD
v6p4PbCpN4QIL1XM82rCbIfuxCybKs+dnUY1tYrBxuGp5wBvplmtBbsiMSMfzsltKst77QXIz9m4
Wo3o4W6oR/xTp6unOSMcB1k9fJKClhZ1dvOAqXo8jpDtwiUQMAWXmPUrNTDjqsutF3kU0NKaN9Di
avr0cGeI8dybnilA1o7+sYyxDETlorZO74q1WJS/7TyXd6uwiLfXLPyXbGiu6hqIH3HiK0Nxsm8l
omTi/BivFX2MTUSAdYstoFzjQZYnx6+GDd4q6xhow0K4X0Mz1+1DIjqz95ol2vKs48w8F+k6pjHD
e1O8Jda8rOa28LctsCwfVjMUJVYa2X3xmV8zcgFEk6Mj9h/8kUJQxRrNFb845hsLbLtsiFe4nh/R
uXLcFnwFfsdjApvtxdYhQ6WkeY6m3Nqzr+2tAdXzz45wYZmqZf+oAtwZBH3yHdemv+lNg3OPngHE
FvSryroOaDzL5h+viudCeLQtKcVPdsntByQL7UugDFTXqUQwleQ/ADP3j0xlPuYukGcCvcWLM9XB
OSghqFQizU+pGb9Wfs3QMV+umhHWixk5TwyPlzkvuNSrl77pmemy/3yaiZOdiwyaKOOu61F2qt/A
1ox7K0iEA9otLG/0OI37zHW+0VQvL7AzaIGlGblDVQ/nOmeYvQpGGP/eMATnfMA6ObNPtsk6RmuC
/cC1mJOfljM7q3rw/HNhVRztr9Q7VGKvNHOpxkIJL07lg7onIPVzse2aOFlhPaBAeGx6TonMXa3z
lC+SoxdjXQaG3oXwBw94lLxbUfkUA7IcuOHqViZ3ULYAsMcVR49MtU88mJPbiNTVR9FGdGfK1AWO
OpFS8HpbEAMxDmg8rsOios+/HvtIrZaFD1K2IbShPoCKv1gIRkBYoYHGdrNPta02brqUG1rxDzpA
qA5W6gcp32nL0KgFPNx6F6zQ+OxHV+EXjvFzrwxthjMgoOMM+g4mvYH8k8wCaGs6VZsGgTTnQrDV
Pi2RvZ0QDh+zel1Ngf9qK4kUUOEIXfNOqVDKkgryrw4wy7diWrJSHm0vsoF/LQkFMK+Msmu+Wp6T
/WTrGrI0Nb/O1AcBqo+UxsORQkgdI1fzrqqcKQdcWb7EDSqyMTZin7PDRhMIOyvT04cxmetfbegu
52XqnNthwCMeVsOW4qrYeCr23pye+ME8IV7QnvhZpepixWn7JSnQM6Vh8a4GvqzZS69+IKDV0+Jz
3pkLWqm+f+iIaOQufq3Z7xlX9pHxgFl5ct3PrrwIRhqQStOnHDSyE6b5JY/n8aBcQhJum6Aen2AH
iGvDc2ryo5vxn3u9OqpMTIdOwEzSpO3eFQIhzqfxdBPm4Hw3LC46e7yS7k4KwlzwxjRV7WD7mGpF
/ZT+57lFTuNdjBrXOn1g56g9S97BSRYrt7wuBY1AKKwWmNdQ8vpi9xiaFoyXVZeDHMxmDhxMSL5H
IhXbTHuPFSulx7oC6lX7V2JUqUXz7BvigH56vesMQr+hoYN37QFsTFAnJH2SdlNFPMzCpeWaK5Te
FGmQrnVRA0UeSnHHWuC4iVmOPdV6mb9KSJxbZU3sl+VMnr1inDdxPL8J/tSG1pa3CWQFmKxY2u9O
gb762pj85izN94hJA7C5wnnTjGwwZFX+vHVhHNOk6rEGlyisKIiGljAPFnv60jU2qczvfrJpR0Hi
8MnB1063Zev3GFWCaqdsSWd2qmJ8JJG1XYju7CZCsyu2sAN2NNtfKL55UFYpa/qVP9icCXJ/FbaV
v5tzmMEsgembCrQQneiJ+Z2rilsk4M7D2InuNuC3sl9yR+yF9KMbJ4ucuxIX0sZtu3k3ZXhUGtvq
LgWJjisQ1loeCghUO/JH9S5V6n2kk3hOs1TcgW9frlDgPtslWe5fFqnMlgZ8dQv61WyY5zVkVdhE
tiaAedprstPCXtRG9OTFUN9AkR7RsAWKutMQDd5wFJ1uHTm4W3fAfF5Mo9iEXXb1jOkmOEAWhNzZ
uEzWq+mqJ1ny2DlgVbIPzVXjkwQus+ISDm8Xsyvumiq7aZd53hVZlxwdZX4i9XN3UbU0B8JJ4CV8
N7tha3WibvJqzgz5clso1lSnBIifYFOUkw2H8WOS2v3tlMjZZyWXME3pxf3FqmI0LsgZV7oO+c+z
cdhqp3P3Vj6V986I2SZwgGWZcuREY1pukymf5vvpOtoYu4glaYEw3hYOb6952DZRkK/LfFF3hdtl
O6/Qw2FpBr2bE/I4UDI/dONygPGzdidmSiqrMbzETSrPnWgodbs8uHVM8+4l9N1di3f6Sg/A6YOG
U0yLfwKTePocz/qHxXF7i7AP55qxfqlBv5O6SE4UqO6jXwbxeqz4r9qSfiaFCBd3QL1orBiGt7zO
uAbPWQdLGt7EjX5yal6EWZ3X61F3L07Sc6DyJ3QyOFvWSxjrbUSA6SkvyGIYJzCXxsUWUnQuOqKG
5+ZY8I6wyLOTC6Jwq/j5K3ewfpHLvf6K65hIITGBWnNmdkY9kJ3qJ8jCrVoPfjavG9VMqyrHBKQF
LH3pjsPNjP4bdTlAbNBRhMlU+8IXYq8THh+rynZehnGccGmjgGVeUGyYkC+32qmmRx+YKlToSpEv
kbjMMSXuEH5523BonpW1/Ez9rL9JE/6RpBKoY+scrjVX9GpINcodD2xJO+UzL1YLNF5Gp/fS5269
kW5R7VNs4GsrUN1+SBQ4MRUZRF2LuyqYnO6Syt5x0/PsaBmElVBQ4U56zl2UOF+Hobul+w5Mv/RD
1HHh0yKoydqMB4yKwngbakoMtojSI/YBXGjlwi/VopdV6PgFfcghj4BENZi/Jg9NVtQzhCuaiTK0
9pe7we2eAkX6sFvYq18WhhD8pvM9acoOMV/woRdasHFlvTCWGrfs5RCsufqlOguXnPEdzNtF+FW4
JNUKS5KtmQ0HtVxQJpMd+l4ZjeuaXsyNKzVNYOhdlcnY/g6th4ah4sU2U/DIn8lfbPrAKyxblMSz
rA6NofkxdtYDdBtSvU78xeuSl8I37zLl6Dq2aAKQ0ZEO08r9WhTutA0t+EqzRR6984x849liPw4i
2vNmsNeGNOguGmL5Bcs7zfl4uXNErW9L1wuPMHXuFVuHGyfNkbCSdliNQfTQWHjShsQ8T8mYbMca
M0UOhvYHsB0866L8uZTRq16uQbQGyV41i3FFF9O/SnTytdsa670zdfFRC5bymCtF97Y/n6egzbaT
nxqg2ZA52Knq7u2SYNYABPhZuW61truE8teG4xnYxDFiIP/PeW4BUXbEixc35l6Ty2R/Q/FMwOd1
l0VLdCOp+TZcJwl/XV2jLyIS28ULdyOnM4b9Xod5qzD59Xz+wx1NwckC+yl2Y731cjIfc2c7z/Bm
IHiK/mefhu23IrHsl7EqwcLQwXwVOVLz0W0fdW8dpOe8pYPPpZwsH1lif1iB7W3c0Lhbx7f7jS3t
fE1StjzZNaMcq/NDuNR62kZtdD8KTdYCoE6otHwUzUIFUtsGUmn0nFIc01lNfrLb7657fq1XDk93
insUErBcbqer4s14dXrxxPLEEfAH59uvS8dcj4uZvURHATDXQ3tugyX+btvDfPSy6MtIpHNFFj/k
yT9ElyLmqWazZ3IUw4h3PjFwlptefbUj95aKHLhriGB5Y+fNvBkEhxnRZ/NWL2PytcA6vKns7EfD
w2ztjlfoXjlN/skpYRr2jWM95YvfHMLBwfQn6ldq8WY3qo5ZBXTEblyoH4NWnBHyoFMqUg5/OESG
K8OVbLWp5RGn3vIF0Ocre2klTs4EyctCHmrFL5p/ZymeGa/Zq96FP1tm6TlKeE6QcDxA612IXxKP
qrJX8hIuxEQg3t3kPOPf5nTtWne8KyEkD0twZLpX3Fljnmwd/DnkAK3+BYObe+v1tYIhM8Y3/mCq
Sy44UVjsfVCdF+0+tfkBXdsO24xbJSg66wS6VNK1NvZNUA7RaZ4bSvkxGNKDcZjU6B4SdlayUVRd
JelLsxC/k3Zd7vHriKMtInHoy9Ld+xb76sMUu4eg1mJjaU4tpcXbtOAQ9WKSzr4ot2A6YPdQD6ox
3HK8Ss52lI5bYLG0FzFupWefuujZ8Z1gC5x333HK24J6rA6wcbFgF9JRP8ayTHaLPTf7ym3tPRn7
mVU/ZvXKw+BhOZCEjRFMJLMvod99k44ln7qIc3IL1TpxwvZU2ZQgXF9IvZqJ4S0L2FOKKSMDTU2n
n+lPt/CWRudZ7otacb9jIV23lnXx6A/yyO3iVeGrR9e03xhtOttGest6bkfvzs2J3CXY6167hC78
QHOqpU9MbWTs3UzIZactmzqfwaHXdkzfW3oYhDZurDjBoSP68CAGZDR4N2qEvBoFRUZMeAEsv6ln
zlUa3NOLjAvvBLepfO7Ya0MzMYhrj5QQr49StY5jOWyC2gvJWQ81o4Yw/5YzUKcDNDKY5fS6zkBQ
/hBm+kVnlDNJEKaPifKpfa4ZTuMifpvqBKlUXySQ2XsZbK3Qa3/pHoeyGIL3Ig7SQ61EcOcBe9xx
xDcrLGQMmDPWH+yC/psFTO+NBcFxH4nsiyowExJpBf9mkMGiH2AUJlYdordNr+d+z6CmXjOOI94M
XJ1WiFf/ou1c4JvDV9KTIAI2noygcS1G4tm0T7vWUNBb/XaG4rRmiCZ3ox/+mqFKA/EgB0qH65eD
8/FXEcTxRsz9Q2QxCw3C0exM4BdrS+U0w/pu2oPNIHEeO8nKMckXZK0fYUAQ3AyBemcc5d+EWcG2
pUcLenCzryVzs02HWA+u2RW4KTmTK8AsRF4CBC2BcpDmIgYbl/ab6yNLz0iQbPqWvDmqBDRN8Vic
q94l+9KG93CWweL43by3hMvUN2nCOzacxc6RfXJmjPfFGiLqZQRBu8Fuuhf8LuXOmwEywyFmud9D
Apwuzt3UMuezFAegQDY8cwoP9RRXHSI5DKW9XJZbg8RrxbJPTGzabm8IwJZbKNvoLxwJ95wG2rmi
70juFREC/DN9LEKm4INv2QjazIOfuv2Kmi05jcYRTL2YXhDxOHIKdXZ5Wl583w4a9iD0+HZtp61K
/2p7T7/KBMZ/4Dg2U8Gg2gociOSkvVtSQMthRGSLfcBn2qebJlsnUzD8mGXoncOxas/EeGbGqJaM
73wsHfu6x3VapbZ9VJ5PvN1XwSrEWhbgceP7EG1ZXOqJ66cYQYqbQRyXIW7CDffkuEPxC/cLdsnX
dl4EFgIGHFGFJXNkZ2ZrZiaEXBvz23/yBVXPAD5L6+RmrOyh3wYDTlUHP+tKeoagjEDawAGvHGjL
Bq4OvlR6Xlh7p6vXVFn9MDPVPjI9GyDE1vXIa13kb6yazux4aB8NkEraMytP5jZJnOgQZ+58sOsw
fwL+NTfgGkYSI8sSdPjr3W7ju9UYrKOM1309TdYbA4wRT1HRHlt3rFifcMpplbI0uxF1JqxVFykY
/TmLvWiAuu5Gzw7iBkvFUDo1WZZNoOhqrBo4fkeCnQWmQj+46CyjuV05RXHfd2Oyt5gm/iJO74Fh
RpBZRfGOY8O4N7ldngbD/JLmdtseA4u6ZJUjsd+WYdCswQxka3gK9qmtaeXy1DIM3BGe50HCa/+a
01tBLgCwvHgMOwEDHoaRFa25rdIH1XfxXa/75gMELzO+JMCF6vMiopc67ZWPKW+OCNmnsvXoZ8T+
w5K67LF7w3zb5GW9MW7qvnROO/ysPWe+kV5TkrIQmDSDLFoluXFvdciIQNQOCUCiYd2+hRe7rTqT
fYyVmI+jS9Cgg4R9EfNQH1wPccLcdmrHqDN/QsZsncLFMWuaCu0mGppfJiNRQysmvxK9R9ww1yaU
1bdPbRuGxe3kjdVeeniwXMMV6w0T1WI6S3MfZdb8kDHkZezncBW3IKSSHJnj2MUZBnMCP3Ma9uVN
XM1YuiZ7HG/ReJHbG4qZx3TREE9wGokFbUyDB5Re0cW3SrBUkybB/ffQ5h8yomAV/Gtek0Vt3/6U
EbV6o6bM6rOjAXTcy0OeJet+2OXhP3Lcf1rDhF7C/0IajYSOP8Wdq6wByy6G7FTBx862kjqILkET
Y+2TIt8wQ+pYSPAZs1h6sOwV9sRQrvH/eD/+/on/kL6FO0KLB7jkdSP00ydufE3CpdDhoSqsbTfr
N6/o/vFh//ClgoZiP9zmPc0a4eeALyuY0ZAL79AP3SqgWrHYzxKu3FrT8e8f5vqtfUpwk91mEYLw
YcTm8qfMbWta43ujCA4xzf9u+FFw9m/8w9h+ic3z33/Unz4U3SCIAUSKIaN++lCVcSYl09DC5um+
1Vbvn9JgcZ5jeyyf0sx2/g+fzKM1HvOpHL7GTz+uJBpYca9DM1+eKi57EHCbYLodqm4LlugfO5h/
iILHHhv3EQAxIchM/3d02bjW6GW8DY4qnV+6zKNx5x7AAByEnz4N4fRtTLN/5P//kJYGOGozbPKZ
HYjP2DInX9xqqNiCJMe0iRy2kJqMZSiLRvz//nvzAs+FeRKwdvwZVsRvM2gbbYpjLtVlaOKTBZmy
YM8R2t7j33/UH7/G2GcNGN4ieK1P9zgz5Jr59AA6qKA7I7AZrYhi4rakN9ALOo7qw/aG/8MX6dtc
J+EV3vFbmh7vSNZjNIXzWAlraxWW+z5EqXfTePSy//75/nS3AfDg9Emqy3Y+XyaCUWERNrZ7JJVB
jexkYX7xehdBAimYOQeHPqTFRrIU6e///pP/8NBifZ1rBcwLMD/n0zdbBEERVUaNh7hsum8JqcbL
TAbiHz/lek99fpqEpFiuXCsRs43837eB6DhYVIM2xyZnC/4rs/KtSKJD4kHzpydbDeFJi3/xSP74
0fz/4AZo1f9GA2WsPJDM0DguGInbUbKfp/J/hyZwefyHhR35v3MQJ+NVHXE7fQxpyGFEtsq9dMnF
//139Kc7mh1QVi4AaP3OEv5/nJ1Zc5xIt0V/ERHMJK9V1Kx5ll8Iy5KZIZMZfv1d9H1plxVS9PfW
0d12FRRknjxn77UrjsmmaspiGVYmt9LtCH6siP2m2ypP//WjDJ4/wpYQLeqwIM5+qKJn2xHlnB54
IoMRdUU1LN0s+5sr+mTT5nMwwcP9oR/+F0p8NNtcbxz2SrfzHrwpO45Zima9Othuu5kXNWea0A9T
F+PMOeHra/z7uTB02HygIQCZQ0A7e+QbRDaj5xb6YUAgkSq01cL45n3++xfjI4C2o9viHv71vMOH
aQUtkujguN1uSkj+kuHFPH9H1/575zQQtXku4CTsHH85vQrigvK0Iq3RMogyf7MXozLivZ4j2n++
ZXQoDMtn6bb5yc72zKFxM5QHNteDlBa7eYDj9T9vywa8dx7vxbyEl/jsybMZxdpNLMK9irtnW2i7
rLe3TCXpqmUv0tG++YU+u3UCkQYwEpeq8bw8bfA59tk00VxP91mL3SOvAqQyy4Dk61v3yaNgoxXV
F36iSxFwVhVGmW5PisSkPQzH9RhWL7XlrCPHeP76Yz65HuZilk0Vtbj+xNnHiEYHZG8VwyGNCFyn
01ZytiS/Fl/NN8/CJ58kIAay6etYNyAg/7mW95HRy1HnWQAj1G0m00elU1FdI46qt5lOwszXV/bJ
DVx4r0Dj2BdhXJ09e3CJaMX05XQwxn5TkYIWo5ybGvubLWp56//conhhLVCvtgVJ5S80R0rkez2L
xAXgMDCIUnZ87AgpxePs/yB0+KUOaRB8fWWf3cl/0N+AajChnkPaZ0Giid4BcatmoKGIZJdIRRMe
83NONMCb6BA6/w83k5YfeCkBlx6o1Z8/Hjbukjjkzj/EGBh3dkK4MY6gZJMO/NPXV/fZGu/rlPTY
76l9/9pLbMy0Ker24hiVBpoSq4u4mZN5K3UCdZ0KSX+WWNpDCjl4W8y03AQdu2+u95NbzLtg4YWk
+mDgcna9Zg4d0HLlBP6gpdubiGhv0FIO0LIoQo6q72I7Pv08i2oKpKZOOXe2tyAEYF5DphwPqwGY
nhz5N93D5dN8V3z/XREbGFwdNlFjcSyev++t0DSibHR4I3r8FNv1qmS6P07trh2Sm8apN5E3fFPs
/P0imjofxiqz8AAh8J89Ozw4SvpS7o3WCyI0cHkmtikDg6+fm79v4Z8fs1z5vwBb/ZygtKsoQYzx
5DW4ChAc0qbU09uvP+ezywFVh9eSzROn8tnlKGMazIju6gEoAwpU9zS23goB4zfm1c8uxyEnZjm1
L2Ct5Wv863IQ0yS4jh1/Xysi5gZsCZgnDloaMpi3/3P1ZuouO6gLYtWgtDq7pLjw3DjjIHPwa6iN
q9SM258I+pK7Ai7f769v399VFO+0BwKVbYCy/rwkmIiw8HmfiB5v2vK1bAc5B8kM6P+bN/izz6EU
NcBC8jxT5vx5/3qZaqZHF3dPtA+SyIRqXt1/fSnLbflz6TctoGcUH/RVTHbPPz8iNXFoJRIz6RyJ
cNPwSG/Ib33vJzc5mt48HGgvT49ff+Ynl2UtsTYLphr+wHnTI3En5IVenx7s1IWSMolj59nPX3/G
J9dFYbigs/iN/k62qabU6m1PVYfYQ3JdyCCb9r4OnYW8NSS+6TeX9MmTbjv68mnCoUl1viR5U0G1
rbXAOVCLPGHKWVLjmDuiFxc3VZVXm/9+eQ5hXUBQSe/5K9FKz3GnGE7DsSgJ6UR7WE4/5lDkd8Jk
0BdQwkw/y1kDDPX15356nTSqLF5p7us5bE2TqTnrJs0ILP7OTYrn4jJCFL5LdZOoRGx431znP6/t
2fMJQ4HOgIHug1t8tok1k8UQW+/SAyKjkcxOpxmLlUP667A2yrgtj1mvD4LGpm5sh3nAvGKjFtNW
qIjHEsFTm1+NjCOhxVSQVk8AXMWz9JdcV6wHs7OGkqFpr1/fJGf5Un9/aZ8tcCEh/PVS4UJzjHjS
51PgrH5Uq2t7rVYITlZ9oK/91RvGkPX1w8Pdr3xFnvHq+eLiYiVWr1dX6wvrWK6ufv58vJfr23x9
Oj05wVP3339Dh2gt0AV0N5dN9M9XPutY7DGPpseQwAuwRaR6oeugjr2VnaX/LHp3/ibqxfnkfgBY
BMVmmJyuz1tYCCqFlWp1d8Bdjl7F7acHP+kMjLxl+k1d+clHUXxQ5AkY9BZr2p8XN6lxOX5Srnql
WKci3uVzzayh/ea5/PxjhAkK0P2EAsEjabiVRh5f2HveUrcSU4IJ7+AvAJivn6Z/2s1nT5NY8PkL
OmU5DFh/XlJlljqTMVb/oZ92XWae9JiQ4hylNUHfFSrMldOc0m56JKIwXuFN3ll6dIwz45sd9u+y
CzTEckagrDV5tM+eG4F81TcWIGeSTvVWJ77n2BHqhRAOeOcDsYPEf+PJDmbfnrdf34NPlh2qdhi0
JIfRJjzHpzMoz2dn9LDse4h4a1LoaZWYHsAN9c3L8dkPyyADfiY5IhyJzvbDmb6/SFvy6EmZ34XY
sEZj2uII+e8XRG/c5u9nWEKH9exeSq9NcFf02qF3MCPXsfCO/dCYlzppYaJ3nMev7x/Q3r/XJD7J
pSxfaP7kEJ3VR3PbuUmFYP7gaTmjVh2ilNSAFa9sw4/hPM2jSoPWr8p216n4igfRPGE4IkW9mjOH
4eCsLQquaU3t469bI9K3Wdq/p1Z0n+TeTjkoA6Q5pygUpjToTLhNXds/e9CD6765w741BHKOSzzf
pX5b+/ZlTP5Z5icvCMS07VwXEry2/E0IHaNChbVMNe8zid57ROSQDYqUUyLud+QFc6GjIWsAHMRy
TLcoNfNtEvs66biV8Edi2FEXo+KcEuRPtkhwRxnobJMKDFqMnOdxHKfyx2zg61gPsRoPXRYCD2uU
thOJ19RB3/RyFzqwB6mK4KCxot1YstHvsBltxj7DWIucce74+yMoE0HoSKJNxQjODpDUqkxSvmBl
odkJTG80ftiG7u4nNs6Dl5vV89TilWLsXzt24E1Df8XB1DyGuqZvEYOwsfVI/kbf7K9z2PhBO9fY
b4l0gh83p69GUpVPwKtiwBg9J0dkYT8qwtjxQauPHrXcLk9RYSXtS4y6eafH9nCTInH7GWFoizlL
OAVwEiBfBlFlzBPC5K2LUmvlMO3O1kk2NcfZmoqdl0Huw5GlbmhTczbHlDDsZqL4kGKj44CEUP/E
5TTuEOFnmxZjVMDLmz855lAjbBr28zScImqJ26iTHyTJM5HJ1LUxaOjE0442uJaKcWMO4Dm7XJ+x
Sw12A+0gwwo/4nfYyFm4cjW3c7Nv8FbvfQ8NrO8ByUSDhUOmAn8YDpa2QrTjXui8Uvf53MtD6vOs
mbVuv8jKQHWANXftdwjdfMPPD3VtepeD3TqrLHdKxqNDtLUis3ppK1HuIcFYT2GmWXtb61scJFq7
n0rkAzgQcC8Xtd5fR6hu1qx0zZOBhpKkmj56GNV0O810CLsQwGhY2fEd2A9Uqc34rKtK/Xbsbnj0
w8xCpjxBgPRwQ7nIwddMans04Jb2WGF4e0c4ZxAZXuXJG8+Ru5tB3LSbvmEL5a0iFHgDxNqyCMwO
oSlhawFlYYW9fyQZs3tg1AtmLtJ894p2pf9Ob0C7U2knD2gS0G2MXdbXq3hypvdBGpVJpr2ergeT
X9Bw5zEwRJS4Gyf329+enqknH28oI/O6mh5N3HqEXCMOtiuZ7YrZmp9FXsa70Umma6VCQpwbrf4B
FeMWxx+/oTH4sObDERVqQ6h2Viv3Z9YgTiB1TSYX+F2xT4xZ9Vuxs9y3tPQhWMYDKiDrtR0R9sw8
Xpdlh7SsyJmk85Q2Dz1lbuD6Ux4sVUxgWLDSRD9ct5rWr7DGdVfUM+ZFltDYRDXunvTGLQCKziKI
wlzu08ZOfyVOn6h16s/mQzJlYzC0Ir0UFNQB8mP5ytwcKsaMEmKCArRlTITqKY3q60LNz6h2HVAl
YI4BWsSJvnGADOKVgYewTmpka8XQ6r9GD14dDULtAHKx2PIXYrgWsv3ovWJASumN+WuSZuOVN7a4
mF05xmtLDzssbQ7dqShLXD2owOlcuw1/U13V6Q4bTgmriI69p/t1holzUNtCGSVBwSk2xFpJ8TpH
UbcWubB3lnKzC9Moyj5Ae2oGjp5aO7LFi6BFjFMfadag+855+WlQOU6yElralCvNz71+Q3+z+hBa
h+43JGOC5dSoZsgqTTtuZNWp45S63GEC3N1VFtnTnVkZ8RaWfA4opMb1Y0OZSFeFZE60n6242fEk
8CpZUf+Q+zlTqSiddY/IFRGecDiprWWgqZ+a8RfrdPhuZxoNsUTgrsEU28W/x06112Ecl0efozaq
UkseG6vReR0mvnocZvdd6xvvRjv2W5mq+S6ebPPJ0lAMrWKvRhPczkbxVhktcKA2g/YoewznKylw
hYmOkGbTb/s7D65AYBidfTmV5JGii/TNDQrupNl1pu0EVTPQlQHF6/hBwdtywzKUXtc1VHwUhbh7
MAJo4kjgm3YNgVi6qygtASfFA4btQZT2xczxYG/E+CqjVAOAKZLOxgjoO+PeJXwRDGpX/xztwUnA
mE7DdV3GUA2xjTGgePEydDZj7xrvYzOXOLvN4apP6rpnB8/LKxKn9ZekGOURXXLCHohxT5TDrhRK
Z/v1GpTt7hA4NaSKGBjmekrqgynK9ykvwCeU/D0RcdfIokasMlh7Tc/AjyPDaaOhK9hLRK0BoJAa
jRrCzKywTwKJaU2C+CpPsyfTNn6Ulv7eSgu/2xQfmBoT3z4bLgp3stBJtF+XGlhFC/pV3tA8scTv
Gnn7rg51TBsym9ZaHIUbXh/MleQioVvTO+PNy0g4gsJUXzUqZCGKcJ/fDkaNKo6AeFyr+hC0fVnv
ZNbHpyzrcIzjj9ggys0OuZfYx2Hy3mKlvSgivCkA61sxjmInk+l1LuMx6FoD2Vyq5CYqWJ9hVxj5
BoP3cGphS6zasILpVINn6tJ4/tWhBV71hmdux8innpIeHtgok5vatputkuQ/ZLHd7hXZ4JQTsU0I
aR9tCP3FsRdW4yYh1hdVNMwv7L/Hssl0bPRqCsYUghSc/SbIvPpmyLLbsWrQz+VJUOaa9wC9ZNqH
0ss3SYPZzZmhTwMw3o2pONrDCPAYdedH7zrVg6V1w8UQu6j0cSGcGmwiWOxG5owdDs3aZahuVUnQ
2EIBDk2mIAJG2pfeeMfaM144XXdfDpCYRD3+KJre3E2dC9mpxfgHsEKuE6dlvZygitkT2A/A0msS
1fn3Nrn2eaWjz+7AxCTNwyC6+7531M4Jq0vAWQl4IJTlEcXQva158x6P7FgEqdkmgYNn8yUV7R0b
7rT2htyAjQaQ3Kg4qzYVYkDXBIs2aUuWoOb6tBNhANum8RzZ1dGDSLqvXeLmO7aSEwZKA+1+fcex
argR06TdYQ9cCikVbdJ57LYpWsyXzHF+pNCv9q2NdynjKLbOwslaJbmWXHaz2xwHL452OfCtUtNu
0BZjJAdXG6ZF8SwKngJN5r+ybNnvW5it3dT+bOPQgRidEwyfxCOHFuHuzHbMDn3ovMK8RorbZ9F6
ohWxVo4s1gWRexsO3/6+8/riYKpB8qoAekkcwpXcPDIDAuvoqvdXIpPVjrIh3hKXekKgKoMID8IF
YKZoPWtwkdxary8MBQyJruLPyW26n3XDSTjX6nmrKYwLOEM8Ljx2T6Kj/VeTaXgcLRAr9AMZO8sc
gzHw1YvO8JMrjT4URLNC44EOgQsM4gaeluStY3/IlCUw8E7jb1gy1aNS2s1kzvbDkGN3HjvH3Dit
0qF/pDeKnIpVEoNQMKzhpaq5O2NuUkwNnreVST7xZRwwh8JK7un8lEFhaSRnlFDE/a5CZp5Y4NB6
9Yt+z21Uli+tJXbUkriI3eFx5kXe6V3LrzcAPyuMmihYkSiqIq4hkkX1ZMB3X/eTZT/PPusjVI5h
7bdwvBaw5KnMaOG2cHYDRN03yLvNVeJE3jHUJD6iUt2MBsQlE1Tbfe36KFZTe9pMNBww4XvZ3ik6
/3pmvdtobRNHq4Hx+E0mbcgnmOhUJT+6ZMRL4qKAb4q62GqhTp+wSu7sqPYunNpv16qf7C2zBvOe
nYv/qEl9y3r04fEDQSKOx5M7ae5F1DfNs0mtt0oo265TAbB+6KJ74L2HOEVlXUXtxjGzn8AaIjwP
9q2KteLYFon5ILuQw3NFMRAikk5LlJRmquCgEyh3Cs3meRT+k1bFz3ko3W0+Gx/4too9ht9m3Wu1
sakXmTUAKV7KzLZ4cFmDkqiz97HpwgPmylb+4OJ9YAgkKapOY9jdeYPO0R0u4cbO+5laR7tro8EI
ZscbTloE5kZ6WXmf+zHs0No0H/qMeGjW0Aip+tycvByANvpsD5aO7F+iqtoMlgcMTYjLeDGBTHI6
MdTTVqFu35tdrzZZ4gDFSPjK9w1YFawnbhe4NZQwp7sqVPfbKOxH/qc74AeHhCWdNGplsRVHcviN
ULcP0r6a93ldwQTTd0vHAMtkq12B3583mmX/UIjAV6FmKOZ3XhpASOvwEvrVmqbluELJfwslOlt1
UKzW5Swf62Y0llojZf8c9Ts7ty7amUdKFg4STYPhrq3PCmj8wt9wNX+tRSOh4L792MYmfA8Y7kAs
XuwF1l2NpzSzE/R73cSLmEBTaR34PnFZbGimfPgLwBzI0abMs1ul0nrbYjG4GszJA5Qu8ZT5HvAD
jJVKc+IfllbYfFGmrr1bTrfuwFJiJhE1hAZru8cjlK+NxqQWYp7j+45Cl17hOZMM3wp+InfnZ8N7
HRqsHW72ZDjxawEyYN12jg4aOtl30nmcDZgXTTxdgxp6bvJU/YxAyAUt+fYr+AX2fSs8ba8JMR3x
/egcB1BSawVqfysOoTrMeX8yJgw8XTv5b7WRd3uIv95askCtJNjSR4rz8KJPsmPU5+F9N2ExYEPE
JQ60e1t0mnvq5fDDbHExe3UCgU6Vp8jE/sMhbpPUDYhAz/zV9k0OjdG4DzPP3mQ9XhdYO27QTtVe
q6mNt07dRreV5nf7smx2ei+uanv6HfXltY7RfN/O0XPO+OljNFBI5ZpRAkBQGLp5GNnaG6waM9gJ
Q+U3uDzKvRuBGok7GOscWsLqNPh5E/QhP1pYAtLqUxFoo7XVsmjee0ARAc/Gv0Q7xpus9pPAyGTO
loWZoIUCvG6TIWEJ8znYhAbEiqbiwTXcBMLSfJ/WLMYelvAV7YF+W9vuA+CzH0VJwWXr9i+nj+8d
BZ1ldnZDnMKWKVV5L+N8OMpQbonDSHZxEjd3rds1D/Xo/AQ/kWwIuPMoZdsH7haebxlWu3QE8eHg
gtsphmXbvIRZUOt6BXsZy2SLqnCX05y/1BMw4rD1aEu1+THxsPn2TX1RD97//4Nwuqemtm4HV/+R
jBzem/7VSts7s+FlnVIf+38v70JD92Bve841w0VIrbVdgl1OrWLXWzPIHT9uFk9TB8co11SzFtbC
Seuywb0cxil8yqVdsLTFzRN+bIoOzbGvvMk4jXmrURG5IC4jGva509FbhSIm4qJ4nIQ1bVHuYEUy
ansHeJXDVk8Hi1PdcwTfb+c1xYyb2zh61axelKt2Wt0cszm7bWSXPXpl+yA5MW2ysX9OFUe/QeB7
nwvyRLBHMNL2b/EpY8Z10mdjJJdDl+I45SO9T053ffe63JkxHQleFaO3jk1pBI50bmshIJiP3jvq
gjrAnsf/VIsLF3z0StZWHdDZsded6KY1/JQ6sAzO+HrZzByeYrnKiZEFjk1GizdhwHMyZ7igbu/2
zmR4B60CGl6zR9yTry2CzKWm8lRKFZOY6sZKo3Dfz+V9M5t4q+va2ZSGfGnNvN9aJsc6Qc7vmgr/
AR4LRrHKbx8aiQhOufmjmgjjHHxJTar3clMZFgWVVsaAI2Gq4HGN0tcm9yKc6fNVzEx+287++9g3
+ioW4y89Ht3LKBIXZuVOwUAm9Aqc41KiYhkfTVFhQy/fYMAXkOBDbTdLR25E7163nmMtg4KbMdTg
8ANeO7CpAp8DWYKaAeybX5o3UI1qClC/gKhUJTzNZBnkovfAWmvPICd5yzOAbgUutaia6LE5tHhb
FttRhiurmzoYMu4p05fYj6a68KLYP5laEy37McICMBqcLwptHRKLkeh0ZxUs81TnrDDl2LDDyHMO
rMpwLSxchiQugiHFJwVmi4qNIxcyOBqiaXbfRlh6WLNA0sTvdHHqTSIFRhxGMXlQoAiFpGM8O2VD
6EHrX6ME5g9HIezHViarLKse8e28Vl33bGBkWBcTlBj26/FO0xxIG7KHnpMKslKtWN75Q3yv8yU3
LFvaVjjDe1732XtKOmQg6C4fkMDnG1uyy6RyQdno9wMajjUWrnGthvbDT8FhoQOOrjqzeB9EowKl
Yz4WebKFs3dbZzPMy3p4bvTkDT9DjvmunO96gyCZxXe/6Qx2AZXHV76Ij1rbYV8R7rDRxex+OEby
EfXivjJJyl6xR4/bgdBn28YvaXJcO6Zu8eAXxIwY7oitr+3zVR+L7NgIqwIwZyxo5aI48KJ9uLV6
9Unm3UfkiuyGPMlvy1y9Gwy0t0Y0X0+cjvhrhvm67LjS2q7fNYUMzaMLdJX14c/SVt1VXbjPI9jD
UMtHej8RBrVYTZt6qKe1ZcSvCjF5iJk3SEvZbtuBtII0rT8gVh0iKuVNa0fEAYWDcTJB26LlyffF
wEB91RfldFGb1m0XwtrgYDjlhBY0VXJjGJWxqYrMBRdMkk/dthimnRgxUH+nD2V2QclqQExqrqKw
fRuGLt4vXWi9IuekjrBaGnbEQUXv4hNxTe1GhtFjn2gd1TMMH50G9FUHZV5bt656GurUvcDIdTNZ
hnmNhNc60cm/x26hbkOZe2vLr+N9KTHJ0t0E5ThbYsXcQm6yIfI39AXurAoTfNnlv8wOa89sVTBY
4PcMRGBlD/wZhNN5+OJmnPTMkg3HsPvbsonoUHKUXeEbMgPR63u/j10o9EbCDeS0tJDMvWqyb6ss
KqlBYf+KuiHFvcsh8UUcJme7XQ5zMw87hNUp9aioBkBwfS8QTUlhHdKiq/dd6l5ZMEfW4ei9UJ+/
08G6IVEoDppasiCCs7mhAQ2PcITq1OT4LKKkmsG3ORwboaTs7cRsL/rZrtYEI/h3XgqspOiraDtr
KRBsmEJvqPHUrnfmGf+h/zY2jU8nJSkwrRUwv0cEKldY9O0gssziqoBhsUJrWR6QY8tAjXiMC9QI
uAnpDm8ckfh4Kfso3Fp4VH/Q5/5NUUsxYcT34ZirYzdanb7JqTnuob5Ze7rxN24oLntJUdQn+UeX
CjtgkGIdOx/MX6dbkm5kCGu0GX9MSyE5JGV3GiwwAcU4PKm8HF9MVuYgl75BSMbCRMDQiYWzPjHS
BMchm36L8/Qm14ufVWu38Yo+uLgwSrfeKLUQl9kk4U5rqQ78Icf4VaYiWovIVXSJ2yOCgaspctJV
C4c/3XZkbb3SKoW6Vff8sclR5EnV4H/zqsw2ZcwKQtvkCnjirlI1zraEJOYZ2hOMOpuSAWolIUHm
c9qa9OrLS0OSqmPQh6cozou172P7nRYwYazqfebRlRwbH5ZYcp80+n7KdXozHurqyJTlnZ7Yv1HO
O4Fme84PPYdFy34MvUimu8LA/s+kQF3NqsEuZ9h4L8eK/RvJL2013VvDzrEDFfUvTurr21ykTIKQ
h62hPNoHV2UhVsnqKU5E/KbjTt3GFa2SxgBHgoFevOL2BYzpxt0vpDD+ZvLG8VRWNGuaVFYLLNa/
oxAMd7Pd5a9tr930/ziUaxMbX+zkx9gQ2iHlmPtc9DPvj/QVHWgztPe6Qs3LTGOfq4oovBrOY9TR
8YXxOq/pPKF2cEc2aQa6q9qh5nC6CjSa3gKy9VRxmbYWYCM5t7/MUGpBnwFzY7AY7yy/B5VVR/0j
uUA5fVM32rHo/mS6Nm1avF8BdZfAqSTfvBguuuV1dwAarynH4FSoQm7L1hrfgCB0gXDS7tbx2mfP
al/L3FWH2IGoqKv0LtF9xRADM/em72O1IdNS37KXFtDSKhqnHBBWhg45pbFhciAOJb2sVO8tIGdG
ULLad7h4d7ojo3eVVUCV3HgiLc595Lzz0SZAPVvp1DeRbdOmll697Vt1yk1nafhVtJaMPoaaxquK
pktYv4xhMiCuCrV1KEu2k0ZGW9NPKwLkmJM5EF0z/sS6tptuq5qc6pVj+6ofymgf5T6NLm3wjpKz
32pmLUp9wrAi+ptBm7JHO2VyqhL5ofzwbcQXGrAtXTEs1NamPxy1Tui0CmgfGVCoA0C6A4OMctx4
XXiSgsCoVIp3oefjA38uuaCVbOxbVEHYPXyCOWvOTHQuu53K+gK7eZPxdhj4kH0CA0TJqSlDebaN
NFjkCcgx+P+WRmhY2hSCGM/OXDueXhz6RMK1drs7uOes8gmZfHKyOTZbZCGzl7Dg+Z51m9UNyhmX
liGz6GOdCYNxxMxCFeoZeLvZDRgCTIsr98K2w6BUeruzaZCxpYJV8Ja9L6/Gh6SCba10r0YCnPVc
apZTYQ0A5Rdqf8Q3yKTucaKGQtvS8TNbYrAKFObbLFKgURn7HsrMbW4zLZk2pJ1Q+5smTInIjij4
fNriqagpDsokPJixe99qDVF5beTuMOAPx6gTxc0w6jkMR9c5ORbMnBUb7rsWDi/CrjG8dlZNYoO8
nnl7uyHe2XytoFHqIXIkXHhF9oKpF0ByDR3ODjOywYu0a9MamKfVTLdC/6p3mqs2m9wdbvMuYMBc
sTuYsTo5S/1GJ6S6sBojJAJOG67CiCH2WKmHWpe3jYdaKpRVDZEDa5SnAbw1hm3U0nWHPbSgRur+
svMK85TZZrJvClcEqqaB0+j1e5NO045uxt4AQLQiuYTD/+C8FTquZX3yQrS6xSthBdbKHTPCCEDk
GzHQoal70FPCCB2b2s9mfrUGCvJi98375NUDjn/5FmfTy2jMl+7MTkcjibyzrLolAIvufyoIHYxC
RryM+0g+JL4iYYd3lf7MGBrAbshBKe5vbTl8zMKa183sg7S3x/e4ZBbvdJAKRUxyqOcTKNegkkYn
vy9SF7+CpeAg5KkBflCnimeqJh7MZsiAyo9D8mRWvUL6MA+vGdIKlNxkCRy6dob8GAJqAxn9SOg2
LKTS3bZto61tf3riT2oPutk5tNCaqzDTH3nUtADMCKMRoco92ApQGe24LTLvkOMhW2ZQwzq3nPaF
sNp+l2isGLiztQ3UzRs55w+2mU2AWT0S3VQLecChgic4sn6D5gCHEdPZti48bYO6GTTO7BAfOct3
4PY9QQ9gvaMkbenemT45YHgBatcdVo7GWTDJsxx2cWWtipQ5T6eS27r17vElohvpzX0Gh20zzozR
aq8DMpTW723l7RNXvnHoKLf8Zz7CY7/1Oc4tBMABQnP17HDwB4CtaIJ5GoqmbgxIR1IbkbFE+Fa3
TltYgSmUeqDPw22+BMdxhPrVzXnFqJEae8yOWW48uzoYJB3kEy9+pjaJBf100cRv2gm4F0TraOup
+aIkp25faEYdgAwld49YhedKytsQtR4xSSzcprUQWCtZbhUZMVtwYe5FnIsnSQfnlsl8yvtNi0bM
xo2f1Lew91koIP4dBlgbayesjb0TFi0XNV2SV4F5P1Fvk3II6fSYwzhwEQJTM7KgKLPo4Jpmv0Gj
Rt/EF/Olyog6cJqB5oGZ0TQvQh9RylDkK71hB08TUG9JFb5IvQuBzUTlRnpNdEps/5eS3sdQTWKL
2hXsKFyc9ZAypuzN4jF3M/lO4huwowLk7eQwSfxGXbQo0P6tUAOYLnRfRxqP9h/V1Jm2yI9qnVVU
IF0yZPMA4QyNwZiUw73IPR1eeY2hzgQ3dI0QojJXldvNj34q/adliPw6Q6NO1n1s+8M3/qNzofH5
9zqT03tYdLmL+WLdEju8UBtn9r+RuJ+L4s4/4kwv1k2TGSHa8vfTqCimx62VqJ0bz4RpOsNzO+oX
nF2/c3Z8c13mks78L109pUSvA6JmB86m31pkQk+Z2YW//lXPlXBnV3YuEy20qEAOqnl7Oyo5rqdk
pUCTNszvhPvn2r7lcxCG4uTzdVxi5277Vpt9Uv7M8ZAtWXlzNd2mUZ6uM6t9wZX3/vVFfXbn/tEu
I3f39L98HDQ4cnYvrC9TX3QHa0wqepzl9B/Vfcsl/ftTzp67KRo6c5oTbx9HEcOC+SKHlDkV6a1f
OXf/ywUJZxFI49c+10fPvR56VmoBEIDNwyvem86l33pm8h91kUsQOy5ch/UNKbXlnIlQbaYUNYQm
xpcz8ZFAA3UOVXa8//pqzp+55VN8Dwe/jloYv/SZLBJFtm+PWaMOeYyOzpDxB7p6EIxh+/L1B/0j
sPz3knX+Scs3+dcrlNVYR72pHQ+uz41b+4VuvyKfNayfZM2KctMo3upNpYVpdd9Fsw9zJW29akdo
J+of+D9gSfMi6u8jueDeHZFnr6GZuclLpvoEjk+uIhhtE/oKAEoj5asOe7XYzyC4Tpn7f6Sd13bc
WLZlf6VGvqMuvLnjZj0Ewhsy6EW+YJAiBW8P3MHX90QouyvFzCF1db9QNCLD4OCYvdeaS+sIBx0C
UkApAzZ0/NOqH9lq9FsnCMNNX6q9t9b6bqQNBujGL9BdGcsY3F45ewAnIjvMsbNh5aa6XFVhKoDv
TwEg5TaMqztQanm40ZXRlDt9EpQ5stFt1mGHDohCrTM8Kw5b82vDLrRvdmh6B434n3tjTNIPndZ9
uTUQvQ07u9GIpVbyhnWqnzz13JCIS3WSTYLlRzQRyqWT2lS5yesUKTofb0Rc0np1c//z6/U3A8N2
LUYGdofZevNphZFBzvpsdnKXKKLfsyTrT9NoATM1ZJb+50MdfTOPhrh7Ns9/GoR2EeUzaiTYpUpU
7umroyKtTXFV98N/6mRjFCIA5rE8XHMWsr0fR6FkwWDTa6U7jihXeEU2Tm+vxsp6SjltNWH1VemS
x5+/k/OC9OPAB1rhqryP2P+8v6zVCAn1RBpIqTnuj3sVLulC6YAGIT/Ot4lm0IKejPYRGDbHBiVK
fzEBzxfq08PPV3A2tPKCtc9WANq59Lw61dl1Lpvvkni6WRhL60gJzOleY5N5TWg6+4efv+q/jh8D
Ng2WFazviG0/W47aWlIzzCZnF89pCoYZdedpgPGUFe2v3NV/91CWrvIgOANmQMiP1xSBG9t+NAIo
RonOicLt6HLAgX339J+/JPRCTMZ4+ZkvP+08Rgrg7Kzw041ppNwG0LFAXY7KU0t98xfvnj4/589X
DRKI9j2Ekin6x9dUsRtGU46YsWwbuhpJN3UPuCCJDA7UUdwlA0NqETUZ6GV4tsxXKOi7p3SQwY1n
DQO7zronHzCit+MuREqhYGElxN5i1zcI/iPoaNRAfLTeF5d9YEqfQzAklYTDMPzx17Aj2PMXr+lv
LhPuDZ0wWtwJrJufLtPUGyjIJHmhlaj7Iz10a4l3ylmZTqH9Yo/4dw9FAwXzBDfdbIP58d3rstRw
pNqFu8kZnMWo0neg5kXpXDfi5c8HxeftqINPHFQGr4hNFRatT4MCNLlMiKRI9hjm85e4rpu91VRg
2CgHcgAXTYqIxMF5J6Bd/z88tGcZnAMwRf7FGobdmJALovt2bmrmR2BkwRWT9bBEN0oYWRFRLB7K
YRt6qHZ//sifd5C8aC6iRyYYWwbrL7mlnMVdMXRFjy4yfKe8se8yutaWSiCl9itmzN9cS3MGZ9gm
bknzL68S76pRegHgn2mgOTnKfWVb6wRP4c9f0q8eZn7Jf9qelEYOr9dq4l1JxjrKzk3f19sYm+n/
38N8uq/pOrVuHxiUogOzWnoOYZALC+E7FpDavb881n99Hf87/CjP36cL8a//4euvJfdOHEbtpy//
dfXatx/1/8y/83/+z4+/8a/NR3n1mn+Iz//ph9/h7/7xuMvX9vWHL1YFlRJ503008vZDdFl7+fs8
w/l//t/+8B8fl7+CZujj99++ll3BtHb7QYem+O2PH+3ef/9N13m//uvPf/+PH84v4Pff7qPXOHst
3v/yKx+vov39Nxrt/5xXCEJMuFvxLXMvDx/zTzznnyyOrB+YdVQAcvNPirJpIx5S/adpY+FRcQOD
LmI5++0fouzmH/HX4Mqons1EDdOIXddv//up/XBx/n2x/lF0+bnEmCV+/838ccpnmgKfNSd1u7PP
02Gs/zgC1QoxyjTifohgw8/7TzpT/UwdV9LyKjT7K3Z5t6NWJNdWm3V77lHSkPOG6ukU2I9TqpyQ
Je6pLasvY+uC/te9NbJ70jsVJVioloi3atdT9oq1Y9ea6tGVzUh+QDLXzMsNEZnDpla8+iW9G1Kn
v9db9AB060x1P+mju23mOgnC3VOiV+U+HZO9Eeniesrk0Ryb5C5tWmsdp2a4jbVf0QAu24V/r4fz
m2NArTCYz5H4mrbz6b6xsEL00CvbbTkkSCTtDptChf5KVU51xEQLarTfm30iz1CLN60+lZsu1MRt
ShQAN9iAfK5p801TpygTEk/eRaghaE+27vr760yS0FwiswxPSJKyjehNYiFQXPoyJHJjCJThrgj1
ZCkvnyGL/cVk/sl3y+Cy2FQ4uHyBBLBBNT9dfqfsUaEiudxYEx8cu6+ORhJtq2rWTKjxEzCR6nnK
rANHpNK3ranfWuhGVk1QT0sFVfKJwmyzUXrX8AvEgAeMB9/+dDf9MWT/PET/chUca3bXstxg0mVz
Ys6L4Z8myRQNk17UEUGzXtpA589p2YydIPUz64+U7Ixd3bbXdh/np5oXA6xci25l3r42dL/WjaWj
xmCDvKjn/+rJ6OzatfdAoKgvGnyqQmbZKknVgMCvPvBTcg3PFHTqXel5IylsGvFlhA5hEEBGjFL8
5ucvz5irOH8eZLw8GoOzERHvrM7l+PHlVanmWhKH60ZJSvIY1UQYmxYU57Jp4uxOdDNg2wnhHaHQ
uAXYbVypgOZPVq6qPkVta+UQ8rHTSYJA09q/y0TLD9SK6anqeUWsBSPWoXl/q2RiPZZ2etCA0OH3
R6+f0nE4yT6xDwoqv3SNNNQ7xHpanMM4+CUQ68dNC2ON1HrPcPHMUgLSnM81jLBmrQWJCgZZqfak
91BhNiJ0akl81xHLsSTMb1gPAaX4sdsSv/zFFUH8DqL+utPr/GmiKr9q3Cr0NSUwDgkqhD1Mg8T/
+fXQf9xmXJ6mpVvc8Z5l46H8fEtoHpGiZlV3GyPUhlWlEaDRkLe0ykjXW1/mADvSaUVHmclYU5L2
JQISPjTc8onSj+dwdN/CKIarcJnKCll4G+wGHHZH+skyu1KsUNx0FqKffJjuODqSNIYCc32ZB1CO
/spZ/GlbP78iOAwqhzHKOuzbnE+7DL324gCbPMs9HIujFatyA9q195G851+nwyh9gt+nUFyraLMX
uOhpqBX5eHKn6I6UQXloPaOBQKjmN20WRlvi4+2N1KZ91bg08MfGunOquN79/EIY8375hxtjXgEx
k6sqomwOs5/20wOhFXoHPWhDEwHLC32sRaj0xwBGKqqmrtsrbtc8RPaw19Vsuil1+5HorZj/ULzN
Yt0laqPgGHVTvCilrF7IzyY0A22fpQyn0hyiQ12Ya6ji4iZybCSPxELOiuZHANn5V2SdPqvhltBk
7UGrAagEtfaLsab9dayxgNvcCzoEaUBqnxYYGedTNcmu2RiXsVL7dZwYD15+0ukW3/JbYiXTojjX
UhS7XuTSJwRikcjQvWGVJv6qcAdo1NoDFP2fv/vaj1vTedAw/GnbWqo5YyDUT9NSUTqTORhqA2M6
MXe0J1JESa0g8RTzWlukxoHwuJ2By3MbygLBtUFqRTOHk49Z4NMloOO+kNhZn3/+xC7Fkh+HhcVO
ytZ5t/jXc9ga/Xk5CIFMal2b4JUddAp1hBvdkPCOTo2MrHQ8TfQ0j9DWEeGWuia3JTuuhUFKWek4
KHkH9QBUYyKkypteHVo0AI69pSyCYpZRNUe1dptjpeP6iPKyWHV9jrUw1a9kZIxnMheKnUhawpkU
4h4KJ3PeTfNa4oAL9Gk8RTZpKD9/uZi7/rJAcMxzqBqZczGbeumnQRINBGoYbtlvGlqHHYGnjtzH
Jer7ihDPfREgY7PGu6jqCGHvcM8EDo1HMhXwHeU7aDnewszPtkdfzlQHbWFGWk9QikcIlUoEYYmH
Wa9Rfqm9fKQ08AUtPmtNyMIy1KTHN6RFIVQpNqqYo01jXKxxBAwhL+O72QK5aypEdhnWwUG61Hcg
2SAHmPl5YAnXvYOcWuCcMBU9OZVdfpumWuLrakfT0SvzRdzXT1GMgqwGxhgpxFyxUltVsiKzsfUH
s3iHWPGSON221L3rrp/Qv9fR0YEOuQoa1VoFVC0WBafkozOi8gFXjVRf0uxNiNFeK22ENSCKaUw5
3dLJCJyiY3yOeh7aysW71yrXQTERqDfofma+20YZkbL1pMDNO0K/38YOyhNrOuPi97UgFeuIRGDO
Hxim7MQ2NhR9zqOyD2+NQrkemhaVrSj9Dl7LLtbzQ9fy0NYY+EbvqauYntnKhpme7Z2wBGRv9+jC
AkJ7ySLaNHMCb+SwXmOMOBSUWkQ5885DyC+Y0WBfhdTvJlRwJJupSNWqY0G/Jhb92zDZwapDrtoT
dxhHGtoEI+431HZLP2peaVgu4xj7SxE71doouHoJkbxTv5al8gBw+o20szVO0DoIu2WoY3QA/z6n
ST0ldkQycY8Tyqy8r9mIZpYbhhM3H/p5yJF9uQXs+uA6AZK3spuzshR9UVjqt9EQj2rV6FuF1KYq
pWMf6OTIhjY9dYQ76g58D8Wi4jHp1AW67AOMl3s1crasvmfbdWr0lGbNzrl7jQZvb6fGarKOZHwK
gRlfi9HYhGW1ojNH/SgOTg4skDYY9LUp50Gf1fgquhddqEQdGD3WknTiRLLO7M5bKBHuJ+5Xge1/
ESdJsRZ4C1RNuRcmKS8a4bM4PoxnypWaHwuSJDlE4xO/kdKiD4AeemGY5YsMpyWxXtgnCE7clmmv
r7QmjVAkNCfdHJ+QhJij+GqiS4a90jzVTEZQ+F5isz02tYVHNy5gs4cvZe88NnKiCt+uPM3K11VZ
9Iuq3eEneguB2qG1655CfI7LpnW3NuAmpC+dSYSIR1AOyvoaFcbsqkcuk7euPzgMdaNBlE6aFcZD
0uuK8UC2KaFDQXAV8Qz2aMVgKeNfs9X7LCREpw/CFoa46WDlbJA4eH7utv1Wtjx9HDtYDLkttyOR
gHF1lZROsRE680NnT1/ojLT3dv6Y0JFfkqjFxcuIP/C+kHT3ZJlW6ruc4BY20gpSCr6yIx3XUxee
QFGcWyWo4fN58tbRsm1dldajGY87VCBiE88WpzHTnNccB4EavXV5Ua46MTn7mK3y0XCmfTLaiq8M
5LuRHhzvtEYV24Lwn3MtdOmLQrXuRZuv2emqfhe25PTOe5a0se+1eSJi3lDuzDguFqaeO+8qFpjM
TuK3erwJmjjBejNG+9So7C+WeluYunwqY107uGY5+d5g2F/6eKz9KEnJ1dZ687GzhoVkCVtrbUx2
e2h3W6SmyoqWjfZMjt2Rcn90X8vIORptWftj6KjPal1zwzfE3SWTkh0E7GCUkMa166BaDPCxysrt
D64inkTRZkcyiL9Udardhp2p3joRIv9xEB0JQwQfhvoVqYjiWrFUucZf8MAxoVlc3j2pyVcPleG1
WZvj2QOwwOE9fpzmhZrAVLFgkR+eHSXB7+5kXwfHUUD7xcdUpioTAhhba0gbjDmhfiPcbFVz7QiD
beWKXHFlR8r7W2Xl+yKOrPvByk+XI4bdIbrvCdJcCDBdNnFr+17pmqMczOaoZCsjGTj36uatZPq9
E4KAjHw0llVaLq1Sp5aZOvl9TSggCvFm1Xh1uu7QbKwGIKr3xCoRuKKDVXB3nV2OOJ6IGMEy7j0B
CrxlnW8/FM3ZDpUIUFFApXD0nNoGJ1tiYmzjhG292rjaWG71ObBXDxj6SHkY1mZgnwGmlNs+ESFa
IodFLkrzezRpj26lRW9WrKEJRHR5dk0nPYal1y1h9Rc+Cpzy5AX6XgpmhoU6EGlVjc4Tx2ZiRZhN
Y/L3btC9lHsPDdzaK0x107K6rTtP+qjjyfUWerZy2X4iM2mTexypt5fvuwJfPOpkHbdH2C0GNRDX
ZlaJ6yGms1Riu1xEBGddKwSOHB3F23SR0Z51vSZo08XpFwVNex7m7yHwHPZqbDy5E6kdxKKiPqlD
94qepnt1+axae6lh/ukbzaTkK+YHG4EctqoyIi6+LYPkulanPz5MsCFX3CSaf/mBpoPpCstsXMGN
lEfGuzzqZkNMEV2hhQbx/HD5Hg6YP3767y+tvF562VCRMromx1E7OxnLbSMN7Vy1WETZOrc73HFq
QF8L+0nQLdMkRaY276LzROPoUBXRqmR3cJVa9Z1TF+1J6OJYRrGTQJuIK0o7ZMbU0Gh8hUSA6yGK
k4U76jFNfFoWGAKiTVoSatdozU2lsCZd9rSjl3yv26B0jU6iVU4kO1XPSqqe0qlAEJQyENUgJTDR
CTDOu5UBEDTTlnhrVnOv98Uh0WPRTblzr5sIUXvZbZWx0rHDuMUDcvFO9sVZMx+aUogb07KIeYwS
5GoOZt+R9CtXTU7fv0rADaB3Sh7avGOyUGyDce7q9k5pWfZ7x24WRmmBiiIxxUD8duCuQanmuMRG
x1VDknFQ1ofLh8uPYZrxZVOLfVjRrMZQE/U5LtCJ9yMkbPNrGTSotqglnPHkPg2DUhyGJHHY0zQf
5Fq76H8K9t22dRcAYMtxJwBtrnjrdC80HnQXbkwow7tUmsLXpu8zUWnK8RwMoVwXjhme2CUXSKPI
LtB7W38Ap7ouyPNZ2V6U+jRYkZeHtfF1IrC94oR0i168mYPstqZXL6E+LCJUckc9FbedpSe3OoxC
VNktZxiv0TnJEfyejbm40UbnYbDDgvC+rjlkxDyemg6H8Xx8ILiZU6/R4X4qU2YNpbAJSKzC1WW6
Ien+g/0vtTIyMTZlUt+VULePLnY6Uls4UtZ6sA8slogkM5JVlJNVskilQhbknKk1lHW/U0X7YDbt
dC5b9cPU6m99Z6TXEtDD0pImccYYpPxReNF1l+L57CuDBBmYMXf0Xl9CII5bkwL31u6NO9wj0Rel
Moal2Wi3ExXlJakk5ZWVk1F6eewai9WeCEoM+Zjh2S0P3VORXpd0U/ZgGno25W5yOwQJFktU1lSU
+LIP84fvv24UhYZ7jfdMoIpYwUMwyKuye/aXiVxlUVWe0Ny/U+3qN5evVNeaVvFYmLtSgdpQtDga
WLm8vUF04LptUgN5XNfeJkF+q2qdfWzr9iA0d+rhgWj5LgNCIMf4S2G/W2owbcAr2lu2jfE5chFR
QMsRShede5JYpzSOT43Za/irup7YNIssQzMmk7gK3CuKN39U0Orce61Kw343g2bh2Bmbvq6atGXD
anF1M8b2eCuAHtrz+pAYGIW/v3Q1H2KSDwky1e3WvtakCgq63HFhkCeAKfB7K8k3VluYZCa7JDkV
lFXmBbX38iJYMFDvezySu8IKk02F4f/RzMazyCFbmaDxjmGKZ3kykwWfmIVGDzSFBRoDxjCd4aEH
13JquCkXgMuFP4RZsI1Ttb0VRbGmj+odB3b5ThtFp8sHy0zO38sJjtavU54lG3VuPitSr2NMrRuc
APkOteIrInJ+2XbTTU+Vzdc6rTlEKiXCUxr36r6j6rgT0IWUttlH3ZdmMOJnEdjZ1sIv6jt1857V
0rqexiRYIb0Ld0Ug79jTZ6fMRK7BruZ4uf4AE77pwwkamv5IPpG8MtQ245CWwSGivMwujojQjvRA
6LvPjhZLsCmVuUpavCOIWoa9ZY7WWifcejk1erAOmeSXXuw0N+w7sCaLwdpdvrwMz8v3tEkxd/BC
MSlkwYh+RMFaOaWCfQcGzAHEDYRv70uVr8ehaPf0rbEFDJXxUHJPf/8S40l2I8LsZhgwneE/zu7/
7jNKFw8W1uXDZQ02OlfbelGNGZ63XY+jGzgBJ5zmqh+mI7pPYozuqmtj3nyl5GgezAbrlmR3ephy
DnthkWunvJYPaL2M8+gFZDFxKF9AVagI3nPMh1EpKp/DnfkwlKLyRR7/8dnlp6fvc3OGGW2jGQR/
IhrL99/rx7gqQAAUU4mHpCDdPE+qdF2ZFluQuQMh+9pd1F1KRvgQSMEpIldXwybGBr2AIcy1DCPt
WKj505D0zdZo4WvllXBOfZtOu9LITk5Eji3yb3jJOIS+mqwVlOw4Cp90jCWdWl5pNf0l3YyBPaR1
eXX5nt417j7VC9AS9Xakrf2c03zidmpDOkNlvqaboi4vhddJ4whSGGjGUpqkCy2vi7PlphwZek4h
FcdmX6BcJX6+F7eWW75wJB72WSPoYeCCb1MrvMqC9eja8irohj8+xEFJeWCuk7OfMImclx+XOnkx
AWOCxOV77LjvRuaqZS5SUGtxgrF3kC9FpRbL7yOcM+MNgOB2SaXGXbIVcIklpARhl08gvpQrgjE/
1Bzbp5K66klacUPOEFgyiVh3M+KSWocJDrKyjjIGh6CjMlodiCm8noNDEqFCi+vK0UXnD+XMRGwi
EBYhtQbIJnhms9ab7r3MuKnTG0+I9zSXNpYDli4iBvp9WQBIQL37NowcDxNZqXuE59GpsAONAkpu
bCuVpPZMRGxOBqc8IvkDOnTpR6SlwWw9Td51FljNRkbYTWoKrlcEifru7LKshxLeVqc46Pg/sCbG
94UbXU9arW/g5ac4O71pDVWCZVJjKVx/L1qShrloL/2uwU2CRau0BQtTxAXVzXplafNZPhzLK+Lm
Dm7iFdcEGRV7lbL74rJXCJ3SIWScZDYrc1kHh3CpDQQkF7UuXzI8LSLP9sSZWg9JM8arySiWaqu1
xyzqxan6UJUyfKN8gMO0b4+D6bDgW0GfnDsLd1rQRm8sghMeAe+qrONiBTGwuVFaJVuqmTkuK8Zj
S9huz9at5Ibs56eKt/vuewsPPFhR4AoI3DQ5Y/5DBTg3n3K91DccUfGTUNpdiEpZcXn0By7nhxJa
FiAegjvLUdubjcqx3og7dBxJsItcwXJ3ebdU8LfHppzBgrq8u+w61cnNyVPEOpmnpb3HQBv6rZMm
t/SQEevr2bROei1ZXgZEUBQvlzdwmErziClYWwxaUuwpd4rV9+V3ikmoT73xtnLm6L287lfTpQqt
J9kuRuITHNKoxFnulCnjX+wS3fZO9D0eC6Lq6YOOb6qhiFuNjLZjp8hb8qF732j6hghpTrKWppT7
fHK/9fNXE2VIImCFvvQoQezx47l+FzS7vhHKFf6Z90CjDjdF2rgfL5fp0vL7PnRALEH/rRqSX+c/
hSWWw2hHwkZoGvJlQqJIwgsMCFMf1efWVgiPI4Qv66Pu2vLiPbLA9EkLaCckMEmC0rjth6iBLRMQ
ZT3pBgjH5BBJl72H4t3nwbTXBzTLYzcMBxMbzmNgFtcoYLKb3lblynPgUQoBXsUkM5F6R9I8pd9S
CdgrmzttpDG+1VGQ7KNQmKuwzAlanyuvl7MFJSi57bNuBRiAWbRQcmNT6U+lzWFx0Oz61hNNskWL
el8wo6wVGmV76dBxDhtelijs/SCnaXf5rHCdaTfM37t8ppQYOxwxBWCyqH/VqWxuAW0SiMil3fRq
RyzYfIA05vWHs1xOk2Qgf/YBeysPTl9uJSsEKraIKaWFE5yk1pZHrxvw3oREwz96YaDtWrvvqG6+
gqqebuFNNrtsBMlYMAUtyiJTZ5lpc2PnLRjiLLU2IDkfLj1Ww4rPlyXo8mFIeaQ2r04IWld0JY1j
ONnjJhZUaIcCMexArfwK64uytwtlrV/O/o519sCUcIrhuOKiJFg3JAocY5x3u2yCBFUI65ooxoaK
TvHCu2iQGpwCDdEJBQ+jxH5WcCMhRfOi40Qw5mrA1pTMkzzCtWbtWJSzkCF8P/N1fZRtuzH7cGOd
ukW2VygaJO669rzCL2BJrkIOEo9jSs4xregir4ylUjrJH5+FGjClKqC36OjjPk+UaVWxGL14nDxL
+nJvcCefrTh2iT83vindhG2RvPmjCkJloBY1K0jbG4rwip+EmC1lyXFisPZxHODfTky2VTJ/ImgC
v7mLW8cFNbBQHfITY1Pbl0BToYmA+vTWTpI3S+qdjo98L1qYjY6nbrgPh+YwGd0jk9yrk5DozDJE
6QZfpFXHt27AKA+AYZmYkinmaq1vbSMTeoAxqN4iAzqVW6O9BUQbbkn9LJaoTbUlGvlnms5y0XqR
3+fGq1I04yqS6G/ngoYBRmphhNnXySz2mpmi0suSVUr3boH7Hr+3O630DHN2Bafm0KA7KaOtWvTa
whNIDtli4vV0ekrV0QZzVw4AAOZeEGTXI9nohBnTg8jZzS20gdxutQrJVgWPt8aVRsENh19dBR/E
hxerWh0if4SIoSjZNtWI3MRZHB8KVS48L4roCox3g1FdN5mS7LXcV8hX56zl4sRqV1LBU6gMFaG4
9KZct2NT6/E3ARBSjJsnJ+yhuULxVnpyabci2zJsXy2VjY2uhNqyfddUoUOTJFJdCOeQYZrD2e+z
CWz82K1XWtBtukCjJpU66VqqG1h2+cpWPThppsBxFVNZSZzAz0OElwp+PEY36tH3TMJO7+mOjDHA
PKd5kjrm2oARv2gUmG3JlgrLY0xlfVJrHywcZdx0uu1CZ47ZcR84JxDDOYl86Wb2ZizzYt31UF7c
Xjw4qCRUbwSZFBOTHgWub2a5sSqmeh+nDvSzmgZc/Mah9yUQcbPpjVcMWgliB/touh5xy5nd0gmB
5W3Y/SqYVyu6ak8kI/N2Cui/SrFrvDx7rGksLNTG+9JQpNm0Mniz2piWbkyRu8AwGDfaiPoeIpVl
fR2loNMXtzCLXGvJwq9tMx3uRU6pH5c41n68o5XU1zoxMrwQ0s5ttE8RlIy1GlaPQlTrMGyvhKmb
u2kH8ucxjy2NzhEGQDUxFVK22TeBUtx4VoYu3nqXUYFHqITqI+ujVeVPhj0dpC6fKcSBzjwXHhBC
zYyzTSjTxyDv3rS4l0vFEa+JGT0Yc+E8dqxg7So6IAeS44CCwz1WtX2txc/JGMiNISc6dbz1uQjE
BjzwqU+iN3padzL6mO+VjgXRDRRc20b6hSkzWMZl4i6UPt5UlGvJRvgWZg6tISwYUS9fB6zDUD9S
XwGpuwC8NS66FkaGHpK2HRTeCSKDsSY6iA7eSK6dw4Rm53KTkJzW9bF536N1ArvSrVChPqu2u2sn
CLacOp+SpqkwPza3Zu7tXGK77mRRLR3Le65nf3Opqje5Wca4pb/Z5dqpnJCaJ719UrzTeQeaALLI
nlXJlshNjDUA2yqBVhDiPLYhxrAZAkqWFYA0OLhoZXBnKR1tipCFiiw81Y8v7f0of6gbnP9uqb3A
M9mEQzGCa4gPdhIFW0Ofdp5ZvLphrS0Mg05fGZrtfJ5wUHbj7nWreqNn+S3n92LVZuCVU8nxfKSS
M4ObaHgiZl+ZponXt2s3Wpt/5faGaJa2nNDbDjYDYKHMoeoOEHZHmuzzrtXD1xFJCedgJG4K1k/e
jF1Of8idFHWl1XNphQYVAJ3XBJPdUhEVlQ4r/9qjX16KUv3SDrCeGolANQNeQ9n5MVKK0I+KdGuO
zlGnirMUcfKMXyXdR0XxKtRdZMAi6ZJUUC1773SEwuNQgQkUDo0yvYIpFWQrrx33ja6zb4Jotu1V
6uGdAT2ZDhjVIpMDarxlp/eg7vvM0DZ6mO+6AkemmGGhUwPQrEUPQyMJByj8p+uI2PQiNJiYsGID
J5y7c9QlFx76toC20jJDbjOBhpxycTtarKKVqW9SNbX8kjUZR2qimxRu5b2sbYkBvnT9/msfJwGj
0xQgt+rrsImFL6gjLSt84rDGi8WQD81RJPgz88iKNz0izZVhgJ91B2lfJ9611pjfVJN6V9dZvDMQ
RZROKXln6vtcGLtSAIPAf9v6HDevXP2Grp+AB1G+W27yUqhx8TxGYTkfmheZTOW+CKUkXAU8ijVw
3kgi6wGtT0fdE8Qhl2PlAUXudWrHON1Xga08sJDIZaPhk1ZaTjCN2FZlpdwMDQ0YN1VVGm3x6GO6
fI5HXYETMWJWojPsQJ+GxPQyRC0+6jSmAK5W2qaNzJcMn5IezHxa7orRtlntKMTa6HbKSSoLa+iT
TejRk6R1OTTNJsLEsAh6ngc7u6tKqXN/GthR6DD4vRAwq5bkX20KkaJ2KKdMJrhOitVjFz82ebaK
XH3yQ+E8N4kuFhBiNx6nyImSOC1sTaH1kVJ9Mz6sqV255AVCkrPTtTFFfq24lGK76hyi9sQufRVn
g4oPlyRSygAIGjxrUzvQhBkwu6lXlg3gtoNq1S6UiHGjtvUW17V3yEgnscEiXcux3UwsgZSNxZk6
245n3+GZDPS16MtVgs9nPVXjR6fNSAj3aKRDsePQGC1hkWt+YCZH5Gs3Sect2epqmz6EYMgrN/ZC
viS4tg5w4k8eTx3abLhtst5XjAGkzUjJDjoMZ3WrOsKcm+DPj1unSL1lFqEdr9uXnAkygPzgg0ii
M+KN1NKhwcdhVoHB7wFQhDemm4Imc+wDPKZo3VYNWNckXcEYA943mWC+UPNPHYR1Eq3fQd8MkUJF
JwZmV9jdkchRnyb2Cx3RdtM0aLyNzlvDAcFr7mVyhzl/7YH6Wk91ch51Ty5Us9pbwD9Q6/eUNdS3
MjN6SvVU56AMlysdsvHWyCs4bd6jmHgj4iZ5KwT1CXChi1QplrZS6msJsILz9uBPXn2Tz0KZSYYH
L7BpGivJMs0J7CNRWq66QXsfdB2CdK8evSRj8yziDzWAn6moCoh5+tVRwsbPbAOOOHC22Dk8gUNL
lqZkqCrmSkyqiXqRLV9D69YdEVpMNRqcWEFQyAAWxEMtk65h0q0kC6wa+4BQte3ACrjJc1aVxtae
zYKQCVMnijGe1lbK1r/iKLySY3WPWvoI5wiAI7vBhRqytekEy2kJeMyAptcqoZ/SqVsqUNyr9JUU
HVLTUbAtSJRY5pKDUp+U5iKY0mAN4nUNQkzHlK0+VoNa+LEXH0OgOv+LozNrjhNJo+gvIgKS/bWK
glq1r34hJFlmh2SH/PV96IeZGPe4ZUsFmd9y77l7f3K7YJlAca96UUegwbGK+K9KGstT/cKE7m1d
1M2AzjZQ98f245CakePQTVur4Aa1ph1yjS/P43zQC6JBVgZ77gjAsmPqXy3XigBPQJbitfMlOAcr
p8QUHL1oUctdmfAUYa8nilobqw+hVS9Jtu7JidROdvqDfuidmh7B1EHW9tXatG9WZpWPWLd26E7d
+F38j2Eu14AhtQSiAo8V7ujn6kzOznYc/9xoy2Ni03o4E1dK3JMZD+Tb48rRyQk+DLRdQYxLN5iW
JqiL5Ws1jDDzzRI5pOqBrrbsEUd+WcewDhEH74d0rIORTiOfZ3g8rXOkKKV81fsnMFEXrMyfpbyH
p/apMYcLxlUNtAeAa0pbMGChGTW3sqbhvI16oxlCiNHnZPBhzncjaF53oMDoPNYUCwPmuUe25DRM
5XkO8qQno7jI26Povz2Fo7/pm/Jya5sV3ScW1kPlIh9kabstycyzsNTebvMkclxYClKmnJ8YckzQ
9gxUnL2X995Jc+xP+HIQX9kGBUSQLIAtPnSzGg7DtNzLFdLjUi02Pz2IAsQn8YBM3iHNuEYyMwlG
mb4ILtntumFiaj/VPErHduaBZCz64TSFFZrx7Bxzu3nqSIhghuSseyJtzpP9tAgYvBh+qyN3aIiX
LWj09T6vixBzTXNbnOm6GLF+bzfUdTQn+9UQTHCUqPfx6EIJaQBAN9KdjilWDbimg9jX0J1oOqab
WTGnn7p3Y4150FAxyfTio6PetetssjKHA2csb3MNj06yMVKDtjHmkkPXD++D5QR2731nwv+sEuQk
bu6fYoTw+7T0O9a58xHPjNz7mbCJhwL2NpnfeIovhRpiJqeAdnAznJPqg+maeTN7qOlOwgqKAGVK
ASMyOU1v0Ipvtn+vwTk7D8L6Z7cvBVXrsTMg+arZQd8XMwcanTVshd2f5hbDW1udM08P3ASYdiKE
xvx+DjWwjAT49XpoaOQh1uNfa9pQl19Fk8FvI8YEVKPxJrwstOB683hBdonBSyGzwOGrQRNQeO6Z
CWoHoPlDUJ/stZiDOGeP1fLqUWEAvEXgjvDKV6i80q8liVEjCzI4Wjl+a4KtpkLcB90aAZjlwY/S
7X+agS7UnpZ1Ny61G2z/CCnz0dd/pakm8FXJEBjA8GgYQd2Z03K1zeSbfQpMk0ZcU+sHgAwvwPb1
xErgQG0YoAhjcw/6YE/KS77X+5xD0q82JZH5UHkjigQEJexeps846dLLPEBe3AimNtPdC3kGHdM9
ogj61vlcSn5jD5A2bT/XbAXccCXJS4SxaQpo2cm+ibV/pLE2e5JYOEP1vDtPc/GhL+yzOsrOPakh
90Vh/c3kYoTQKWAqpylptyasWr/6XXLqF0+unKzxvB/W6hU9Q75HgPSt2e6fbDbeAHmUvHWY9XjP
D7Wea4FXLwyk58hI9XU/8+dzFSXHdBs9p4Jz3lr8KtBHit6spBoVtn5wk6yKzBk+ppoFr2v9hEGv
O/i1FtAhcuq3/bUfWn53tvwYNpXmnKRJ4KNupu77REhKTgXTjP3AD18vNWr/hfU8J2BDuS7nIdSB
NISZMBnEkCGdGR/jhH1WbIEFrVlDUWq5kJX2B55xu7EwOfm2/+piG2W9ng8H9GN8ZOUCqBynD+A5
Hj2SLqe5qpC7gP9PXXYIkrG27Uy/CMb1nWMok5bG5WFy0bTI7mgP83w00bRsFdWOEJErNRmHFaMN
d6xN1h9O4LAmbH14555a3pnGM9cRpx4T9q7pKUlnOAyid+aQoR4cQOpYo+rCes4ZCxnDzjJSb4es
hP0DA3ZhPo+rZCt3rDLvDQWhhp2bmfLdsG30K2STFDjDWfkdXyK34Ogat840g3o7vOscsOMYOzqv
hb4GqR9zG1QGuSfVEPSbXLLTuH4b0zYQUf9pxrk9WF2XBE2uwt7lvZvT+KpX8qs2GpfYBKnvjBiB
rYnASwfBdCRwxLiHtuZHbZ4dalrMveRt02cdcJgqjlrpPulCKjTHKjIltB4wFM3O0lte6fSvabTd
YUjb17F+UsyJQ6Zw2W6t5Dm3y7dsbO7MuEgDtJavtm4HU7X6T+gaaHjm/ERSugwLQjSYcBiC6BB9
oLShpoDf4j065hrNh6406YpB/4SQof7l7WIymFkgkIo/0mrDEpfjvu00k+cTOtVYUYNh0nL3JSJv
NKd4muqXnHgDtuJPqozfCP6w9nGKGnB0Axt4/o6hb743zLE5ZLULuZ8OMLCM8mYo/ZVd6BSJbkC1
lVjRUk4iyAcWzRP5Q+wRKQAXSLJ1Q1HhIO1y1GFhxUVIQRLNeC6DVhudiCDoLxbSxSqwrdcbp9p/
8Ev+h6bWHGdGcUXfyW4nJ5dDjVTG3XGpqWJh5garrT13speHyhIPWiffu8ThHIW7EzRN/gfy+yuq
O++UA2qUcfzT53cT2vLdknp8Z1uyIOKybOKxK0tAEKJKdxjpXmvf++fP/t5fPI9kFWh2Q2MENXeH
ZYrrWlUQH7mjvCS394xW/J303T/aMOzTInnW0nm4ipS5K7lSj8nEMNgy1pvmAYSHOT0z/BpPPKH9
AQpseaRVdaF3HcqkdSPJuXiwU/GNV/xznHuU0npa7Yt6uaaQtyKBj27qUlA8oIPgJuxc2T4SCPCk
xLDr274/CkzFQblCW+9T+0ni1GWzTYE/45XfLc3ERqIxJ6rGxYQlWXJ3Mi322/gol8K96Eg8VSmj
phs/ViZmYzLnh9a59i30f8TPsNC5TXH6s3csXSNKwQfubLfvn39dpXfPLFZefUniT1J5KnA14yjc
gS1idjci7Lq0hv3ad+gmoXYZpK5cSZWFEIO15NzTONrVhsCGbZZvKIWRvdFmzJGH2BLOwZjHOKIV
ChArgPmfXaZOukGyFRdxn7AsJm7XZbnpgYsXIgQMioSkN/+pEbonoMn6Kin08wIUYCGThzUjpUjb
wICuj5e90ERYWk5/AGFQRIv7OCdkuTABLs4ZFy6ngxYWeFJCcOhkU6K6q58FCb8Moszy2I/eY1OL
wLJp5CQkrHDI53fg7DREQ/3XaDN0RrEixQCgGtUhfRfWohFEes3fJUpnwqQbRD4ny2N/MRVPcdZr
yCM67vthcK6zdKAPcMHngwtKejCQIhXdScVkJqWM6pSLFImMrF1TMqRfS++ObUSor7z3pofY1RVl
AbumCvPCN1Gn9fO+6XF+0Np/9QnFPeKIoZ6aU+2NR6uND9SJdTA39rhHksK8Mpdr1MKl2Y9aIplJ
z0E6j/5DI4cKp0HHUW4frZURmVN6NWOG1bygD33WdHHI48J8pGwg2RD03tTZ703lKmRh3mspUNVq
cPbPDSPeZRwnoHrGxwSPm0BvSqGeO8mBE5o3S3LQe/46jc14yMqm37QliltV8z2mDvtSYioIWknu
imejxvTY34V6h+WMnLPxJHnkd9Zgf6k87i82d2LraivFtfGAjIpxabGqYzU6v7opnnxwcVUxsxHC
MJJp/aWUO58i+r505x8HGT5STvPSTiNaWD6azs3MSOEUA12qzQeHHItVFQ+xZT8Nbr3sS31pDnxX
CNDadKaIpEnuaw39hGQbm3a0rGyFYvj8Tp+q17JrUa4kPvPiVAWdXg0YUQX9v7NpnXwHKeX6MMoh
viwqvi98ERouLNMepvUlbZxHNc57tAlzRJ+Qhf7q71tRQsid1upgonNFu/FOBTU9+C6yAXgz18JA
CA/LVL0McVVtJ8vbPJl+ZPVIBQBHEV4122CCDUCyaOl9bXhI8p+ipCVzpmMu01NaTECl/PEmbeb4
LcnDuFJFNHZrc+pHhU7N4dhpOh5UcI3esxocIgcbWq6pPjOqFg9UJ+BAy+nJYpiLvVOBd3XEVZHM
CvkylpepujWLmVxzq4okpKRTRnqJIfXvAulWkFO+czOabzxKKT7n5A1o2pPMzCUAV1CcZsLe4N5U
t/k3IegsSIrUP7qSIrWAeM3aYdR37WMh1R0vqn7ferycNhnel9J/7PX2GSM03VLHOdIXdx5bXeZA
yXqpNf957XpxhzTmREjwLRv0f5QQt1WyMvMywwoEnS3I8sTA6dEN50k6GEFm7+QLdmi+a+xHrzCO
S2ozyiFJ6sXz4tekxpithuWjYMIc8tCzoR/0QAPmszbzYzwYLREbcHs7TduPWImb5ERqRH/BbfhY
28xM3EJXpzpFGNvn7mdDiWlO2uOypmeLgiCsGiOOkpx3G3oEwpOUNweqA5JNWO1N/Y+ywA9623/p
UMzTHvlvnqgBhOZjYGrtRyxqhoKDGRYmuohVtaexd4tgQQLL5JfImqW8llrNhqmm1B4KD5glknhC
qigcmqdVprCrc+lSuGkBTXp2weaztwLCfjyG2FSJawXTsAFRy2xOMSoe3YWxHyJhhHL7tJm+PWfS
qBMYh5qyfedx/tNPn2wErC81PpidVaGc2WIvxZdbEPuJiYndk2tfGSZ2AaXCj+uY7Y5tzd8JnQNa
FBqEOtGfwd4dEcLQQLkEoOjckNPih/5of4BL2w1dBUSpaP7KwnqumeBdNNsLB7d8tPqmf+jHm4Wc
C0SG9lh1DAx/ZsAk13JxAm8nq6Xbp3Ff7jOzxHyTpQ/d4rjhQMYAYUfnefJ3VYZqDV4FXyp7Wlic
ssdhSb3k07BVRuwRpM1Pt/9y+sZ80Gb6MlUI/tWSnskOIXlS4Uvj4KQlrMIiyrOKH57WWuGykZw7
OvoeQluYdNM9HkseO4pnxX47Wft3xAQPzpaCYtvITFraxzNhNvT7ZDfuswkzYDZrJ/yj7816N8om
fqgsg5AU6X7FokRgnf1pYucR0w4H0IJ3iI4bCLrM8z3AyxdWqck586to1bJgRtmCZvQ7c+wiKuuR
x5gtQwhDCHOCV760xddmjtpU9KaMtq1TMpQ/ON1P5bBVRNV4IEyAHjXrbVoEHrlZmteyda/9RHQ3
MAZY6ZNk9NGnIaa1u9wh9MvwarG3Vm/Pw2xHJKY+oFsKPNmE/C2N0PTm7EjNHq7GAmae1D741/pl
xw+IeVHuWEg4i2MeDyOCdB9/HnZsvOMXl5zdgyMlcxXrUzpDS3YoYQXmCEjX5AdjWhpAH+FGYzY1
oSVbtBhFMz0vbbHTyiQse2bD6C2/m4y1iD9IcnkbvHv+kD5ZZqVORoZBPEu4C1cuuP1kZvdgJQIr
Y/09ac96oecvvfalIT3eFTV+m9lNQyIkzECokl6omeO9Po4A8Rv+gIr0C3D8412hVhYbrHP3ta6n
J1uMXENLe+ZUxIkQZPm0gIWonrvsWXksXETF+kINbBm3gKWEbAM5u2JvbPk/05KGpj6+gv/rWdCv
N6svtXvnL0PTNKwnLvdiPrIwYddTnzSL9V3KbqLtfd4E028+tPzJVIKH6K7zbnk2Mio7mZ589hlS
RBa5UjWCQtskORU2NaNNB4g5UoB4k1G4oDvTMuMyrYxz2jsfarLYMlcQgVdrolOnSsYOlhTezSZQ
gK2ulwR2vnmi65mJmPul6WtzTmL9Mnbus1+sDYjz4SsujTPKM3XwtI7czvyFPGEbrRAZtgTu7AvK
pJduzW4qr+46hYcFwicfLzKZeqi1czWigucB/9eYY3+BlfVaealNTAVrOAQagWYofO6VCuNJ5yfa
fsEe5ijPgSYlujcxymHXnc71B7VdQR9PYG0uteu2+BYm+hOmePfSZUHhOupsEwjE0pilnpW/sRij
BVLTfGXGfkdSzhsTmjJkgU7dbry6869EUeqU1dkjOXA30tVHo57cJcnRXgd8eoZOpABZdTjDEDeU
GgIxa92lBSFfGUIxRU9Eg8G3QG7vKjy0POkIfo/c4MVX3cF2hzfWigQ+SHr9tQucBPpA2TMDGoaI
U+TZTELPSQhpW17pqYK1hD0fC4sTyzb+DYV7ZYt2Z3brqy1KPTIaliZYBHniS8w3EIAPMW8h1CWk
MZgurFQRRzPQ/9uWqR97BsdTmzDtsKRBK6g/Q634Iqr8rmzc64ojeuewsJMep05mv5i5fXbH5MtA
TnR2yYkj8mY4zKq8B+UXwd4mu2tiRoxA6MXJS2Sc0BN3oMYjfIjgoJ1cHvyDZVxGq5FRK8araZnv
WWnc/IKjeb3KVj6ocVrJq7WOlsoPsUr7TUP7IInsPJSivEtHYgtKi4KoJD2swEC1MJwcQVXzg0Y0
aoj0T4++uQWtgqSeHp9N0I30zIdxseoIxgc6XYCACgY1OOalP1AB8r0rhL3ZwrzYb54AW7A8rR9R
6j8OufEnf8t1freeqEc3c18LZ1mjRbZH+A3VWVcgXHx01YGrA9YSWjRJPyrwdWGRxY0rEu9LDYJ0
mdQoGOYR2yC8Z+Gqx9XP/02wIcCJT7csBd+Mr95B0Jpq3oPIXRXkHutaUOuYqwvG5Rr87Lp723zL
LSicHTMH3oDWeikI1dplvQVToVjfR2O5Dvh6RtNO0J0LpBZc4FPGvK0B8uyp4gQsIOAM5PVc8lNj
w+XK/OHgajSWVtUf+zT/h0DECiizSbfo8Ui3+luLIzklxkCrsXgihqN4ypM3B1z/Tu9HRInTT78+
mh7qf9bZI3vgQncYn9TOIU9JrWU+nRQ1jssmdUOnCrayFQ/sayomteveTLHc+8K4J8ieOFAjWXey
xSrrb2KeDaTG2On1h7BQJkqq5RtbOxxJrc1SjDSf9G/m4RxKsQYzn+NZkHSieu9/ppaXRMpAAdf0
PP7j42zFaFJGUD7rWTB1HBB8xZ6Kejl85CXj2WwsPuyq+6cnD6430w8MRBbClzYKEPAW2iW/cB77
fnotFuPdzhDXzl1J+5ZdiPTda1n84bnJb223dsird8bjeRldBImd/9rEWXlMmbqYur0t6mOfeRuq
WXGvi/mnzvAOM8asWu29WbgO9ZjxN0JH/PkZqncDClCicNHyozG9PD20wIOzzL1MXMrodY2t1y5c
dC7d+6p+SEkIcmsrGDw5sClF8cE17OkM9N2hM89fii6WTiy+tp37twOCEFj6cpltJwu7NP+pPf2X
wdWfnPxotsXpoZ5RN8jlFodZY/1rEpTnrN9Zp8ZP3L0SVa9sGTMiAerqyGrsW4XfdLDFmQN5VzhO
v6c/Z0GM8Usj5lLzBX2ye8jX/FCzbbO25lkVuGwHRvska0Y9ePGsRqOpkshDcL9P1iHs2A8H20dg
tuI1EdPrmPdfVpX8oEMiBai7J0PA38TIR8dnZiDNf/GQMAdMzJO3xM/bU5q3zsO0/gPQgExs8G+K
WnidxK5d6APbaXhfiApoCRsmI05w63FIlgvvil0wmG/LAw7fRydhzgYUqNg5fvvm5ukD3gFkNNiO
a6Q+r1Y3Qh1l+uw6+cJYFtd7TYmFTGYFu13iERHZS+shrmRbMXKAwAgEV34gwSlqVSkO9VRhEGY2
vJtJFws0FDQMwRHjGelrZhCTQOn+NGUz7MwqW4Hu/zJMeVOO87ev+b2CcRom3X2MPJM9CriE9QoE
7xdh7Z9aMMpZFlxkY/FXcbPt9dS/bzI3PTgtvtRscjBODbtkStN7vvi9N5PjqZEXP5e0Yybo2CTJ
gqw8aJuBc2Jo0tbrzrb63zZPz4QF1IgzHjOXHmD2kz9x7Lxaj5avx086ZHZ8ppHKAPZYln/Ky6UP
nKyqrlWKmb+dUsz1jhBbi0N0xMQYxIj/KZbIodScIZjh7IFj9+X7hGAz6HOkCTFMAXa4iAl7yzn1
K2flpN26lUBBpQyW2eIODsGWI2O/jwMLdX/L8BHoNkbsVzx0zaVgC3EsHxwb43ksZ5Zc9SerNSJS
DJtlAcWXuTBEz0wO48phKk5enWuNU+SSjleaKxlYJLKloILn+FBLogucegEUAkO3ghATzOijF734
C2KOz6ZtNI5fO3TFE0IC+2KkJHjP+o3/o2V/R/ZMPCUaa2D9PiaiQ+YVENhiKgNVpJfB6QEKOHzC
1QcEHUZj/bfhddbOoRIPAUoE7TheGpv2aub1iRYPuQ7bwWOm50E1cD9Xa0keGvvQoPSdXxnrz4ZW
fjUc1uzHjOcZm9SOwM4KgkHz1Urrw6+PsgNzlo0zibX28gfSCdCfAW3IGqO5ARB1W6tt9lfElLmq
6i62cuFJsEfK9A/XnY+9v4bEuXKbj9bRSGT+aOXTFynR+DHj9DdW+TPpnORx6Oapq/SBeThxKBpS
7J1eRWKOmwfN/nGN8scbzNtkaoFeUScZBcJfQyiilHv3PD/Rb99mkiSPPJCkkmtxEcUJwTcxXYDh
clO0C+MuyU7OncZzJXR5xCtGkp9bvBozdIfedE7mNG6z6PPKUKY22+s4ttadj763wO19cIm9kuzM
VFJfDBxUHNPxufWvzDT9RmbHQlT3nclfvup70j+7/osHED9FGQJr+7Ft8q6WjOZ1EMWpkczaW3mc
C8awvjP9bYnDYbHOZoWjnY3B2V2NG8Nx9q9rxhK0a7AP+SQ1WbiBE1W+lCIPkRe9VhN9RzFN+KU1
roZq8PcppmeWOm5yMkX2vuqnbNuud6luA8RHJyOzhPWNVhLg29K9kgARTBrySOByZHoYy83i+EeN
tnxlhJoaTEgK09uDt2RvTUu4S80s3jswMAOxNJc2PVfWnERyxOWymnL7pGsgmLpzWfux5kNaSYyr
MfXao7OT5qKTNIUl00OYy9RAnov5Vq3Nu+5o+hmJ7R3QHfBvtnx2+rw5zToqVWZRmI3Wt9RlcYoA
dT6MmUWygR5XiBYSyGVLgW4MXTUa1YufkNqZ2c0pbbI4wLAbB82YfWY6KmYz0YhiWu3HdWAtExOB
U7btgyIzNzD4urvBto7wnBKWBgj4skK72EWJ0qp9G9svp7bvR5x94dhLi4+pP1tgGtCHZVdLDaCk
TGESPlTdM2Eix6XV0aox7ggkunAiQXv2NiXrAdUf0tla9gqyCTvTHxQCked1MqIxRm1Y4WSqnSm0
+o4XGY8m/ot05wuVc/Jqr1jiONGSdN4buCMPrv9dDlAkEFFezBZPph0njLBrI6qScl8BJqV7zEOS
mhYOWaKDxGZQaWKolyZpypz2hr98irzBlXVOh7EFrIuRiSHW3jGJiqiy4as0pl+9rlPCqRvay3V9
ybvigELjy2OoxSfENW+1j0ZsnVWn37qB+pMwwgiX+0CdvqXMYs3RFUOtTUu7SBYakwNpwjDnm4l3
gqO43+qMLaY7IePNKog50ZzPggECQykdqXt+sbDHIPDz7yUQIxQU7aNmL2lkFs/uMtH9MEo9oI94
EETdB4PT/unU8DQDL2R/t6A8VOthWnW+X/PmeDT45pgT92EyHzCGm7l4DUcjvKBOP05V1ryOBJcd
sonITm7Sd1K9p3ByiBpd/PJiz5g1Vl5slaZRU3jQWQRVCtcLEicLQvjcjHtP44unRXFPHtfJiEuO
H0SCi8StAuJ+Pa8GUcKJfF21qkDq5V8zF5XkQnCJBpV39dJPrUPRaul8O1jiGoYzVN28Wl5VvXGs
PrvkRe1WPsoFxm6uZJTSkrB9o1zkXyug+ik/Z7CZHcgkdgJ3Me9M0hcHN0O24Jok7qkK3SAFUFx5
6PBjHhGGrF3rJpfc/4RrRv/qDya1C39CuY5vusdeDcplEVgJu57+oXDhtrkpO02Gd2HfxZsTg7cH
5uB5yZJ4b6dwdtTaumcvwVPWeNdlg2NOZDWxV3aevHoA8Vi2VMVx82LPRK2nfhIyjeZH4ZvebjLm
k+/84C/Czg6dKXAz/42h+OYXnVGkdbhHWtj8y+QxcCj7R5Fh9PB89W1sEuW27UiJtwhrIkzup2Tr
D5HFSq9NYjy0bxzlJVVXZnC6PTLtbe4Xl5RmnTmSwQUVM1vgRHb0KFt58fLs1QAM1c4Xb0W1LYYO
CyqlJCmL53j87jV/vq6GJ1kH/6P0YXFv1rCjpHPyJD+YVWIUGkXx1qXiWnoaI9/NIad35zV9AVqX
3KGf5r3Bx7tsiV+I29E8tbUBlIJfDr3C5TXxgibtJG5T4wGCyzAV4XyhcyTutSvECYRTmNR4ScE6
3HHE+ifpuRmTlBKfDDXTzikY5E5ZM6KfKWhbPPelr1LCkb2azWRxEw7J7LmWHGpf5BANeuAdHGF9
PP7rpbcc4tx59TQ0FSWyWf7wlWfPhoYDTEmLnF49x7ALfcugkizvMgRvAVVAhZCDBthu9B8PidOw
aF+TjqrSm7s2wOpIcWt8wY5qd04jbkQyl4EkRJgYlgoprEYFHMsTe4W+sKnJ822HVL45paroq3kx
5MocaGGcgRCO+0hdk9bJ99JuXOYml6nukdk2CiV90n5rFZQcb15+4JH+ZSaNKMq09hDwdcLkTe5+
+B++0h8kNvhMbz4Mo+VIV2FruX8LDcEq0q0GSuHMNBwFgGgIaK6G81iNnJUxSTuoYtSU/S3JvKSk
i7890+cf4Nq2xmHaMYC+cTZV9yyAg0FagJuK+g5dA/0E68jEw1mn+KH1HfWNhpg4jOORzEjh4BOt
4z1ZWgwkjOTZWVNxNDc/Tuf1GnZSRjqxGyPVARO6a0EuGYWe7LHvs/iN6cjhuPXYZ5mtqoNqEdBn
B3N2nKPbD7c4LuxDplMTF+3w5JDiuQd1I3az9QB4aJ+36S8Ju+/SD+1ly57auS4YqOJvpzfPeTqU
jArK33zuF8j2+p1j5/j17TOPZ+Q34mFs+q+BEcda/ynYRC1LcRia4W6appdltSL8BFdqh4c6mT8K
tKHjqDMLdO69SZxWsVWsrXsjbHo3t9nzZsZpSppljTwsxqgOAk+59+rxwzEx7FRa9bksIMBhk/8I
jeBELKNrlpyJjTxpLclURRtUukLPgmvO6LRrKoZlP3vGszF9tzOvWJZGbGM/il4j9Ow8CabQVvM6
pdUJUSR1pHuq18Y8s4oO5ozw46wD6F9W9XkwEAHRSGuVosOCypcKaKIlqa0Jg1ia4wUYSaVhCvTv
LU8/27r/11h09PrqXdtWH2tnqZM9uHeMw6N4ZEhgtNQAbskwAslTNGgjf5wPEUtvq/KIdY+yYKza
42SqX6MNl5GtBCs5ejfWX2KpT5WbtNGaECGbrJgUjZy6DZA6+dgcur3qg9oou6PnHlzTJzYjNYxg
Kaxv3+wf3ZWUDVYZnP5JK58S+FcWvJOGyR2POJUSmbyphqiLiZYV8NiEaklH8umqNRgInO6I3eq6
k1s05SmOmduohYx53RrcfaXw45A16bnewdmAy54FyyWfrlps38xRLHBPn81i9K+N5T+3I/WW7xXP
RuWQAU35Wxh89JNRAyftxOdCzCmk4SFMloSsO7RUyE3IYk/k+ljqTK1cH76hByPFIoKVtD4/8C3C
AnOUzrJRd24pz26tvcZWewMQjuwFOw9jRwJZGy3i6uA8bxmxdA4flSn8x4LQSntykoORaFvf+zsm
0zXRu/ky6gsEKJ+p2o/PqCoARJocpi3nzbk6CeRZKRHY6gs7IWNNP2pb4DBQAl/T2oYyVr8j6GGW
X0Md8B+EHX35UrFJ56qrxlDYGbVBSlo3sUs8cWINYhJzOx+74jbOXvwZi6e1sOqZjoPd/jJS+OoY
599cNzuwOPxBSvSPPILDWjV+ZPe/dTO+9c5aHNa+e4LVgzFYyiiGVFS3N2hTD5xNtDo2vfg4H8e2
u2QDRbNMyHBxseD2KHzWb6rT+VIq0DorWxrcDexBtnA5xyY/ThnXdMITUNr2b68cVCZVvqL4c1ir
IbZxwE5R3+ov6eKmYOASFXaC+ZBHji4H2zac7n8oJ/Vg3hbQbgdQoig/GWwCS+QfpAQGQniBAmBv
6L6xv8YE0+ymP3HKOYlLW968kmyw0sVVqDd6GlawdoTDX28wPsaUIhVL8M73/Imb+CwmrI8Jh7yD
KeaEYOQO5hrQx6Q8DS21gD/X6Z2WtVdNtWQ/S4RjXj4HAvEBPhhvL6X1ThDe9itGfa+4/6bIqUMG
NWz44AKwOv/OJtyMlpcR+WMjoJ7RBtVFfy1H0YRzaZ0HovOQIx8gGOnsknam1ulhUrHzKMV0qgzO
+VqN6jon/XlkOXgrJKtcKtO9TghdqA/AVuwVbzAOmKZJbiP1Ab3Ne7+QiFn0OaBwbOIgADPWjyo/
tauIcpLUmYixMEg0aw36wJwSykkt+WMjypkr9nxYOIKCv+LUIxTHLsKaUJVlZEmekDr+wJ7EDJCX
JZoHEZUdKc4ky6wMK7j0shjP52QcK4bcIXQxrIQo4jU4Du3cP8luPXmOBo2l6KN0hYWDv8c3ZiRt
i3PTUv/dp1+Dglwj/h6sl4atvCqQYjoanq2sm/EvoM3ZZI5uD/0mV4x8/iPqPJYkVbIg+kWYARGB
2KYWlZWl1QYrCQRai6+fQ7/FbMbezPTrrs6EENfdj0dT+coFe+e08XPvk9VmnrJPCMwEXWUfbbRb
8k/86zpmmevocERLx0SGO6DzawJiacAqy1vQzyPBNuXSQWg/RmNeHqS2nqnkYRLkgIMac+cSG5TM
dq0jdr6f0g+Pm7LtBa81L0DcgTe0GhzQtT42FgPO3kQ2/9d3GvIJYcsiR5dggJj7ei0TvVCz+s9A
TQevbV91RXyd4TCntSC4KTqf7JkkOqftfVBnnDRcpjV+gmtgBP+Dhyl70rlgGmW1HJTtg9+kzb4n
9A6V+U2kQ39p1Hc2cFwml60x4LqpfT8iaeKadR/zSlQHPoxtGstdWvAuYNYcd7UVwgHj++cm9mBa
eIqyOd9Pwfip08nl9vFuhTy0ah4+MF5cpqgErTo3d660n6kJ7Zdo0E9nB8wLCIUVNROD1gc6lnuQ
g/oSNVSn23zyNjSJxjv0iudGTh9uyGCjtNuHJrVQiO1IrbyQAnAgvPvAjKZ11DPVyAdqoIJYv2p+
nlUnAViAj3jomWRiUOVDiNzbwKng3aKwnufWvansmxzXxTaaB6qn4acFYz5jcOao10R33VBcM9+4
KLtarP5MEQvcCmnobvmrLmhP68YZ63pbCvnbcjvHMwrMPnI9Vhvw6Rs/YmQTVMPVCTp/HbQZcrk6
YCYhWzxbejVamqbtEmciXRrcyXBYNuV8SOLPYmwC1kSWMY9fbOKqwJYUPkLRQsSVCKCm6/7qJHQP
HNZWqWbNcTwfo5vvnbg2raywOgw4jvZ8vcDSR8Q37E2LUSilxXTWBwKxLgPp+kHT5Mk9lbtunGBO
cT21l3K8dYjO42EixJQF464K00fWy3mvG2rbh44xhxnZiwHp5AyYdOuMW0GQ5HoTWYC9abDnFIAZ
CQVH8MfDBUSZQDyI5u5a5WGJfN/NW9PWFN5oglZei+uNUEdW+3Llw1jAlZkW5DBt/rbeFkDRG7XP
z6P2XPzKEdYxkR8Ga8I+V4ts01vNKSmMazc63JmytDrA6l5ZjI02JSj7VXmIF+it7WA6syx4LyVj
m9zl2tPSkg5CgeBb7YAUicONCYmzdKjfad3yhEqzT0LH2WPyRbtT/qUJxSE2nMfWr2zG8ey9qsdN
GwhUXy9KHnzHfmDkTaBHgw8QccHCgy8Ss2mhg7uIAyCZ9KqhDJ4ltyxsqoHCtLoZvenRWMJf3djb
nKs7htaGuZ86uLEGzhkCWUfDwapWZ9bOc5pgY4X8ai5/5UIGyWnZ9AE9Z96mMed950tUIOHfl9qA
IJMTcBIa0b9iJBdcJzMunrhIexlX8ioZ4anhCZJTUJyYCjKxg8G+caZs0xn5h2NS/ZU6ExCj+kQF
jsPloUx31RhD5p67W7NX74ha9JsXel34VUS2i8/ETj+0V7THmgBMnIQ//UT4mQ1zl1osXVnkHfsp
Sde6waZdgNhbB/qmCee/JGc6q5j8ryrjiIaPlpkHX2YFLKrTIFxM50HQdLAu+/4SBfiII9iNu5jt
3MXjWjQ297XMwauSYMqqnoKaq5lLT91Wm0gajoIKoJ8Cuz2iuF4tgM0YSwskYMJeaCH6mg8ubOdo
gnQxBVzLkG5aRVlwT8gPh2h4gzcpqgDTp42DIEdcH+LSvtMxQXHnwyLQuy2lnpeR9YGjpr9qnDqH
zmW8hOFk0oA0WEdmoJtySZWb2AxWgwsS2hx+gYZGWw+vyxCL29GJL0KTgAQ4upJcTTiWavqgiM3i
ExVb6oa49Y7aX9dqumQNiGFWyh946i/SmT34u2T8rJriV8rGN5GSOA1c+WZgGdm6UfLnuViEgLtV
26o6MR1ooJJaMCFEeAydkn7oggdIMKYMHQarsmRqZk6XIQ7uBOS4OiHfjeBP3YXKbgqlAD974uQn
QAbNRbfoaWxg+XU1s3DWiibty8+WomWTeBMJ8W2ZZI+hTb4kHbD/uvGv3TY7aiMBIvinJtc4N2gp
xJuTvGcSAaIVt6ySwxY78dPcDt92bO0cDxuzFMAKZhXclkUv6GPmuYm89q02waeV1GIsRIKExRqj
TAUJxCOgjLBI9rBUBkwyHBvGFKwnh8z1OID5tZgzeHUD+LK7Wj3j0DqH2KeS9ktUMJBk+diS/1jN
mYW9mGscUAZMU8adjwN3XdcwkXWanySQiowVnSN7gU2Z/VaEf6z3uN3rLr8DeLrpRPZEeGad0VR4
cvsC9l604KsSawUGm9AcP1JfgSDtvZYRSQRO0VcQfMlq5hTusoC5D6VH9CHv7uXASMNPGKVYQ2qT
sE+4bGs0IAs6X48IWxuHzLNeS6zgVGhDMSSHB47Kj3g5sjpD8yPJ6U/ObZrhG6gc8LfXziGo7qc6
eGVIBVYVfB+FjrxY3TGhk73HwbbSNRMJxgbPkjIQ2t/A8HaEUA0FxZNJuOXX8EH4lxxYk9vKML7x
496qaP4eKi6heFaptccVvEoxN2B8O+e++4c3i+1I5t3Wky8NwZdNlKuvIgmwTis6v2vCJg0Lmd2b
lywJHpOx+lJuSVSNhvQ4e67VLYhkfOMlrw/h6WufwB5trdjfdeVJFuRREaTW0QRPIs6qW3fCPWH2
wbWnDnwVpPpsafB+qXcXzyWuFy+61/xlmYNO+3wxQ3HPhEopYjYh4SyGjkMVeXrTF+FTOBUTFtFX
RuhFMJy6YmZ64LE9FtRuxyVhPUgCz9k0tPvBpymg7pmOSabGGxUkHyO5oLXUzK16wo6uuyBTo5is
M4iItcQzcStbwj6duVbo1FcySgmDNA4HpEe7vPoZ27LhQI604VxGmroIyMYf7dgib/ZHg6tm18h3
r/9rmRoi/vnZlsXajadyLZeoVyRg//SldU0s4wsu9yryifmBd/8YSE7OC/SinSFuK3UIu+HMhib7
odo09gT3MCpJXk64CNuC9hEufVgq4/k8c71s52ZN4yaA1v5ki/qXXMGTwrvQTcl36drLv8zqFHlB
AurCvySdPTEQFmuqxT8aQUCXi8hfF1IXZHjirlLkNApauoE3LYwU+sKLEizEnD26mdMeFYyxVfgW
KH6F5+e4s73iKaDJkgc93SFuXhWqggCb4ZQQcVxbv4CP4C54bcC4bWQgNxE+DeaAsF5EAREoPLj8
PyuCcgoDANOFTv4yGuxRXQhs/ExJdddxsEaqsK5ZUhLkGpJTCnkyE9l5MEnUNnWFmai6zTMOemCQ
dmXfAvXHd1PFvslwZLppiujLYLaWEZHFCXxO7KdSZgDqMBr1JcEHlMlVGAbv2RTYK+zcN2EZXQN+
0ABDh1GPmL0pr9Hs/xGx0g0+yjU9GP2G8lD4W4W+dxYChMIcmwB5SSWLCuV8LNKjdYXX8ArqHKEp
bL9ydoF2Ljd9ZF6aof6ducBrZyA9a1U+X4rz60/6x9ckoojLw0/yGSOr4KsQze3kmzusl6cerKuf
9W+zHmMoxOxz1s52vIxEAUHldnLFSjQTDsecsmx7vKvN8kLzOB99XTPvzR7wBgCHqTiqRsE+4Tnc
jnq4I85zV0WskHVtGRQwKBL09CYQIXVNzMzMs1BzeC4ZeKu9ClqWzVZyAUACdPaGXEJoffzGaeia
p0wt2daegs571uVobktzCrbkKShr8k59bB7l/GJN3TH1vYiLCmcS02YCO68mi7lKlMIQcnAogti/
4whzr+KRia7LpWQajg2AvbGqgeq7Z9uyrzEBgHha0Puifsqm9lIa+RfT43u7PWd++hxQVRikPjo8
ox5IbniJXwfa5GNDHNpq3LUV0kVr7+aa5gd+DAyalzpz/qgR5oRJ/j+Oh8+57C9+h92lldtUzE85
/As5YR4zLQgPSm1zO2EOFH37xvgaAJk3LYM/THFRw/Nt5w8ja9uU3BP8ODK9HLKCVspFo+m9pyaK
L0bXcsUIcMWgahnTTjczZYPqmU/8WTPzHY1ywY7m8JQz/eJg6oDSwvrhlu+jIYmaBBm0qlnCy23H
15apB4RQ7q96xlRJHrLymnFjEFkc/KPTNBucu5ssBP+W85qaI+7tmZiKArqKxL78cGZNaLXzL1Xg
rsOZkT9l3cfMI/OmPe/NGd2PwA85tcbDb57mX1bnjRsdxlezeh9hH1Aess4a75A0mVhTDD9CrH1z
e4eAKRQ5SUuOlcsz6JcNasOr39eb2o4RPg6DM++mYHgOsuIu1uOhJ2jjtKrA/1W+kXLE/SrewEtd
CjP8JsG5rLtqjwzJiRZ1AFtSvUEIFcX4Uc68j2ZzMVF+eM74FUOEpuKGn8t1CslOwQAjGjnjBJhY
rCzjw6+AwA42lIeOxtGGKRx7m7ON03pr4qZiTTw2HpgLDEBRZDxkGrY7vvKTzmYOKIn1ahjD+78P
vEeoxo+FxTWBviE1OoG9LBc1Dh6bMRRZQUT955oirZxAnGse4u5vhsYS0gstqxTm3koPpDbHCNau
dBm7DSwBHRlqVuKNMcw3ddQymyFLLCJ91D2q3/JND1n8kYzRc88Fa1W2BJC626j9tqEmEb8ZNq0u
XizZH0yPDILEIkLpMxOVwQZgVpUnO8sfukJvwWAdwn5Yi1Gwd1ePkms8N3LP3mWm+RVgqsKFK5xd
PbY7hYp5qcR4g2MJj3ClBgbQ2X1RwOImTYqJQRpbICRI6WR4SlxaVTXdBV1G3DUNL1E77CYfCEzp
G8+GRjB1pUSqwueq75N+mo5zXV4l4ElOcd3OkTgn/k04hjZ7N2WwjSJxqwKsZMz1Lmg9X53PCzAU
bw1qU9Z1LhQgX8Ott4AbpNMTkpb2mpdQ9aD03fDFW4SgWsDBpHgPw+CdGzt7AonjqhfTNgo6sgb/
6HISS+h4rELnXkdTQgngWij/N2x4YYqqjteeJ7+NGsYBM4LnhKvLukFrTYA1iu4S2R6VGjXubyH0
rdPs6pqszOgGjyU4GWbIXKCi4IdqNUzgZ27F9KzY67oaD8hPlyqDchdH90NapxsjH1/zp8ZxjgsK
qukgWpSNeWbJhqlcZLD/KJNAlkk+jTS/zx2nOrj6wS3y+8GkWGHeKy0vcvS+Bg+c3SgJ+MsPk/K5
LdUAPJwCvyAPbD7mT6k1dhurBtaSUAlgRtWmbK3nSmXIsCXkCbpyTspA+YxyML74hvHvWE9lZQ1n
x0HUh6Q4bUTGoY3XG2NCEYuTyETHlLV/77uSUleHl7KkXgalxz/a8AlmewZtAhZ5ZfUcrDJT/tkt
Hw/ETusGQ+gq96dzPeGOgZLkrLQSB3hFN7YYPrFfcd6M6t9yevJHzTSfYRbmivbPSUIw2UWPBP3Y
MtVZR2bUnLGJmJX9o4zxiEcbTXBsKixs5W+FQXJxw94OBKVwukKv5+fAIG8hlGRLvx8zee/fqDm6
YM+nRHW2nuxmDHc9qUy7vrIs46yPOC3WXxFq+qZhO9u2TL/XJPM+mpnIFWlOX4b+ofc4nJJhDfqx
X6ddcOMIGAmdx3LBvRx6RLRPU9jLFF1plkN8WWnwF0keCSyHq2lkphkO6GNBwojaqU9JXSsgTMBj
Jtt4nNr6tleVsWczv9e0z0euuhoV3euWYXzMfXqG5vumOGiTrqxcruvuBY7sUroFRa/cS2+4DEKR
RsqaczB0N76HY7KpGzIQRElXKXL6PJg7ugo4U6T21xSFbBwYn7BupKuYk8U6z7vx6ObiUlT0/aCs
HvgGEpOrorT0qUVWxzWD584Cv+i1sb2Z44Pr9HtWzHRVuTVBRuBMsRn8uWXWrmzEtL1lcHeqJ+ug
TBdwS2MQ2JaMsGTlOrfmfPY7LO/RFG+EgBjBU8WfgaeJE5JJlBPfGOff91xbv6Ww03MmBnpmIr0W
TPNXhUP0Gq3sNJnGvOfUR/mKWRK5xtYj3Rrzs5ZM/0AiYctGcLDmm5E9g8KljsTtujbi7IINEkMR
ihcwBEYa7DMUtqwbr3UuHNNPlUeLgu+0POFq+IxM+6ltyUWJOl1M8Qub8irIop9cmwO/qQYkGW+Y
yey1d+Ywjoxl3GYDAf+vmcZdEXI3FIU8InRde9d+5MG3gAlbJKSz7BEuyFdhmXvIEAyWMnfcdmyk
q0Z78YFoKPpAewuNh8OoCeOOFNfVM66mGcAHnaybbg6/RJPeNuWgsY1R1ImwvZ4SpA3Qpd8Sx4Q0
Dl1DwREZF0bL+q7teLzmOmrWsfLPscmlvxyWOi9H/glzfHZi9HmuJ1im66NBQHflpIW5L73o3E/p
kVjEurGN5nYM+l3NFJiDaNYwpMKDlmLWyTmdFvRrr4M8kEwFCCbLsXiFMtrvGyqn0LOQFkMDg0Fd
ehuR11fSAk+NZ3AmGZBTtYyabRHdEaeEnmPi8zdEz7deAu3lkcYPtqLDCweSVG+dqW7d+dqTsKPH
o9KbLnqw3QUcxfSbs0u/lQiEdNJYcAvgW6uuugZpNrOhjUfCIgVOQcNYz+fEYFQQJMNat8AP2lRN
aLzGN6ZyiuucjwiEzVYuFkFH4lDPkA1i1aZHD+of7RNIohMsyLWRlg/0lqPy2jSx6Sbn17OHEzHj
oNM77qsWYD/ysZG7PoiuzE4eVeWK9bQ3K+85xiS37sFUUj5aYWsmtsDZAIfPULkb00/h3wC8DyqB
xQEPRO034MsJJJTjQJzLSaMdEEBaNBZIq2GwNAIr9jNLb02LDHBa3KbNgPvWdT+YqNtkQRPOPbLN
GT4jEanCA0sEUWdQN6LpooPGt7aKsNFGE5E4OrASourVg2MDqKPf0tIErcrcvSlLi/SOz8zAR8kY
kuze9ki1Far/LHDNLlmk8zTMz15r33dzBSMj2LWN1+zpDPyb+vA6TD0LdveGjH5vDS3oNtWug0nk
e8+m0Be6MQR83l0/1Kce/9NAmDaI6odi8F9x0sJkpEB+Xa7R7FwGw1BpYFdgyin6H7IEDMZQ7x2f
jjxMUpLnwFhzqEv47Xx/h05LFxhx48mB20lmQXpwPV1Eff9BVljyI1ZajOIKkXU2/myv+hQuB+o4
qDFfioNlN889e9Sml+21jwKGaAz/h2Yg0FtbJNPCXxLjOI3iz1bAa2FvhPcTtk8c839QtPaq0qex
Ge4q2rqglCXfKHR8GvLXTbNr1roVStD8ibcw3Bnc0gGb6Tje+BBF71WAcleHh9Qbf5QVDntpRq9W
zKcbGS9mWcHnVv567uGP1RDPVqIy+p3j51wUSfyuFgdnpeLvxmzvc0NQxkz0vXUY9eC4cvGKugRL
Cp84vGN/9EZwrhuerhDNEwueeOuI6oUpfE2R4Jqp0A1XMeMinLXjI74giLp7n5s28l8z89Ww4TXI
7OXks+tgzEdvOf1x53sxlgh1ZbzPyfjAkkMlWoBUMwnymiMzHJs/PMUW44QBJxOv+nUc45OtE7Kp
/V3Pati1luStsKM9dtO3nAFCZmHJyo0OVgZrXKXgk6ruWbYz/BBkziB8t4LmqZdc2VxWBoLRWLvj
9LepUpD1fFB1AhiMG/9zDQkm8OKP5wK6+cp3cdphTXivY6eDzxBv22wZ+oxAoEInO5byrip5uerR
2+eAUhkQtcxGNcsBmUDkmCczrs7Kb91N53NsqLJw54gsXLte8ClLHhk6o/4chHu+luzEuVj4cFvt
gRsdgReuM+ztPBJ3kBNqZvUS/yyYqS7nJmEk4zoT8zH0cLD22eDvUlBf03ILqpjDuar8cNyByjs3
YIUIgn0/EzvG8MiZl80F+jNzjXnGYh9Ft7l2sw0zFtiKFi2Go0zeKGTim5mQg8tuvLYmOrzy2B+p
zH62AuSmiX1kRf71z5JUu6iYkDj5gHW0r93p0QnHfdRhLphmD2XqPuISuqPnDQOF1J+2iWA0l/H7
vDD1mPzxkMIgyOLkRrkdk3VelRwnY+b1R4Sqx3qgSE/2xZ12K9yfxa0vMNEifpGYNn8C1rDBAnUz
OwnmXY+yLpqIb5Km5LmNDx3QnlP2TYTkXXTEYLW7SARogiAY52DHEujEt5SDHGubIS7DeIapRf+2
cN0R+lcsCU8uOGoODwzoQo4QSYDM0ZfO4prwd/jqrlz89lXm3KUpQIOAp2yYA1DpkrBej7fv34XX
o8YcsZeRk8GU0O6+sjE6VmULpbP0D7UzjFv4iQtIkUEOCgpfdZ+vqcr67lIbahYTAtBh9nvSC4nj
4yNOrHnnNaSoqva9iOtvf9mBIjELwLHzuUo/UjQqOrrYG10mw1ucUFeCtqPoNjh3gXxUtMvY8icU
Ft4ML70NwjOVM5RUzTOKvN3sNex8i98FWUQdLaacO4DqvyI+1in+DDthFG7aCi5JO5ys9mHi4WTm
xg+rVy7vNNd1N2PSNHMziZo77OpnZ4bB3dkWiQfOljERCibc9lfBxYuXpmuZ32ThTZNTlpw2ioRH
lgHLM7APu9l4XwrYIqmUAFxajlshyd+KQxHsX6CtiyCLfTJiLVkDbNGExPjS8N8KzXdnuAM2r/hm
9CNnN4zfpiDwbuhl/Ck4GPqOga6uWIsmmT6XYniv5xGHtDetvWjARjVSw57iNcEDyNGRYCDsu5iW
jFFhWWramzyJw+1k569ExjcO1pp194rn/TWHAAL/b4w2XVifJwexBvIX+MOqA8eN6MyzjtZeuWQF
oGWSkkkxL4D22M8uXJt+uTlxLTQDSNiez8y909B/E1ceinra4l9N19NoZxtWK/7oGmNuQYyoleWh
ZmjD0ZSHCmbZUMfbbCgfFBQcKwnvoqj41FXCua0uvyFkzdJXW2XqFyLU8w1hs01qcwOhQhmOCnUN
k8bS0qlWrE2DabssqPgsw7eavs3riL/cdoyHpu5/yInPO7S+dtPKW8q6s80whZ/MRF6U/zP3sFaH
AHNcaMqeyhOyB2Ng3Lkm4pzFQUqI9tk064dBRdz3liyZHfTvy6IhMyiBU+Q+plpfnTD7NiLzZwa8
uBIJghZyUuuiqQed3TGLe7V6BmUpmOAgHp5tgvibsZoOVVr9pKDMtrkoHtw6/ei8WDE0TWAW0rW1
SVT+1ozCAVjWfCmGujjoQvZHTlqK6YGXv1pu1Gw8hwxTj9V7mp4pEBs5QiXHaPy0WIfjvL8n9/eG
NfAULDP52i4+g4xXopbOS69GtifDoyCTG4lW7ilsXu3FET4VowuOkjnTIrMhfbZr4CT6JsHSbc75
a+5Db+RI8pXZ1UnniLp2gGjl8R2ZpmeveRXpnuUxpak3M/VtQmsLk0+GLT25JVWAsueWPcxxjlUc
pIsU8YPwGcM1Vvo5RtPt2GR6Reccd9fZXYJbyTZoSamKBBtT5bAmFmGzk9r5oago30dE4qasPUwe
lNepISnCnJ/sx1MsoC/2xbfM4IIVFomMCh+Y25kbKiAgXeT9o4I1gg7pPQRD+9YwuQeD42IMXKsy
drl08CRi+I/XVWtmW2zqwdj6K0amfyUlnknel9SR8GZzsG5XPYo2nHLBpxV/55wKscoX/O51fWhc
4KmIiabOP+2G5omefo/Y+GlSqDpMSLaWgxRXlD0RwgKKkEvcshmGbwVF799/GSKFT7QGCjfmirkp
vQChLO8k7hVgzPhA4/KmEFz5k4ndLJj7V8oYt05vkXGtKly+/GgJoPU953HE+nRf5nj7DeF9Yena
6IYRk3C5jjBwGuEFEFFCKeTagQYl5i86K9f4tKBy+PVLDSbZbprfuUXdX35QWZJEC5PyQ3FE2MyS
ddbIg61fiEvdoN7j0jc8k5E2KWbLhfOYMNtL8e1DiMOdvvzApvQOBTh+4g8W/3ZS3iVI9Kl9ioL2
ZVr+5NCqsq2tDHfj9hsoBKvenh8LIj3Q69BFeShOGWitiYj4toqth4g7BIHkoxLwzUjM+uR/xF4o
WnzC8tfh5rhyBn4G7ZLAUuU5ncgWusPGGtmVOYXjKvHTtVnKlwF7PCPC4erV6Cb1bTuGH2Q8IcRJ
8d3TjzLn4JuCTOFqGbtXQDBbmGJsuAzxjKARe5uayaBeqIpI02bIvdKoSryjkvhqYAdnJlskUwcw
kbkRImcgHrN3DYx0sbs2a3OJOARefqWAhlkvfQ5pQrtkvxTvxCRBd1j7V+7M1ZZzkcHmo24qsbZN
WSLg4+QOwgKhUjOlRUgUOyO0/3wxHZg3QRDoIrlDsySXDT/HR0hUQG8ZJ1iQfMkjNDJ+YS4U31T9
fsitp1n0+Jva8VEVzqYLUrH3az9j94XbNgLWC3OSok4JOUUlJzMf07XiQCtZ0Tcxw8y9P18dQ9Eb
zpUdJDmgUeIDq5FGHxApfMt+zGFYyvyVacR0CypoXNXzR10M5Y7oZM3MdpkgL99Ulr76A+b+oF0U
SrI6ZO1GuSYk9Qd7l5uxFtt6RNspinfhFcfApESY/WQTtvx0IYUTzMzwDYSQVeCuMo4HbYQTktsn
Vs69b51ouIPHQQERbHgt1rNZb0yIdqs2JuFqswxApXkXMujXPXNn1fHZW277WnipCcSbo0ttMwiw
569SZddJz9XG7ASEaOROo5pYpMc/vEpfUV4x9h4j6iAYULUVP6lP+RhFR1QhrSVBuXEMj1UlHxJN
Py2zTMq4SHLh0lCkviO6q+p8/gRHo3bWQDmKHH5LcygPIS6iwpzhzsjqyJAp51knJJpjKsJTVH81
6Fgra/bzHWt6b+CrE2F7wTMEkQilDc05nugfTYf2zD9cmFLhQoN8zd5zW5bbOiH9H8lOArNg0wZE
is0nCzmwnSuPgZgsSBgEVWYgry1mo9Ti22Z6H2PYXfmLIEE90ZPI/9ouV6jVtBNFVPnhBYQMPm6J
Wc47t/ZRXcFTQUly1t04k6ngTVpTczVsY8FVxWcXY4dy91XwPDAZFR2IkPhZdF6DECsfbcxeoo+2
XY6hh6nsa1rlj9xLcMPyKdAtNU7uwrrY/cutaapOphLGAbEGfLKddRNH+KPVyFpeKs7DDlN3zlq7
cQ55Mn33LrOsLa28jNuI3a8NmxGuaT3PmbnTTlYeMiGgWfVq1ZZ0rqPTTquwPVO1i9cvfu1ibhZz
8JvbDeeHdi3I+90wfHl1FpS/RS5nNbfFNxPSr6JfHKQ2uGsqAjOyADsM3F2KBzxe8m79iGDPdZyE
U7OaUhQu9Alv4P0MuQ5gtaeFG0wBuR/0QWuJWs2JwahKx9dUw1S2SSivXW4PXNeGHAZ7Yz1Ug/2T
Sd5AL5vowJnj6k44qXswZwJhTkmC3GpUe/Z8Ud0RkXswNMlZp0CvynWAQkuBQ1dBPM8mFp2JFceZ
EJWJdj8zSh82fdJ7+y70AdMF8Sf1Vy9173VP4Yxc0Xr21Q6K/qntkoTXCwcvDsYjN8H+FWXv3LVG
y6TLiR81Fl07nXo+ywHu2+yhJNQAIyvb3pNOHj+osC23acOIhBLe92CpThvcTh4V0AAeWmiwxBzP
iaObq5oaho39ErCYASmcTEd/WHOnf2pt3vp0R73m0/zjjyhKW6W4jbn4G55Dp1+GXu2D743gEtMY
JmrZl/VWGK3a5AEgV2q7xIlYQvkwIye4Lkqv5UVfQdJz2ALb8MBf7HPpsPVtMziiSyFJaUpskU71
TYH79yaapvein2k+qFrvOOXad06GOHtLWeK//7Bk+Nb8K2UjjovV1WnDS2xDKxsmDuTRHKKZ+FIB
qXMNJplmNyOzvVmD15CEAXoQZIx1cKQzsLHo5QxKtE0dF9tIZdne64ffnmnCwZhFeLEMsCK1JEac
VuCIl/8psQ1jD+LysaKM+FyPWXLOFQNqLKIpb+J94NWHwJrJcXRyLy1qo1RRnIKKiqrJgbtlSFiN
tkmFoVsZ8p4FUN3bru2vwzi2d9SwJgDis3ornam/TXO/v9XANwG5BZzth6VIMBLLiePfV8MJo9zz
KLm7Dvf+UVpU3laNEwpmj7CBg7QIziXcFkJ43PX/VSjnIQS8nH9vR1tjeRtMoJxn8ibrxG2XX5Li
zHbQ0YmGxhv6keKv3EEql3BS//vQZ1tO538eGeG6ya1PEYiaoulQtsbhXxNondO6ndg9OWtXc830
o8ugHNDvyz9JOQNPS9qcVN0EftqCikSPxksSRe2mEmZ4tgZn2ZBSwLuuTR2AG5Orphn1YKULYmEp
LBZLjydfjbiJ+AL2CiYPM3vlskMnb2xM+jg6xnxvwoU8xNLAKcRwM7Q8Lqg1htwJGiL6js6fJuWH
T9lDtWxojU1dFlGp7nVWhNZcaumd7tUKx0pwh9xZS2dqyH8lk8GTGNpRcm4azJFLwWYIz2yT1Voe
TUCqcDQwirccvE6izTCqGE1Y3clkemllHpza/57dbMmmLL9VQqLvUPryMXSS8SJjGuic5cnFtqJv
JqWN23SsX7BGT3c6a+KL6yWoE2KKvwYUllVc4tvBBFgc+ripzzkUO5IG/L5TDzI2I1YycEwFFC3A
ajD64+Cho91/7z50FJD2Fj4kJsOaZc1ENg37y38/IlSnYPuvNtKyw3KlMQvswgIjEEj/nyy1p9cJ
doRZjuRvffwwDXmRy78HsVY15iBpZQfe5h6X56iP6FAMk5wZrIvsiEYW+Y+hW1Z5M5JP//+nPEww
rSyfGi8ETWXhAj6xi/YwNNWPGwlnm1HPtLb4W/pECG7Ya3PaSOtqPROAPER16J2U9Y2IMV4mUWbn
DDyWKFRzjWz78d93BORmSV0zeaC1oriZTVM9JQ4Gtqi03nu3aDepyTUyxgIo2zNPREE40w2O+ln3
tdzSIMH3JTWF55gIV7aZq6expeZPQpr9H2Nnths5kmXbX0nE82W1cTSy0VlAu9Nnd7nmkPRCRCgk
zoNxJr++F5V5u6ryAt33JRCSD/KBpNk5Z++1Ea0HtKJacFNRbqwdXNFXwhZoikBedU11rKGdXvOO
3YfrqTtMKvds1J3b0pHtk6IEjfLKn/WaebPNhA6Oan22XZGdCYcCXzRtkSYD/hwn9eCQZqq06mfs
edOLEo5g1DKQdiG7TdyENPqzMT3ZpqIBYzXJnfTUjdF73kYXQXlH/xNvALG0ftgsn4Y344sUIThv
qt014qjhgo9Uw/NATjEe5ei+Hty7uierq2qGe8iAzoGSHXFWOlTf8/EziOaNBatkxHvxEAae/eBY
LgWLnbwBvxLrRKMEDlt14+rY7y0L5pPVniG9ateCa+YSOsVMPzGA3lh6cQ6qAEEtRI0bWKHiNsQ4
zcZ/Nldgs/pgS/TQDe0OKhJdyQpA+/tQmNFhrDErVQ5exT4ku8nBz009CgdPyHB6w1HC1jaqd6UL
C66v5caY6vx9yKDagrzSL6ZekCgzqu9Y/QBAJjAGQxt5fkJL9gHEBxEAWp78Ynawm8boWLeV86RQ
165baFu3Q9rdLerUTdoPFZQn7PqyLEnUzOHXfJ0Wg5HG52CaxXnQxMi4hphAYP0cNL3l3ce+hvcI
JLub3tCrIl6ytuOzHWXkNroQB+uJRMLMtKg+BnkqLfbQ+O/zY0uz5WhOiGmiR0GbDCSyU69nNaiD
tGW9KyqIt3ZhlVwoUZeBlN4xK7T3c+q6GzskmAkD2aXTKW6SSOcyj3kwcRNI0T1ExdwYCYKlITAA
+ouK/jqibAShilQmTgqa85ZHLisXdcSL2o2Jscc20zXc7EtKIPc+IwYEYVEJREOce64Xu7YdBDzP
+WqKcuA0RLcZMyzdoGHmZBogAQzjDELFk2tVE8TbkEi8GQ38Ww5us0Srb2UKUt5FgguCGFJD2+0j
dO1gFe9r8BLwVgZ/AKJxRsPl7VPWUTLmCC1Bq076ZYzfgxU1hiY6nF0opQDDs9TPGWFZWU0YjpHT
E4G4SgsnIsm2knuDBNJyrNnU5i6lUB88dW6+cYNgWZ2Cn1qdzwtKi2ZZ12xmZd/XphfuDMezV15l
7GTRyH2bidfCsJ7ZR+RsXSt3PbsIBD0DUq/JqYEzBYBsn+5zDsYiCfVLPJLoMqHWZ5jmIugUJ65t
JXUZ8qJCi3/krFB2gy7K1dnW902+czgoN0nX6rsyK9HHxK/MweIVF3U8ShguIU8/dLn2Fi/Xv6kx
b3su4jRW1XVKnUs0MdAXkZh9sxfPJt2qNer0RfslU0iLZ5TH4zMvh6kgap2S5IsJdifpStatLCZo
C86RqoYJjMWTjhA/FnMMnSIEg7h6rC2eAz+MrPSQccktcN7IXPssNbiFuq2AgAxZuynBAIwtSlAz
zsgt6cPj2MevFRt1xNEQDTAzPI1VCXd+JjAwnT9HPZfEVfJnWZ228CwCH9HuRRhYyRbEB/Fh0SEW
A57CeVvKgbKdsdNaWCMjPCWXjszaCpL65JH7PBoYG12h7pVpXtjwlpw19a+adr3MbLpqKJEqR8NK
zd1sO3JJts7lYdZd5K3qxSqDa6sPv4IBE2nTOG8ehVvq2ie+0XYXWOleH03k33J6BoRFZGg6XLWi
V4e4JbyyX6aVba7Tr0URXNMIbm3SNpIe9wHY8ohqv3nS29LdwG0uiX9l2+Xo1dl13WjX24I4VcYj
cGPQwpoMKBozpctZ5T4FPdESy5O2anweTY0iOdMtPoK6JHaOEHIyN2vL3M9FhWOmTHZm1v5qQWSt
w/A+d8b2PMZW5TPGOVtlQQLEwMBIc059Cq27n695jsS/1qdjxdh156XN82QYx68Xks5wZohnWN2x
cRGXoNBz37IJeSQNlMvEKs4w99OSJQe86e9kyqesuTUkSjQBuervMONnPvbsIzFFzzowiJXZgzvH
RUqI4iQeEnN6bTiI/XbxrcgEIaNLQwyJYfqqOvZGS4yKnVqo/aO7qRTDq5MgeCneE5suYJ9C3JIz
RmVHHFKtfyZB7NmZWC/jiwsAGxB4BZdrIqeNK/Gy+r4wCaAvvGi25xjQtyhOrUreGwllbNK31oBd
w9K8546Msn3FRQ3xPKMQhWAj6qK7ZO5+WjVNLdL8Mh+X8GthS0xiuX7rTOLJ0ZChUkjR8SmzN8SO
zoZ4QLvuDgW7g5UqaQiVBr2rAISba9sIoF2a6vAcgbYlNG+TZTq814L6vcFJEk72DxLnIaY0X5+f
a+sos2O19UycZw3vNa0UDSkJ/ou5y9dJVtbqjhkKHI85J1mC1+NF4lAU6JrtfDrSiw3uQ3pHrRN/
VBY1hNeHjxWsHKLLqUGsUiD2I+j122//9vf/+Lf38d/Dj/K2xBtTFs3f/4Of38tqqgHstX/58e83
P/r2Q3095r/v86+P+Pvuo7z5kX80/+Od/If/fPzts6x/uzxsH/96z+UV/fez8wr+fIX+j/bHv/yw
KVqile66j3q6/2i6rP16JbyX5Z7/vzf+9vH1LMgPPn7/9l52Rbs8WxiXxbc/bzr8+v2brX99Vn98
VMvT/3nb8k5//7bmQp7/jH/89REfP5r292+a4/zNRRxF+SiFLehkmt9+Gz6+bnL1v0nb8QT9KuOP
2779VkA7j37/ppt/M12T/FdHuNKx2KZ9+60pu+UmzfqbQdSG61E/G4bwLGl++7/v/V++x398r78V
XX5bxkXb/P7N4JmqP77ur/dm2w6wR1MK17R5EbbgzVbvP+5BWXJv/f94icqGnMbsNmYDzfUZnEXd
WN87mHIESlXlDutI/FrQVALz2/7QdCbfCEKdQw2uh0YjFioiWi3aRRNddOU8GE3+QYKtRXgP19qO
AJWDCb7rEp26MLYubJzkpR7HkQFLV+Pw0apgnXSRt/mnb+HPN/rPb0y3/5835vFuHD548LaucJ1/
fWOO61iBO2b09waCz2Uj7gCyfExxumhqGQ7KmkzufNwPSewzRz03Uql3Zkb3pVUUhB5jF8j62dj/
Ly/L+OvLkgxXbFPYloSIY7p//bynoUpEgRjC7SedS+wYPTRm864cx6OVge1Jht5w1BQDmC4uh2Qd
j7Z4NafOV2R+HP7nV+Oaf/mYHJMPRzi8EFPqtus6X7f/0/evBtTajRmn/lSCMrFrskRM+cggQa3d
1EWGDhurKNPibBgqYN4LhHCYSnXAEHyvYtA9vpJdeoNOByW4TZsySoeSEtglD9yJzl839omd3gwE
Mc7GMBxJbgouLAUUDhHz/NpugouY6gUGLpx10VmISZa7zGMHeXmW722Hs2rVDe0tdGzMpssDvu6G
2fuPp7SW+/9xt68bmDnhLA/BaXw9kzFoPWN5iGkj/IXLXLR4sFOPHJ48kYeQntHkl1ZiXgrS2I44
wuhRL3chtLc+xn11UMuNfzyWLcimQxtCNEWl6t3XL9nMMT2fCOL6p19qE2SjlljMrwcPSEsPMe0S
OzHFvIJ/A29+Ysz/x89ej81SVuxJAwz/F3f5ZyKxSqZ9c/766ev3rC9/3thCvvQtEnKRuv/I69DG
2ZkOJGJZy+DQUKev3xWTBU98TsW0MzpM87JT9uXrlq9/OhKeLSraw9fvIfUygUhSfft141/uC1uQ
6oE2Itu52W8qmDrzxAitLum8RnzTRHMLvw16hzGrgwqMxqB7mZZ/gHsR5wgYRDH63339Po8Z+TSq
0WBKco+0M4FJ1QZiGIksP0ek4UfjZ60E9JlysvnEkx/JMNvrVrexvRtu8WyQCOLbM2YrkN4hQw6l
ltAFBglZ4t0wsS0NlflBU31kYEk2FReazTjYnl9w/ACK1gO/xiCOVasZd7rwHH/gw1u7mfvoqXLY
sVow/9KorwMtPxveWO5IVr/Li2k815BMtw15qJh4whDxDmhXKInzXk8rdjUDi3BuZ/WRD/PG4Sq+
dqoqBe+GiGLSqIqjTgRrqw3vWIdRsLnTi65hx80ohxzw6NBT570Kw2PxgKH7JbGhk6DZJB6PncW6
7MPtrEfNqpngi+Kt/oix5dAebl9rIqB9zOIvMqHM1LVX0BR6viVs7eh27e0MJnBQobaxiGsLai08
THa55Vx/yFuLWn/JHmHiwTYyAsnUUnrjklnj8WtPhGb4Q+g+lI1NnRkG72k0PDhmcB6U4BrVTPOa
UuPGAkalGCPvHGXoKyMnIgvq0kk3nkhy3tDTQeU6XsZENPsUCQLVM+zMhqjNNM73I1FTsihI0IsZ
bvINLei4NCyfwuhjVuODYfLsy5nD5pfEANO+EATySSwuzRPTfg/FWG8gMUQt8XjK84Yd2QB7vSWB
udt5PWyFQWYvJZARotQCxKC4pYpXrhpv4WS9z4u9fsw0+rYp8Prl82XheK5Gh/dRMoeS4hYvMH7V
6N6UwR3xSahCkbBKdeuY/QkC3RXW7sUEaOHrTnllKi43c8nYqgtR0NCr9lhjq6sMuhrcXHAXFVW0
kwOAW9E0tPLtD+poACyLCqPqNN/jRz/TqoOnyw+6RtmhZxSpdD62dDRCpthkcnsWpq0Wgt6gAAno
I2YrTYGQL5EqySq/ppjRbGXcARLLViNR54jE3JuSqbXMTAo9i1lSjnZugAvSo+bemdTGSeSSNjuk
h3QKd6kpLF8bEAIOZbCvJaAny7pJ2xaSbBPfKoNZP5uccVVVWbHV7qHDZUeG5AXyPGMbtmW8axyB
TKYLj5XF10SY6nYsjTcgb1thatlZD419FMtu13hkTEURcU66tx6VnN+iuOmJ+iu/Dx6VDaPOWgZs
i5ki+aAFvW1Euccg261ImpiOZBFi45trQnXjeFE2HWurp9CWIn9MPXHlml6+5nSNlFUem5bXYenh
RrEr3EtXu6vd1tuLYdjpRd4cv/5hJEgpXA3Q+J0QD7nTaN2p5xj8879RafBzbgGdSe2fECa44et3
QUxI6DYMTei0GJrBjTTHf/wTelQE//jx63+GzXVITdUBd+lhqmDdxeG1LoI3zciuqWFOS+ULJzPF
dpA07mIPrvEB0LoJejKm2IZZ82VW7YueIBwnSm+ns4QZojo6Bq4PJfW7QNMJ+NSLdJPE01a1CFYs
yHRtvM7Q29PpRJcyMv2UQBQozKIBC09cegBic0jCcRWt9RHARo8z2Lfwj6SxxjW3kFwAsKfq7Wna
RdUEDoBeyIqR5qq2h3WWxk9QK0HPBOM+wgKNmCe5UkW+xqCINlrtXvqpvKaFCcdhyadzQxKQg+7M
vGozpjHSYyggvZhuXcrnFcbrKnE+a6u+EXryYGNAQTlB2jfe+kyCmu/xxFccxf2o/KQijBwzjAUr
s/ueON0d1IHvBdYgPyyIgRwHSq+kZ5QZxM6m1bxtrtn9Js+CWxZN/mpfnwTy13rAMgqCcyM15mHk
8Jklcss6gvyadLdVKJHJt3BVepKLptHM10VGJydpjQcRPIwCWWOOpkWU9Yvl0E/rakDp2Op/EXWF
UPU26flUVVRjHjDsI3F+yxfmacg6UTFDtGVUwth0FQwEE9C16KO9BT5qpbGvQjBd3NCVO5usoLSk
Eq89jS2jfNTrRCNiY1nXVKNqppMFiiZqgIf14g6hekzym5fRgW81/rrpGRtzSZsu0LduSxe2RVjp
IOi61w4d1O3SwkDwelvXCkItF0wkc/YF1g3N+RFtQ/Hq9RddxySE9gNZpH6HtI3w7qZBjgkFUgOq
r+b83KfuS2z2D3mBfTobr/bg7kDaKdgfK2hbe2zAB2AS7D0Zmbmxiw2Vi66eJfeenD7Kng6oW8xX
VLF3+tTeIkoFcxaoS1ZbJKuyHrr4FvvGPAn4pIRVe2uzgPVfAYloPBR4bAR1lh/fEJtGuZ954+iU
6/sZmy9OXgDUBKDB9Gon02+LzrfDIUOvxCENp+7gzc4G5VZ0CrX53cB0vyHq6obRAD0PIyMaRj+0
Xvg+V3g0K01DvlkiWDLT8CrHuD3WqO6DikonSvsU2T4CfiX57OdkfspFVzML4UyM1M9ZpejLKidB
fdLfBqRf0KphyY7y6Zw6wFMR24gK629RVHwR4cSUsP4E4WYm7Gu7GeoaIn8hkYpxAFU7e8QGRgrd
ag4I3GsQJeDHSo5BT5QA6M+XbEIqqIXfmSNj3mSfGNfYYmLbuDei9kY3ACbxh56jrHfXrUIt3dZM
2BKOMmhEfj5n5ziZzyaB6KizYiimvWb6oFM4ox4HO7yfDHYXoCI/zRqWFv0YBMG35dR99KMNHcYq
7qPRPidQwlatG1zd7LYPLXOtTQHLMvq4Sn2ZaJCfg7YsOh3AwqIpCEEVhyXiULqXyEW96iTVLppm
GvNcrowCx5CgA2XMln2eTfy4Iw5rAyfJynA4HmAxpevJ+l4GeraBxAWSaJZ7PUJ/BesX/klEUniu
ojPM5nxvFwjLmOJBMe6fhsmUO8FFWO9kfRQ9PvFSt1/tyDi14TLWTxiCADlq196mq9TLHBobtImS
zn/8Un7xYPoB9p3OEjGuPadEqsuOmSNp04UoIeO8BdeV5Ie44xPz4hasnPeOwoB09DMoZA1+nnVl
CKmOEZYlLRVyR9MZTo33K5s8gujcD91Fo2XZ2tZkL3SSoX2HguUzD+YBm31zqjyoDYGIOTctsAZ8
cm7g3cD65owbW2T1CRJKXbRUS8m0ifGst0H1FHSYf7yZROF55NLeWUAfsLy7IZ5nzK6bBv4qFu2Q
7bvVX+pePipFtIGZEqXL0dPv44MXR9VGEvy3YR5HShUEGCAJ5KQ53nctqO4SXf2aShLw4EbhXZql
WRzzJKVLyA6iPLrJkM7rr/+qjJpupS93+LrXHw/4eqzZk7O5+fpt83Uvz3nOkv4mYPXXETl5ngQi
Ia9BgGCsIJCrHEkGruER2aO1aT3vJtKxPU3Wm2tSqEbxUnVozUeH3ybImDGmRf6GIIXxQwpeLHAd
BOoJDQPSpcZuoIoXSP7M2ds6zPI6qV6QCkmm0Pp74WnnmpB7RiBIYgFgrXPtFPdsoAyXaVzv+U5J
Rx6Q6sasICAkISFDnYCFqtPETDEbrGKoGSvjE9SqWehPdJF8UlpJLUBzVaKgaTp5E8ko3g49Eg58
dK6GWliQA7qOJ5RenuaQfEZ0TyGdfTXgGIlg0qCAQlBbsF1pYLVWYqG7SMjr6JAKpR7yed6QYTnh
pdAfewo3q8P3vyhnPe0mNGlwDzUrr6vdYAt5HiCKWVGlbRlSSPyAkJAzk6CakIvD3L2LCQOVM3Tb
Ehr1xOZg7bXwjwwDgm0EOR6lPtLSbolxhcSf5PLK2y6PJex5ZCrYMaLBQz7KN6R6UABT0rTknTDx
xqQjoESNA4f+IontMaNA7RIPQi/KLRouAlURuK0qQcD0LEdMNiUgXcfxa/trFoSfIo9BbAsB7U+X
PbsnB9gqc4OdVQxLVB3ojsC8I2LqgaNXJ8+kNVq1op3OGUKwLbvR9jAUpB9VILW7gg4//fhOFQXz
t/yRYzTa0f+5VoodoaWxD2QrA94vP1tNgLsh864qSvCBpOrDGIB/AaxVcLW7P/9pi+IeuKZLIvzw
mDXGrqphhetZ9N6nzFDMXtt2zmONxdX3DOCoYkYFUhpih+65XBdBzrwzCfIjoTYvyyasQlTBbtHZ
CiKP/KrTXwEkb2RJl9rRhxewsN+DBGlha+FoTrtMLVhddTQUOnM9gm04lGV3WI6Sqmwjhrv0pjkL
Cj/uTB00z0SagT6gFRuSO2Och50sbWo/nqfCGDgOprOu5/JzIBXcZxMnQSwzK+w1ANhcgIJlqGEj
OiQUchlpdsYxp6CGPfKsaYL8nox8uMWfOKHGTUO2boV466GQkh/VvdKmjGm1uBBAvUPvDreIx87S
ITUwu6sVrc5+4UwH9jJ2HjFQBTMBGg5eVrhWRjO/N0XK5F25+irlM5lu6mR86IZjusSLF1BMeLzx
VHfB1rBgVQeWhQfECYBUY0h1lksr9p4JjpzctHEePGa3XT1x4ZUQuALoKG2f71Q3LC7q6Ydm67uO
RJm126HCrYJ6p3vWp8rg3CiEFiYZj2uZZOzfe3nX91wz5dYo3ruh6i4ESTzPLvIxb99kpkBxgBWu
ElAwwbYCQrhG/WjCrtTeWs9Qm1a0nwhdcmgcM7p0t3pIck6HTrDyj9pP5K/PkIGuo7PMyiznDZco
PC2vkSsm1O9sXo626ja1oz9XmTf4krUh6YTBW8Zt4IwzJ5UamVci1Ak9cSPqh3QiUdqWjP3ofuor
cWMP8BdFF3vrEnXcmLmYvBO8qTR1UDwO1jlB6sCuOETcLHEShdMxn6KnNEV3QqWMDTB7bof64AZZ
di7HT2LQ8j0RFciHUgkhDrWEj33R883KQ/zjzalvq5FeElzY2faID4YSUncPQGFW5MJwtYGepPQh
vdS8EQ4zv4qJug0arDFyLA+ubZyknN112BpqXZgO4yQHamqvxY/ID1J6bA0OM+zfnB0ShckbjsGt
6Bys+h2wYkslP5OaMEq7dbg+NUx9QhN/2Ry7yc6wEY8HGqrh2NFPVY4lwcrxnmnYgUfMr1srFGdc
C43Y0zjXtkPRG7tUe6jrDq3Z+MPt6NXnHSr1MAmbTROgRm0IJilmFiLUkZgl8rY5mpwMJb6CvIzM
Z4EcyEoARhSyS3ZeG67xi24N01RAiTnU0kidbfzcDeW6X5qu3wnm0zrHH+KUF5SEYdr9RLtCXCu2
jZ1GO4F+PkWON47HwLWnXaIQbkI9jkjPYGIwiAPKCGOn2feemY9r167AGTotZeK8L/CQ+7kDPYX5
O8QtdkgbDPXBdunNWRhxJKDCtWUDQk7kPiGykxQjQ/PJkdt7beRPFdGOaKB+sSdjnUQN5AUew4dE
N3z6NEqQPpmBs+VLVxtRjtZxJMguMJ2XqBRMLDn5Vo0M2NQSSxExePMqRvtBCkze0bOMdnBzbGys
YXAPXN/rTJpDNloQKcfF61Gd59rON7MGxpqzh/zoBcyYgkLSWqC9P0eKKxu2XyNYDPOuAvZr/TBD
LILM79opDA+OtRhM+1Yn93760RiIMZhgIszMtZ/1zPhVWAdKHdQB2YzP3LROYxIeUrpDu14UPwsY
gOPca3dAYSB9JJQX/PEa06hYGoE4tDA9SCRAguiy9YTKw3M71BnsPA+BR1h2p9Qvg7zFHk1RHZfP
RoZpO8az4Y1e64s8ojPcie92l/yYGu1CFAn8otx6qiZ0Ab2B3wSGVQNXwK23DnntfZ0VvsfOcie7
HMlXRBSrin+Vmu3sDdrELibu0cLebE/hk1H3ZygxIyAGMm977V2vn+IIHWWi0ys13PE899PP1pie
8R4YeFXZ/AzA1MGF3VRx9S48E6FR5N7DqwcsXnUg1bAJARYxrnY/bGfrsRJ9c5sY6MWq4DEZ0cvK
fNiraFE0g9zD0EF7kiOWU4gEwmMIyohUG5YTROILLxiZM3owyvve58DCLoEOFM4sQs2KBS5NmQmg
jQMGgaMRF4CD8k0R1IfKE+SQHaNJbkiS5tpuXwNAEwAV9qyMHEWmqbOx0PdmwtbI7PvXKsdxLsP6
udD75Ih1dryiw0Lt0MjaR/F9rwn1rts4G4c1mW50xO3JOOdGs5FhcUOGr72NnJ4uHE2UmgqtbuSV
iAYMz4oZQPGrqXLYdpE6tBMdQbwxd1ZVqlOWXTlop3PpCjZmRGcY0+zstMi+4ZhFeGjk0bZnz8hp
1xyEY99riE/mKT0JGVVrg7JS42zbQOahGcs6sAGTNR4mc4S0hJFM4nLOXBZ33btx8g7ZpVu+ttXQ
bAdQFFDDkFMGerpb6gQduei9VU67emISlmXZBoXJywgEZS3csCUewyg25ViM+5TLKCfdFZRA44Ni
RKaIw4F+GOc44qjQobeg2p/OpDebuk1hzlNy68wFqa1YUZZmdWnHH8Kr8juhgWmOg+IqK7/IbVRL
I5cAQKnPg4EMIK4pYcFHvNO2Zjk3xfc8TeONog6gOUqVFGrLmcMeP0jbiPQZphJd9dARs1NxGrme
GxycigikwTYPk+CiU8g3N4EfqsKk3/VZewon81eCZ/DayOzK6ilWmpUzEHJQhc318JwYWrn28rz1
XZOxbICpJ68WNhhp5eu4JgCcPdq6MLqjp9M1rYeRtgsZ4I69y3sspw4JyyvCcFI/GfKLEeZnh0kR
gRse/AL2YpaGZC1Q3g5b6DEp4aN5r1nc3bJplxukFxTQ2BjZatHkikhN06ce1ghMyVri16d5YtIQ
3LNAvqaQHtkSGB9h98bVBetVE9qgbNW7ZxdXEAl051SBQgZRrxcpCJohEw5tnndBS9Y42yGKZ6BI
A5lUK1sgy0k1ZKiKPAyr8bZA0KgSYepNKXwKx4W80aXeoY1KtU8DSodsuP366OzCegaj9o4SjdaX
uG9rMm00xOqroKJeaiNs/Ejmac6zZuNbfI0ycJIjNG/sEFQwhCuQpqGjIUtC1gZ3rn0KB4xeAJwo
gbBJ0T7zaqv1jQRlDATcx3IglhwPk3MtgTYSWZOuqoxgDs8ojkWRYUuL4lOZ0RcpWESYqDPUcSB9
EnS8R3KMQ6xgU0S2F/qlyqWYQMKYT9hgm0m/HzVT0JUlpTNPD1IPFsFzyVaTeZbMJ9xiDi7ZqGNz
pgvmrMkNcLN+2zjZ1Zq1YJPOwZPkzFjTw39ogW2uMuJMQV0gGclhzXTMMwcNUxiibSzcdfNaVfWP
sCItOw8IGzbESdYRvWXFDhV+0K0srVfElpVKk7VrZsGqjpPz8G6S3oy9joU4Y0Q3VDR4Y9aYMoj8
RvHHBtyQsWNiwcPjjqgRfRBuawTpvgM9ElztFTTZyTbmPTI40koRQa+Ggu6PPi5ZSG+jVbyJwL0W
Ew6eWV1LRc9QIurLCupyGv96ZRE7CXknVka1sYv8e4QJ3DJLmqH7IG9+FVl2n9T9qZaZr/IET1EM
ZqokUlam0Rs+3O8CyWlJz3RO6BTqpfYLgWYMi9r7SFWFxW9nNuJnnDzPdZ1vlRu9m4b5yap2KvoU
NkHyqTXTwcIbnnfQ2UGR1phh8DmtUj1aULShWGc2hvg0vp+AM/gzTS8uNJuqsnYJ8L1puea7LBGb
gXzpLYNJU7jHlCkmRSc58zoDeujN6hWr6LHSv096l5/63rxVJIDu2gCHhJbLo2j4rDXhXkTQ3tMV
y8nsRDY4ctRTiLsnc2STFbTRbYjqA2Cdvu89LHIwRufVCNFiFbHXodNV9LcjBAQ/DKvnzK7LUxna
tzGE1DB1nZ9xTlyeK9axjskvLaoDdddVS6q9bkeHXChnTa/zWXoTJrbY2gW97A+D2b4L4ejfnWQJ
K02rk9LLX3Ztz6c+Y15E1uA9MyMaayNGO7qX+zAiYwV7+yUGlbiy9Oo7oSLWWUcFsNXGybibU3Lg
7Sn/sGumdwzEep9pxH0yhL/sZmN1bBitkoeSXsOcc1afXk3YzDHJunI/uFiaTNXPa7ylnAYsgb9M
W/5wRe+8FC9hmN303tiiJp8/jNhsDkUKju2VMpsu0UBlzYbyQVBfEM5WD+vGrc7dIIiMNNedW1CH
eFULqAYWZUR/cEkARWtAZ3PCI9i36NwM4BYB215p0Agp4vQqzRAXQetuyxhRnYfXbmkWkZEGL7qq
hr3tNW+lGcKfgEQHPAnXqAZ+we7Sd7C0nJAJS/EE8WSEg5Ok1qMJOnadKZpXYfDZmAmpBaG6gTgb
+GpIb5nG38aDPRyS1DwGUyx2TkNHyVour1YhbueBORbpFYRtFvoNluj4JkehuJ06WCYwukGZm6zV
Yyq2ReU4K9wyR83JwDmDBpSOPLdeQHqaYcVbk2ZyuTiCW8obQCoagTcwJQJzhLecWM8sH7j6hqd5
Adc4GghfNDUQvQLWB/ctKOMnsRRVKS0Cbm/ng2lqp5LhA9duawDhP/6sGjLMWmzeJ0shX61Y8LKc
WNHU7XYA99adWRrbWmDDzzgBPM29oUUu5HuVFHTsLfMzcVLGXU7k7aIc6exE9ajNMVSL9Jm+o4dk
CUQuSQm4AhhzdO3jRAr0yUsKyOsMWJg+OXvYu4NVH+tIXQqiwYqg5UgPnAuDIzgZGUgVxr+nqXXw
jSAbdurcTyfQJJXCtSfth8x9y0AtsS/ETtnT1KgZv920i9FiQjCtpIu9utZPAzteaxSEDJTWfG7Q
m3KlqXZxHd7jgliNI337WIt+WfVwFzUgpZKyQnUcsCdxw/6BxBCsh477HgC5yrWBdakAoWWHt5xo
UMtCAfEQZgQtciZyUQllo4uSXVgj15kY3J4CMXwGao1s+Gq36FKCgOdgRRdNd9DGWPh4zu9xND3I
yTtVOmPkqqMPNVwasFMoQDhRZUZIcEt1XkmLTs7cvSQYKSSgQcobLHf7FJIgAIVui6bqxkzUa0Lv
jaAsOv02TNaVShF246JJwWoRee3dVmP1akCmAeNnYlZ24wuIIzpFc3M7aPiQqpm+jhcaP13jKIbU
A3zpFnjX0Ow7ev2G/oCJjTse2YOhQlaTjUae7LQy4KeYUtJ1tkmcQflb5ud2lzHnM72LNIgsSRqb
EzGWx2SoMJDgFtuiUsBBOc3VOuzihyE3wn2VGcbZxR+2jsLuRS7+WRzGGZuAS1VGPubn8ExSErs9
fQLvED80c/nRW33CHFyHyGgToFSa1Cp1d8LCSQpZKDvfywU7rLjBzo5MP4FY1xGwOhnh967BtcE+
5LuVK/5OWtwjYwKdEB8DAs8wX6udEgKgK77XBmPCCjSgQt+DEDimWm6b7mxUHJ16oEX+SBKoXQzD
uUiQO+vMO9a2nA52XZkIqoKPqpu3rYeuakgoAQzV3A0wL/6LrfNajlRZu+0TEUFC4m5V3kslrxui
W92deA8JPP0ZaP8n9h8nzs2KklktqapIPjPnmPticZ6kLIq2pnTu3BffQVVAz+FCoKoq3lu7+ovq
J9jx3n4P7ZRWKMBD6obt0RLYujCcBie3wUZVpB4Kn+rdJSDk2PmEZ4NPeMnJJjUGb92ZSXascnI8
WnuyDkBa15Pyxyd8T/R0/IzSaTZFCgOqLWxnVVtmhpKseCnY3T0YTavwefWXHtZSjomAPFcn3ttz
vCtZhjL5ir0V0T6LCUCdhvgVtQgeRQ5RplXJzRgArbo/1gD2KAhtGXU3pJd1hnVU2Hp3uLVxdGfo
IVd1G3OKOLTXcf7ICjdh6F7dF+stdIB2m+JmsKpi2kO0R5wSylUT4Jx04/BQ+NweyDL6wixBjcm5
XfvVvwrcxOZSWkG7yhNs5MVsPGVTtAlcxipWChNpjEdMK7QccOnpsBgT29KlwdA2Av1e3QA9fxqU
WwH29NnjmQzn7YBfbePD3qCHg+YezCG2eT48Cv3u1N4fXVaHqSmek8xnKGF2b+GIe56soJfcCpF8
QmHyioxtasX+MkkGcDQzAL12m2SMXIcsdFBtZHd5ZPKXwOLhTRjGzuOMd5EtfH10+DNWQ4B9sXeg
dGXTtuzzL5v9bJvU58oznkIwWNxH0+fGgpcOzE3thtAi2ufQGw1DuQayORaXxzRn72eKdhvlKGzK
crZXuo1/N3YAXAhkjc//5I6Yjpx3I/Hti+yjy4IHCer0CxuSs3Ur+8JssrqShP6QGXgBkrojfzV6
b7x8Z1Tg6JxW7YvqWBt62FlSqz1d/x0rM4TQPL9KJMHAv+Xarejqsi3W1AmdCBY9J6FORekIyweg
WyqZTQQbCQZm6wcc8Ewt97UmzaUvu100ON+xwn0suUj2rgr2IbXAqpsks+Vu2k9g/9Zaw+sBdMrK
14UWOAjCgroQsHqMhzvuyY5qb258jmSHXoZEimgk1DRj8SM9QJ+umX8Hve73sY6+C8P6l4Lee0Ar
ycs33mACYO1WjLIFtQKrJONXRae77tK9Y0uYKNBwNsCTbRTA1sYIXL1xWdiDJwKJ2zXfVjaeCCgN
v9BMbUzI24oCeW1PRby1WkY7hoMDwHpTVXvzkwQ3C5sp+j4q+q/ZrZhh4cf1GNViBMFEVyOqsCD2
LIrNmRaqXOEfjrcCQwawM7zuvrc4R6it2XJcOq+DrWVqNhbLEw3nmmqSKQUhRoyhRxYRrGUAsjbd
V6OSP0Mgn4q4W8MPJWRvrk/oMTRV3DmtorPo3Wg7ZZpMnYKrop4ffUOlRyy24ZPLai0btLyNR0E/
MSWgKPqKUWtgMzJJS9hDXrscPq3Jk58sWP0enFWBakqFVzcQzZEb5jvLLX22YONlFWNK4se5tgf2
qP1I/xDbBtwj7wUfXnzKvPGmgtzbNqF+bBK9K5i3vAKX6AwQkm4RtGuZN5fAsUEQxfrFNXz+9OX9
LWkYV6lc0j2yf1JLSPazsXdd99uLxVfWhszhQuMbPMOfoSBtJkeONIW0gub8qDBpHOrwnyW6eO3r
Qh9yuCmmOz9iNaIJHCv60dDepiRdbchZxznR8J2eSXpy9KsS00m6pNMY08T/bmCHV0GBP3C5hQkK
QJ24b6ZGY0GaLqvianwBC9jmmnRXvrRDY/jgMROZo/GxJpOK/WTyPJtVskM6Y0LwwmNvlWtp9NfE
TDjPw/FPbzsRqpM+JvfNe25srEAR8Hq3lxdXDHcM8UFXXcZg6NhR9M+Nq9A+xC8itEjM1FxnDkWi
I1pcpuS+LNZDFJ7cvDcTb6BKE2FCk36s6oU0QZRoDqV9JZEl7nBnEsBdeTwFhZ9DmBwfg8Lr6PEA
IhAtGu+bwfgquJlF9ki9E3fiSKzpV2+WN0GGcKsNiTrNRBfd96sWzv6D3czUkfLLMXmu88EvVlHi
PLctkFKdjXuToyHuJPO9Krka4xtI7miDhmzjNnTVYbvw5bN4i42fErIjaitF7Gfwh4chC8T5yZri
J06euyQ7wkM/IDvOjsr2PIYNH0iUYCCmidiStPU6hvCsVXZRY5Mf2Bsey9rPDsrNX+eof3EQLJVY
CACGgGNEC7HKCiyndCB5itBF1cRXToujOm6YzAnXejMmk4ibhprKTHyyajB6mUWmObb8x1FZzVmk
QclAlzutIquRIkWtgVs2G18w285SFPRJpfNrGTKuwBgNx6hRby3JEFZFMgQKri+nApxrs314jVrj
jDCA51yK9i45mSm42WybRfi3ZMO+jQmOJ/kKdYOHIAxREjkGbTxtGnveQDovpXMLfOfbHhA94q3O
DMr1cFY7bvDGOzIMvHBRflaLkD+uYwf7mAHbiPbCN8oX0+ONk3kDP3Q2v+PYp/qDDeMI6O+ily/E
m4Iu7Bkd4RKeD7y6KC1bpt5W3jnHkEqg0TYoy8nMn3Q6kC9g2Jde62A/EqyMu4J6q0OYM4P7s0J1
Dbo+/GX647ej04hqdL527cAsFmg8IqwN7IfkEud09VXwRBQpWropvZYBAymQNFDsIvWUGaN/Zue0
LgNeT4KzuZhnCTXVmk8Zi3agC9nNquzfotyz4U42tvMUdJT+rYCnmsmpvSUsAPgtL0mcUxZTpe9o
4wuEjeMhBEZS5bF5anFKrUgoMR2mB7E9XvKIoOZQBP+cO0tnEtlH1HuFN72n4J3XhWbjVmYWsEr/
fdGT2018ZcfWc4wA6QXZsBa2gfsPmi+ChW2vWXqlaB+HvHhuphkwAimy1PzjPh6bc4ToGzLfl5Fp
NmDz49Ain4i9IFqFRACwyf5thIK9RQTMj+yVlypDn+aBYmGUgmpDdj5/hqjegiZygeD/mz6LNntj
4npHbA/wbHTpSJmPhlb5b/Ch6TSo1sKqumVxcCJ075AlumbBlJxsv2bijMufzcYSs1B9hROgu1kB
H++Sf6nbw0EPCoCBsI4U2nPU9XA9JdO5kBhoXNgm9fz44rHCziZ+S6u02L50vK+80Dpi9IGSB5rF
09gxk4RNPoE8+w5T0G62UIOH5vjdR8YJhzVqMzCe5eCsk9FqiG8QzF9hbVA3I/UoJrKTI/ON+RUY
cxsJOs9LlBKKZxAKhMIrnK1rjJIDoquNpTm/w09l0dJVX3Hjk8CyHAvEu8RUBGm8zV3n4FvwcLPE
/0wKbJpFU21Vn+r1ZjuBq6WaWZrN5BnMO0PTxk/B2qFedEcMyuhnMPAVwKypxIlkGBbgpH10AgJ9
Srnv3BQBtXoVmXnRHiCeuYF8ylLyHFpfHRKeB2dmyi6YHhlOm/FaiY/cCx/jfufXC9oGjAy3OLHG
FLKtAhqFMeM+0pbB1YNtvR8NwVFBPALLBbUKI+9prEKKaPuVzEeKf7aGqyyL3pF70ZNnDzOr5HWQ
VGCjS5Sw8coZU1ZSaRl9G52WG9fHRo4IXKwT7ynTf9HTI+jvUtzrtjNwrgDObvoAGVXx7OYdWv+5
PCC6sLhsuTvAtniB000jaEak/wL57dmmEiB8z8OYZQ0VkdFl88YuWrqxgNCVxrPWzZI909WArufA
cs/epPibEMxaQEecUK3znrRj0j73na3RYpoIwPLkS7J4e0iSemEdEvhS4Sl3jgM2XNh680c9oBeZ
p+9BTDC1KszbcMwOIeh7hLgRqrwOL7CTrXMkas5Ev14opPSVv7Ud/7HnWiUvYQTDW8W73vS/taU+
Te/VybW8LrZnMk2IGWkr7r2jWz6CszY2qoIPnTJb76v8byp4u0aLnFbGkutFoFfuRs1Ql8pMVv02
svA5se+H/2VMhCPaKK9t6OuomRNuszEnYeB8RVQjG9zzqE6xmvLy9Sg+620bC5rIaH4hnBa0HxtX
LHgkCZjibPv+uog49UvyRGET46hGFMgKD/H1SUb+ITLJbZ77egfoDVs+mLeG/zu5ISsgnt0bXuq4
eolj96VWv4xo+rQ0Pa7uTKo8CweUsU0gGyJVPBOSmfC3pu9WO/HG+etE3msYwZB3cx9kkEnXeWGg
dR1t7wI75tsSwKtsYzoyhCEQGbEbclMBvNb48PLq0RrinWXKjZXru9E7H6WRPbejd/PRmLHzH75E
EQnkHtTlTcIfmzjDR50hKKza3yS1X3qlcLXNrzVqclDh6Yk0MKjcSeOvs8i6117IS+ntrGQA/UHs
Fmumazgi4Ozqg6yjP74GZdF5/R/Ldc3tux9D/0W2F1UhseUDd2RdipMBHWnTlOQj2HiIL+Dojkbg
vzWuKJ9nVx+9gMgS2xnHQyJwoFiw1jd+9Ne10WPZZv4PuFBw7PoOPWTKKNPFhg3KrIT+18z9LVHn
APXWSwciBNgEMu5w7nkvJPa+r7ZYORUzJYwCIvZ5DzUsHvoaLXcUX1UBWYd+FDMTFHVRNaw/sQ3r
rDonVg1GDliEVxndLu7DK0ORFqEyGExPhe+JFW7UkuKWGWflDY+SzhyWXcSQZUE4BDup5J2baU1d
ki8q9BF1WcFsrjipGCXzGGcvodE8sfPf9anjrydhP3p4AaJKHgJtjQzM4vcpat99ImRI2sxMC8i7
C4CUg6FYzVgbmtE7WyZs2ShU5y7H2GGoZFXH+XPUpH8yIj61gX1EOeLFjFCOgwpf0rmfms56ZSn7
Pg0GYGfMM2RYMkGEEQ/eD3Btx3sLQCj1JsHb0WADoS94isbJPKXHMVQaEoM5bCZT/gUVCCedKwzZ
KJqQErMYWa2O9c1pgslrLvEKUejYyQtnerALi+kWEbblZfkn2mPmBC0DpoJRm7YYx0BSijaVgEnc
pmol7Cg4EMXzOqg52hjTstxzw01iwwRCB2arAvpGcUv9adjN8z8GiPGOyAgEb/2C9R9Y1Cj9m7zg
bC9azUogu3nxkG6IpDgw2ftX69/wddDQ1hMZSuVRuOPfoiYDKRqXc5Sg4jzkybcqJddjQYZcXtFP
kDKTz+z9LCEXmXn2BmfZLfst08B9YsZ6TWT4O8/HVVbDPiucdzvhzKtd8TJ6yY1oCfgr/iqSMLN0
GB3DUTnInttNbAQ0OfWHZkePjh+4hz16dC/BzvXFq8UxhOGDME/OCBV9di4D12J4405/ECHDE/A1
32mHw8Fmawx67Vl07IcibiM9+1pAPyzkYNbYNv6H3Muu0kAhM3Oxr6NzUM/TKuuYJoem/1aq+uRV
KO16OYst/q5VEBu4H8aCQA0gYj138iAo7oEviWGIOjidBLQLRsAo02W/nWN72rqF/DP66bH1yzsg
aFx38ZFaJ9rIef4Qfg8WIToNafKeV6Z+RJf20OfdfKJj3nYmrSHgBMb64S4J/XuTJ0RaV0zUkWw4
yjiDXGZfa7wVCetjHCnc8OgvlUmXNFp8KepMVDD91yQhkKuQmRonFbhNEFImpqg51zgjTOLCSMDB
4+JJXuwB0SgjS3SqaPZ1RFSN8cgxgcAgNNaqYdKrWkWI97LsS1N7G6vqWVf1NiJil6503hktMZBO
Ov6eGeAh6uUcyv30JoLytwIBpgq2tZGZuBRhrFqzporXGlTcU9uoD1xXT0i6830shvKI8oeIdPQK
+kkTwFih/H8zlkRpjSdzKSRZNEF8WgVlyM0vsC+NLFdMpcerE2sOnhIhSWR7+6Izm5Mqp5JVn3cU
FsTAzFikRgWtF1Mv1wm+eAbuElXkZE7/xv41hsz4XY/mre6mcSVyaz8TuoopsltNCXhFI86YscyU
XCgliOkcjXNRB+DkIqNYp0lHcF0PPbzMwvSW2LZ9qpJ+34NnPRfo43pbeVfAw+61R4fE0kR5Kwov
OIdZc2g4aK+ZEXkXXrlkzvybVXrcPuQCAnKjr/RE+GR8q6DaoR251hgHF0GZvzfFgDUuCixqUnly
2UpfuhG3pyw9+P7ZAfvW+JCM/gc7Vzymeg9SfWW0zY3Mra3Sye+x5iUEVid4D4af7I259VndHjXf
JUb/qMzk7Ab1JsX2U363sT+BIpRvAJsI5ZiSV2IqNC14/2Yn4DFawnWyTwPBFgVw/1URsh5hXISl
CHais6dj0P0Z+4zBRj78GXPvBSfL+CBDtPOd4+/8bCDK4pS55N4xZddHnzlSY2ZI3YG91rSFRFNZ
Lz1DKXgz1QaEKD48LgzXBsGVK9JeGXFO0v7FFvMzm/nV8OukgY5gYiFnt04DgW1ybvNNmZmP5ZBW
xzGJ/zUS9jGnRZdAUJlnOazcvzhUrJPNakYrWa5H3IsuhB0sZQwo0qnuiKNyD3hhD3aOGgR/6kpH
S9tjsS0xXfefgjajTIrcYr77Y/tY1+JxCLlY1Ipx4FrPDTYK30HGNT7r0PxgMH6gaoFYPXlYhZid
4QEwSkyZBZijMhhPLT6DSpa/PVH99YeKWxt1bL6MkMGCPIjSZePRI8iHIK24uvLlLodivzGxg9c3
Qzt/3azYUfQ2q9ruSTDQMfc2fxMIPz8VOrokZPHSM7fvwFLbU9QSBoRnidcquc0ZQTSRS44jFeve
QlwVW8FLkbvGdu5iEK+YDdZtcE8b75cVPMgKCCpB5vW6ywn0GEcmobqjLhkqbu2hcg4dCqV8yotz
X6RXCGTAltksWKP4dOzWOySOfWEleKkz5ywTczoCZn6NrPxucctq7fBXmbUoQuxgQn7cXMemrfd2
Cc406alywyH5bdlaPth/fAlUKwL0gv0Was6oBGIcSrSyhxugPXV0qvGUhikCQUYGZAqX4yvX7noM
Dmh94qe2JY8uBae4DwIwtUm/K9X8oi1OzLSqWIWXvnsRo38hmu1XDwns3qXFpV8yukr+3nAEH0cx
hbnI7d97O//IikKsVEjMQdRcpJ39Q0cDZydhGJeig2arukqws5KKwt03n6s1YB7vQiqmsfJKE04Z
JS9+cvtIjNS7aaNo6KN1buCMIoS6ZYjUXiV4sxXRQOlGOx89fZ2feBHuJNu+RAgUo0zqrWVC0SqG
pd8oZths+Mkn9a7qlj+2ljvkfOuU3fVBDvBQnWCuaLjpNZSDFbdHnReIf1aPpglgwg5JaLNBT3Y0
syQ+Dx3C+Gxob55XwLjS9Vb7Vnv2hH3qE6dYCct807K94gwqT66lICPOx6ltYTeAlGyqXUiI2yoS
PQPnB+hblP0D6jdi3F7QU5nr3K8kVQDNvm329gqxDHjv7NGaucWUOWaIkUwYM4qIEGRUupmY8lAW
VKDeFAy7Ue6yx1lKsTPSL88hNYCo7nYHUPzVyPpF+lwD3gjkRwvMe1sX8n1c22g52KqBr4lxwllQ
VfvlLTKkIcQhV5/s9JMwJqJdnbmmPGaF4qLPPUhLri0sBfuw+QsLpadndbeG1z8ZXfNKXtcz7rz2
0Mc+g+SC2Rp5Ugy74/NcoTsyBXENtcQm7hX6tbKDa5Oh2lCsyNeammCT4dLAjRzwe0Sgx7kG8b5C
fLIg9Zej+5e9ys4PQCBPMa1xsCUkfsAfccoDNznmUp/d7jc82X2+qBCz2N8iKeLFaeeDLvHHIur6
ImsLdjxFNJ5SD0mWGCn8EurTpn1BRwY8VPlvMgr6DaDyX14V28d8JO460MWumHNK6V4wTerGmymR
4AThL9xbJ6sP8rWV2umm6bGR1rPDWCp7cUN+TQ83LmMUNG5AsFdB1l+YAURbPrsO0HLsmrl9R230
Dy1egbQyYByUIiY18C3FzfzH7nB1Uesj94kwJGGWYRGOT2DnCIZpBkevZoa6w9JHgtrcPUO53JgV
XndzshF/ttA0GoMpGWPpdSkARwSmS+Or9LOYxmPUFL9wj7YbP3Me2WXfc29B+9KQbATHgZrRpxIt
iKCCHEeYdXg12VYtPATwdTMzojHNCV6EwljUpv7s9a82vDb95NwgSo+YnVumyIokwEJ03I0dkW5l
MeAGR/Ub2F8KPRsmVCIO5hgklDGvg5rv81wE9Pl4t1UGHJ0FpgPu64rcajUp+zIbCL9MR30IjvLN
PCGXMGcNfEaSeM+pTzpClkR7K+70SyewCXsGQeEG2Wq5MinbcGp1opUbKcKHrgt3lQjqLdI1ICII
1vFqAlpJh+asxUvELzNZbb/VsPYAuvG0ysHkep0g1WmO+6EC6hnBfOYmijk7t02bo47tj1Xgrhj5
rgSOI9XH/Bg0yXtq6Uc2b8k2z8XGJ5R+XUI82PRjjgXN5DcQeACXqvBs14X7FGUEc+FjgqGr8A2F
uZ9tVcBJ7xEPz+wYdrCriqPvK5KEC42Ki4t5sOOcc+GJVlez+ON0iuZnQ3APIII4vwsQ9hNjtl4i
5esK994HU79EzDUrNQAAVn4eHzuRtdtuRnggSHRsel+/Qe0tuIIWVEvqHzpYHu/ErBwKctop/ZJH
FJESoi8v8NR+K+Tjr7Hnt0+T214Jn3AvSVNcSWdAf1P+S7T4nRWlOPgyfkba2D4K6tM4uebiJYAV
UI+zcfRbd205QpzJcSxugE6sc9d63AxqqJdmSbCJF4H2it1gV/mxXI1YJnA7YjMn4DtduTWLB4FT
jELuVvT6j+E46HWNIX6aLRe4I5Bx1bt6H0F4uM1jyQ8b+kfuYmheqKqAJJ+z3Nen0ornW9VlajXm
y+o+mJ8L8wSvlo0PNkJWOPV2qHwg8VJbj3AuIKihqzMY0DLFEXb6B0OruZ5LXh/bGjHKOSSziPpa
ilZtOkehXKgeB0Bh284uz14nGZbnhLcTKAiEup2OQABQBzghKle1vLamQaqpWWavQxk5m6FV3TmZ
Bv+UewDfurY5G3EqrzO92/XnUdYyqXZjpPPuLIxd5iEp8osmuji9iB8AM/tbryNge6jb1dBqZ9US
o3aZ8LUfaXvFLkcY8hig+2ODP4cfDT8kqM9Rlk4fOa8UgE3P3/x82Mw0a5jYxI18+PR5+TYXc8BD
F5rWPQPTz7ayJopWW8+G58CMB3h9m9M+uP086ibjrtC9H38+5c+hsVKj3ePcpfcqwTh9/edRXvnX
0feCBTdh7IdkeCHjxrj8/MccA89cS2Ft+euS08/nEnJzcArHJvkVhXNg442oehDV0zQa78pHoTnT
YGznBQTLhGu8sMCJC23UbLkUyiuHHon64zEV/Ueb8Ws4ZBLgq8mbczi79sswT/uWTeinlxTJrmu4
Z4XQYE5pa5s7q+g2IlD2qzLy4S75yDfVAEFeFrCZsudExJLwY9ilUfstsjy/20YASC9ujCM9m3ks
JWFiZYqAokd6Gq0rVc77xBjICHCRuznZ6FCse8XWQS2RbiKbUVtqBi11tOmwzggcihTudcrhhiHc
kCErEqirSGsyMwKuENMZbrzveTNqR2zEwg6v67K7E8t4kSZJzEA8zENWSPVolBPLxb6avrDHQuwM
HEyfVA47lpUNjHzQTAwE8uFlMogIk6gvSGPiwzCpok0T+XLbsUB5yd2o2SDleQXBVa1+vgPaMCQX
x7j8fPTzXfFAFWRZzX0yWYV4fuMSzaHak2prwodxJG9mp0OZlnFf5QyOUNtkbI1Cn2vV6khI7Wyv
+6vDXxiSxPdskhHnoDO8u2bj7up27A6J5dk35ErOqoqFs2dyQ35t5n17bDN/LQ/AWv7ngW/Zxmst
m7uR+9vGG2y4bZN/nIPMpFzjQzcIHESw7VUY/rjrfFFegjAfoRf39gurRNqoIg+/YxlhHKimtVOm
1dlFpbsOAAifsOhUz55XvfhBYx+miFCUaupdcn05p92myj4dmDNx/SkHaQITKniyF6EFi89LKgPF
m59HWWgZS0FIQiuYQ/DU9e+pctxdq6YO44+W6WUOKTOWrHeCHEVt7tm0H8QcOug9hIOfMYRo3wdG
dwA/155HJ9LrtOjcs5N35VWIHBuMrvNvuz21nRdcqNjKdGN1hbNOZ9Xeat8khq7zKbWXDwfTmI/L
QqmzDb2LvLjayqqaPqZafQcDCCkvZjQr/e6L9I38O/XNz37RPI1RUJQ3Gvb4GA0GUIEKlVTWvDVg
KO7tgJS6KhxqvqYbblKTSj+XgBhMnFJgZpwkQM3k8s4qG2apqOqNfehFwzNVYH5yxjB/CP1ovEv7
mYW0CYlf52szNqPfQ8AZF8rkc7aCeZurjiisEreyL5wKeFJv72U28MyNuidoT4fJT66cR8BUXX2y
8nDYVkXmlvrRvGrZm9uUZuI/j/BS2zs/5axxTF7+WJbtZ11ZB4Qz7p9OVnfKYSWq9LkP7ejcobNd
ke/LUaO7194BSVEAd79CCFcr0wvNN4QrBk4zHgFS/p/P/XzV78R48NsA8H0dfRFs5/4xim7fVr3z
SanNIsbud30gSo7lrMs2VWNZexB+yYfpw7morenLL9j8oiE+ufWknqO6HlA882sq+TbZVnAsfcjJ
BDB/DIMT/14eYIgZbhazU8I3R/DKA0leabOJGibKeqyBoALntDLmlahfz6nkn3WS0rkx7ACvRDlJ
FFwW7BxzaJ5oRsIHXjNj1zCh2qLpYLo25u1TIoHB/XxhMgd57hy61OWw8iLj3sSGdf75CLnPcLGN
6Lp8OpfksToYSTOjhkaYWFQGcSz3s3Sr6ySN5D7BnTqnXSvcHYTn7c/RWLNbu/7vQ/KjSaLs4g6U
vpVlVTdZI0Mib3W8WHjYKbWYBeQwfXdK4I44GU3BxIcSLHLHP6Mb4bsIU+t5AFm+nV2OocTq/yGw
QNpa9CkYPMt+B9Z2NEKgiG3qWvtgQibuldGt1RFbmSB6VqNotp6r4XxZRockym+ocRUwO61Rtttt
rvY/n2NzPq9r07deozb9n28pWRSdB0C2aGam5ilVYXMmFItJOzZtIvZce8mpQ2TMzfCznIruvgAd
VzIjgxukW3u3QwqHdphqBMkdizNT5uu+HJAVpvVnFUukLHEf8GZeJtm//NzicpBg7b164fB3bbAT
aOTuYZwhOWaJD8f9e4zc5d6fHWULwnEta9HtUNIcfS/7TuBB/yHzkyHC4v6ojJ4egGQKhHTh3nRC
jum6zZ7++4ho4Pz//dx/v/rfRwvzg5LNWvVZaH71CBl8grL+cONhsDF0w90dx2kPZZayxmNh4Gak
CYA+II2N+7tsfPzuTA7283IW5zZYFC/V9zh1XoGy8YypZvqw3T5Zz2TFHYOajqFMaM3oupsnOyud
U2QOz4DxmqdZJO0TPelEK5pw0psAQWNSysgmmoNbh716gxDVXtUyYHQqMbxFgbSOPitIGVvW79my
/vNA/N8Hy5eGpvsUVXumtUzuFavPyyAUS3IGjez5FQ107jirwQ/LM4hw5xQK4jhmQYhyvvwzIXu5
TBfEXQIJCwf7Nas692n5aKjdih3E7LRYlYt2Fy6xCz/ZCwIACugoFG4/H0q8+HhebPTJRQm+cEM5
Xqx+KgqlOX86S7jHn0tVJ9l0C0iBcV3FP9tMkhAJner3zrkkfTx90J8gXo0Zp/prTNzJRS/VWZ+Q
QyJ+ImEs9B49dr8oRz0izXMdiWQ/Z+595PQ9h3ELMhhKMvO+gumIhXjES4znnsQKZixAz2iWNtLr
3VMrLiUYINZqe8iK9msVynD5QDfwg02A5YeUFIZL4Ul1AWauT9rk7kgnXbOVfG1HOu98/Czr15KE
AgbDaO/+v48k+2yBzOSKJIewNoIOtx5bh0/PHA4jmGNmBoE41DNjmKquzqoiH7VbXpnaUf/7wwwJ
8bIFQiBott2GYt/9FT8hw4h+S+XDxgZ8dsxYcdUxgPkumLwLA3HvBJFx3fTsnIqCPR2YbQyqag2c
nuxqazcMhbV34+qLMReiGS326MMQ0bftmjtctNMBou05YqQ61IN+QzrMKTj4cBxowGXD9gJvBBcO
pkuwz68O4kNp6z/d5F7Qdd+6NN+FbseBMK3hAeyJ07zSCe8dD5+2o74gs+N2bXdNTbyc4eerJEaq
RKrSXwaSfmD8wmLY76WBWyzhDbxJZnyclCSMYcKjFZlA/pK5ZDYXr1srvpcmhjgn/leyzDcL7R3J
m8HKUnQ76ceMdcWakpZomBqNV6MO8Gi6jdlgGJkr6m/i3jDsYTkWCREBWJIXKdjM+sDFG4vBCGOz
ywwUbShA8wbSKHUL0iNscbu2HK9AVT6NZdPv+X68z4BPPLjELK/0kH92zvKzgWY+GB6Ai0YKEHoK
XRdVW7kRaA2JMY9P3iiOTRpATDWQWuPd3lbKf7F6EBumxdjUYgIAqqf55eSi3wmQfOiFQ5Y8Orx4
avjQ2WdSI4pcMrmiiJ6GzBSSg2NGE37YfgBWcbfl8ifmINJdztiDGaDDsItimw6CXy62IGFFbO+s
mLm6acu3OIV1FkLBoPTP6i1jSLXsrkkAhMHfbWs77B6yPKZVMdzf1ayxn1a92NC4r3ReZFsjnn9z
CexL/7eDZnrVx215wk32lDXLz7JJt4qdFB/OG0WtubUoisX8S5ujPpRDfg2sFjg7x+6+1e5T2ZTG
vhTYdmbYrIjuWWikwn2qhuErjQJjXU/MkYy44e2cAgpyhi9Jv2CoPsJOjHHNBpOUkXlPdpydbRvN
EgfY95/CH8q110CqafE4xTXfaVnkLnjBuBsXdT4DiGlgIhr2em1GLaNI29EPXcGOA59W9H+IOq/l
tpF2iz4RqpDRuGWOEimKVLhB2ZKM2AiNjKc/C5pT9d+4bI/HMxKB7i/svbZBYmHooNDkS0qE/1VM
zbs1XUOF25CbMdqW472uLX/NRhcQcKPeazt/bQKHEcyEvGx0yy26z7WBa3unVzJaEmv0Uki73rYB
vkKd0C+v/Jl4G5dmXad7Nyc2jk38k2fNDj6rvyQ6ZhKHWEivqDc0qsRy4UM78tScdbdDyZQXaxXT
IzqB3gDeUaQvuUcabrxelmEexjvhIt6LFZMT37m12jfUIV7Ye9dSAAsq02QXk2D9rFwx7WSI5zlv
MyoTib1FRlW768RVG8DN4V45xx0itxEJi5TBv3auVjyltkq3EAGGefqp0mpYBX2PSEeG5zBqMT9w
QsuRiufmpcWPZBp8EUg3iDxKTp7zFPuWtcmjyljnyBUvrvA4qGs4v0PL8Dtv/2CZSLZe5vzJEc3v
uwZMkwbGASKoXHpWd/MHjkDN8Me9x9pLFS4IvClRe72kMXZp1sYygPHFjlGbQucAmVC/kiK7TWMe
ShJOt3VrnJmhWNfENa0r6jvsUzwjUuXnHGn9tbWld8bksGFA8FZnCSlpcbZvkUxcyVE45oyOkKmj
K4ULKNiZIFch/a3Y59RC2P4IlSvJdL/peh0vB9qgTyB1VzRzgGOQirTzOhmf2VUUKv80wB2ih/8G
hNK8/P4g0X+7ZLU8//6qbzMoNiAJ9r/1ddzp1mGq279BC9MuTMnOmhS1KJW182S6DoeOTv45r0p0
t6bknwvc5zuy9XVBeNqnI+OPptCO0OesO8czYGZtNsfNl6bu9QfbKSQoBD86saYtzi0k7JVih3zn
1ljGYSK/9K5dusmo+P8WJ8eRZPep+qvF9PMqbQSQWWI9wcgiOCgOsmfm9kmkf4Ktk19ZVH8kdCqv
/9+F6eOjzx1SAJm72LuM5Ck6tQj/mBcQkeCYXrtPMhyjAXl6298WQk/Gcc3oyP4v9SdrE/iIHfpE
zaXqc7vkPlFlzk6OP7rWWbsEacZKtwh8hxPvHH8nKrgCc7Wodf4mLE8aa1djgQ4/RyHeNMgrAv2r
CPEXNdMg3/pGQNkSAPZtbuxNXJflCQ3curTAeUCrUKdRr+rT789+f3Bz/v8jnFOgbdy9ZbfDnXcU
hpNVhWtXasYxSQc2Wn3AJCZsWDA6Iwe/Nyl+jXaVxKucABVksMt68uybbTBIxnOEoT+Ynnp0yRsS
g3+bc0ECNmdn7Tdgt+bJEmxsluNvA2wE0j2UfYlyNEwZngtCgH1t9/tLVmX2hbpyWGsTSWLmb0UY
qwMaGpeY1d58tWu92SnHrbAbTPBtyuLMBUEX9PvTJBiLs+kafwLbVnijJF0E7dEiCiPjlMw/6EGY
8A2aTTegFfZMGMbj7w+xPyAS/d+vf38WmEy0MbHBPgirs5NWwdPvD4LMvf9+5pTdWdNH4/D7+7Xw
uSN//68Hy3zxbKsBCOg3zN8weXGVD6wm5x9QUEiA7HMFyxgEakOYvg+D699mlufedb10A/Qz+Zxx
hcwWcVIpp75I6TyMsEzuCVQnaD2D2vUyil89o/kyB0ZGrA3MVY7OiArA1nfYxs377y8HCUqd1+s2
cqdhddAV9bPr3JDZVftkiJIl7UO6q2osqpHhyIsXTcWuaXD3xmaaX6D19UupRv/QVdbWrIrhvWgk
ekzL6Q4+ybcXO9EIq+/LmjE1Jv9gRBDn2PbfUstBWoaK6G4Gc1ts4t4ebwywX/eoEWWz+/1ZXozW
bhxD94hWxdoRWMOywVMQoub5Uzrm0fn3Z/zLM8JxWfUWQiXLLLA6TGzpkM9Wx9RqoPwg7azQP3hI
nuYppIiDdK8m69XleaxNJzmy8yTOhdfAJfHJ2so5G6WmHHlTGlnyQho/ynvPi1Khccy1J63WvIeW
9gxvCtYHJlPy3+/r/3752xA7qeTGCSc+srbdwYcwPoR1cms5vY+Mv8iOHOK1p006FjX1SJlEvij0
2ouCeNDd6IufzBws5HvEb1ZZaq1dINZvIWVxrCerFknW5n/DU6OQWwRj/pPjUiVViVEdwyH4J1zZ
XqJ0MC6wcX5+G2UbPsSqdnuWaZZNSnugk3s8+exN/Hw4iTnZ0iIMlCg24HmIQ6ywEvNoXb4mEoFk
qTkDwztLvnqg4lZ2jOejD7Vnq2eTZ4aj/Kroctk3Ox+y8muYhDYEgAJLfEr7gFeIDy8pfR/4ein/
GyjO52PXw4TBfcp1vxvNUu0YQsgdfp74Zsx14W/b7PXxxp+K4EPEo70SPi+xmq7BYE9LP5XV+5jG
fwZpWD9ehd84arm1PNufuUfqPojwoEj63WhYSNf4dbrX2B6MY8o9SCQ7v9Q0jQ8gkBQ52shWsfko
mPKeqHHZDRde8DnNxvZ5bmgYbbMs2zh5/t+fACkVfA78Ccsgc+G/F94wo24JCeTNB3P5nDFCewAX
8Yhteky9bV7EGFxpWLAteB0ah4wBV97vxwwLSjz3o5JcGcCV0Er/O54mDqQPcJPGygQDxPp91pDP
kaOUevUz03CH2mpubeuRfhslL2f72CLPlOMk1okcESyUULinvmBg5mlDtOVID1dNmQcnY+j40Kn4
bok2hMsaGMjnSAh04Ng89uGI2hPeFqdH6kPinZ9+LMvm3dM6NLhju/z9Z9wLyHyTJjiQEg4zoCrM
o+umOYoi+coENwc/RCwccNwlWBnMljCwFzPV4KXxcbnnlvk84cRcmSqA+wVIAxMpYK5aRQ5C6L7b
Buacw1W0DutFlK8DJqH14LWfJnysXR/heqj18J/T1kz9+Cv8cbR3AEscFbKRyJ144bYFZXtdHQJt
9ttl3dfQWbdxJIssw0XfZU+pl2pXpxvhnuoSw4B8iRrUcmnPoMyeuj1GcXtvjOBgXJ6DRWffIj3t
NlPBGeYy6V1Xs6thqGu8bjVoqIq8rJxILbPXoKsEjIOdtFxhagYVbMbPg6RriDLvjaV0jdsfJTt6
fhL5Xgdfw1Ndy1Oi+mQN5jKzbROQk51i+cPpynuxtrUi3Oq6jocG8ORCjsE+5I5b9pNHL4oVpY/i
eKEks66wj7fI7ytcXsbDFKbCyxRt7MnUzyHFbjbpYs1g/bO2Zzwu34WFLmYwGesgJ4zEkgp92pne
VU34c1Fy7oYU6tKUdk8+AOGn3oiuiidub7e2A17Q42HzjHe9x6SPykmuLB1xsV/SsPaaOa2E1M+6
ZrLsd8tpQ7tWIpOcVmy/1oHhvYTcZ9+IizKxxrpUhKhsnJfCNd0tnqp2XeVtvRLAcKIEhSsRIqB6
PAvec4ifeo5eALDGRqpK1lDCwa5X2kDLop7TrkB8L3Jrb8GZxx0E8WG06TkVPrUVCjPwgiQ9k3xh
HA0reAWQRiho0uxl+5AVQicF8CvOTgwLi5Oh5+ehcEYomdVBBVa7jmT47aKrYt6hpzv88H81pzoS
F7xrgA2DiR1+OkKlmaTrm2BgB5qxqMpK4yu0wg2pBs894WvbHJJ/yjOwUo2A2h7ZO5miLjG6q0+f
iH8K+5M9e2EdnTw6mAUbP7mEFU93wh9HBn/22dvM2IDHYEWMQDUdP7JRBmttrsWYvtboGM7j0O4c
EDFxhEWlFGRUBPmn3RYegwp9Bw1qrdtDhbF8tJh1FlvTnIh1HAB6Z2fLR3Uw56XTzIpZ5MrvBlrQ
bKsh2EFVeu2rkem10+YrKs5yUQB4opUMDkAsFhw8+Va2AJcgj9VMciKOCuMnz+O3IawaBGWAByJn
F8dgsgBKdEsvOshRg/JmutUGkS/grSr86xtymUkCPGu3QCveZE9951YL0BoU4W11Rcg2y8tHZ4sT
ruNVIqC79T1rFxHF5siSTOCMpX4/CeoRYPGbduaEDfe6IhdCWeBHB70ZN5G98Pg+rocJ2FA+B7j3
CJ0zXNw64MuM/eqiRM/jpfchMtA/mb0Oal9nZK9H5NTMXO3Q6Z+quMABTlKHZ2p7Q58+59gFt3QF
31z6EJJygpU+6ijoOt09U13dHCPud56qk7NnVAj7wUyadsc4paPfKIhiwVgSQVRoCC7L9K+GDHU+
zTwBXqyYhTTsdQOLoGjvgk0gOGdIpc+IZt9RPxVbHUVC73LVgCLHm9Ane6yUP5kKzmIYoUTZ4twX
3js0u89GREcRjAAQspUona/WQ4uCHunkThAAcLkMW4rCEBScr5nvVFHj1kLFw3tyC63gpQfsuSsV
+DszJKug8F7AG342EW5vvyzeVC62ngNtW6QoVtySVA/nXzpJMFySQHZUrQyRimtPxjOCMTBiZb3J
8fLs8qi2TmYv4DI92KNbRLB0P6gHUrT1AmHzVK+jIH4tbP8vSAKgufG6ZXSzaPRUrFkiMGyyYXsS
6IrEqbiZXvZGpuNPiGo2sn2+cuJxZYEKqhK2uzI6A36heJcUnnF1IsNRcLfLv1yjUJ2gJ3RmW2zS
3EccQ3W2kMeyGF6VFaQbvXLfWUpsog6vo8HLHRdJvXKoddgrhvYim8JLH1crWthnhpSHqvXOgSGw
m+aAS+KcD0IcU3tDKXLPkPZvlEOAtPFLJGuJtbTKY5l5cM9U527sYFmY7o8Q+MZbvWJSrlu3tvrq
E0jbfU3PgVxynyuhXsgSwStgJQm1lJk8hX8lHuddUbsvcOIXk16kS0odLiU+btNmVmeiBVnWQj/V
KHky1oiQwiFk8S+BzimWvMseEXdsFGyYKqQMdACPlz1q92LKvGWHkm8xwr87JkqxpwujzeS3La1y
d0Ecy2bbZIfT+vrexCK6guD8pIYZtivUAJOwRE7QAWlp4GYxK4n5bxRzrLt1ChMqSL7R3UrzjW+g
NxbzHySOxldL1BYOIgVzPqoBjXqIUGcbpN6AE9EJS2EDG2HwWCIVrRl0AAuve69fhlJ/s6IB7feM
R1PGnkDDQzJ7ZjIr3/Ko8/6V2OVJRom2eWzdZEkctuHjXjCQEzO/BW4F/6VhZdsT77AlOQy1eUkM
bGx9x3706jSVYqnZrAZ6A+lh+0BAid0xBw2rKIomZR+kmf4daj94CtpgbxL/SNJEdW8IEXoes/bq
ZPo+NpijThrTgJYo2EVUe+WSje52ssGHdbGCAdaO69z1braC6BaEBBC0Y8MwG0ikafrhhbt/vmNy
IOagH2lXOibxNVJOJ18FJlNpo3LWbm97O5btODc6ZrOVVb1pRjm9GGMFXBTg6WKYbP5sQo52lCbb
JDWjp8gR2YIdN0ibuvlJ8OciSpyKe5W9Z73mnhhQ2HJfJRBShwk7s1IKo5g9HvRWgC8clb5i2FPD
meTBddoRg3gzZ25Gp8KkB8eEoXHPLcntnldKm8y0YmawSMbStN4brX0U1IHrzhzPTYV1uiDTeonl
f4+krFpptYNdwk0286XHzB0BMb6ElTEN373FOCpwAiK7TLEsxhHvc/qe1ODhcmF8hJ3+V0QfPJqY
wF0YQmY1RwyISW5zPDGm71ys0L1PwI2RNrbRTukGAs3IPVpV+ootj0pkspiRqwZoNtqcPnWpy/0v
EocncKTIrdL8ibPtE5UkYi//O4SbGMicmS+D8YXteMGCsGKUhJUGm8mDJ1d066kxHnZJsTXVAtod
x4rBYsYSEPjjhFEQBv8lOHhTMgfXh8a9oDS41xjcoi6BGRXD2e6S9CXusfOyUMxZywiBHygZ65zs
9nFBhqzQtNekMCSqH/Q2otHuI9q4pYj6bE2KVWw2i1B4zcJ0qUMHZ8n+H3Pm0BSLoM03PWAnJsmo
wwYS8vgcy6VP0tXK8LQev2ZdLC1DmU9RNDy8kOWIo8CoIIvHsxKiBjM8XMRueu1rLT3o/ijXWCSn
RRYOH9BUdbacyaqoGDsjEtM3bRW/Wnb9N8j0ucmun/U6/JONT45C4jR1fxoPwJvBSmcZcFBRTEHa
yRFOk7hkMONDluws4LOBUPe01xLfc9+4COLCc6CQP7aThcmaag9rSfMlOvw8lRIEtBn90lOvqcyu
WVC800DQe2AfcaV7dsaIHhgHlGbiAazgHSluszR0eBn54FZ+2t00RCLpWLg83X687cBZccg5oB4T
96YG7TWtPT7XHgNzPZhy1Rv4hpEEpQqtladrHDu2cBetCdSXrBVDQ5iMwREipVw+EjGB1CpCua/n
U99KN3HuaaAiMK/0qJFYWi6Ic8Ha0Bl7bz+o6hYFsnxNHP154HETfnYmbG4J7I4GmpokYe2byV0z
1ljJKmpO7YQfYU40P+ep9VVFEttKzDA4N4O7aT9nQZdjTy7CldK1m+UPB6GbHMo2omEnueNr2iF5
2Pea/5qwDV+oPPskngT3doejzWCoEFkbDSX8wtt70JbJ/mlmFWP3VKQuMunCPnqGWCaM7fE1K/KW
0JuX4R4OnQ+ejzRgJZ9w5NUAIbJbi8hy6Qv3WNkmTxiKPMqTZhMW1X6wP1y+q76cKSdR9hmgOFwY
MXAoXwx8jxs0hnENTNRUEMYnlP2tq+GWBXEEhcjvfuqx/SLg6fcZa9yS9efdMZ5JBuEPmdCWmsYi
KoMiVGp8cNyNC6beIEv1cS0M7dViPrwaCsQLMS4vtx+PLpBBEcTsaNh9WP38xMY7owHsn7UmL/XJ
jABPdl017sMp2Nmi/HKom4g+ny302Pcbr7rBdUYA6l+5E4dtjx1P9N6XMIybFWDUTvX61ookQlQw
XjHwnBzL+hOFxTao6Ftdrf5EuLzWhfq2xx7EjlOX28L+Z+IkMuPW2efZ+LB08cEpjL7QXxE+tKxZ
nYZVdTGrpP1LexxhEoGugroySglyCJjD0gHuFOTKMKWjFe2l09jZQxbM+TLtixnjDjaa8Vnp7Gni
ZrwUkb+iYuRxt/OfEYDVOqgIzAl0NDGJzg06MUmk2RvS7HNs+kdN87NgVecsmbLzWCBH01sUMi1r
yfHNTll16sp/c0bvD5CKf54H2IO/Tw3ZXlPxN6wQd9GhViZF7g2TK7lw+rOrO8MSHKKR4VHNyWr0
QOHjGXytEv9P4Dv+OlNvKbr6FbkAf5IYNCXZFHs7NL9QzwKS8E+k3sslyX8TMhCWfnQhQ1++N8yZ
mFCIV9E9bK8j56mrTw1rAi1gOOZrLMATi0rCKgs8Ai5iDeWD0uroUeckZjOFHNHGOy5lg8ac5Y2v
E4NW4N3q6pvj4m9Em1vMkqTNFOLg42BYQZGk8vSRC3vGFoFM/uTV3ltcHnrbuBaDbuFRqI9U1Bfw
cFjqQwHIxyUb0Yf3KCh0RUhlSAAdy2kbH09NzVL88YW2dwf2XAaUs60T4xt04MhtWjfcROH4XTPA
mGxepoIjCPXcKcfLWpa4zEP/lunaVdbDpfUaY22FxGC0NcoWp7Z+wiY5qbC7pPAQNSc9JjL4sasD
cYcVM+z8u42o0oFTFQwq6PC+65AEyYJI7LAODn3SqxUW0xXIcozoupNC5me8TQW89b0B5YWWnSW2
uvlOddt85+JinybqhA5qQ2DGx9m4m/bciqPGihc75idxu4/Rzp8j1zmnKvubYi2IZnUXO8qQQ0wf
akyWs7G2R+4LcgGDCFWC8gPys3ruATuCeo5ZA1HwuBSmkS0t+3uMB5ueufYXdbOQNVtYl1SWQuN6
pzA4u1n1oa7aaLO55WZFZ1ptIcO+lCbjndHMK2YzTyyYyQBq6n4NePnWeyB1ZPSP7FGJjRDGjWks
xEBFF+ISmCYWoKhbMLLKCkUj8JDkAQgTSzibjEUbJh86aPNWIqklXgtCZfJcMndbdFb+t7n35tqL
qDimloQBPUh3dj9wjwS846ViOKuiG+GVwwLxzSPz1Umk7V2XPjH2hvfHsdJ3SCC0b7HxlZUArczC
veQDB3xHXKEbvyMGR1yZYEoZje7Gi3/N8vquiDTBYEtXMifnjS1mBLcje8DNZpO5hrCs/Bg0DaJs
UoA9Ij/HpKhGNAQ7LCHzBOfSn7ZlORu0F7cu8AMBt6ZK3uQwqpiroqJ3SbstoCYKMFtbfageiRfP
KXiY1zGr71UugaPkzWYUxtXuKAWHPt8zSAVcY+diMYk9fKtP0PbaJFk5aTVpFVn6txTmqmi8YOWk
rP8d8zRRbtIsgQ7xclBOOX6sqELaLxIOsiGW6yx8a5vuhBfl5lqzyiBwPudJoWC0vUB7jALVbwhI
36DvTfIv3dBegk6DURP2PgyXVUp8DxD+HqM+0oG6Kw9+ln1KqCAYZDE7j2wRcyDZB6049aox0O+P
l7HK33VIr+tan9azxpZ4mhXztmPoOl8yq1atFVxFzTVVt0PH7AsexgRrshuJdEJti5av/FchwOk7
eB+xb0QbV0vhVJTvjrRQaVi04JJo0sYrdrWW7FNTvNnsgBwmtkmbPqdN+0jG8CU1dEKDcWxzWXZK
vbeoOwkJuwwVJ6uXyG3EFKsK3IuB5+boe1oF5eqsp/Q13Fub0Ha75UCyhpr+MX1gBhwMLFNhAlQN
qbayddo1bsu7nOWClaHY2efFPVf2tdF5uUYuXU5nuYlxw7JN3QcTKuXCfq4bN2F2jhtfwF4Z6Vlg
fL6NPlVDpQhlC7WoWzNHPyCKN3GGjH9a4y8zoYq3GahSbAZk22fvJBdIJqTiXJCHUSNEOpVt8llS
+rmZe/bIrVubfUJxrFngwFXPqZ50h9AFYV4EK1c01sFI8x1chXqZYEonzxBuEiym3NXAPsXv6Lbe
+9LdilHfK9P7Stxgn3TVle/HCd3csyy9aRmDXMPg+mbG+ayLp4JK8D8Fo78atebEWIgshXY8xrbj
Q0ixCOkTP/1I9EXpwuNojkPHtU7Jd2+l+VXaaC3KABV/aKOyZbMYaq+6xYuieEELg39KVNkrk2cx
+ja6G0dQAYXw63WIASEKXLwHnPegeEbV3QKYNbDfzxaFkh+3+pPm8tgjesN0wDYcHFS+yhX//Sie
bmnUIXt3DjwL3+jdsR/gK4UFwViQ+y83xp6T/KVP0TjHA0v1MfDh7yqAZ/08n57cB/omNlNmy/mI
NqUztAvaF0Z+gfc0fx3DQLgs8MZWQokoJ25ZTD4W8BqsWKT8pcDS8J0ihJ/fi5AxXOR9hkH8TxsT
e21xA+VZCU6rkw2PHtlVJRVBX8S4uzicbLoVzQWS65A+QLpSGOeUrbiwcWWclh7hTtBHQvjSafWa
pcSsU0N9xVNzbgsW3vRVC8joUGPxCkzhCGue6iKwfaYmPBmsxdHwprtI/bOjvuMMmqFK/qTWhRj4
xq0w5oJttjASjT6VCNQcEBhYpBshnyejISjAxqJm4M/AOF5ZhAcotHmDfKbInf3ARC5Z157TkIGS
f6htUMG+TtlV5u0XdcpE4JxFcDhaErUtE+ddK8ejkPWmCIn/0dmWMhpPCE3P7BAWsYxZVfnqMpWn
quy+iOfYVLPcQ+RVt/XJl0ymdFdiE4YQh+CFe8WJ9HfGEienrG6+7exh6DHJJEoKhfVs8V27pQHI
oq/gBob2RxWPRF3pFz+x+MwM2lHgMm2T34M04FVjaLtwi4PvRs+Vqf1pKjziULvMyrtn31kFa1xa
6GqAku8wIhUrkeU4Lqv+TeSPTrTvo2l4WzGY1zZy5AYTTIpt8a4l4A6Eda0TImuRNpKlh728N97C
OZA1s9ujXpSw9NEgW9kQskSqXmQjiGKLX+ziPfeLP3HjxJtEy04kAoO1QgC7tNqczp8xNwMa8YVf
cGkmWrVQmv5DcALf2FF/DGjvAuiRy1yr78z8P/skeiEchzy54hKOxKaS1UtSGfeVHhPaKo3P369Z
6q9F151p03EcDYyXtCdvYvrszswfy82+J57lg08ON4oq55phHx8DBirSlw5z/ebTL6J8DSdDEjp3
QeH8wPmDvxNpft11xwpoP9bgfIfPHpCEX724frvEwUMsF9ejWYOnoTSKSDAA/RS/5woXcc8zxzXY
8nemjksbXuEwVd1J+dEbzIT3vIHOFVfevxEmEwtT3zHONQlknZYSLS/MUwdnl7EX0sd8J7X0rz6x
/LbkztQY/6VOijgOL/ICM+69aqNn1pNEt3EgGD+lLD6VVN+hDtLNo3WUjD4hP5yRt6tFW7s/fY6E
pVBUPlMDeN4dn1HuEYCdobhGaaZLgFxD370wpcFWA+twTNsNEIuXFBpdivOdAv+KN7PfOOCQTBwh
BioL+6In+GFgFuY7Rst4iHQWgWP2GLOr62rvpjkwwrGNM2iXgbk123h2FExNnshMWRIn267CLHrx
K3GiKQdLGRhnopJvttA3BAysIDBou1lCmmIbWSUNM7ZQpBeM04LacJpXJJs+GJaeGBYVWoCVbnbv
Nb8vguYvs6hjjw9hH3jaXQp9P7+40rkXBjptkrJo56hzXAKCfd71BbHw6NA77dGRY7wQHqsrry6u
xLx/wwRYFzY8LLsAK07DM2dCl1nxjObly8nbQ67DsVElw+c0CTdumK5Ep0Ee7pEGduEDKs6rl4Xf
pQFgMJzmwrug2Pe721hNtCbJSz4gtkSHtAj1Yc815y0Kvrk+55DRme+Yn065PHk5iRx6Fi1d6fPa
CLFF5WZuR5yqtUMxVYznmZ+3cCz6S9+Kr0EJfYLSMqjyW8B0kzI12ABPOWehszUhfdWiuUCsehhZ
/K1jM5zM6SsnJmlpOfWd/dhDs40HO6pj55B339Aa+Hh8qT5WHlUeRbG4mXb+PVh4pAXLm2EO80ji
9qZREI6291AZR5LZK3C7nZ1uJ5bGzMV2HbKzLQkl+iYkTIJJ31Lrp+4TCu0Cr/Qqrw177aPJJTZx
vNRO+bcRD3hXHw6qMmBKDOi0rD5EHIbkcV+7cevr6axY5FKyEC4g+SbEZKr3cRdgNI0PBmOPVeSC
6ydOYV02/PbovGdF8UzmKr/pXmUZ3aORDrt36/0cQOyjPHVJuPfJbMf7l3bWWmNMwOXPZTFMzMOk
JM0A2ry74px+Tj1trRuEGIiQsSW518cBZFBZfJFSpRLngcZsYzWRAj0eHZ2mvQV4GEU6PNUJuMTW
n055qT3bW0sQ0iezUWNWRE5r3aFSzKo/QmseRAfpz/AMjmnpOU9e0DHykdYj+2ZtyNdcPXEUEU5u
mI86rJ6TCRSpd8HUhUTXK/ZVF4ECJxgKnwyQKq1fEcKKio9gQLeUe6to9i5C0WC8WD7xKqHDJ513
EJAc1rWiZX0D272c46encUhXQCgY0IN076l1eWLiCTUOlrIuKe6x37vYq4ud1sIvLjnFdWw+2HYR
yXV19mYA0EsHQEdDyn2aOSPJWHidu2rYgLuY1RfdraHT2DbGmO1SDlSuCOjZiX81KXg3qSScqH2r
qDXVxCZYtu7GSjVtOcrmjGqTsGi2O1zbN+nBqfEcZFhTu59TnUGB7PKBqiqN3RfPYG5XuK9uyplW
caZhEZnT+LL3MJ7DGgVeXqrgFepb5NLmiabmZHml2s/7AQ1C4qqwmPLhsaAAyGg1yixYTgkZVl1I
zkRpMq2S7HlwY3Yjrz4kY8iFw3nQknd2396uK9JbXRbGqhOKLn4duFOElPsTZw8DugEhUUtwCzB9
MjGzeqvBitHt8hDKLZI4pO36P9Wdqyn/rHpZbpK+AJxjGUSGpTRQpgCk0VcDTpz+DBcF5idefhal
ZD6wklEGf1rinOj69Gx5U/1k821RCom/35GIUzJ8bK1yI8s5W0X/aUMYGngl3nfKqnjxXN5sL3pK
uvC7R+ZzbvX60H2FDbDX1Fjj0CWJxZm+wiFstozm30NGdlEoP7oMx5ZXoMesK/NIZGC1AR1906U0
gTnkP1nvV7NeNF4pWqJREaCLyL8t5vzl8sszI7pS/o+Y6e2Knp0gMCL4QCxOac7jpPrWlZPt4/rN
aCleI0BJKyr/Q2cCK6PE8YMQRoN2AFF1H6uk3qbOh6tRJDHKRAxhNsCTtZ/Rx/xBtZ0sGQQ7TrTK
p+nZh4JK2w2TsWtuTZzjvyckfs0FsmqBq7HP+fbJd1lQEKKfxaU4Fs5B5LMi13w4aKR4oJh21cVX
W7cgWlyq8TllW5TWCeok5H5nuiH9fxAr/2Na1rbPvAdq+Qf33vyZOQTXIrVgReNjhewpMLoQ7m++
h+0WPQUlJyaMDSMxqNkh/ahC/NHvkIs+e6KlkOuxMwhS1LEZYaQ4lBY+SqNFenXaicWtJ/+hLGsX
2AI56YPvIqiMVZASShSF30nMvBhqA1F+GfitOamqbxRXdCYPVvTPTDsEjxosTZv9WViaxlLCbC5Q
OCqrrJZ6XuCQQ6kvPMQ5KOiTRvi70GI82ubIGIEj9tAqs79taGGZjni5pJ3cLFV/p5qx89A8w7Ju
WaC6VytFDQfywxicgrX7nuU2ryOvzyKrkzuap7Fl0uoT9MUFnTwh2mU7JWlEjDSw0Ha0q6D23+RQ
34ZGcRnaDH39pHnJLWzJzHfqVVo2iLD86pV515MpK74WMi3C/mceCeQzgDOh3xQ4f52YykSSXLTM
agiPFalrfU52DOP/Ze9Mr/QE9uIf886XCcPFohkGhlkuknZXrdMawM8ITKKYTAQw5JcnTX9BFw0E
nWKkCcANVuG/KvWPrA6PNV8lbIPskobVlfHkXKdMIU26yqbX6AiUH2be5Fw7UcndVJBD529UU6AS
GZnsJZjFeJmAcDjnPDBhiOEVadoNGWsaZgn1Eydv4YjvBuLQCoXDg3h1/PWIFsR0mzBFIuZ6dSsO
URINwXPNIPH3sU4eMA+hAiUjU5RC7a2OWpAVYsxwLv4mQGWjNOY7AmwDyEWULM3K/j/Gzqy5bWW7
wn/llJ+DG3RjTuXcqogAR5EiNdiSXlCajHme8evzQT5Jjp0qJy+ukiXLJAF07957rW8BOkeMnkd0
owQF56rEokQxhqoubyrSP7NLTmJmZDPCEyXM/TkbVc+BXC/z5pGHaJtEYqIGJadNU792C86tyb+b
A/3xypxP+nyU/Uw7oiIEI4yXrjr2rL3IX9Ucw0bEtL8d+49Fjr7Cl+6Rt+qzWBdEjc6ICTuLtqyi
jI+0J9OrBsqfq7Qlk0cI3xSYJgD7hsjFgKbP0FMT0/Pm+F+C71SIOdHN0vAUSdbPRH+YHjEBShl4
iXB+r4XzOeq/CsGaa7TQZMWsrxL8IkfhyC42gdM5q1wr92FzWzZqxmDCvJQkrYRETpGyycyenZlI
8bbBXIRehFcFwyn7Ntq0sDvrkRBuVFVJ6VHSoCdLq/OIWoy3ZDGL05p1P2o3Y4l7DVjKxW7pUAMK
flKjRNmmvXFvR9kzvCbAZvO5NHrIfBGKFTm+DTCSQwSTq85hdF2SrsSUpN9FpQGCjrAW+N/QnFQ5
MeRjJGibL59/4Zc5MGWQ5z0nOSuARwTNmb1SDS/J0vmYxbUT4gUH6cOYvyE7ODeNbQaAAgIdhRtv
KnGe/MmoYdGsnJxrO8z6XoOQ68/zxYQD68FzeNDMtUx7olR9o2Jo4TBuz+lu2buoHZ/pdUxMS9Nn
OU6Hkd56H2mP3GAOTSsD7EKwxGngnQef92BnJrHXTnxLBDhYoco+IkwdOf0ixgqYJjRmvGWi8Wh2
ykpP6A0bKRTadLhh3XQ7MV8IALqSeoYeGTwW5UFcke+qOa41XUb86JlE+FXSxm0q/1Kp9OlAAzyN
1D5VCJhEauNpHisNrGae4MVH7ytMtP46Y7l8iMuvoG/MFS1g5SAcuD5AwQ+VtJwn0zH3WUzbgGEK
ZC9lHh7tlPOtFj2HbdsuCTDxRiWm57kDkxy1+dkcBS6mSivZOZTR06hAvrL0rf1u3imhXTzYBA7u
Q5/ZbTmGxbOQ6f2kkTms6EZ5mPBTXAcJnCpVUrMzq310spLTcdbLDShOeZxLTr8yh3nAudvA2prW
pzwsmx19Kwqu0X8xKHCeB5LpXAS42kHps+qeuRJmWjN9Tp1yr1pWterZPXap2RNUcQ8vVd2bYmjd
OkLZ6/Q+7onv/eK7zjpws9hirxt0OquGOL6mxDUe4eVNunKvRYbh6lMb3siZbTpJmfPa0rqtcys7
lnUFGzDKFGaECH04oRc37BSePVGmobpCXLJ8kHTG+M113l1PeaHeLR8iCX7BudAMgoVbtYY3grNf
dtFDbVSL7w2XwVSQfRqhtmWaQogqbXNzQGYZDbjjGR44wn/I5ppOh3M/BGa4T1vt1dE4vyFbucUx
xmlrRuwKJcbCgtmBulZhzgztc++zqeboG8g1Bkxrht+NCP4SSgbS/TC7ZQIzsnMfVNYmKZn8x/lO
ybPqeplTDvYAXNtOngWeKg/Srn8FLRBbpQlavokXc0CygT/+Dvyi9Vr6krJaz74arq2KD6hoIhfZ
HLVxH3nQXJezJa0ZzTnGdqa7Vobu3aYpF4b+V8VSnyBoACfK094DdWjYu5LJnBsZpFZEc/GqzWjW
EVLQtlkMPZrxHpktGFVNnjNFe6pUjTtiOJokYm+1qCuu4gkmKSORcTLvCf8U54ECc8ivSz2ILr1i
msRkrkPiy68KC+ki4hFJpinNbybJ0zaHqW0WKHWVkfSffJ+WxUMtQCqnew6u9qpUtHk9xQJzY9KG
6wEhsG2ATnYglqqTJJ9er1fw85h5D0mFuyMDZkBEUnaDF0nbIJKoyRucD6FmiLUfMYJ0MCYQTVSu
0YTnNHrpy0fGDI09VOgupJWnaeqWY1ofEWEc9SNQHAOxtGIRXfQkRuyxg9MgQO6/t13e87BwwCVn
BHEgTekQrO7WtGtqfoVpixKnjwrZ6PsAAHo79wEGlmCVZ1PqGg26YouwS0/E7wUMqp3w44fKcqLV
lz/+9Z///q9v478FH8WZtKOgyJt//jtfvxXlBJEJnfnPX/7z9NK3H9Xnv/nvn/nlRzYfxekl+2h+
+0Pu3X/c//G9qP843q3vf/3J5RX992/nFfz1Ct2X9uWnL7wcx9906T7q6faj6dL285XwXpaf/P9+
84+Pz99yP5Uff355K7q8XX5bEBX5l7++tXv/84tpfn5WPz6q5df/9b3lnf75xXvrXt6L+td/8PHS
tH9+gfT0D2Hrhs28WUgb/pz25Y/h4/NbjvyHalq2NDRhsS7Zgm/lRd2Gf34R/+BvKDQJ1lENmOn6
lz+aolu+o+j/cPAzCYd/oGqarlval/965z9dxf+5qn/kXXYm8Kdt/vxiiS9/lD8u9vLODOgFjlBN
08bh5wjBMJHvv73cRkySeRn/QkpWC9+rcTg3NHd1hlGWd2H8+GP0cYFSKf7X1//zbVIK6q2YdXBg
ETnfaS6pJJuku5185DNjQeSJH3bDhsQvHzlJ6SAoDAty3Xp5DReBUOm4s24aDaANBXRzF9R4V7Sw
L7+lNvrtyFSmF3qj56FOiu8103YrNCEdOOrrlDKpDI3RrWnKMTays3O//OGQWI0IDnzfPD7SLzO3
ai/rE0GsBbXn0G3gxRaHv/6uqU/9uIxceGCDuQ3/+spK+EamqeahLQvvxz/tfGvr+yxdKv2LU21P
S2UwqaQvsl99fvX5jXAKixM56NYxo8G6/Ghv29u/3VZ/Xbu/Xytp/3qtbJXPWjfAcS33k758/2/X
iuCZECkYXRF1CRIBgvpg6TTuzSpkjOxbFLkDS94AcdUCBOCFfTCu+fl4SzDYBG6hvc9UghxxxUOu
8sPRS7IO3K6K5Zdp8UniwvYUQVBxQDYsQUmp3IxGlZCYFXcemXWEcJemQc5ld/P7d6bxQP18F3Lz
cyuatiMMaQhp/PzOQuoWURam8MLBCFyzTrzGyA3uHKfY2L06ubq0wjVeNmfNUp+u0wK3Fc+H8q2P
LYDmTInFmNzPovqg8YkwsyE8GEse8eYBOwvZFmSzogHY2GagsfLGj4Mt2nseQmRJoD6mrtGvGLLn
tBujazvOnjG0u/gbjTtNyeBKlg2BHIH2HU94f/V/vPlfHkGDJpUpTMdgLmtqhmnIn9+8HuS9YQ2K
6jYj0AI9nPdjHdIYC9NraVrD1qxUw1ObkPmIip3lmWEUr5j4tsZMql3XWlBmBh+niqnflU1W7EY5
WJzWDBzU2XgnOtQdDCUZ06t3isNUsS+RVBAvONdIV8dMwlwkXnvX69MdEmbT+/37W1bLv19cxzBN
FjNTwm0QGFPlL0uM1QxzZ7cBgLOYCtUmL4c5qnaUWnHCzm4fonD2KkpVL1UpY6ww/1bDD8ddAYEw
nVtSkSB4WaDVjTKCXO5Af/K7yVkRzczyFGToqWOKdjs3+SD0qPyWcNVqSfZlw2grNqLJtbQuO6ma
/W4M73aoyr1VVtsuGrMz4xQ2c9NfxUOqrbtQHc8DqlkP6k3qtrNieDD9yEqHfuD9sLslM5KUvLwl
WGq80T+RWcmsD7dzTNZHmI3nOY6s6zCr6YE48PfLPm7vuR9vtLDm4WvLNz2pqt1cdI+Y/I0Djo7J
hRWezcJx9aGsnrqYloRS7H9/HSzrf10HTnCCJrGtoZ8X2i/3WcuQpLfaSXpw9AsVmRDljlPEidfG
6l7TPwqgVVd21g9vJvM28Mgj7r0AseRTq5rMIfLJ7RWiw9FjNRd7UBWAvRVKJRsYfZd/lVAvEUwU
yKSQo1+ybjraKbKfXNRcvqjUt0aV1Tf6XG4JTPQ5/RYIWcMGaprBBtFSQYmevLSxTfYkIE27OVN4
PKfM9GwmNjoZ8Yi8MsVNM07kOB/GRVTsbOZlMfx8uGcOnZ9suFafvtkYWA4ov7EexqdRhO1B2GG9
NoJAYA62T/BXCYpra3SDc99jA5V7BTb6gWpcaJhnalslObNO1H3TmY8BHNprB9742phDbBwTlGqf
U9kKKsU3baLEnhRYIJ0iA1dD8Ln7/bUTy7X52zbNM4RxRpXSoEwwnP+19A9RAAGgMISn2HCl8pxN
z5iAtqa06nSNYENEyTfFrGLcyhiG0Ij1iUUgqaixQOz+/sVogvLj11fDWoUKT3c0EC+/PtFFMozA
Mg3TQy87nhn9Rrumqpsbfck39utK0HOxvhtU+uc0ipJ1aEn1NRwz5yrt6+R26ggDA+/d70Ja0SW2
jUuLp4sfU59m8jUPRlXqsAY5FFtZetDVoPTAKaW7SkkPlaOjMu1i52BVNnACB5twmvTBccmYQoB+
6OwTXWOfWauvviaRXruOw0y2Zr1hCLiSRu3cfP4ByooO9HKbhIWPcAtLl5czO9sAHYMm7jB910vo
8QqYus2A6Hk3GDB2y66GxaEF12GfvMW2XfCM8FUwXkx8iNjUcI51WqRukNxo65pzgGck4x329nYD
K6SR/ln1gVeaIrxLEwKzCmVgPtMLlRzGACwDrkarEwwNNSegmT/pu0FrZm9SHOUuiJExWQAxYRMY
1k3PIQkhqYu9ILuJGu3Ol3r7Ves1kzMIDw1JbuM2JYP4ceYAqOTohHSt8gE5Bc8Lv1Npq2znI3Qu
7Nm5mxdT3wInfC4AuJdIjlt9bG7qsh1XXYW9s9L6/Exs9VNkIk8C7qhiApzgPAhr4Nas/W96hml6
2Z8wMuyj0E4uOK3trV4lKPkaxQNKaew61o8+JmWITZbMykz2Vw5umC2nNGeL1n1TGTRwO7/SvuV3
uRXd2qnt7FFdJl4xyW4XGN1jwTQ9z/P2SOVFFDnyn1cRTwrytFyendbhzIt1hPD6fvvJg2CYQ7lm
kzga5NS6+rjSJ4C4AlANSOtjU9LF1GacE1mNaIzb5jKMJQBmZEJzqJywmX1bqKYHTWQk22UIU4bW
Z6jb9e2hww2BBqxIdkrVW2i9+hAICkujEjuUYyDJ/EZoW+wkXV3emPa0H2ly3+WlRgO3odzKbccj
uEFZxcq0RHe1+ITI3fAwGd0XhLoyAjCCNWh8Jie5hdNvpJRt4suEHfBaRkaGQIwHcaLHataiJp9Y
GnvYi6zy9Bu7PSbaJ33ZfeLYRzaP4V2BNQqC28x3Y9pGt+y8yE8R0PLMhjvSyuQmAHPiwSPh1K9W
H0GNJQeV3bBPH8p20Na9o8V3MDOAV+ThoVhXSlExSV9eBRB3Q9P73WzEIPWCiJomNqvbnGkRCL6M
LmyoPeSSRkk+QFfxS6T0LoKN8qkieyan1eJh85YuFHEa22hJXKbt+rWIDXVVIfP9a2OIoL83gwQU
yViPMPrY9lQLTGGe7lsPknR0hxanWmcTBPR4shCaubY+pF8RyMqQm53FnOcjhpaCkgVMmxPVF0s4
bI+icZiqxem2bK8zLRFnw5FA2u0UzFWtFEe/qdk6ipsQ/8eN6kDYzqH1IF7UKVogSbcFyGua1fRH
ErpLA/voritQ4SHBfkuScLhWZPhcmG1wbGT+gqA039IVIwwhVTnFJHLaVJUkyWZZm0aBUNPucVmn
Bd6mBWtnDX1yV8/K9xn5iBvKeGIOYJGPN+s3JRvJQTV6axPltmm7Ae2f9efppKdh4MYJgMN5xjT1
+z3B5qz6y5ZgS2zcIHM5Q+rS+aW4oN5IkRgsQst06CH6mgno7vi6GZdTQ8D9DcWNkktHkTexQ5zD
XvFZjmXuNmrte3k0SRr42N2y2GDsU8fRXd8qoBCBH1VLFJNxUUMwtnMMivvHatm3tIIbKFN9ZSAc
dARUUC0leyquHgzD0AndahFzcExFhIVdAtzDqtH6CCCNgyM8KQxy05nMNvLJJ+ZpY3cSUS+yhF6P
06/YXgElLwXa5x9TpLoMww7956sxdSjIgIyumXVSUJAcAkplb1XZNcKXE3wmCDezoZ0sO9nit2XO
3KiSrTlvV02A07eOUz6Rpb4h9mEA+IpDei+jIKIgantXIHlIDb/e5KY+HcKcM5dtYTFpIwHsoeWf
mhXoWRyjlW6Gd754aYVz68xKdFfHc/V/FB/6cvr6ufigg4GTTOMCEz9o/nI6K9DhpfmIMS9dSl+7
s7gFUwTAn4UIbGDPiIp1h0TjXmjc/knNaEQYWoODCQa3aRUVYx8mtmqa3AMze44FU1uHJ9IpaZLO
jfK6gBb2VRDecJAwbnyAzYxjw6sYYssqFnN/8EPQ6SYdkn2Fht2texJIVBjlP4gUjdrh9vMnIGDl
E0if/qDHBFMFGYNOAVUO7b4rYQwdHIk4TZXRY1zbvfv7R0CoPxdpJgATTq+WrUspdEu1fj3F2o42
DJYK3irQnXpBsdVH/CY+h4vPTyrh+LqC9UogQ2eAiKHlveub4VUXpFg34ikRDN3z2hyvs3Z6qqvo
ayNjaJIxKwdhZ9gOl7KBGZmVDfmlmIPdZ/lVqOF0Ji9zN85pwfwiozHZY410Ugm0EudOHyHmMOg1
H+p0QjbcGrgPfbQG4ZiegjF1MUzamMWnexri000XI5+2NP1YJKdZbdD6R/O8rpZQyKwLD2BCHnyz
gwRGEZeoVbgVTUVkPZkwGzBMnBEMHZh+w+NcTK3qNZWSEXWRvjVjOWDNze+pHI1LTq60b2Tjj/Ld
ntecXMoDyeOvVoCizIAvhI7jhIqVJDPfx7+REogEBpH+/Hgt7Bnn+qwFR3wleHX7UzWgwtDSIUPp
LZeXY2KZU/15Ry3ISDQlyQHxtLjVivqxnTneLC1YnKrWEghWE1aZZajQqtSrIrCVoDbV4wK9Zi/I
z6pTDD/aqT9ahOcfD89PvZyfD2Of9wq3guTgr2nSUT97PX/r5WQEP9nRKKVXy3ncz7m6oiHtHJH+
BugoA/KbsuG+aep4LRASKnJgL188NnWRPTsJmty0HPz955IVqPaprxLMI1V0zb4uTrXDCLJ1IOPV
JAFvpcn0T1OVam1ajbbPpdAY7iP5/v0DYP980Oc9GaqJEMrBeOXoNHSW7//tPUVFLxVNiX0XpKhf
eybpDgCUw00XVd0O/mW7KxaHr07i1FKbywR5rDEMr6i+5m1d0sAa86Tw2mx+FjXuq0mL5S4Ou7ui
sNcqyLjbqJlIVE+yg8iq/GzgoKsBkKzTihtkwu4LEJF0gEaSpq5l/biK7BQeif5hm+jZhnS6xSFx
bBZ+TaMQ76snofTishYnpH/N9JgtVzsNtW4xGxh7PUw80vmIb14evJGh5o+GY64Wx88D55QLcR8t
jm6z1do9sUFPIgmmsy+/hsg8iUrUkaI6xYFAAvUQfrWN1rou57h0m91s5cadCYULdFroYsB0Ni1h
A3sr+layjLhqizlhKOG2GEmfXEvdIYK7c/pk6zsW+mgfGEHGTwhEIf6sk3WeOPchINBPHr+f2Q+/
v7qSDvNP+8ByfWk+YlJUVUc3dfuzi/e364uEZp6NuQs8Xeqozdmsgrzale0+FzhxhDld1bS0rxDq
MxFJRMEJhvSiTr7bsaouuRYNglsmNVIdToCL2p2IUw5WKN5gjQak7/SdY24DFOmrKUkwJTpLmc7T
AP6BkNUu9BERziIgdJvgJVNXXRUMpMe1+phhIlyVomQolGY3xFUjyojktWoSQ0liy3CUSGNmP9nA
JR5Ohj5B45jm0Rvr+lyNL6hs91FLil+TRZjNjHw71ZpBQlj3qqjlJg7qYk/A94OODdg/G/GS2isD
fL/ImFQzv/QdzImCFhEW5A/aH8ZKX/CaWYz5x37AFqF4vcoWCGb3KTF8KLASqEBA1LtWoVuxEeQJ
tWyvwpn7f1CKzBXc3y3+EUwlY3fu5KJNiuKC4Pl4geOUL5pvxyz5BrqjHsUfK3Wwa2gusv3qsJP8
pl/V4OorNX7XuZdcMwq2YYJYXqRobW0tJiCxqBf2ieKS2FatitAkFB5DPo79tW4bSGgkni7u3Cu/
jThqRsQNZeAncCcVYEJWnSZgIMRVij0UOSugACLUGzbmaPkD+Z6xMmg+zMR7r7H8kctusPNRqxcS
kZSW9vhJUTEI5Tkxy2+DTxyPKMZ3bUz3QyPnrW4SGjAn1xw48YUr3boY5DGmi3M152jvzMDfaVOx
h8lh7TQWUHNJeNAVPoKAIKwIPag71fUGoQ+D1xFtKgltuMXHB3YI7aGtepVkHNQJ1TQ8z7qFQ9WU
jQvyTUHDNBVzRC6sclf4rX1dL0kR1ky1iEseFMScg9lzgviKUFrTE3IokQV18ZoF4VIZPXIz3cQC
Y9aIjuAVRxQqQwNDQhFcX2jwpLLq+c7XKs+EmXoUwajAqzlp+vdBGcS5hvTB3DHa1+Gmjhgtgw37
pnMm2qez8TWt426nmaR+JJD84hDeiJjcetIIu1JecywOHD4krm5VVw52ZV3jZGYUg3xwhfcGJYMq
9lPVHwsbTxCJCTTJK3E2mxZNTg4UoEnw58WTjUxV1ExUo31UDneFErWYhviD9KPOTSCerAYe+z7M
rgi/6ldJ1wCyzYbNNCMvaJah60jQDkOjq9QHUhVh4WDoQsgbxBwXoFFf06QvbQgWFX2Rupoa9Ond
zq7a0RVZdMhbXcIiivLFrnXU2v7FbufFX8hSUCL30Y0BQ1wVvcK6ekkVfnOE/ppzHY4AlVIr6FHb
94Z5R8iqP7MmDcZw5qnBbwtiRuNkkYqaqx2RoFRjxmsMhrazYNJDHrWpKxvcUKS8oqEnpc9f6fQH
rlKJCkRk9cmGv7saexYc9F47qdqTW+EcADKPxjHSAnHk6Vni6jfTlM5bNSaiNEKoZ1v+PlCTe/CU
eDY1/t+G0mqJfT+Rt/1sW8NzHtEiY7WHx4PuXsu4J2OgdPizyHcedRJgG1xbc9Nf+4TUlnS6Ef13
BhiVYO0Uis2Mm7uTog8Pb23hoIAfEkjU0Bj8kSdNJK4ttEKMpklM+1a5o/fzxoyS3k+9gDLncMtk
zsvkeFa7BmMOT+ZOLz/aDlaGT489wh5vxEm1rqBhhaGM3GSyXV0t56OwcdPBnNraNEI5pk0rTm6U
wVVzpGbnGJMoT4zJASgl+4CC8LpHl9lgVbzOBl6mPiYPAKaZV+ATOLVo9iL8OpiT360elYplt2S+
jP7FLDE9klyz4hKfU61vADxwhlfhcKdF1J58jbARdqvFpYvf2BjBqtWQwBG+1dQEO4chXufEF4d4
AiQGyrFoCCunEaZu7dSNa0pGbbYQO0CIx1sh+0veTCv83Djq9fG6dzhStrF58isruhQ5y3vHtNHt
y2yr59aJuKwRTbIdXRsmtXmYtRdAOnvfUZrj51dTGo03NgomeYGYtkcFEYNfR8QzRnWIUB12bx+w
tJcm6OaINzSb+nBRzHC4OFAiFKmsuqTUOV7ohuuzbHkNBFRcH8Xghc5L0lfKDUgcWA8QO0d8tFcd
vYqTToJVTPsU1xzdYrInzqmKL8xB5F7pBney4rtOCHepa8sZ4LqeeoQpx4hFSNcEw4aXgeO66lZG
nF+GlUwJ+wjCsPS0+tFPsfDB95s3ZKOolzCcZpqAzu7zq7nOAL00HSncWlQRoWxyMptRTpZoOEhT
QYliqp24YIvGpjj5nMOXL2GrcOtOZe/KZPHT++Xi0QL8NOhHAwUGRDVTXAhmVLZy8eYOC1TniImH
zXK2XkD6qsQM2PZZOAa7FJTeNS7m2dVDFFyZusM1o76iZ14Rhgh4CKG0Fvf1UdRkqammE6Nyr/Rb
Q/DiwQIUJ72Ctljx847uqWHmX6wSwYyW8FgpDbKSmKCQjDPvWo2CB+GMcm1pZkXDbHwJxVij5m8O
cVi/GXFvnQVHQQzpxjrm2HUIfdy/wP9VzHai9ST2x28Qqs/DJNR3PWgvne13HoYjfQNE0vTMZn6X
RheuH6XfcU5SitMIv4EKbK7YEJKriZCl92xQ0GL29J9mRLFXHH7eySrDyCP0bMv/aLujKR0PiTvx
lwChjlOJMDI2kB+G81kFwfk1EJArEkERktVEfKh+f6SeKVCs+3uFucqaiPqWPOaYbjNpBqsoRzMl
mMa6ckC/j0TnWWgJSR6hXx7TlIM6iYbhciwc3LbZTUpI6mKVlnsAnb2ae2SGMaNLGxoHGdqxguSJ
TWdFcsf0F7xewquNCSCbU/bUSMdiEnW5dlvWhP/o8ZtIYMcnMZQR3wIZUUcl4e1jY3Lb++PdWF/G
hhdK1304aMXiQomAlCyHVD94BgDwFlvDuz62zVGTZg2s11rOk7NztpvsUevVQ9tal4m23Fe9Kz8A
IUlCsli3oFT5bqx/kM3HpLzX34rWPEb+iLlkJpZhCRmET+opaHgG3N1Al/L7ilRbmr7MnYv2bpSW
ILbzIZb1dc/yafV+QESJDwKqtJrz1MpwzwwjKZ+DoX4MY7vbR1y0cxma87kYs53RJjZ24SBZwYUH
0xbmyVkG7HXARl8AzQ0rI4w6eps1LTEZz2cYCtHZnHG2EMWeANC8+vyfuiZrzwEqMCL9WF1bZ502
YGYMQ53XYZvb54GbF+8nInjOpEgAuwm2wDyc2rTrTlGcudMYTKdQR+kPydxlnwKa4TSAuCtNPI/0
oznH4n8PneQ6WEJPMKiQa9eZLd1X6zCPm4mL9sZefQzEq50P83rUBTimWRCJxTadgp/Mk/h5rLKv
5LBLyAVAhkwnwI0YnhOHpahExm7MyY20hlPp4gLGK9jZOlOp4tKWWMtzigL8J7PSmitbe/TH+k7p
yZ1xujssH7jDtNukY5gzp5O+1sr8MUMGgazuZs7sejVb5cDrwQzCbGPFTNS+yidMsLX+NSxTN9GX
EjHCoF9P4VNfAOtig0OfplkExCsxDqdLOi2wj9Dr7fzGbmhsW+SYaG3udSrNxBqPZUuyKsYLJPHA
eyj1pBtM8XfwhhuS7/e+ZX+r2uy5iel/cvLlwTVUWjvoxYuHYaiyfeVgz1TbBsQ1JYNMzhObNNpw
/82wCNYgCpd1jew1C7QEdzgPhQVEkBJh1eHmjhHG8oWO63bCEzmMF4SoeERMtNM+HuyBAHoCG4VF
seXrAAKJDltoUgfNiJ9F2HwdGb6DJCAX0ZGv6HyeBtpg4WS52HfIWNbr63hkE0betoJueahMPpcA
AtCqgFrTj1v428dSWMempl1KwsdH4TDdQeW8nGo+8pKFHfpBY1hkvAnlm93K7qqesPaEdNlYJwUH
QOVBDVXOOpkw1oaebqd4OJuoSVnkXavhkTAdPMMgRs6JRvK2739H93s9m8G1mqcG58qY2iQiiMxA
52SO3+YRHiciVGQT4EB1JvozrLAxdK4wwE1G5cKZQXQbW0QpY5YecvVMqxyjOqCWCV8fGsqnrCey
t0e3ifV07Q/ibdAt6cIawOnbk1xoXVCfbO3Mx/QcPcV68h4XuFDtOyeaohXo0W6fOlaIVTh9tgz4
ePqipoQSWeK1n7p+i7JVg9ia9msWg5u0E3eVrw8s8YZnqG8B1u/rQG2+1sRNsb+vxGQ+Zmbrr6Ri
ExZgyGNkzqgqOvrleYPZnkK+FYzG+YR0x9+kgCRmvbst6rB0M8HsPyxgmDDvPJlSfkPqH+1Z1EjD
GLACCFKmWzueTpqdLNJ2S66gfEQxZw4GJc95xeGxsuQtIQ0zApXgwXT0at00AQ+SOe+thvZHmgYZ
u0I9e0UkPhqtazeJiK8NzP+i2LRwObpsvqUa+14P1Z02q5DHArqHyvQ6gYdjNsjz4/TAMyAjvjgJ
QZ6U9qF/UoWZu9aIX9lCvJyROTnX6MMj0sS8uGcv1LCzi75nIAZ6RELNyYDZujSBj7JV36a2o32V
FA+asYDYimRvlDm5DNyZfhRt6jYhoZKHMjPAk5k5wDVfRyUQPCeAAlBFHBip2duZ3NIVuwr2YC14
HnG7UI9sF7aL5qFGYSYywN0Pi0OqWsG668s3JSPjLq8fq67YZBoWWd9SH8dC2fXowa9GhyyyzuEQ
0Iu9XyyP6kg2HXhLvX0q04At0e1Zk3dmTwhKocmNvkDbJPQ2e8G4cb2vjAXsprbiqwPpbWrB01Si
UlYVWC5kaRzZFzAcL4MhPni5wXl3FnScY6ow3I5Vhc2/5U2Q2mC+jdDmbKhzUd0OGxq2TH8WJB3z
4PsZRl2jAqsLerB1JHew4UGyI2iZDQ2A+4K40xbYXWuylDYLAM8Jn8JefSWi7SlZAHkdpLyhGZG3
UzwFsfBXXM01DdV3NEfk1C6gPYdTVQUWE/p+vq1TVn8aOTv6ajMzbUB9A8Q+Z0H3cTQ9DAvMr56m
qwwTmosSN19wf3GvkjAvh1VBzYFZNbhOUkq3guMAezyDebCBYgEIJrqOPyMf8aABF5w+MYOLodDI
diPxawNG3Tp9ZPpUPOCUUK4aSIXDgiyMFnhhsmAMk0+gIe37aQZxSGIVGuCpAvGKv/O2hoTIvIh8
5wWOaLF0bGPBXAbCMcMOEIoDLMVwgSoGASs3Lk68aHyCdKCDM6CXq36BMSoLltGou94rTOtOWZCN
A+xGVQfiqEBzjBqrXPUL4FFdUI+xAPoIoWw3p90FHf58I+BCag6ASAVS5LQgIwmcfVVhSE4LTHJa
sJKRHiMLcnrXidqtmjfLMlCvYye8T2BSygVOiS6OoQ24ymgBV04LwhKYuyoWpOUCt0TEsSWt4s7J
wNAXLZCEinTkq4whIYKrcj1AydSgZUIzk3j7xl0IR7MdcNTD3ILlsUA2P5uzNdxN2ASWlywoTp9q
BjJnELG3Bkws2QsV+IgvsKAxhFS4Ua1sfo8lTYyikfoKj1iUUFfREdOuSqj8LsbgYlUhZgLBkrLg
Wz4OoTA/ZcAR3G6xWuBMAppIT4qIq/O0YEf7BUAaQSIdFyRpt8BJ809MKbzSLoTlES4I0xaWaV7i
Ml6mXbYs8KO3W6YunBjYnO1Yv22Z+NPKh8GwIFJJdnbDesFicOdS+YWQO/TbfAGrhq+JbOJTofvo
+hf0arFAWHNorOOCZSWLYvY661X2BV7aufRUJ4kOJSxXUJTEnZprIKu8RmivCdRXueBfGwMQbLYg
YTPYsDx3+mwe/pO989ixHEmb7KvMC7DhlE5ur5ZxQ0dkbogQmdTKqfn0//GoxqDnH2AGs59FJ1DV
yIrMe0kX9pkdy5v8GoKN3RgwZFUvrzSpnDzYspTIbQpYs42Gzno++NlUg2jjWN4FvouUkfs7s/He
Ww2tbaDXlmfsu3RqtDrEU1TVDlfoxp7RCkHf4OQBgRuDwoWIOwVElL35iw5xepRjg0Yujc9N4Ogi
dZ0cuLo2fF0Tzm6oxz/wtdOVh/42taHcQij5O0Uy3o50dafyE/7Hs6P5vTiOoXWb2Qry0R+V4pcI
n0LlZEijsH8rTQFW4IDpomBvhA/cAgpWHeQ7bCb7nHEuVBL3b66pwixXbz6Y4RbcMAaHt17zhwtA
xAZA4t6YH3LBfz5iu8MMh7MxTJ5kja/MmWcy1+I91XxjpMkO2rHU3GOwAhfLhdsSgEQGf7Yhs3rr
0bEmkMmTRidPMCEM7kNuFnEYt/5UmrIspuFu8uAumzrDr0nMLUjmoobNvEAteiS3eW/Yx7jNV4JC
DQon4Dl78X2PGA/kmfawcsfCCrofJqfgPs4+CdsqH2p3V5rVAw0aKYMyj64pENIRrMirqanSLIfh
JtakaVnDnCaLdyCR8tu3jGOiqdQwljdGBKfa1sRqFbD2T4iodtJxioURzQnxOciaZ5enDdwe5GtD
M7DBMmki9qzZ2L6mZPOdzgJqNoEVjWEkpjG/DJqrjZd83k2atR1o6jYYKGsHCHnP3JlUiGZzT5rS
PWteNyWCAgUO6LVH/LxyUK97387vWrveuCLILyGIngAEuKNZ4MqCCl5qPrgfn/BlDFx0eDQtzRD3
IHhqpnjqG69B/qdaZLYF1gJCWvPHoxkSeQeSvAJNTqtoi2qP273R3PKpYb0NQZkrkOZwxLo98Wmy
z5p3HkXkyJn/tJviak/8W9uCjR5ZJVcl3OCmAzd9kbzhgNRdTVTXe56J5XtOCsQSld43wXAQgLWv
9AqQF2mB8QNKyLAO78g4slUX/mvo6FS15rmDsiJlm/DHucdaAzfZFebe0Qz4Bhh8qKnwjO7YC7zd
KMjvCOjWbQy4FczfXdUosecfbjGQ+WmZv5YhjbcgKy+s7LsU0x6s5/6Pi8WeXRZDB3XgQhWfymwz
rM68rcEQfAFV7LcmoHuS1jPyann1NAO/+6HhA7app3PZv+Iw6Y5l3OElDp+B8Z3tmoAu/kOtqkLY
XxwYL2PB/MDR/P3Sh8SfI6PjhFO3RVP67RajaanJ/b1m+M/A/EWUrGxN9x8055+ZS4ApfDwREQPY
q9sAao9egISCAOg7BHYKOgOiU6wbBAxTPjYewFqqBSbdMVDptgET6iSRbAEcgCYC0pPJHktjuq50
T4E5ctZSVBcYusPA1W0Gre41QFl5CGOaDmh7uOPqJokCFQfqcfqNLR/oAV8Onu5JMClMMHVzAi1w
vAG6TaGnVoEyJ2rLKVpwF7hXmLp2JFAUNmvzFQBZQzCWfgau+nvOoigturthosSB9tJhXXJeTXW/
g6mbHlzd+ZDo9gdJAq3WfRAFx5wL63OmmyIgu19m3R3hP0vdJOFqUpyl2yUSaiZytK1V4UW3RjdQ
eFRRUGdIwHcEGVBRUxHovorap7mimOiwUMwJcHrHW6H7LUDOAIFxnqTZM7eZ2YHqkDYMl1qMfKQf
I9FNGRRfPoLdLS4eJRq5btMYc3bi8WHRLRvzQA8ytRuGQf9GThGH1I0cOGr4S+uWDkgHoW7tyHV/
h0eRR0ehxxTT7GF7dHzMlH3wnyEppvs/Mpb3F0N3goQm7SCdoidk1I0hs+4OyX2ivtptG84O0gbS
8H4eM6i2UFki1dCBVjcwFbpuC14EUYjjmYKP4t55TkmpdhRRNdhTPt7l6ZOKfjVcNtalZ78OTrSx
QtWeF1dRbxXIOysa3e0MemrH61X3bfNp921ADw81iCrid4x2s087e9n/TKkLDjHCrqAmyt5Ct5QU
vixztynN3NgWCesp2J43M3/7KbwtZE2iwv2mWA1GaheZb5kpTr2it7hvKQ0CnXBdiPbeYkYuuGpo
PQax9pAKs9oxwK42bZlY14Gg8j++yyrc/7gz6Yo7/ZS//lS+8gJ8/mNq4OZHASdbPRfv2GAl6saX
HA7l4CfDW8ljei1RXFeWPbyUSeo+qIaJaRLX/clw/PydvRi8hHNqknwGOSRB9gh8EEdHTk8zPJk9
oC9rw0l/2eMgKNZ9R5NqmcGSivkTrasaDAFLVnXK/ME/A0tr9pXAlbaovmHTnYJHzKAnkK7cuyIW
mkAUzyUPjtNNu6CN41s6VcVzXo27XLS8qA4Za8G8MQyDk50bCyooVQSzV2lDRCumx4JHLwOgwD27
WHYDqz6po+TTqO8nFXrn3mqcMyM3vGTxFeVHUsKrzdP6l4K56sNMnrLzHNqtOK/fhZn6mLK02TZT
9kTUcjxxKWASUvfxY28N6uimNkoEEWqUXvj+P66DmVFPyJb6j+kgfjLKT6uepvsuyORDs8TyKlko
JVMMRkQlPy6U5eXnF47l1SWyx5lHe36yaQ0/0woYAM8IV3QfurdBWpQv2t0vLMsf6qcoSP9iwBK6
Ffc2m9vaNkV0jIOBJrvcCM6Rn4DtrRr4YsWADu5z0I2QZOvem5IV+DxCSggJHgbi1jW+bZG95B4T
6TR5TwQq89Dl5m0SlD4oKnT2XjiS8qKxE5mov6KdMiZVGKiChgNfSvkGNx/G631BpGmmKnrTmJqM
MNIgnI2NfBw89sTCI2sS2VclGac4eA1++rLHsVrwLvsfda6ykx1ljDgnQtF2FYLRSUzOOnZh39F8
BKEFkxnMXKY8S9q/pUzRRNG1d0uj22l1dGEJESR+skelgyPRcZpVrohxSrPKD6XlItWlU/HsxdmN
A9XApS3GI4ylZw/D8OAOBX4g8DK6TCGs1ygyybMXEOheTD1xN1CPvCw4DLMJI8Rp6f1J+zssMR9j
Hp7M1o/vTICGjwTd80tX5W++QBYvDSw6pos/Hi8CBRJWisHZqbj7dqW5pROOzjns6NA60GIDKqlu
ieTpGJJDmBj+L5EzqHYzVmFe58NYllfljJhgsNptfxw0dsD+R41KBXQqel3a5bqN3dr5x2+ZeZZ7
Dvrm0Eo5fenEneckDN/kQPdPbHdn2eL5sPv4yergYLJDcFjRlcsiYgqs2hnTgD/sx956igDcPYv5
yWmqlDvK2NxRH3uTHoFlHD8214FjEhveEWfA2XGNkUJZevBGp+P2CSj+2RyTX7ltFVcJ5/k5mf+0
yejx00zz5uVYWjzH5fBE+SwsnkewoDxdWe68zUzHgdwScSyaRW4o4yVcVedPlExzOrY6MuWMW8ES
PmCvY5IcmIyHfB7SEvBEM8VP2YbxX/2Q9hg4fuIrg60DYdL8SnJ33NuWsPG0snHC2Nq2Jjk4PnJW
MzbfmCrPvQMJ7iymlJC7g8Utc3CpL2NZEYWE8ZqW5rRrPRu/HwVggBd67t82ce7Dz78s5yS8GNWH
UeXF3z4AxTiZ1En4iCAMGWOTMWjxUFltc0Rzl9fRLWMI9EBqovKfPz3jAOPfpvM4tdxjZDo0WTjJ
eEqHGXpEEmwWi0PpNHCkWGNLd7dSMGQQVhRdcMZjCwqrh5qIB2COHQCH+dFpnImKGfBNVpHZb1HJ
NRwTCHXdcfnstXO0BcIt17YR3sXBPN7/RI1cTC6PlB/vfvy1oo42y5KeDSplfg9xc9c36TWWrMaZ
YswY4u5xzOGNtdR/nCMyCT2CzKnWA/wJ82kVWmqfe3ICptdfStTyB/7CE6LioZdlfVtEMD/xQZ+s
vCk3sODrK1I0RI2RtldTXryoGLDpe98heskHEzZ7xY/zj8iwd6GTzfeCCsJzm6sbdViDwwNk1WpV
TQQPLRP7WY4tEmRBdyJBt3zUQeyuEStnzmi4gI1U/pCjGHni8NMMKT38PGeubmDIa8Y7ovA2Yy2S
50mC+bD6jnzQ4MS7WMHEIfcLbKLFcx9gVLufJYgfj6kndV70mhLiSM7BQHH7RJpkAMa8lxYUot72
4CgAW7Wb/NOaECHMamRjJK68Mk3tXsyH+Tfh+4aqq+jvMpGcHMelehOTQ4MJjmxwyu3ezKbhQnmz
w/S38Fa2/qZVC5VL1VP97ifl19QL8nq0C9SjzL4bfzrOtB37bP/nNIiK26i83/4sn9lyh+eW8Oqm
UeE3w0DzMIKivzMb4W0q7Id51YmHCTgiBrFJfSZDehzsVxVblC9n0KAcRzBJAp8maZS8DP74NfAE
HlRrPhsqjW4hSZ2TVXeHdsCAVjFpem7yOLzRlXf8+SdDzO8/u7QVBvP6x9eP1BlduddR7U5bM+Ih
zT+S6aOI2u3o4+UlQqWODfPra+iL4oiluNriG4raDZt1R9mAX701+GchbTd3Y6jnamjxT4MMkdUq
TpmSHuZ0ZRqj2i4TyCJvBG5EAJp9ofH6YA9ou73N9ZvL2nRqx9p+acZkk/pzqtHQ8VEkVFklFvvj
UDHb69KxPDR1fSzn4PKTwfgn2lgCBGI04StiI1GtK2HyVw93iGuiTXv52FKK63KjzQvopkiC0iqD
VzabXd9+RYUzXxTi482fE6qfotrddF017aPGIGm4bM0ePucKDwIEHb0O//zSRsCd2KoOP+dok/aX
FcEwQkEpttjUh3DXqC44+CEIj6WAHF1h/75WoEAM1+MZzY1Do3Ps4QLZl9xtvWt0kaDfuPuah2eP
NRURSEVMiNTPx+JzWUOA+EkO9rPzkiGLXn3SXTuHl/dnIc5yj+bJn8XWVLoh28DfXSW0VznpoXK0
p80d7TsWAc4yRfkR1YH89rGvWGWcxiuiQFmhwpc0AMreAfQwY8JVqjKmjUuN4NFO53zFiKOgbYNd
OTBzuYk7m5YO2k9UMVZgw+8ddPRd4pn+xRnt3+Y4uR+ZPwOq18R/TyX2W9E0XAExBl9tMq4v0vXp
m6GlALP+dG/0fNVEi+7FgKehE0z8azW/eAzENoVf2JvJgto6z/EWL9FrVBfXjtqLdQhxfN3wvMyM
5EBGRyO2L2iFHD6YWndQD3MmDvFi3AcNivZSQJf0wk8ZoGn0wtmjFlVwVOhmD5rymzkbKgXmTLtk
cpYN97XLxCrpfgmrNQ58NJi0GrM9RKSA10YDDQtVmCbgejN64mEEh6eFRGbAN99WfLspJ/Gq9L4a
lw23b10PnfeuNOK7aY7lDv0PBvOYgGZJnVe3qjjOFMu+dMCu9FzN7OKr7zv7GIwL+EOyMrX8E0QD
tyzKJ8CfqIclNvlgIv+V8k663+EPZVFCCUH527Jo2i2D+NG323fMeHdBaEdMFHyqY2xjYJZPCKLp
DbB07rXL5bOHGTMsBGV9eMYCiSNzFiEpWa7/Tqvv8AW+LHRggwMw+ZDyQDM0pSN98yJEdvIDPM8z
fSNVF93lo5pOdTZDDU5qbF1OwDi9gWDiD+NHUcabrsxo8BDFJ1UZjN0vBpPsxtS3NXkjcJIcZMHD
YNfjX0+E3KNd40op7GX08VIThsqRJnhIs7l7kq5xKvKU8oZS+zXshYs4FwoyFFjMFsfZ0yUW4/NY
ku5h8ZcQnB6j5DQGQz51m0h00amrwhukNMytPMnbaJBvCiiXN8c3XMPfJQfeC6IjTYiUXmzbsvH2
QWC/OhQq4gHjUgsSriyXTxqeKm+fJ81fi7baLe3ZLRGJTQ+3gjHyNif4jUlnR/xCrayAU3NXlgck
2MtQmJjB4eQaXbrNsv686LlumNYrl3LTNQf9F5kU+Pic+b20g0vcucWWUHF6jP2tCuvDAgvPpJRh
RV4Hk1hU72U6lAeXvHcKq1JzfEXJCg8Nrd7AK96MeAbRBNgsR2B1CJfpfq7ACYTLm4jEJRlD/SZG
jym1MVazF21wbt2CW4BtPPe5/WtmkIFwk/7m6GPjB/qdkXHc8r0qEMGqBEoDhbR4FRU9EYnF5+3L
+tW2WVCwRjZz8MWq9Om0FO8mBWgbFB14QBicxnw8V8C7DJgj62lCKaKXZK/C4YBINOzh8DFOGfZQ
eLyJ+/U0N5BE1QFPoIOwvJ4cfjLyydaX5V9TdK9JHp7doB7wOJvhI/NEV6IEunEOfRwy1UgDSRSM
n7N5v8gg3tg4PBnzNBuc0OrM1AUDj28dLNIpuD0E06ZuWZtl+jRUzpph2Rea9+c8xi8DvRqrjP/u
SRj1buZJsjmrMmyB027192TlDrWUu5bDRxdnD7yiV5HXr4ztD5bCOVBWm6HAf1mRLK9q58KgkGxm
Xn4N/mUihp9JH3N5yp7axUDGhqdFpDRm+uZfRMqLnCDeqildSNlW36DG+by5npU23gHUt5GLA3b/
MeF4wn1eduec2DSOiQagK4PjpqV9Nhg3lBG0IKe6c906ryxy95Wl/aYMS/2akh5XYfejVeE1NmJs
h9IioRI8D/iI14tHr2gRHseqeTapqilVebU9FR5CE2t8USwnl1KJyAkPjU9/inssOPJHjFrhe56z
Mf/dWNlLmdV0z2goqvsqxvK3MT5AWTh2+NAJwq3sp154F/hDjwBO3ku4TsxoG55iET9WNUhjy0vl
yq+o1ZiE+9yNDLkqTuPNLLCPJMHDUsADAB18DqG4d86gPnoXd1eSHtoQe5yNvdqTjrVuh/GJEcsn
N7IX8ACscEl79t2h3voteMBWUKbsfleMJPyPTPV/HPlbhfl4cRbePTvumGsfR2pmV11FOdFQ6P+L
Gnun/+MVBG0FFAcmwRnlFdO09sFOG29xlJ6kzSQzCFE321i+usZE+CwY7hkLDT3fbFIR+8cNtHH1
hNeFiZXmMYYJ6jdqn+8Oy82e+99qRm3FO7a88R2sJkP98kMD9Vwv6YaANwj+C6b8Uv0JOGriQSz0
iKzZO53H1wnn1DKWfj1aMUo31aYryww1inofYSM4pR2XVQk8ezLZY4d8Z6kFapbzHXr63sjeO0jP
ZB/3L3EfoDJOHKUHKIzmQOsGWNL11DxEQh8GTOh2PXIjUYyI87/XH0eam1a1n+HLDv9wp36SafJJ
ZOCv0Y4bnATEwoQutFM0FFVpsNPjxiW2MJS7MJuz3yNuDcV3SA42CNIXx+APHsKuh4aAGyzne7E8
8S0TnroaqLycW6Z2C++cYyuNaKPLzjpCF0X9qACrlYH72urrsrAHtKeNOzkHxMkzvJdV/1eaeEQW
5n6Da/obAiNYTJpjOzRi29TOr34x3pUPULpuuhtfRnb3ZMSUBaUZa7Rbmw/dFBG3wH+XzdsKy5wv
BcWwuWrvRtsFmt5n8Tr37pmS+DCVW2LiWtGj5obHszSsUxe9JVAvdzG0GlZaQHtt35/Cgt+W4Hbc
oHLeeTnWMYX6Eyqnufr6F0slD8RL7qBzzlvR9+QmlNd/8ZEtmbvLYnc1pua+NWnATEf/ltL0zSvt
rMGQZHTCRfjFpMvMH1/+GjdVYoEEs0yA42yHwRwVO9/8SN0YRQliyxIY9/UImBWfAOZnOhpGdhJ8
SzDWNFy6YPavCuoniBRz4B7FV7oEHXQVGRwFI+FMjPeZqJYN0tYzlJmHiTFdQ1r74HHUDTo4wKjy
y9pqrVejEs4O6/0Lbb7MfguctibTma5+T+cOGzDxALZRj8VbeQEj7+xYeB7uwSXlKFJY29agt93z
mEVFCC3rUo33wVg9Y2i94QYsWAjXebbwii/rOOUs8xNc+v/ksg7+2fP/mVwmieBBefsnlvi/kct2
6g+2o/9B/u6j/PhPfpn+bf/ml7nmvzzqlYUk7kWC+j/5Za7zLxeQgMCWSYpR+G7wP/ll7r+4XICo
9IVwTFfYAcyjfwPMrH+ZliQgGEhpIVML5/+JX2b+NxSJZ9r8bN+mh8wjncz//tfMYSgR1Xwfjtfk
duMlqJxfU15BgPWne8i8u8pE11XtR8yrsjJs474onEtv9KC3KzYRmgbM/0sS3nT9/5aX9sC58UmB
XSEux1jtJ0/9Hzk5rUlJL584ehvq7OT53xJo/Kbs8NZYdAjqlHlclns7VZhXYz/YD4JibjF8KCy0
S4ohrY4cSMUhLvUq31hGI3aBj2hvBQw8zFMxLOXe4CZwmOziNUvmXx6jZR0kJJriDiRZKqoK2uob
5ALFWM3SweRY4F+jTvsRmAnXL/D19OONzN8miD/GIPKgTRKOlmnQcaqZjk3d6R7uk5O27008v8x2
CKUjGhiQmeFOASjbV7G5o+oY8Wo+tTPnWhaGU0wj3mxwEWg94PD+7CSr2sZoxm1AxHpECLDB6sa7
sdL+S68OYFMSBvce8sbBYLeELIBjcyppWiN3YCzZ4+gchnRg2u5ZZ2+yXXx5GPoA0e8Sszi3ONxv
bYOGNU147WxFIbIz3KPzPuaYBw7JUBh7xm+Pdu6Xp0iS6irsMdlGuZ9Aqhzwd9cMxbSIrJi7MiAZ
z0wpEg097QkwLjc5l9g1xuStgrGw7f3xvqhpbMhTbqj5ws1eBNR2bZbK6TXvtUUF7LO9nAs0TFby
SM3BaZxea4v5eZr40yZjA+KuuZwtG3ibOXLYcPv7WHMTQgKwO0BSLTN/pmvdfFdIwh3zjNelDD8y
UnO00BiTuFHGzY+TYkTSfqhn7GOuESg8wtln1U1bty3cnW9zqrEd0kSV81pO1XI/1grNyK6AjGTz
ydUOKWlmKVNAYPGej6lNX9+sqLhP7eV3VnvBCpubyVVwhZqCKVC7rL3aJqkbmNjp3RTfEscP4XAr
yGxCeZl3qgqrPLlUy2+CXzFxFS4U3nfERTWYwFW4rZxWwhvxF1m0oE10mPd280j8CxMiiufo2dGW
bHOyTsSID4RApdUGR0qJwX0UjbeGdc+U2aNXnso6+kSIR0sq2/hTm8x15G7wynsCtIRtq6/Jo2eo
dmdaixE032VPp99MKaMjcXCRJxB29pEk/bKLZPeJnI8u0KmnYoDOEYykR7HUgf1k3omq5nK84qeX
9SMVLc9OB/HcHbp3sntEP+XNaYp+O3S0saW4r0zSn3z6H55V1KiN2cUIm/sRkzujwOh354nnxVd/
nKUXt6lRZ7rWC3+kVdTsOe+L+YJQecJ/6q6GEDeoqEjELgIhCYDGJmH1AjnccbMsHrDWdytvYHXr
wu48hpLkMPMY7TIWRAJWUZDwHZcojvaS/5lt57MbyDKiyE+rFAMH5vVvoxaPwLT/YDwIYCoTmR08
+9EQH6goqKf2X0pirkTq7F2OG3YNpY0vkHeBLjEq34n+tSHXR5VdHEWhhDDz5nkM7IhnZLri8DwE
WtfB2XBpxHkIutMQUtOSWAcIpG9NoMk5yA6Ko6pocMKbDgNBfDH8bVv+AtJ0nmvK8II5+27r8pvc
MAq1bXSrpSFTxDDYzji0916Gi5v2xxHe41K6mzZ2YD3bxR9K32bCxyOW0iCi0z3+47seJzYEJSJe
l3TpwJBJrtLCvOJwbi6Fgpft8WeyoncZlvDLBXczm9VzVThmsauHE0vZ1hl0zTNWwm1lL9/IPWTd
8KcQ3anwGLspXcc0+1BOHZ6o3yZjOPvdWz+MfxsuEyn84I25RH8SwR1Eze6LbedPA67j0udZVn5J
xVXM4jkxhO2d+Rot2X2StxffMu8o1DkkDjhN9ER8uF6/dQ1nHXN4hJljgAPnA7QdUuU/SffCZDyZ
uX6zNYxlV2Ty0KgY42VorUfixzu3qg+J0RRYnP3kOPnp765F0Wlnw15bcbc1i4gSDwbxR+Z4pM3X
VkFpbEQtkVpA5boKeqcB/bs61gaL6NT0VGY4m3Ym1N0Mwa0GWFxTmZ4M8X3Ri7/OiKzuXKhsfyz5
cHicUZjHfOhxd3Bgb8q/RQvas5kVe9LkUm0THkOQrSSKuT7w8NfQyGPekqR8DQdfEnekgIrLan1L
Zv/slOlRRY9llvzyJqj1lP4eVSYhQMMaG4lpMp0OANlhW+GegbF/6mfygDGwL7xSIflcwwl1iYiz
T0t5n1T1Q0Cp6o0Jq9pYS/8c4QzdCrT/bAgeZNf1d7HCAFzhoq71KMts4uAtZK6fZ8WvPmvqhxH/
1zRojJHI97XL1t72n4sfxNzPCN+EIfAB28VOnzj+NkhecOrQ324VfyhdONKSViEguO8tCsVL7g/i
PuHK72kBN566d0O23mFZuveK1Enlh8PbzALgTHO2h108cZvFKxp78aVEyYzxe1u4+AhRJPYpCRS2
P+GfFwuPgu8Te60FCQ/yQT3OdjXvAsO4uPn85AYHN46Clbv8JB645wLHmoGkuhTQyXB8Zpi2CjPC
GIli7JlX9EEz92VRtmHMWyo9Fkzxn5CZ3VUpSa1ya0k3maQlDebFZPxGmO63xGb7XWqNz8z3sGDr
HmQXz8OB2uQamP0uCuO7uqNX2jNwCpgmie10brYDh7AVEGlIMw4Uy0Tcul4+WLr7Sg32M58mD6Kf
PVS5SvZFEX7LuuPvZ6/dNEqIa+iGVsIYTI4UvlscAhU8N65AwqISaH7lMAc+JcWJkA/+ntiBXyv2
HNOcs00cAmJepmo4V+l0geLBXmCqk/B9dVK58avNh/zC7zfxkRVo+mF1I2JCqL7w7JXlNsmdV08W
GWpnxxvf7RsPD1492d7eS5KndO6zdSo8DmzSC7cWOR+MiRPFLebcXDlOorSk09nEBo/hZIh2LWmL
CEpU5D4WU/XuBOVD68RiL90rbuHqarj5h68SFkCk+rToqb8mKYDt4IhigOThQ6B32KJEXT21hr9u
PdhTLpmg7TgQzVkGP6LULlHXFpVxnfZGAUCyjh64hF8Ej+fRmroP5Q7zedB2xtZcsu3iy/lCjvWg
OKNuHXuMTwFySEIz81qZ1rQxPLzsPcGUOznm8Snz0vbmDuaCXoqj6+cfpZHtBovI/KbJcasGPiC0
nApWzoPLJezH+Q5J8d2y8j3zSHMbKoDpZu6F9wuIpmNLr/S5nCaDY7cLuEs7a8rISg5LJIwVHBQc
iUV2XHga7pgHxKuhBJTOw7xWVR0/FoZxFBGdzLJO7orROTdt5B+S2GIwm5rnYlDhU9nQFZrGL1QO
GFeD0EvYy+U4TcOzOxtw0WI8A4AuQVtk6yGUBlVd0T3mAPKXc/Q38gayy0Ma3JrAOpi+l2DQshOK
rFAkuLmcKsEYNkD+MG1XHJtkAv9nUvAeqxSRPcszMtKQCelC3CRZTG1MUe+tiQt5iYkMDE8Z7HOg
80Deyh6NtSJKyVDfYnYi3UtWWBzRoBUbnEUwyJPbiP8aMJdmZFYwFxPTAP4rbkOmRyFJwGzFM5+L
+hwv5Y5a4OcxkeKxA85chVO2w1lO/TWDOnShZeGF6cZf2Plopw6dlcWjfowYPLNvLS9DLZqXzAjA
1+khXF7mt2isPsKaz2qRD6In+ICC215Nr6fRFqPXsYiMcyjop5azZZM24zUK0r8JbXQbv6Ylu3FK
0HzF4OjHk4/XqOtduWxiqRZOyi3phrzFhIi1KLMd66FJX90Se7SHy0ife4tNIobgkAXQ6aISIkGK
CSKl4+rpyMfREniJA6D5qcW0nUPNQuJOYfTczYF8MpnsvafiqyIqBQyruUdlNNC5K9KfwXLCjm09
Y4tq1hEohFWRteW5dYZdnhsToIwxO+RywpacDF/LAsSnaBV0+XSs9/YyI/fV3hZsmNxDEdMTKuWe
C8lwD90ID+YkNjPWl7Vp8IRHZv7rx/lXmtl8RcVJdXS63JZqyNduMxoIV2I5+7+aEfWuwW59CURy
bSp3IoTYVGCdzNdyDMyz1CVHOaiDsxqN79TyqbTNSSDDKD0uHePeiRDDys97H3gSyRwC2vdI5V+I
ZpRWTc14KAv6cW1ybVsbkh3+MHTT3BofAXtvhBs/8eyYeytnR63D6DQ0I6HJqTh15vDhlc1yzBs6
X37cQ/081AdSUJdscMGAdOrUcYwnfQGSeqizL3ZteijU9DtuvPhZkAUP6k9/SeEFzglBNjrFl7xc
Y+CjMd0LG1y6eLItW4WYQnG1BoIXbBL1NTTtfN9xGNpXheZDLVryawLqn9HOFyP8SpNd1C3EGPK+
vmax/5UnsEIxIwOzgyPZTTq+bllnVixrXw8DxUF9AIjEnZ9CsL/YmcyVoX2/oFjEqZu8GxUTBTsX
9xAOoHsz8eRdbzh/M/lo0yrBASt5Lfq0vxWEV8p+SlhjvCseX/cMh2ODO7Hjm7C3s3XvxW11sK3y
C7MjcKkIeZrMVox/rC7XYTF9My0hgl2hRUgOt1uXfkfmufHank37yWN4lhF63iVEqK+8VQBOSmxz
hfUeGwXhD5yFYmYCmZreQbE0tMNk7BTiNsZpH4QDXhzYVJEH6qeok4+gj96QxW1ZNEfqV3lr+7rZ
EXB/mr16T436sEpkkXCj4sBQEXcPFDnFqSadjpiwDi37N61A0zHy7N8dpJoDifC5J4fDsPAtIulj
1HbzwH7AopYstLdwGmaoYg4sVbw0mc3Rn42cI4in4sPUkoyWf8uqCXGz0T03cX3YAwx98mR4n40x
XMYo3wiVlFuzdFtavaC4DJRXr0LGX3mWHSnmggo4QW1icMnRlWbRPjI5tZSlvWsy9cuwqq8MQ8VV
1AH6dXRspoX01GwTVoNBJkU+r7xlgjPmlRe6kqftWBS/qoRqeyNeSzfIT4MgYR2bzcC8uP3T9Rz0
EjM7x+1yGqqe9sAAM7icxy2FWZw+MEmv5zGf1jlu/3MdgUea6MRpqMhYcbdpN3SJHadZcAYQwEva
qE12crBYi4V/X1rhG3/fx2FoX1yoiweCK8BygqsbWi+YP1/wlqzswg+O/dwjr8VXGAfsdZP1GKbZ
ewt5gdfGP/Fj0RWwQmem1VETzHDDFu0L2ykIFsorWVk52RJsytvJ3DXQRnhF8q1b81dtO/VpzJHc
MaPEWTWgTRESauEBUpo9RQu5uv9i70ya21bWbPuLcCPRA8NHEgRbUZItyfIE4RZ9l8hE9+tr4dyq
Qb2IF1E1fxPHCR/bkkgQ+HJ/e6+9mPnJgJy5c2T4zo5I7aEotbtJhTBaR8qkyjD8bHwJiAufA+KG
4ASUopwwj/eKaaGAacP6KP1W4zA32tU8ACU78ohILkqmL7ji/uSpwPLOGXJHrYyHqxnUkZxojgXn
+ZAi2b95YtZXzQ1uyiJv1ZeWrSbbnr6ONel3ji/TX55Bw8Gv6S2VeLRh6T6ZTg/7Bu1qdraIc8ES
Yeb5sU+l9Z1bKMfYkpDokC6IGqVkol6/E8QmBgwMoLDfTDJot24ieSZHsk6FJvSMLOAZ4dcSqyNo
PgR4iChQdqZ6IbfDw0FQeoBQFUDRcf74Jb75xFI7vW4sP8nGQBKBXjoATkiP+Vi6bN0MNid5St1Q
w/RgdKcZI1jU9nATE0FOt87qc0UqZ8WDxJgefIXXK0mjkkNL6aMlPZF35sXzDefoN+k3Qsm7vGvX
h12/jnQEbcuJfMeZC3KzdCMxWH/SVLungoBFMo/5rkpXn6Avt4oB1nM/mOfZMF5oEqTJvB42/6cZ
l8FwIg/JMZ5OusZxHhPcGJZVfXPmoSUeRjn+5d508uuxure5BU5tqt5w83GUTH3Oo6itwJSOhkkk
u+1r/6o8e78AcT1VGTZPUUlIXPhynMGln1ZM71qwuV58cR/a4nfg+Xs9EIiQjsE4TLVCociV015x
LP01kmMzn7j2P/IQxt3Ud0ff306x0n9ZHA/WJ11r2Bc5LTl4oEtdQD/N/FdTFRusgXloSizC8Ql8
JhY2dTx24586lJH0UuMQ+E68SNhHDAYLzYdZDK22vwJ44e5usedLQpBJ+CJ2wmoHDDUvpiS5kQO+
wuZFZ8AS7O22OTay7i6JKbI7Ed7I6Wi4sbswjCjxOLdFvsWkhkfnyG916LyPSfuc6EE9imlTEUNz
7+SwHFqbs5I1zpDZO0VN+Y9U9eaxFoFBkBfpOnCmXy68Pi9v7oo8G7ZOg8Zg82nG4wozbD0l0ngo
NVzLdeCINvNx19NkAnah5iDdPDzs3n4W2YhUGHxiCHkZMhlVhIhdRsOJOG3tUKgWjm+TiwiomvmN
b/vo1M7XJZhfC53IvfLCvyoVz40iqWwv4TcDFiUJty1RmrwEWVHgauwhnUjnIKnLxrXygHoXRJZd
slKUl0mNN48GJdsDIO+YAuJ/wVO7bDq8BBy9I9l3t9VGz2sS8tg4V4FS+BS3WVDyK89IT14efkp9
LxDHF8v9UvrzPeyLGHTNs69Z0q6kbBkCyS1J6MkJQSI3gydviO3T/WXNSxyK5GiMR1sje1TBR6e5
x07ODYX2OrAJv9FteS9Yh9cl4CBe5d8DnxLTbW9DS5Rf0F1XuZtsS2loygGD5+gPIU++OyLG8QcA
yL0sRvLFWtjFbl7fenGhqZSvWvC+NOZ6W0QJj9lfeHmsV7/arS2nfKpa/qRW+FZW4XdrUGdc1w8h
J3xQ9isOoJk17MlZ+VJtcG8wP2d+dfWNHILOAJp3SX6DCYhR12Ap9ls+iY5wdDOOoq7bslKwSN1V
S5TXaHpBRazUsdpvZonoI4rZfuo6/H8kLhes/ovEmyly3u07NZbvY+e/SWg5ByNEUkvSVl4B8383
gbkZZvtzcmrsX814m5Q971fTeWH5415TxbPas4pXDwSbF7ifietIcumk9JgJPDTVtm8va42YuNb0
HjYT567E6u+2BsdVm56Jl5y5NCeJ6Pqfc6s2lglwNietaWCfnI/RsUi+dMsfHo0+Jt/2haJpC9f9
CxRMnsTe3z4P/2g1jgdyxXpP8WzUBjqGlqu5HfpsBfLxKI32alVAYWo7o34+aXGYsKpAdZZUEUKh
Xr7nAfFaaITfixDnk7Z+dWLMDzPaZebViD083Jf8L8j37yE7rR0D+xNnIIAHpjHuNbuUUn5MJ8uo
zv/A1IBJ0fDgyrjsYXAlCjCTF5QP+7mpVRl3NW66zst+EphitO3i3HDsUxAW78VQJ0fe5K/pNEG8
M4bm0pk0x2dejivjvbDKOyXx4ckuNzmDDrS9xdPJgskGRWj0T1OAaFAN+gIO5d1xUnNvz95zCQ8Q
WMCzNjPmmMSPp0S82J0270M2xc3YvAZ81iMpJh6ZQayS4qUZCTB3uTltYi9IalYfhiOdYx9iyx1m
8WQmfnowcxyGzlCzH1Dpv4mo/3/1/D9YPQMI/39vnv/P3zT70eSD+vHfirb4O/9eO/vOvwI/3JbL
DvUSgbmhlP/dmuWJfzme7fM/ndBh3bttlv+zNMsO/uUEQJh9vMdQSu1tF/xfS+fwX/wdxw9dINaW
5bne/6Y0yw38/17FRCxD+HB7PXDwbgDt/P+uYkINy5sCYkzk01lw6IvqGfhMf7Z1YnDJ9fDg+D4O
fTO2r9LHoWgVJlyB1urYDCT2nhMKE51Rqk+nLn4Po8+holP5FW67gREX0sfi0RrQWtkbXSQ3VF8y
gItBAFX5w3WGqGxlWVzyj957sEHXPBk+19Hdsp/YQUwoBQcGhwVwoYs/1PUoZbCcNwAAf8wgS2Lb
2/oCWxZWhZEstxUohmNkBiJZiXuxApW4YjXUTLbXWaw1BQf81z+/jPi30YSggeRdT94WJwqpyOAM
/LW7JiRB/uG4+702IfLP0FK9YbqlWbox8xpOZtaE1Jh5dBXjmrumC+4opNv0WWwtuka9XDRP19c5
zX9qAq1xVmJKgqld0f/JinJRc7Vj/vjJXI4BEzcWNxovIC+R8Pz2+Fl5qEOsGrvk8c/vUaTEO5Gm
9xXc91qK8o7h6BL2ZnljorkU+IripSnfwBF/Zw41QA4kx7CpHEw2cI52ron8sSZeVEtkDGzf3XM2
04a4ET0P00yzc2K45IMt79lWrbjM2TA+Wss04jqBPaKOJWeuI2w3FzUCFdprnfuoR44qaXmBHTE+
Z/LME3+GYlpcnM5Dpx3dSzEEryFhKdptpXyMxrFyffvcdurNKsDXuQGEHjab30wEwAdWHXUOAv8T
TjvYGW0au5Qu4+fEEc/ssGGn92o35a0BK/skS/GGwmQC2CWT5nKkugnoGgX2iKcBl1TdDIBxilNt
5esjg3N15UNAjY5aH8pbcDR4iiFHKwzpefG8dncvgNoOv8N/eOFH1oFEIX+D3bRzq+vs6xdcGb+l
m+JAA//p8vC8rv5CZosIH3U2jzSFSqNqdfKJ3ZUds09WLpTrepqeivIM5wZQbxLMsYfwaeQdBR40
JO1GW5/oC8L78TfMBnHd0LKJGQKHUjR55qxilJ+RG8O1PSaNPMBlo6OBlHzav3Ts7EVHwZymH262
lHxjDdIcWygXLR4q1FJ9MNb87pet84Zk5Tg5/SgK2UuS1sV0ZtzZ4Bm7ZRRIL2SH1eABmTNSgmVp
bWGxUn4USP1quYQSKcTe07dKRw2YjmtSoqetq/3CguBICNk6NoF9JQAMswT+q1mHSVSYPLFRqutT
VTYswPHX2oVD09Cgm6i20vYm2N/peqifSk+wQ87JgbmaHIwliP3U5CzK1zrNv2kKZyCXXFLsswfP
0gW5hdRFjPOoXTZObjO9G1TbEUrRJ6vA6zi29Zs5znx1w4pw3XhXH//uzpso0HLy4ELTxdkBqLlL
84kSFYx3ZUs2usv9eAjkiyG8b5XZh1jKCDzgGlzPK0untiwuXV6LSzOD1miH52KQr3O2FJeFuO2B
CA+WDJ1QX43kT9vQhc3spSoGjSy/+D8BPCGCk6fFm5Iae2Dn1ZEqKqol6u7Jdv90lbvukY+byILm
jYFzZf9bCsKmGyI8TzDSjUN1Gtzkd5927oMGVAydg5tG+Vh5cVKieJMQtJFydrXsQLZ67bexpESl
oCddJzjr056qD34JxKdMq/kmVaxxwhKmqy9YRfBodfNJ+upOYhGkBM1Sx9bg0O6LpwBeBdZIGGvp
SL+05VFgRG/UG6VyEaABYEAbK3ycNlCg97WrOf4VXUteRy8PrxF/QoFq1yRccRMLRXh+kQvz6Yg3
ECNriVjHqNeO8GcKYdxCjus6EfvKkgqmUXbzZTacWSKkBJC8e2M8hM2GxZndy9qrFiM8ZQ1z+ELT
jnVs35N0Km+tVXzRnDWx+BSk3BwcNMn6w+54hiWG+bckiR9Yw1M6qeEhfCNeGZ1DwFPPViv+bM21
jPbZEzR6vStT+ytGjvI6ITaxS4AT0CuwmJ5+9l3rT+X2xslMMRta3s9aolZYstlv6vtEpP3gcXvY
5emcX9kNHXhqEltcxogx86OnkWDDuaQUDqSxsDPsvSRmqs0MELDczSr34geGwtXhbWwLnJqF9KN+
7WegBAuO2ZC+EBJy+yURNp/H7JG1uIdM7MTkWoW/70EqR4OLdXPIuCfRrg4k2bLSa08YN+678Xca
fhV5Mj6sjuKh1n1dlukujKk4NYvVHlSCFNpDmgDrDSmAv4BlmsS1nWc00kEmQD8aEC/qkdsW58dR
QwFzoZYloDt5Xj56CK3ndMLMVDjNDY6ihTQYwyDhZFNn3xZbzXG/nYe4Lx4mesDg9HGpqwbr8io7
XE2YPPfmkEV1ijfHXAf7yFrF2azlPV9JvrH8BRqX0iLm9C4EROtNFhQehEZzFHY6H9TW8CEtkA8s
I7YFWYCXNpPPeEWpYeg/BwKoz+sI1xtUtIMwpz8Sgkb0QU0Dx2C+rWKiCEZMC1dqAWBp6K/SleCS
tAu7GTicmCCaOjwMyEFc0uBqpL13sClbNu2+4wplb1wel2FGdTWpA2rSlH4kVGx2Li1ZIuo1Mlyp
2GpHekOG0jt6eq2pEHDBLEjqkz1/7I9y7Nq9EbqKd774XmvY56YJ/0i1w/ckLT96AdNo6NUPERaC
9LV+ZSq9I49RYE9D3F43HMqVbAmKz9X3dFx+Gy7QUHxmLcMWR/jKdGJQ/pzmLBT9daSMLR9cfRqm
ot7lbfVcZ2zKCpwGUvb32hQaWXA6/zMY2b8Z4da9DGc0pOHq2eazY/dfe9pqLghUX1PUdQT3hAZT
vp+pE+a5SLAd+wijpGlwYU28lkhF7dHvyH6lMN2bIPitupEMvf2ZJrDkwqDCTr5CGqwXDsnUKFvY
3TmO6fHYYxDziKpeySCY17AYfvRN+a5YNt1JF36FJhSsrO7SmhWV8t7SHjQas117TJonRYXTTtVU
OtgDQyE1WSQRjbHbg2A9ViUuQfKAP6oiUa8tk6AOJ+tJQ8XbyU7+bGCT8fG07qMUV5gi/iGYUtpR
VIDJftKPuQx4Rgx/kA8EFPRDqyWTaW4+c6Rtjl5R/OahKY5ydg+eFMD556B+S5w+SvXyPi/+78L3
29tCJrUtaDB3N1KA1Mi1dV8QF08BXnO0YH9nxEYtr0vjmTcjKKybX5Z9bPSkBZBXRNTKsiFV6fFo
Et6PRFX5qa1LdD2rs49LTuRSkRPPPAfshIvLuRo4DvjpulzW1YBVDk+L7Zl/sWs1YweX7R54LnXV
fjSjDmy4bYhUOC57GzN/e4NFy5DiAWc2wIEYXMaHCl7vnjIgnKI2ZWTdAgrIPimiHnsAPNUTbazl
jljoBuV/FU0GJMgqVFRNmGISbCPs+7g64FSU41dhnG2H97M2DZiVZuoduXTeXceZL3i0s4OYtpgP
Wbodu71d3sw8sVyqOfL+HfciBYpwjzPpn6FWhJFKsncYZdy3jIz2+RU/nJkOmHPgWOmFN2eyfXJZ
BEifqjD58IupjORqWrGLX3yHRF1EgJqaffDS+352xWzT73xWUAkIHLZD7o5YbXdmMvCfRlaxBwHG
9zyYLD+WUSLu2v1Vi4yrYkWJa4NHVYxPsiUWEM7ta1EaK+llYD35KZzC8E6SmRe8dmoiIuOzTPHH
+QslSiLPsP3YSPNhGvix0dx0gQY8CDfAL4VfJLv165+Zo+U564kgl3X27qT2dTId+O2FdYdmlUZL
on+l1fqa6eINrSrfUzvtYiF1I1J4r+GZD9w7qYu/kFB+Qzz/nm+VtmW74NOpb9w/y10H8G5wys/Z
w3mfgv7MZshKHIB3OL/w8hXg9hn7v1BGyCdIleFLTVo+9RihxQsU2ZtXml+kSxElu5MPetj2Y2mS
KPS6YVfY+SdGkbcwH5/YTWBOxFcWcE6gAyc46vVRZ+CWm4F1f0MHOhDygbK31P+ZYtS7+nCF+vGN
dkF3P29sEU9izCl9yQp9Cq7eUo9vqmGbBr2Vzp2ttcqYLiyO3yWMCw6exRMNJsT+aefkm3cwUgTD
PsihMRh5/m5Ukg8/N9p55mmbWjbMHvEn5dGggPMdEnIMkMoPHji/HUoUTr9R/85VLw7sQaNSyr8a
SIJCHd1LMgh0RHskz71v2vVCnHtwX2woMl8XlUaOSg726KlDW+BDCjGiUTMCSpV4I0MmcZyKmhyH
UBS3uLujOAaHK+nY1eQeNOB/kWAz5zL9Ahupfxg4SI2hrhHBKMaAFTVGEruvSBFt6WisTMXHjk3G
PVeWeVfFwMCnVyxUnUPtqnbsfW669bNhgPBnIrvVQ/8d+2N4zNfkvvXcnErF0mhO6ziroAyzmbgK
ZwYg3prmkRA/F7BVL2dzLKpdjnEBNoh9koinl5pF2IGn33HBIrn3qioh3CzWM6zlPi7HjSYymz8o
jGhvZh4AIMeaRyCS+5Dfs7auOiuIARmx0Z0pxDCcKjwXsvpS0D4TOWFtXlPnWxbM3zzsIEdWjIdq
HpxrvTCquUP+JW3pMpY2sJ2aOYXuQ61PbER/O0loPVPfDFmCOgWWrPoWaANC5C8iJ9TZ8CNAjImD
KsExIOGFucNvHGElMXF+RMdw9zi03tiwq73amgw455wmeM8sEG3Jq5mdfEMOZxHmcZoZ77yyCvp7
hlPhNAo6JSzdEyUNw4s5IfHWmD+YUigZoseqc1V9GIq1urmd/a1M+69C+nBYJoTcWfq/M1md2WG4
Ua2pUjJbsnVjjmpPF6TvtOCUm2wrqWHWH+X4q17zW5sZOAEGV+0XhUnF7Kz2i5zqHk1oTmPWYVxc
vJ7HccTXn5kEhMDpCWzlty6JZRYUz1aCEKL08NSa/OPSMqYnSLgAnoACqFp3t6bShwkT6rHPHZi3
XUYecTO5O91Eho6+2GgFoXfF2olL0zRoyIMrktrFzYSJdMBA72LqKSnTYLj1B/fQBjXGyJT2Ucz/
kTPn2bFbGmI67TWTSQxIYMVnJM/VUlWHtLPrmBdrvyyJEZXpRM2CbgHLERKn+ZHRNhHPMyDGDHoT
1H0+fZJ2I2oU+MN4NNK2jdmnmxNY9MUlrwa5iw6ZCd+GU21nq8InrdVArgqnl02eserqq4uIdErw
7xRkF09Y40EQeGI61N6oP5mH2DGOZvtsi0ydoXCcKdzg8aSMhCvDPcC4wWjZGWoDugKGypMfQdCs
+CioGjK48MrBRoJPyLaPlU3Ki/l1bfHS9gNfKPeolwpTwHZi1Fyglf2yDul6y8LEjHxrkA+/bz7y
rcpH94314vHB8vvt2xy7i5NKe+9gKHSCbd3hz+lp4GJhbsofnXtW47c1gIoNuerQFWImYC5eeJYd
nGkZbvUqp51Ts/0hghPs69qOa5XkZ0BbPKhxoqAdpC8CIebkjJDDdU41SRU6m2sxnXayBJwoLTpc
XWl+IUXbRWGjYO4JHJUU+u2nIrvjUgqiJunAtJBvnnqIQCZtOkOysCHGssAeAHfaBE8Yg9Z+Xqol
TkfMtMido6Eof2lCzp62XZBzm2oiDnhgfErIwtxgqdyBP5K2wHhG8WRmTYQ9cRNJfNDK4q6/dHMM
OqOKgHI7+/Ss9Tw+6nBZH+NcYd/ivoqrnKToisbIzcGZenw1eQbkAkeqmd9NDSMtHxf6LXXK0a6/
FfnsgCX9kpd5ex660gcwIb1DUKgPdlREaHhaTBgkpqGpYyyN5T6vqgZcw7xx3YjuFWhBpIad/Gwk
FjMtdJdJNsER5Tfhk8ujEs99chgVPvqhZnYX7XxRwdtoMWk2kp2/avHjznNxVuwSWxaLOKCw6jJu
vo/LcOQO11842kp6HPMPt7TLuFXdq1gn9zLpjY5goHWqNWEn2r/SebCXaSIuIWY/FI4OzturyNIH
8zcuMWd66/ms7vUy1TSet1mEOQe6JNot4d7G8ZIzKM9v4H/LeKoxr1tN/VdRT3TCA32nTrC4U9GA
J8C9GBlrp4mtfcz8xbENk+qBiMQQqQZPnIVTSKIlHSGq0SOem6e6hbzq+Ite0R1IsVo8hXK/ewZ+
1p2Ctf+YdVIfl8Wa8CmNkVcW3on5AmgewMZ9cWa5euh7cKLaZvCjA/tJl8M3IVwc1x0+KYPlpjJZ
xwGNbTDIrtnFqMs75SX9lrRk3FWtz7Wmmr2DOolFsnEipBdrx2I1iWbVfWcQ4r3JQQyROkLyKF/8
zJKX0l5+pTnS+7B2TuxM2IS3chSDHjnmQA7qve2m+yWFnVsDpdoLZCf2lWtHk0mFHRcbdQXW81TM
rO4wxT/xnB6ZaRpywGTAIb5wqbbluKsWcvnruFn6HaYmc2z1xSVZfXQtM9w1o/iKwaW8Vstxqc04
TILptcvsOAjXDyU8Lki3/x0qYP1LWAQ7I3Ha2IeYm5v3QKgHWLIimvDbdVlO9aTRjG+dwRcMvO5H
bZrJw9TLPl3Es9skMFqmlPN/t/x1u4qaKrvcEyoedj22WtH6XTxblXvIHOv7aHq/hdJhBPESS156
SK3tpVK1wtmVvgGJlO8VbS1oocWFlTGwXCCVpac9mjXkc27Yt0L7MkKm+hs6d+aF50kEIiqhCuwC
s3ceYCG7nZ822dkwUzjGvVvtakjYu8CGsaFhGl1Mx3lqcPpHPirGYSr6bRlfYiptwpklrYcBEeu0
wacz4q2jKAp73sUYs3d/8dvrMFbX1G6fnb6hPDmn/orJCJAT9UVNKj+dRiMlzva1cPHZ8/hMYrFa
76Y7OjE05L/+1N+nhkxQOiJ2tSRq9+A3uRDtGgYKkm6dSU3IChJZsSYvWKlUVCiA5y28fdyM7nUJ
8muxyHfPaMxTNie4D1O1qUuY/SHORa6E2rQ9xplVAH7YXWx2hnUk23/zchdlhZj/rnVb42j39vd1
YaA3SwUcgYbxHjiDx5t0wohMrMV0oSJS3xZPWJsPRRj37It9x/tiTRjhiQTn8Qhe0S1cP258nAU9
LCMo6NPBnPz0jCFs85iqtwQX62UA48DnODj6XkZBc3FpUpd3M7cjPLPPYgYvVzY0D2ksY0eqf/mC
ajr78tzOQDdmK+TgIWkfwJYhBonOJcofAUuXyAufxwGgRImxC2c6Nufd0I7+vmSvf+xaI+p8RGeo
yOclYZuzdBSojWwpdtMaviSEm0gyw25oHpMAydvSzhnNgfXdzRwYHot5TS6h705McnV71iOFRGHL
xe2LMviwgEvbY+Mcm7z5MGz50ZqYFWo6sM6Ol1K7SK5gwel2mDqG0SbUsdMt80/p/RqEujVwfAhX
Qgxufd5vXbubx9u6mV35qUYCX+RX0JE7suw+Xy4OMt3tWp0kPPrFgjjnPM39zBztcJemIsraOf2M
7UL7+5EbQBTShJgpozuzLRT7PK/Ej1aicZth8KYqWhFrxe2hz3sKpmxMAgZTaRRgOulyYz7WFYSA
VYirkS+gCM16uU4dSFiDYbU0jPYnVtxLRsman2TjdaQDGXu8nUD5DfKjbesnXEzlHerpuQ+MGL5q
sUFJfhQTf2TxkbZZhVF+PMVUFmJRWVoROyxhYbaS7JchiixOzutKi/BOgcA8rrNzbizlHtXE3JXp
kzur4sHx6wdD5RzlkL0eqp4EbOJ5wydXxCfPk06raAmWPyR5hn1Wjg+jICFY5DYbjaX7aiyv2TKL
fVPQJUOVvXVgdF8wJ3KDLIDsBL11YXVJmkrK+dol3Tmt9BSbnpTRMqJeWHV3BHXDkgSI6psK9Lv0
L8od1pPLR3oHQf0U5NyhVmARuxYf+SFk42U2zkPQD4RFXHM/7abzbBVXADshjaE+bS/29Jm3WUJ2
E5KmhXIa2AY0mc4BjQ5Etwia8TKbUOQSQaOQ2NyA4RwbGdk6rKUfwxDeFs4/71sbR91wYGvpcT4H
tT4TC81Z8qrd7OCam1MXhC1lQadppdVpKdZf3YALTBXIB77CQ2Fk88+encbSJXgmfYkWYFx8E2l9
sIzYMoL+IzO5b63fEDudm4R0zdQEyHcqB8V2q/hqZM2P3s3u3MXIqXIC2Rt6ouwvwDbI11Rzz3Bf
eh9VT42EJbPXEcQPRmIxRXQVkypzNXAQF5BFXX00QWFHRpXqCFonVxWPxL4jwNniwMN+6TuRi4c0
YvsxRBmO+51xKmeLSHSKRioi7ZpJlAQ4R8Sk9Y2z3aNqfDei+eElk5jYC5ZyO68BiuTkySvNI5uO
AGiDOq4vTvLhBVtCk8jNiy3Yti/WC9vq/AXnidGW+GP5CvWEHXAFTNgpHs6TM2f70U6e6xbHt7tg
YkwKxBiWxLdsMhJc/P72+wbFnn14XWoa/Ghzrh+OmeMdMjHv9534VdmQEvKEpEw/2rGVg4XPHYDQ
eqR5bx2nkjsQh/d18lyCbNI8CL+0d5NvGvx1xVGsbMjL6OZmE5PJYMMS1TBhQ3CExBqYd1HheQtR
otqM6Ozm40A9k1W6fRz41XjRLvFWz2mZnEqk2ZCgYdwGWzfPXxb2n+RSqqsHcIb8k+xPyIwxp8tf
JcPAqfXmVxNwQ7zWrrjwMpoIXEN5HsBSXC2WHWgElYwJJGF2n73s6njOC7mtgjvlaztU3Uu7FO9O
uJhnnSyA/BPOeiPn82ysy4Pd/bM0Hi7DmmX7dhz6I2fA4NDWiq2DZhGf6pCBOlhxSwzQU7TJknHr
KZJmAnhDiubJAT/5DBa13wXxJBPe0cp7QhZNbkNihbdgCVl8eCORQG0f1JShWazN61Q13amnEpnl
hsaflvovdj17bP3wmre+aZ+8bIbdZeqVHiY454zdPERoB+vB+xBKnY6wVOwLJjp5ZAUs74jNxT5s
sJxKSOAUa9E4OjT3MnDqe6P5JI6aBZ0wIhO5fSe4biJjhA1vBxztRODjHNwNoM6vYDtdUjxsTGoz
XyMwOOgF+h0+8XBwkwmhFY7KYKtyPwvG2rFcbtyC3DNsSJg9VYejbtTtNdxGi3/OmHjucFs8Zox+
XWf7R8fqLvgzOFUGDOmEnI2leAVJeKWWpD+uwF8aHkl8U8smD40/XSzLcSjH+oDAzcZnIhfK0txj
fb1i2C996zwmHccjNwXLp0UahZk3IDuV54Y0+hFe9CasGlE6B39zv/FOmGPlMeUpxUPzj71k08PQ
9lVbbXtOmneX1vZb782fTui3YPg4MlqdZi0OVuKgaDNECP5p+5g6uODeOWSquKa1D0Z6cnZkQMUw
oLe9r2nwgIa1APpieW5jj5C99I5zSmZ9NiGPA6OoYtebkA/xiUUebRwxZT+/clHip2lADyy+OXPJ
Hsak/CYrIpnpQvlim5rezgjK6sA98i5ofTh20AfRBMmL2D74GEo+Vnt61SvYJIw73HdhG+baO/T1
WvCFaEQvfCvDNAGV2p7G4/aM2Sk5GBFBtA+uG3MnUUx3SpQPnaVvd+KkRImJD0YWzRadDBQzWsgC
QLKUVYRYfYCc2PE/lzl50D2QYafAD4LbvVoyHded+MZqmV52FTxInBlH0fNCBZqcG/UtnN7V/NOB
9jSbQRChE4k9b+SeOsYlxhLBTjnznrPa1F/9bktOdfbPsSdak2fgkewGODh73bnLqY41sutgvVm4
kmk2BpkVus0z69jsIYwevck1CYAW6peRU/sx8U8U+QJDVXz2NPMcjB233v6ZRSeTivQkQDX5RM8u
tdI1v2X04+dc8DH1+gJIRVEsaC7gZfS28aP/zjum5tIdB0S83dTqP9oPKPSWzpe5DLOLgnO19xq1
vBXZj5U5+bDqeTnZi7gEGm/JWK+Q2RixiUlnD3OQLF3t8Ml+bDVlQdKIE4HpPnKzt1xxLkSuJX2F
S/7yzy82JRRkeAsumJSkQzc0FUYP4lfNMO8tZfGzGKg4GCHLvTP20TB1XyWNH3QNVtMpq0zuzgl8
yQz5E29pgcIpET4WTEGi/Zol7GPIWu1AxAOWpGaYAHO33AKYlLtAZeFuJhnwXIXFwzAM2lZF/SYW
e4rGGv7+WpW/s7aEMMGejS0fHbyBhixK43PcJRp5XXPDZbGL8arX+cUjTL2baSHGD+4cmi47kLjA
n0WQYd+Ihdw0O6e9wqicBTY/frbGgdMZOwHlWhcjNXKujEAcVzs1YuF0PcjB1bT3hfNaWBw4awfN
PsPzU2eOd4aK/7XufgmgExAAqpcu8NjXhwxMeHyp317CE+rYezlRbj83hE81nS2teYa18ka69jdm
nBKj9T8EXP/aG9a4N1LJRr/jlJUWX6w0KD/TCn4e/TxnJYkydeywQ5+7XV0QhuLRm8Rtk0ArFMsJ
mQhjs0UILmfLIWkzIcBEv2fqaoNvC3GsS95z28Y/h6lunxrWwXJY3CsbieU/iDqP5caRbYt+ESLg
MzGlJ0VSorw0QUgqCd4kTMJ8/VvoO3iDW9HmdreKBDKP2XvthJUZNw3gcbLUdwCRoX2ZMZtQD7B/
FTG+8RrlHmHFYNnx2hOJVoj7mENtPBWIU5aid3b98VoYgvfN9om/tO8jJ/tc+KYs8HwagYuKSOMj
YpI1Vh11eAma7qZiXMJKqe4w0UpLR785M92HjyeCGTY58i2dT9orEq4SUg7rP9EjnkPChno7rvsd
Z+Mi5rZdvOqku5I182IporiJRWhWBWk2LuyylhK+UA3ODvcdtjLcduDnY8YWUxXVufG6nVG2epPP
mP8X6FpQYDlQKRuYSOCcSUSHIMIP9wNuuhPYrFUtGsoWk7VZa5TrmsZwNfqYdcL6C4QOB2SpvbXt
HyT7XE5hW59L0390YoojlCIvAeCyITJuRmF8JXZarGHkYWhzXSjtGVqamtMNFw6Y2G2aI+2IcOBc
oXCuE4XlZ+jM5Brq9r2LD/FWkj1i2gEJffDDVUNKgJ/grJtcsmwI2U59ctIADnVbFcZHRightmrn
D9JPflre1FWO/H4P/BaK4OT+GMqeeUsA+PqJooJg6YRbOcgZk/rtrYpywHgq/Ff4md5gGmXS4P6E
Ji4SBhXXsUqPYN19cl/w2KuE9aS1LF2Prvwt6qnaWlRSNlmh6y5COBoVzm8N1Kc3UwRqWENipkmr
lh4D2samC4jOaGb5DL+YyF/mCXZThHdvUeujGmvpE0oPkz+mbwBlLMx703xVLpeMZuUG3RK+AzVg
bQLkml3q6hGR61bIkTvBm9RujKlb6IU2MO1RAQbeZ7JsKz2JG75hP1wPLKpCb/Ea8EnRoAA0h329
8VI/Id8HxJpDbaTwLrK0p07QEDK7ybRuU4HMgbsmKwlD9j2Ie3H12WbEprQhE/yu/u+wqp6FXL6v
yLQYgkfnHsvM3rHSg2VlOChZny1zUzMbdmORvPmJZLPAFiHKPWc/K6bLdT3sQ8d5o0sMd1lrL5ul
+ikruW1qKbMdrAKCCqNoHyN038gWw0eCCODEEbbOR3hIlTiHvgRYYzrGFjsVZ1iO5iC2yElvFKmM
dZL2pxgoUpU7BbtLNIEIjs4yYmvvgARZNV7MvIlGYw+78U0yu9n44XiS/sjqKHEzfIsj7fLEIWa1
j1U8psABKQBE0/HlY+k+pTBqLBwq6fiovK65ZAX8wIH/UJD2NjBPOWKHcvGuo5g9AC9smI0Sn1e5
ty7Sj6RGY+Gs1TXrKpJRKeyY8JjUjvyAib+A69stXuthI3P2FBGLnrZsWa65zaHH/gYo49RPLp8/
F+hRlLTFsKLJ0havreExqzPtVzPD/laJIdyYlvsJSBDTC3tNSIomlp4Yp3yts9fEdU6VM8x7vIUY
Pbt2H/BXvcJXhGq38SoqTGp2YBjAJbfK5LhJQgv3gxLpUaSl3sVoyeJMXLM66C5GmpXHcqwfCYkZ
HpLYKS+waLaGdUqh1z5hrKH46/qDGPz+2ACj3YQWxSWGJpI8Co+pi0naA9OkiFsc+jskqSIMDlTR
MkLIYrClJ8qsorGyabWTCBckUaDEbx2VcmD5x/U3k/z5Vf3XjPVzc5IA67ciU+E+I9S4t1r52nTT
R+zXb1jR+22BL4IJ0jvkNXYqk4UaPE1XYBaddWvXAxNsddVZ9IJPgfLDDB9wobKGGAA3ZIjATFI0
CNCZ2d6wPk/SrtmiwX0ukoW1yVSQZwS1b14SRida+eTNhA43ciHVEh0uGaHVqcq2E9lQtMiEoTjY
d7ZgWKKIHScmZd5gGL68uJgVK2Lm8upUeExLW3RVeSYJWezxbljJ/exPbwqZNepONNiBP744bUjz
ZKNc0jMOjqobnongYhUk2SmMJZHhztg4+9ogGwKl/146wmOZkhhXP4hfLc3ZG3cI2qAoVqA8CSIN
QvsiBuAinHXANEuUqqipT3M6MCINsLZkQQUDlbk8BeLKMki/jgI3ZpozflksYklAq0HNjr+j7L8a
G+ZZl8Rs0xIQDZIrvXbCx75rpjWgyNdBB6icjeZouPBAbde6sjBR6/iRTKthDYUICADiu540ngOy
kV9pJO4aXXf1aPZhv0/z+qhSpA6ozLZR3UZHbNrxFsnApa8+aouBZh6V9snEaLwoRSH5Z1i/kWhl
Mu4ID0lIhRzji89/PCIh7Vho/6PyiSnsR+tf0GqWONh1Gj52K/cyANEtUpwchC7Of1z6iJzbkVrZ
mDoG6aAVuhCmZqMZsDf+8G5EqIbHlTLJgGrcCRL12JAxKkuClJyjg5AQ0vNUbVJHhmvdVId0IYJH
cCSBSdXbgqXo2o5O/eLnHOPx5Nf1RjkaqHqEo5cFAgSVZN21vberLaQbXt/fWpO+XmT+A9PAb88l
CXPo8NVWdsSOxEDZp/zsMdXG2ZpL+2jaQDcNYeDoznDoVco/wMZEfBG3f9oGjtu7rU+XpTDztEeB
fRz9BOUuehTWv4H5kyQT2moRPUED2tk5wwhE71w9kPQmN6QT8dBoWFH8Wl2GuDR2AzQZ9pHurx8/
4U5+MqDn4g7fEEH++b//71Bem1ScauZy677DUCqc6J8s0OG3Szz2+KSm8qOdST+BJ7apJVq/0Wr3
adq/+0KSyKdqIAl1dKqqDoo0LM+12Zu/fexc2qF5YkCH5mVOsE3nxzHpSaEc7HALIOPWaQLWJQEv
LBjUzpTdKyc6hGGhjmmaF3eLqsOL2+jkF8maA+g6y9BBvkZciYlusY/w+mE2i3ZB3xQ8hNFHXXhv
AIZhd69rer3Sh4IopPWGRp/oWRBfqJOXkuizVeb3JLxbznszRY6HTwLlmGR7snGs8quJkmMXIY6z
O1DiKeOXlZbFK8a0fzQZhBr1/t8EIVsU7xmhB8y8nf4IYnKtfcBK07zXtE8IFif0t5O+n+tjN7Fi
yOqVYctrUrtvKR49yugOpwk0nlntknF+gsxcwUEV7LGSLxAgDSPT7p+U9f3UR/Y+BL00WMlODnOx
QUWKcd8P7v3QPwZIb1gNQD5KYLCz4EeD+lKrIDqQl0510tP4eIWUINXHf53RbZPqtwUnlTFf2RdD
ftfzG6oqJFditNZiwoZaw5Zjk99y6+PeH+y43rqZfUKLwHhr4ZLBlocMPuwy6Wvm4TM5ukO1Z09x
gDaCaA8x8SpBiWAFtxhy26rxNdYEYnBYrmGtrUWP/LS7lVAuLFk+glCCYZmxlPVt92aSbA1279FR
VQcmacxWlBvbqeDCJ7EoWmFsQM+TFresIiiMp5SJDno6mO00QVP5zX6fGMdy2pF5CGCghN1VWcLZ
YrDcBTOICBspBvL+8JS5WJztdNpLGPFJNv6iAk03JInXW9NqHnuOG5LKUcrkkO/XGasNEwBvYoiL
nMjJnSIaX1+CPTDjbCfGeeQCcN7o2511Vcrvuic8ykySLZN4JrjKIO8RulvYV1/srvg+4mTv2dmH
1si3RxDSVe/SzLSAuHD6EuV+mYPyx6xYlcWKSOaQzUe6PNaual8Qra1sFxSYtRiM0oykQCZ0qBgN
nBpxf4CcMaDwaX+XJy5I439xW/yYwXJWTCHFoL73eQrDmbyT5XEcogTdcXxzQ+vP6sWGKiCZ0Il5
gsFzblAiagLUNfLhVZSawcEWG0NNGBKYp9C1R3oPi+TEyDRcL3OFDSoFogIkSvssdTjC4Viwo+tj
A9VFYvBBqnuidc920r9lPcKVkeaLmYP1PubFV7a882H3ZRQQrH0LktokmCsSgjLGX2Mb5+sWnC8J
RGQDthSt0RHhzrvXh6+CuxcmSffgEIEr1uxGjXU+QCFuxfxeehpudg7XxXZQANm89X1WvXEvEhjt
Mo3n4yS5Fjubp35TOvemJv08aE4YrwvqGv1gxu5mYP3M78ya4NZHO2NJdKsqZMkNub9lA7aiN9gE
VPK7WBDClLjn1us1r2ty8rRF3E5knHjJOJOweoH0JBu0zJ+Drv5SVvkd+MvtJqJuS7rm2gnnj2Ru
qGKCmT5Vd1eRJI81f3sFpp5Bqnea4mZXe94rxys9+H+fc+tc8/nH0ag9pZrPSWof56H7ZjqETxQp
eD9+sol5lTicQFmLx+Vv0tcs4x60AHG/CCHzp8UfbpEVi5wQp49MgLI1DsL5lFmI47D/sSv/2Ldo
oXIMFTI1gUoYqMIGZxi3RkdW+zSfZAh1yjXq985qj5EcXtH8cosawA7iiY6nYk3Y80RjnXsJG0zv
PYyATWv4OwIgWHTKXxPq3L5V/VMhQK/kM0NFph2fVlAt8zzq5noYAbDyQw8EupaIkXFmHBCTvAgB
NgDwxFlo69A384iomgfSAQnCorkM5TLjYnOY6Q9DADoZGQ60FstDhUqmWe4m30T3aSiETT1h8XMn
KQKKnaJ6pUTAeZsX6EUbIyV63Nh0lvU1cBN6C0FIFBBNvelA0qDUBNOMY/81Car/bPQ/BMGaIVfe
rikbVk85s0rtXOy5+yS2gQJepRJj+tbP9S1OOfN9A5sj+ZcImBVNzKKkDoLik/Yv2pQhCuC2fjOL
iWRGDGGjZP3N3H3ZtfZnQAjrKCreYnR+qxS4DaCL6iNP0BhComqafj4lRfmWtlgFbBZV7vJBMqNH
QBfn9tFaFh1wBP/31zvvQ7D5W9U4E4nN3cHbLA4xeS28AOgsoZcWmPdqhtZU4KBNd6T7QG9YULQz
OZLrwCuKtd14x7ruNjPUr+cZSHggIk7iiI2zJikLlKtlu+E+IBWO2gDkDhZDyrx0ZC1XLXlZ2qAC
M92b25UN6JT52YlvxCnwSP5FPdWmnbqPnYmZMFIIEURFzqgxU2nBRGgRJpSs6OwBwVpVEQ871wn7
Edd9MZw0Y7nTP6RYvx/zTLxABlmjuOS0NZpHg2CtlWWzKXJYOdXK5XEE3iFeBEZEjhOOxRrv/BK0
RAr6XsmY1AeH8zFyWsIniuy1qeP3wEhhlDgYjSZBnJSGe9pr5wE9Lpuw/jklWo0ZhI0Uc+Uo7uEI
DgnrUOpExhPzFFwICQ+yih6mKm4I0RW6b4F5kzGfVpoF8lDcNWZ7JEGoOg5kTCOgWMjyMXHuFQMc
L81+04T8Vy9+0A2uRWQrK0sy8UVcIkGZLfzJ4tzR0hnOdNcsiKwkTdZM1RDENfVBO6NxQJDsY/F8
BfJrbwKfCoPbvpzbF9Lz4gekGRRf0kMYZ4kzeSkedpl5Pqg8+bQnYpj4KgGPEV0FTQJVT0FmRKjM
U5bA2LKvoyl4gCYTNSDFJeObD0ABWHY43jvPRLvNCMRwV03AucL8ExgOHr4Ba8LcTWLL/hkpIxEz
woglpdXAARBBHwpZUdI56S3c0pnhXLWXXX+Jba7OxkiebL98dIwJZbReds3DYYAbvYaKT9iE/wQV
72pxBmtUcqchSqEH0wXpWT6ZM5tU8qf/hZm8SK7CW0jlnxSC8Rn/lnYRf7cBSPoUyx837LHxmVVn
DuVUERDxgQbPlu4hHayHJqyQabtRwirPX9h43YpuXu65muq0UsemqDmd4r2w5yuItL0S5UWFKXss
lpmaQE+R/9j8BmOIEEhhc3DVWXI2C/Bpvj3qTVWdVXQyPO+f0RQIfwjVIHPc/MEmOa761nrNTfNI
7/mJlXE3pBz/3BxyCBROa/c+Cd2zyXZsGTmi8SZZuHsTRhPtLAKpSyYqm6GV/2K3xvUVvS5y5BVK
R/D96MpGFuXbWFqS5hNRrYe2ss322mUp02rs3GZO9ERokeQTHmKR1mTpxemuyaOdE1uf//2VEBHq
ujBZvrtOeO1qi7A0+FXKa4lnzkwssaNB1yWHPStbO8/YLmcJqqFJfnpaD1jNdLynIHlv4my4ZN7P
qBhJ+PVFqHFLEin5QcfalPVdYhkXRtgYXVIWHMQrM0hTgrCm2WPXHQwQG4AeBojGTibg1ykaG9oz
QdcDfmqMCRUltRoVbbkuuVdNxVAwLemH25npRe9WmzrXhGy67bbxUAqZNu42AOCO7Q/bnuH2inV9
iHRH7nWT38Kc1BYuEVswv0yx6uzyns19mNw8QWCjTWXW1MoCh8OtMWYds8cWzCCiIryOjw0iAMbI
nMmcKxDIoHarud4OE9W6Vnh8eqR0OG9Bo+bULlhCLBwuBjdJcUsdIKQRblo9XDuoyTEDrDyOEavx
lIb+1FKOh09J9T5b3fMg2gKFb3dfTfXN8pJTk8EMQIDpLfma1toMm8dWJwwOfCq/WpvH1Cfyp7ex
SuOoIVXshM79mk3J1YjIOevydT1gErDSC6fgwXDhcbRw5RnNMcUv/R11zGcacZWncsanDjLApu4Q
6MaJMdowAmVGPnrHzPHJMbJ1BGajvKmEvHWAM/V6/O+VaVljNXLA8usir+icCCOEAdSwe8fmPB7r
spm2Is7fQGYaB20E1BW+wt1RDc9ADsGEDPpuyKTDG6f5+Zl5+YNJEF8fpXdOQh6QGph4ITeJ1nUX
W6h6rX2sYtDmg//GfGQlGhroSUMKn4j4mXKXGENmlT1KbKqWPj50s7kYex2wbdCOolTvx2LJ0wg7
Sk83vXeCHmBf/htGeGIiRu1rNvz7TvT5krlFRkfenhwDG0hqk3JfjASvVslCel6m18kHGw8+fMHj
I4YODTz2EKchzCzRj1K0CAR5OlfKw2VjeWCZxNA8W51P3rs4OoAgz5Pm31jOEZ9AiX4GZB7PAMXB
hLw4ZiBcF9ONDzGE+t6pXeUA2BcTyKUOxh0Ig81SwNWZy24hLC12ACuMpq+VyoDWpvOllmmxckcL
ECzZlFuT03KGv9zlKGelGpjNi8Da5IWFDcOQf7MwCQNmBpE4qDoNwzvXKRORPhWsrDHYHHLj3S9Z
dKGCkIDW51+P1x7Upb1nUi4vTtGz/UW8NpKydfBY1rgtokCGwWTtAPdOYo780EIcnsfVzR4QXGVV
Mi146t+WOdQarxC873LRreW8MNHCuVt3HjLA2iOYKqab6KhkGEipnqyumOm4j/5JjcRtZgiJBsUO
o4Alv/UkJoG0oX50Gb5r1EcYp9F5ZMSly8T9deuMAPHAPFUD/4KYPf5eV/qCeeaeJJMan+lmHKE2
5nAoE9fbh9gw8pGpILIHWgWHnbQKfwzketsh915rzxnv2CZ0a6h5n6piL20nDLybaREROnZFTWNm
8Kqzr7ksn0rIErt6QUCMZYH000K+RkIm2S5M/AYzfNID2Toj/srJDMM12aLRrqnzAgpsTy0d4sZo
yullcP9SEHerxrn4iMNXjmkuwH7LoW7kRbAC/LZsXr291/8bu7y6NHdmXUT3WRf/xAj6Rz9nd8f0
C/aDNY3blDpsP8T+B70r9Uo3/8UenpjBTr3zf79gmgJgRraDZozJnglTSx+owzJxTiWxpXNYu2tZ
iLeMH2Iv1iQrbJoqjkA2Vox0jOknJQ0abXse7NjzcF8P+YPI3EO/sZaf0x0pLKqZzVOV8dpxqM8l
fYONR4aIYLQywZQobGVNsy8sQVgQuggMn6xm7UQdDMwwIg+C/Zw9y5qL02nzXQ4J9VqlfwZCv43L
OIbTJCJ6y3xzgoTD3gVbrbqw2cSscY9Iy96HEgsDfAoLYcSQI4wfX+zONFgP3lsGGGoRUFSGk31N
wYXmZsgiJ6Aa7WrQIezgqEtNALioHzbeUrso05CHzsm/QqnSw0QyBitxdYKc0HIjICAzugO1xZIE
FpPmGRS4rl0KnTJM4EMZJv0ZI5Gq0e8RirCRZL51Gcd/3GZM8VH2bCrE6DxjrdgDIofjb0Lh6ruP
HLnzKKYNomb3jKEUulx4H4bFhDsEzLAr2BBQsqXIUGfId3mAIGm68R2xjveASsjcuGdfaGzDBtw7
KMKtssBcNhpDl2N/9SV7cLi82Z6AUuhbiIM3hmaJJ6Jo2oOnfHME+ouxwwGqkv5UNHG5bYrozfLJ
Aw2YBd/CUtMCTquRKdlVW8wiM826ztQVg2EDdUKUNDRNS8KfmxWHwGqnY9KQ9N3kRAxNY+rsp+XV
St0OM2XKms5l27Ftpf+ARmg4dTTaZCSgWC3acIX3cSCUCKIufOEPzIwEG47g3+xsvMd9QX2pCmot
dzrmrYVs2czQhVq7IKgHbqbsUdOOJaCmtmNi4Ghg04kxPy9n/9oXzTFDh/Mgef0cAAzgVHJEy6L+
m3uItdIu+zWY6E3fglYsZjywmUzu2yF79Gex66Oyf8dwgJQTGK03t8exZdOf2XSDReQF25DRVR2O
1cniKfHwfG7NkhM1ImKSmgqthetVAALzqLqnj9drukuCrWxapok89l3lR/ftxC6VeScuNggflfEP
Lu+wT0d6C5lSJdQs2NuIxiou7WLfWdUrsl/K4urdh9O+wQXIcLKLk92sImcTx/09ZT/FSVFhHTc4
/pPi0loFDTFrWkOHLggR5Polp2fKBnJVVhWT1C59o++GsCVY7mMjBm9WsL9VM/9cxzoW+SJBY5P7
j2POp0hw0XkGPoxHt/v22xodWv5RzyOX3OJccYSbH6qyOxL78Ow45riNTMJvl/pyZgVQ5KSgGZqg
DQSk9Ap9bKODRIlaG6gNMAshP8YqIMwe774dYu1y0fUSdBNRih1Siyu/dhx5cMIciuUQnH1N1g5O
PDBDGZhdUT3kMIw2fYdweuFHgx3ht9yKlK8+iaddkkTJOtfZRwCMdYeBmn40q/kNdj6xNDWbKBdv
TtZWX30BTA8o69k1jLd+LtsHSDGXZNRQmOaezkTE4V3H02/j8LsoRTuCwYHZuuimhkpya9RpfgaZ
yfjMTzdjCBdTjkMGe9q8wF/yXga9bcc6RpfBndaxot31bgHOtFQpWYgZWhsOu0Lu4tgC2DKw7hFt
iNQHieU8MZvLHd2f2SQGRWDfxXbFkg5DxNoOToyrm5esIwe5IYsK20355llZeLBDHENEHIhtHS/C
jVx6px4zZLki2IAPCEJP6IYfljBePBjGOwrn+FS7xYlh2Etl58lbFjW3prfsN963bFuPIsYsDByf
dOkAvq7PAi9K1/6Ypwd6nG3TtCSI2WNTn/73h53tvzSsrHYMPCqyNpNenSR1wUkq19+h3f5JW9+5
oCwdVfvZVUaxMULnxxR8nxKT4crZx4Eu74zxM0VKTpXd4bO03INvl+UlnqLXwUTWNM/TT2n5WLjc
5DKQfy5JXDrlgZFdrZwGyTTNcY9XkHMgXjZ9Gv+ukTPNwfrG9Ds85SVFbcOHvp7agfHgQGomJgPu
A6N6jhLnVhd2fx07nIPAPvwjRnjc20whjtYCtRyWuRbCYG+bNLP77JnWXz+M+eK2glZOXupuZNE2
wPe8//9f3OEhtl1a9Ea8k6wiLykAAp4gps0hyXHNOmMxv4k6fyS0BU9X3rf66hvedD87rUmUaVnd
JMNYSNFIsKy4q+6lbr0H0qkuPp05WqzkfVYe3Bjt8xP0Yjxp2yJrfYIIauTWA9Ch+UY85ItT+z5g
1QLI0FA2d4hlvJXLJdepOLzgSfr2vWozmK55wvs2nCFfOocmds6wNsozpr7y3BgFF3E8z8Bio2bL
FbcM9WksS3BihiteEhfRT28wr3BsBnOCxOus6Ki3aZTprMdhP4OfOLeL3Ae4yJ9m1nPBce/DlDG5
ZEPzdeJCWgUUJOh7qq8aV2Iz8Q/PbTBfXZOwlihC8VrHQ3KNYxKfBEKDNXQl65DUEFfNoNunhfrj
HSQjOXeaHR31ubGj4S5TCRt81gin1nLbh8qbd61JGWSl/nhgK8Rs1DY+I171j7CENbLkSWW4A/im
yp9BcIw1mJPrkaIkG/RLUPQcsGF0SJoEzZewPtD36k1s3MmFcVz5Uu0bqmayQGxCqjGnrDPaLUD2
uaCjhWVtgzZI+zpYE7Y1bQp+npgPj7KcFCJn4ce38XiH1Arc8EiczEQg934Wd+Yg6TdUd85r/73o
mBdRAPfYtghZVigVD2EC1roDE6Iq5xNrzkO7+L58WpuK1wRhYHyocQQ5uvCQ9CQPswPw3NWwUpHS
oo8ZauhaNg1rwdhiXXRIHXjUKsZzLyx2iMuKrTc8Ipwryn8y40kfNabLK/EeP1CYkqMHR4VdDlQA
16GpTmd0ScPUo8qbeNkDirUrVtK3PvWeXeblCKU8ADrLL//90eTgwRpLxBBGpSBslhb7AIwHmUtI
qFllp8F3yruuC46wpPzNAlDb2mwyirqL9ugE8h067w55QrkHm0umUB2x0qOblriGQvKJ4KEABSq5
hL1qkUhMmbq2lV//75eiZJ6JYTva85Ry/Mvgzmf0dbURpx9EHr5ToIsL1vljr/wEEnJrMqgyzVPY
959qNCTMVG2d2slhsxvIlKks1luZwV6yl8XLMCOWmoiAj4GSm4wr2OlZHFfd9CgzBibW2DRn28N7
DojOJPY5Qiyzmj1NGTGAqW466tmwPDJ8a85+zX5CVdFdQR9suj7LWbJmDtic7vymYK5RDgdXzG8G
ujyShidnbWTGqyvRRLK6eJL4E7dQwgC9OXo5bZgvIWS7Znk6wAXFaRIaOrlRnB6DQp5KJhdHdqgj
yZ4I9YcuRSybkzGUYuJBxgDBeJFiton6ANfioAJW9LNAYBVja6XMg5twN+ukTdd0azKNJuZhz6ib
9MqdlDoGYf8EZnHP+A3fDIsuGLZeu+JCrmAwhg+Tpm2XccxunEA8S/UnbIHrMLd4wxFT9IM24UDj
3XYZTB9CBjzbgSd9nbLDJIxhdrdmR6cK8uaxlTMi2DI7MMS8L6S7LwPmNsSpbpy4vdEM/bmOg5OK
vVxA4AZvNrod/LMcZyStmzjop2qh9/VoCe2h+2RU0j56tr6UTmluAeRwGzoEDOKD+q19jVHCg8kc
qEejJjHHZ2VcXYhzbDZzQ9AbzREsd251GwspOdDgsXyUXhZKMvpKg3fSwH5jW7/SJb0chx2uZ/Kp
7paWe9JLTIDbjrgkpmVr/Cp8tF2oBCKw7mwgSMVCfWXmizKj3uVK6gff+tMp0uZsOIHH2JaLOm1O
Pf9IQVJs+ScWlCNDzHo6qBDVu64/apP8eL5/7AsIJ0h9GbdN1b1kkdmesjA85gk/dW9nqCeM8K7B
X7mSOk33lJQ5RAL3lffZpJINnRIOtpsFG7wJzOIp2o2n2DJxwqFm4tUutqPFSRYXjMCRfm66xhNn
k3QdWGznqCGWQcMJ8YQ7/hYuEvbYE+994oEcFEH0ZLfYcVIRGBdwpv5hYLCUuixo5oQ9k4M/EdmY
fxMEwG4c0iAvRlZwiqc2nsTlT//7xUr6HMwQ5lF/NphnJXjoQwehjk0y0z4TNHWGRpWtosMg9K02
NMjeVMkH0Xs/cyGju7osQVyZ1h3uzOnOnjPM4JV6jXJGX26blQe38sVKyXPblgxMZmKiE/Z6djR9
e2a2GTpZPNPRYIRs8MF5pexRs7ZQeot52mq78JEW96/pbDp3HunL5EuxTXcNXqUmPRqwR/fQMPMV
/lDsl1b45JQKyXWmU3sHGggOdYMavSbUcR00SEJJOSs2Ec00lcq4ybuIkLCYXjNzHzpmfzsU2uKc
B6guPeAim4ywEZoGfAbseX+AxWenmWRzJJglfw+prDabvekKFm0FFb7bfwjHSl56Ha67Kp8+opl4
uF5f5hZGfuAFDRrBKuE4MXcjnu9dYrSs6wVfXaGikYPD+WlaFspiis7OOJz0ZJMi6MQpX42zGjE9
ZHZ1DISL04JmQnG0rxCv3+Er+g5wIK2safhZ/jdp8oj7oN1CPvyAOyUgHjBu9hFZInEnF3xgyYGX
rYUIiU8hewrc9I7y+zwRrHNsYkFdOzsTNd4S3IsrZQi13E2li/8gj376haTfMFtInVNYkvPJBXLH
KZiJp4zbfWV1SEVQWP923I1rA7jDym3qvSuLRwDf0V2U6T0ownHTtEjGUxT+K0ZOK7ut/oCkzmcW
35gjNb04bqdl8us3ASZTtDdBOFynqcdrbjEhghOHJc39on0B1phErzrKjHXtR/Yqay283T2agbR8
stno8Q6yFHCx6rG0VGcGuTWa5pVfHbqIDOR6QXgPceCu0sG7hWgN/elPWZx8c7lggkZmyKH3OPTl
tTXy/DxQiCGWCjvsISb+MT38K/B6Q+IK9ogNdxY3Rt6qZxm07nqA0ke0xb126g+76j598zV3lrxr
I8TX7EeHbnKzLSkbJKS7P1lMfQdznc5/SExcnAZr2OQcZiFf+UgBRKyBRbA78pl5GUAk/mszaxIa
R/PRVR9mjvqcEAewPUwLGcIHzmOZF582G1qKWD4prNNXvRDhGUvssMbSbI5WuNLGeEAZydfkc8XL
A+BDOISwH9HOI40pE1a3TmOvBqO4GCCMjhG4yshLGdBUI5RUhtmm+hu0+5QG4T4kTzyyxIWT+6Ws
Eo6DuGTw25mP2oweM8Eca5qIfkV5xiIAZ7ewmFt4t2I2jK3r5d8dbMPVFCzCYfdVDekz26u9W8lD
AQsQ0imtYv9KC/80awK1URXSTzkORi1Jjgwf2Mofxvdh5Mq3ne7UAiBpa1TfOgQLiwz3IJ2wJy6e
rUxRxPet5X8FJKim9njUMrhElsEUvfDuhQ33iVJlwwB2TMNv2kv8V52u0TlW/yhjfxPdsbQiErFh
mJt2/qvQBdQfsIuhYkMSUOaHmERWnj3t3KENl/zWz6G3ziDD1yZa6Bij0Iox8k9QEs3QZx4VxrQN
Y+ektDYuzuB8lN589isY8NK4a40M7Nvg/lhCvhtOgvQlIiglAGIGbwGSmUH6VXdsyvhmT+Sgpgh8
jP6ta8UbfKs96UKfwDG+/ACN++Sl9NVQT7rinuTZRTu9giS7J94vuy46oIqPDK32om28y73iHp0b
5klkAQCbsfHEXuMgjWSB6BnEHhXRsWO8743TxgoV68WKsjCfiQm3AzwoJcSZcvqeEGGnCfXO6Pwf
e+exXLeypelXqbjjxg0gkTBZ0bcG3J5eopGoCUKO8N7j6ftL8FT1EcUQO+64B2cfkqLBBtKs/Ndv
qpyoiQe7gcaV0GvcWpgflHXenpt1c82ks3al0X+IRD7tnNJlP20M88IqoaigEbIONt2xiyqZrIO/
EKULUM3510QThxFJcL6QwFDnQ33N0xq2VcsJucgE4iuqkrYusz3af3r2Wsniqyr6Cpf1bhjin0OU
5PeGP32yW2hhhA4mN4kMxBb9E0udIlVXeFhPaZabEZnmsYx31jQbJ8cpvrky6E4URTQIQ7IGhtn7
VuHkIjgK+ATC/WAHO8XOjazngWTB4LJnZ/cDdQ1zkZNUdOS9PxHwNO0G3yI/prShnedQ8sv+WRFL
lttpT8BPLfetQ6FWhhS68BDdbedYn/EupmjFIMzAZNGZg88ZJhAF3bwgY/sIGPnbIq5/opbmyNpH
P4L8aUiza5m5yUUZOQfSciZcGBwSfn0oP9gPkbNks7JkuY/xZRg+UooKjkgYtyiz23U9UJtvht+G
GLa1I8tgK1KHZDyI7dTd3VydpwS56Jy6z24S/bQkNC3PJWC+mWaCss2LTg1I6Ur30FYNB6age1h8
96NoodnNOFKTTDgn9qmEmuIly7nt5+XWigTYclLsg3xEgRxDnsZF9YYkxJPbAg7gqTNDL8ir5pEw
QPtbLsF3vOG88/EGbEwMOLAtQCQ6x5+KHPJ2D8XQX6q7uBdYegw3DueM2bTxlKsHDngMAMyWPxut
aq+yGlJmYVsf1hdD9f154kN8zAAZX76GGMo/cGKnL1OXkmJKQNArDIKJq74xb9qFc8bSZdeOlY9X
TnURhSQR1qkKTxXb6WjMwWHqiLUxS5MoxP5hXCJ1EGUDxg3JOZSJuJ+8svzoZNV5N8nwU51jqZZ4
gT5y8V1e5eSMRbVrXVccm9lsrsbhx5LOyTXIycYBCERsMQhOvfKLmbT9PkcDBbR0hu4jvgiQvF6k
4xKE+CjAUPFGG9yGVqabscIHQ9TuYWf/CIRX7w2bhZEOwIFwA/eidGmY4hPhbCy86O9ERlzS92qG
F98kJWlpAnm1qGWzq6mQD6oMUVQuN2MBdWlsUMTYQ7sJIrO/aMTYXLYufvQ+GpP7xScIeuLw852+
I4Kwanzm0I0TofQ+Lyg+qDy89JYuBepj0+lOULis6xQh+bZBBszvhWHYNoyaWsgjq1zyCKWso48V
Fudx2CUn0yDxkiZMde3DR9WBlxfKtR6W1PdIsix87TENy5ede/N/v1alaqR2YajRi9jXjKqbITH6
m/WjpPWe0lTdO1iY76DymTdLRsjyWcllpPVYXTFalpv1JZPOcoWf3MbX34Yinkq0KY1zqar8pBQb
jXIqpJaW017E8FjP8kRlD2g3vKvMLr+u/zh183zre+P5+m/SLNnLElizlXXpFNIDUWjI7Klk4l5N
oXSvutEjtDpLb4woxGx1NtS1Fo1cl0GGrgRrHBPV0DW9JnXdcbwAcCgIXctNzlL2VO9nwMeNk9F4
h3HehzcF/vjrvzqlQjES+R9yszvRfCovwxZDsqrkGyw/JgWodMvzBmHTgv8rdlghtnAut2/A6fcM
paZBZwRe2sXo3ay5YlGY5DtDTvBI63i5ZMTOlzj4ecfFKi/MIm0uegvlvNHngJVe5V+uL0vlFkAD
5Npl6tHrvUDT3/361Jt0NTsTyUFiOgcL9B2WAXkp89yJy1o6qDkIxHMCAqjOh0p8ioj4RUZWU8v4
wbmb0Lc1a/tyfclr878/CkL70mobfUwL6x19GFr04yVwrrwkBM1+eYH8+Neny22JmOzSyk0BXC6p
URJaafgoJjAU9HdJr8XVkXkHT6d3LteXZkKjbuSk4kRKgSCsX/Q4TNbVhBSNmexzsad8HuptYPPb
FyzS4eBkFzxiSN8WXmTW4tJcSC86SNAfzOG6oEO2UQXPt2ygDxmqtkGojX7v9MX3EteFQ47x9laG
YQunS3XXbW9PW8z0QbBx0KiRqm8RyffINvoOByryyoI22gvoChsaqhxhwgYLyYxgzgVeOzK76TSR
AL8ZnZAeV5KAABTDwcwd7cmCqxcWxsUhF0pdjiPwl+mDpzWumC8ht3KKrO9Zd4et2Y7gppyz44q2
B2ZRJKpFfkUQXTlt86WDVNV6M5BBSPhCDVSjPJpZAHG7CA7O3jIN7DSSsN05A9o6eLsXBIdhGt9P
BbtLJ8+NCYvAeXGDC3RdCYaYsrgCGCO5PCAN3poKVpfFQzRnqfy2ikW5a9rK+zAHoCNOOWMDMlH4
s8i12r2bwGcXBMO1vO5T2MG06eJkelIT+gWUt/KrV9j3MHLUVSXQGqVZdNEYpfWsim5bz6CtDNjT
mLBq4ZtK8vTAplxxnBUIIvrR+IkTyZUhjOJ7VtlPeKeYX0qt3zfDMfvMLVZnXU6KUQdIyRlsKraG
SPwNAUPDx5zbAURk1ze1RUJ02IVkZrg9HfjZw1NEFh9h99kXJHIKpAjBfB0mmFOEpZQfSt7+Nhu9
8gHc2gOuQ9zkkaF1kpn33fWN4bvALqKCzYShsXsxOnBYsdDCuxq87s52FvxNbKyWbT/+2i4VcVaL
JR/nknqZw4X3sQ68ckfztLlJZhhHJMHiVql9Mkeez8lNxuYk4wLfShMvDZmGF4kRP0b42N/mcX7b
OZF1YfbTchunWEGJcbpqTH+5hUW23JIcj3G/G/f7IkIykWNhsycHjtCuOES6VkJ8aegBcBLS3/0j
H1p/P+VQ7ZwaiulZitfUmcCl/uQiIb1dX0gMVDsMISFwJ+mt5ZCafGYuBaAkgSBLLsRfX1vEXYeM
F0hGXeGmYN/2+oVMN9ryuNYfOuzMXr5GU+87a1G0US22L/D65C3LJPlpgXVkcequIrpWJcsWrUiI
u+RnqBGAqkbNGc3GodO9vn70m9s6GycWBf+5F3N7izMGjJbSoX/tqPa2cvqrDGbDxfrZ+pIrUHp/
seg0RLmCtzJv09TobgcIUzepz57GJ05R97frR+QnQuIcUWItXnled914KZZmuF26qDrN+o5YQzjc
EjnjAzfi7NXk9g+P5uOBbQSFOUJ55qhdVTsqieEWZu54i8mBsaOPTNXgF9cOSonbrkASPyd4WlTI
QyCaexGnEtw9Luy7Wi53Wd+j6OxkcjkY/V8v66e6i3dpCxv6ggjNTUV//LLQL+tH3ozzf96F7daE
R47ztK9XOAoyr4XNPlVVfPnyITxZDtw+dUSiOuvojO75GHfR5frSDOKvjxAF89E4UToOxbmlP4vB
IS5Jhw5fPhpsiWCDwwlpYayg8YLWFyepONnyXr3DlBg3+LgMF26oOzhjcawFgtRuSgesS/h6q1/W
T8mVusvDID203Os9d/5H6cP8rXAzWFyMLanN74bOqK7RehhbCkQ0i2gZieWdiqv1o4FG/4Fa72n9
LER1t+lTYsQU5txXQe6UVygDI4T3kXyi5ewfujzlaNxBSc0t09Se8rw4pfXyUTe3H0ORBzSIJKzu
DP1RNBHeHTnB3sH/h4CL/kse+Mm5EjEpgRIHhjXL6f/HXv0/xF556k+5V/uvWZp9LX78x6nV/2vJ
u8IJvJtPP/71D/2TL+lXhuP907No3bme69pAykL8d/yV4Vr/tCUEXteVjmOizCMz66/8K8Ox/mla
wneU/g5frD/WliSW/+sfhiP+qSyP4FLPFa5ybH7uv/739+k/w5/lLeBnWBbtq8//o+jz2zIuuvZf
/9BRWtXLt+lLdV1PWJZwMHw3SRYysT7m379//RgXId9t/S9J9BVNzjQ7zovxQDYKwD8pJ5sSfSZ+
WiyjkxLbMlJXZvyI/w5xbSbgIFFLVAgRlCbSBoIGy1joA0Mny71beehqcwJMPAtRhuPlhGDDwCSV
kkOhYXxGJfsBTid+UaQZE+xrieu/PYi/3uLf35Lt/f6WbA8OsWsr5Qlu+69vSdSVgnxkkQLkAyUk
MD3xOaBnn3kwgRcCFa1e7CJ9iS1BqpVNuIeqy6NRAU31GKXgm8F6HvfqI+4hpJnUBqmVmP2bZMFY
KW7QOJnCmCkdU2sloDMX/n3V188Zdxt694ihYDp+TQSeyp6+G4E+mqcml4E5J5Z6ptwODX+mdyBP
00U+/Pn9CyLVXj9SW/mm6Ui4e5K+0K/vH2siL+otTPCmBk0H8boklM3LI1FHpG954vuS4hiD99/W
MqYPo9nfpRax8JMJHcpEwASn9BqyYsYCL42d61WwSSPzEZN9G0uzgxDeFT0SjHnBuSafn0x8+/jO
W9Cj7tWolMJ12EaUtJSt3F/fQqs46EhHptzz9tpyRh9DQOhFDcLyjTtI7A2t4XM/0fo28fykJUJJ
s3TnOXziTppQdPaYEHjI7sBfQ4FOtMeG8NgaBiZYQWfe5Klz/+dLtt4YdVIwVzFytJhS9utLjrwY
cX2dEmfVnLyaDDGWi8f1EZhjg57Fdo5tkTwnU3IR9TQJihm/8hAZfpB0Apa28dN28OkrKgWfP6je
uT6p//6rW+rYpmtLE7cGqcxXE11NGbU10fXHqfOpolUEtH9XtFgWNRz3sCGhXaaH+yyKB6FtSgIK
ffxHGbbCZOZk9JAmbNA2CYzTtOA7PR8Fqp0KusQgf7Vle9ufbaPu5QVSJY9NGcfnWlw0wXxRCBsG
CAI9y02eFyJeIMGRXhUrOMeWwONehsvWpBueRnjmsaeBfSfPrcge6BPCq4g46KNRvorxkBSOoXZ/
fnienhKvbo4vbNN2oKIp13T1Kvm3VTDsGyPDQ608itTCtzGHXFH75peehe/MzckdaZAteySy0Pli
5mIA2rKY8a0oQHF1JLM5kCGW2Za8xerxs+8ap9mjSQV0xtSfkvMQmzLaSsEWULI8y0pCSbOhOau9
PLtZF4mUDgFL0nQ+klLB+rKHbZMiBg33mV1n9CabW04I9LY4H3WC/rdenFPLRbY9OyCJ3FtUN9y3
pLgkeI2mtzM62+wuxLcQfy66d7P+8awZxQ72wCGfOhSWrFw4tUfYRDcOzbZlQM2Kr21OCDmgRrMF
BNlysvAo2o760ZVK3ZcLdtuhPX7NEP1uU8O5c9OJZnWPb3gaPfg9C+ufH4//xoqGOpPS3WfLY+i+
WtGUtJMqV3Z5hLX8jcxRhBwNOHcftPBOrqQgHTUZtK9VtuzCB1rA80F04cME+zY3oqdR8xYwl76i
feNvHR/u4uAfKsWTjPwa0mTkYJltMRuVvjseazbJ4Mse5X0GuHcZWfaAPit7HiNzOfJwS6JJekLy
zC+J9G/E5NJ7hLZZNfBgbKGOlbaYx3D43BjRbdmOPIegNdA3I+MnJpBqSgWcOJj5FqpxArJcsStL
9LSD5O/M1/GSPWUzUt6lyr7kBGLliOh7ZAE+RKH1KaVZ/JxPBiE3kG8DI362OgbjYDXQQzRMYPWw
iZlFYYkKTfM71z04jeJ2Dy2X21ciGc2andFEzqZOSahyK7jA6XU5e9jMNTbmJb79WITvLOyWfGOi
uVihUApJNmn/1SrkSK9Xy8xEq/vkfHDHBiMl0ishYZ/b4tJ3sNDvaGFZo38vGG9UByQAckq5xqfO
2vx5WAnzjYvxLMaUMCm0cB77ddZDllBLZcnyOA1CED8PFy9otQkCjiBVkPW3hBrgVkPh4hriG6zm
0+j5p3UZMCT+93H/nRQR58wvyCNChDhs2q7rN35BGeRRTPz5cq03VnCfcs3Ve7ueCK9mQS1KscD6
LY8ysBmh0AgIb0gJeUHs31t4weGmpo9X+xa1O7pv9LO0fvTECCrjns4Ys6RwCOhKlo/vXNobj5Vj
rOewvZAmwD74650cDZISAtiCR7ZZDIysgpdAlxvJrczU56hHRkuGwmMvxTcexG4qacd0yXLWW/wL
Qq3HP1+Q/caCzm3ypEvRbXLHXo0zD9J7ytmZ3VhP6dK3zhWqGJiKqBMYUjMdvBs6ODgX6NkTAi+g
zfk24VoB7W5gE66etIlLaeofjp6pkokSqvyfhl7d5piVo9AF7axX4VjvkXq/opDMZ+NbVgARdn54
Vi/RMxX3vjIwOfnzG7TeqJAU5wDJcGDwcud/veNu06eypvA+js6g3ZC9bOMuVNVwT70KSNu2sWSd
2vS5Rep+ypD3ocn231mYLf1cf903BTYuQllksjKFTD0u/rZvpj5KGhus+og2Jd+3HNSDst8xC+qP
UvHeW+vQtlxVbVkDHvVfqjiLbmpd9pfuWWva9klKI7xBwCJ2eEQ9knrXvHOnxO9DgemNzomyR7B2
m3oV+Ns1Dl7aAIKaXKPl4W2OyRXk0l2MSZZqFhxaFwkwxWPsCt3VIMWP9h8Fe0jQ++3kkCNgZWj9
VTX/aEG7UfA624W88QkyRZJAyGgVzNagD070dsU7S5T1+xIlSE42lcU4EQg9Xk0sq8PEZiKm+6i3
nyiilA/y9q/JpUcuhtnZxg8x0qV5a9961cM74+ytu8eiIxljMEEwcfz17sWjQxD6YhRHQq4+gQmi
zMmevbKix62gwnE4gEaILe2CyCTAMlIfFXCjNnqreq9Ie2OseQIXfs6sPkXaq7HmBQWcjwHU2jdc
fM7J1CiHBPYXI6YJn2pQzn/n5nu2Q79/Pb/LV4tIZQlzgEpdHBdbXpHPiIEylbrtItT2y46cYhyX
prnflgJR5uR7t+/c+98XfCprT0A8QmXv89+v976WaZR7g+AdSxywgzm6lhLGreTgZcBfP6NKxxWx
NX5GWGBIO3ru0bbgw8yZjLX1kQ4w/Q69wMKafG8BElI/+VdzH+TAZIEl5NNy5Kt51YPDTTGeM8ci
i5E2zxdhgnsGMHh0gBaan/SIXYtY+ik+VXvUbhpHPuYNq2XlKeRUGGyf43tCSeZW3/pqQciZhWRX
44EW+tNLXUyUX7qNIYORxnVgUJ0blfVp/bX697/U4CmrRxJLC/8OenJ6s+PksOwD6XBiNSEWu4Ls
u8Q8s3v8EqHz2af111qgHaW0kq3EtZy2ByXUiF4p5m1vVzRg/VJT7+wo+6ZsVv51N1nr9ZhIEmNy
B81je4aqa+wdvIXX45Kj9/71V3YONlKcXpHDeeQNKpv2On7J29Fp73ob48TM4NIjz5j3SDEIvoXM
i8both8qfxtObD5+B4e2N6Yb2g33ZHsisKqf6pjcvUBA8CxnuA0WRGmiT1/QCsh9l/TnfDpnPjPS
9I1NbUMJBLGZifiInpFMjjNUTEQNH+IhITC0E7ueX31WWM7nF0Aj06blhAWgPobvhCsN2aFwB8wU
l9hmzp4sQQmN8QlIR9bfZG6UHz0ZPrnNwP5ZfYdJuBzDlCIl93j0TtMKko9hP5AvhCBA7AoltNZH
O4oE9+sIyBBbnCsWNJAy2k5oOgMfq/d2wRgtrU6mG+3NBfKzGSQz2rv4eb3stUpfLxnRPX7khmYn
ZU9AHidiq3xqJOIf7fYLbvzU9s/lEt1NJU034ybi+Zw5+nRmmMZPphVOHa6rk59IaDKgsXQ8dY3r
JBEiWTIlyBGqmvMYTEeE1RV9lWjLSYmzMUbao4ZffRIsNeJbuzPibH1UrNPkgRTP3XopVSGXoyUh
VWLtzlRYv4OT1LPKJmoMfXJw4wbEHI3CndGezzNqmiYmhosDSu0beJ534ho7eIV1HRZXyLPA+oOr
qKOLQJcfWaHY0fL4jMVL5DsQoxV7WuUMAiPN5Yc9Z8j69aHJA0RB+IhS7aWCoUSooPUcU+2SV2Xt
V/6t23Od2cFLrIs2Mu6q8WthYiQ1DttiHIyjcIpiF9fXfWR9aKCSnEFQ/4itefRSD5kOb54OOH9+
PYNk7m4IVfOxsPoLzDCO9uA256aYxn3h4nACczJvY4JGCPMExOYItFZVBYvbdp7id8qBNyoWS5q+
i6M+hDsg8V/XVEJ9mx7S7AumFcL9gu6ZPTtoVV7gj3U0OX3y/Oe13H5rtZSerSzbdFgsX+Osfpxn
NIdZywPX+RlZKN7WKlI5WCR5rr836ItHadZhzAaamkBe30xyvMoo86hWWZlKjG7AMZNjVGF/RxTb
Oqz0VFif4zqLqqUmmljd6rqPuAvmnx4VmEAE544+FDceDOh5vve9XOw0VMOp4SpKO9SqZrAciTd3
jm5+IjlYaUz3z7dAY92vNwxBsehKDn+A3q9r8sHGScx18DHG0OgIWYjNyUsprdmlJr1VBR7Bd9qE
YmtWLARO/yUiMbVJ2WWRBONSPxuEDtuUHp6uAEbOF5CfnwEdnlsYXWeY4BzCNjr/82W/AewBwIPp
mbaG3K31WPa3+nF2xyr04UocjRk41SrEXT40SG/1mQY/L0puXQ1BiYAsN5SbqMNuWM9zDfb1JVWJ
k5Pg56tyxxbnQDFme37nEt+4s46rqIskhZECJ/l1UGNY1/XWsCDcDP17vAjWy8LHCFW2ak7DlKCL
NIAbciySFN42TeVaHPu5p+9ciK7BXtUESjqKm8SlcETVF/q3exXjBy9ClaLzq2uh/UIeV2y5MdPv
CM12o9+KjREBPWfWh1RU7tmMbn3ju4WiqxZCSpDvXdEb852dDkiPc4rr2a+r/15mQeO13JoVmAfe
q7e9236MR27O2gNY9+h+6bXncrxZFEun4aQfgvRDq5xbzijVmdXSMIiDqtkYBoQjz1uO7923N8ps
5QJ4c2IFNqXo+/XG4SuyJAvUtiN1wHC0c7Fv2KvXyimyUEkP9o3nslHPtVc2qAvZ3NbFddaLZu/C
chjd+YxZMh80hLoWSKEdqK2FDCuWAHt9siSbMUUJM5YQaZspuYUXoPc/lFxm+NMRxCyHuPgRVvaC
dMaCqD5p3pTtHuP9pxIhJU61bOgYRrOP6C0O5yL2ZAeiOd9XVUG7ccOACJUcCyardq/G2DnFYROe
Qh0Ej/X/wUWW8H3KAzijMw2RFvqNVVTfFwxqq8b5ti5jnl9/pL9TbwETiF84eBhY7HvIa5hCVT9q
jds1LtqDtLrqaPVvTcYcq4d1T6QhWI0u1BTUG0Yajo+N+WkpO/Pa6dx7eqjL3sLSmkMG2zo+lC/9
msUevI+zc9Uh6WRItrCdww6qr5qDHczYcNfFt6XdOnunwzQa+4Fpp8IGA4g2OK632p1JgQ4J42wz
FlxSW1nMJ44JjkUR9IK56prKlbBHpMc9qwSFXwmQKkL7u2p7pD36sosOwzUj6mBfkEzkL8csGBHl
NdkBN+wFija1c6kOLV5EV+ZUB+fel6IrKUVinsjk3uGoDc2SlKXDCkfBc3+uvOHn+qxW4NDT5TRO
m9SHrvTxbL5PNFicKxKl09JEUyvwgB1IvvvzCBe/4xWQjFhAJWdx14Kx8esAtyEHz0QKp0e95ke9
3RPQqe7C1MJGokU9nuKj4ZrUacEyPOZx/Dx28+r4hFF0hqKA5lRtJ/i94vk6pkDb1ciq62jII7fS
b2EkPvz5it84erNagNYK2/fAnOWr01dsQstSFAbHuDWvLcqeWTe79IYb63O4UPVFqI69zTY06HXt
z3/+jX6N7kc4SrfxuHGvD59dYCQBBouYLGXdAySKZFsDV24Kx/9op4z39ZmuHZtsCAiuX+hBLFb6
sek5lKy1BRLxkSfbYOIV6kbNDbQeUgojpAqCUkyF4NzrZKr6sdv4tyV2BuX3SkvxNOY1ZXBwZIBB
ecdx4gXenNP5ISSn+IimcEOB0X7y0zRkXbeoaINn34iYufzIqH+WlGAbDiiWgw0MB0O+Dz/9vt1w
j+gMAED5UpjOq1UTRR5NppatGb8/DuYApKzQxjVZQ5gnz/JI2BNRXLHjX6YhUzKT5bNjhWhiJjRk
/qSeErf99ufn9gYwR4Vn+/Tvga9gm70ClbE1T5ACI5HV7T8NVVgUM7hLPUPgQcWHZVCa4/eJTQSa
XwwKbTxr3rmE33EDLkHS5QModn33t3ZJOmdpahEcs/Zo3Ss2O5MMFd3nJosPSeRDjXZ1KUFqAAY2
OD5dxs3gQN5m03YCCx4zPHegjneu6/c1gOtyqL093wO/ed2YxhFlrCt8+Y8rhGEGw55W9D7N0uc8
ldMOu6FHXXmrCs2Wmz5BRXu3QPm9S8uMljY9ZYB/dtpXIFIRtV6d2VZ4HDJOQIzQHMR8gR2n/Mt1
MUkirdorcRwITolvHSaTTngYT/izW/0lQYIuXo35SXS1e44lmXhnnXTfeHZcIDRyCjlwibWB8vcK
ClrsS70SxeiyugBu4qhBSNzoCDFGxbvxK2BtH4NZVxrTAaMxWgAC1w8ifZ4FKbJ7028AG7BRJFy6
IbbwfIEQfsbZY96vXUPPkOw93nBr+Pgw2LqZQLTFWTXSmfQXbH+hBcLIYnvHH4TztxJfFJiKMTBW
iC05rPgHWvvdWjrZWc92PJHfImVNgbJi4+A9fV7SgwT/oPHAOqMRXqBWokJCGAaS5FocP84x0r1c
iGUHbeUqaoXmLKZMWfkhndsextnvTtUo+kMfqQcxIX8gA/fJp5W9i0V1kkV4k1Xq658H6hukGEaJ
B8mGyedZjng1SqZkyANhZ+HRqMnqqtEVGpOj78teg060FllG/6cGWu+p3hZKK/liZfK4bsY4FmSX
5Il/NBdQptohtTNDFr+upaTdzgdHFg9okbZdVX6qSHjCBqy+mxapTn9+M2+cX3gzdEBoGNH6hxjz
686bRKYHhozWdK2A3cC7X/8cfffhZ45r2FlXhxiuwdx0W3vZRVWFQcXoPM/ERBwx7rwTLnGmJXRR
sm23Rsg4fOcKf6/RWSltBTOB6ACG/KszOcADpVgmwmOjYTsfo20nJX7GKA25iSJwBJWDCuhGFtz3
8uvLybaykCaii05m0LN1eJHpdR822BzZ6Y8Ko4J/5yqVRsHXtdV8tbB7KGYD8tQ4ZHG6xmvdJvIm
wzuQy1oLUMaRfUJFAzXbdjZV4lHThfVH5ILU8QnNel280Wd9cIb5p9TT688X+PtddPSxy/FhPOoV
5DUeC8PMxGshWdk6TW49Wk390EXBp8YaiVeb7lMihP/8J611N/v1wGezmNJbodumCWSvi6S2U33e
NsaB2uJhRTNFmAewhrJz4esCDfzJ5a2unXc6axAGxDDdFnX8zRjd68qfjshQLBhjcUunbb9CP+u5
pLUig7Z6fWgnMFvV4IqtjzFuV3GYTRq6LRXEH4gaOFkE54G5aK3ffCKbk5BZfJ5CaBK7rADPW0Am
B5Ym5PQsP/Bc1jooReRr4XpEJD2i5iYiBMv6WUqy++Lyqvfrn4a73DnjTIA9rfvY/5IbN2ZgJ9iE
FfddHgcvq1usCQRQAu4K3ySZIfxG4YaVkuWaW9+pc6TDHjwr7k0s72uDMJ/I6A9rKb5eRa6rbx9A
MZcFXiyMkDpDTOFX/VEReXuGMy+nrKybbrM62pCM2e9W0LOJ3ae2mW71ujMZ832Eb3JlcghYPHUg
oOvr2qiUtZxuB9qxWGB1n1MNKq2/fiXptQOYL/4NN5M1f43x88JSKjWPK8tEmiQLV+QPBzl7jP00
LObRS9TnWDdE6xVU1CCfmqV5VmQmTlWardIMADtenN7jb/lAZAnwMHrAM0sVMZ3xBQDSTy/SilWE
jI6BPmW4xbct2Q8VtlsYlOk0WCvcIWGgSMJ7ZK/M+Y40ruyIBeJmSlkcwrH+2Pgo7lRHq2PJb8zc
Mg6DHzzmAyf1dR14Z4y/sSNLn2O5sIXmLKzr69925ALJQKBqA8IGxVxuxzfD0BsHlWPflBIhbyfD
Xqa4yXQN2auBdyq5UYdpwqPUJ697zhJU1Yt/qTGrP1+ZrVecV5MPDBNXDgSYinrm1eSzhtoJU9yW
ILaxKM95uF/h00WQpDgTbb0+qC6I8F4IcYJvsHM0lXmYlvrbeoSQOj9Hdt51XluHgkG5Lz0CDhO8
mODdO+3eQ/tGDvAnJedzRboYxih6iPUdlqsBpoB61w9aivsmvl+nGLYL/chursmVYwMA/ed3/AYF
AqG6RFptSkp+IJ1f97JoVFbXjkV0NKLows+rn2NvX3pRjDUZKK6FAa7tHpHVOCBgZI/Mj6pj7Ztl
xgpznwXq1Iz2/TvX9MZTcHQ96bhAmvTpXu0LSR8a3hLhzabHh1le+ykKCsJ4QTVHtDem753F3nJQ
GOqQ5cAR0nJCrCyC8ljNNG/1biJrCBPvXNbviBKdS0aFEo7jeOJ1sZ2JFp9b7IuPZut/gpx/5cfZ
c6F7g2vDNg77q6knb00h+dZVt4/bfpR87zzj+G9cCY1MLGw0sPUbHzf1g8xZcD06Qv/PyVTgTIbz
4FkZy3CjQVJRwoyEdw9v5iwhjsakGRcqFJz4aLzHWHhrzmBnCrFan42I83s1ghpS1ZcwUTE6AHTL
ZCN+9bPs3pvkA9A1nUaNCyayugqr4AtIe9ZC/SIYXvMiAeHXzpYafpBsjqpRw4KVI55kM3+JfYkM
XXcvFk0vrgwiwtFPvxy5MZXF/u+nbvcsxhdfLO7RSCh4+1jd+9+6JLqukuWdIvb3csAGTqScUpDE
GQd6WfvbsmU0Q0SAkxEfpUfE55yDVksXJksePkfA/LVk/VTF9PjOwxa/r0nQTE24ClAtOJjrf//b
n52XLvSXYIoBRkwCQMlb0jh5yVHkzFEwSPVxSsP7EgHaWfXTlslzjk7j37oKD9oCy6JjvuYjQQBH
25o6DLkFkGNW4YKLknetd8sEY/Fc1Ge6pagnAD7ZV5qAtDYW3rkMPZh+XaCBuzRtg5oWGpL36hmI
BjivwI0G97ZaHWLPm5hvLLcz0z2mnejggzKo8hHyX03RAknTDZvdOxfxO4VEmngvsj7B0YGj9Qp5
y3MXar/vF3/VhSQw1Yxp07e9TRGSn0i//EZvTpk/X7emM7/392HP/H4bKH4hRwPWKCDuV3NutBQB
OUTZHUcLPpI+Ewpd/hJc8dyO1c91Zq07lxsZl32QNpC0gYpNPFJzIh5wrqGQJG4BCjH2EBDeSV/H
Dr21PvTevXTRe2IL/zzlNM0rNOn76H5lyBUD2qG8uyx1XTQNwQ1Ow+7GamZv01oV4eviujfxSDZN
I/8wCGtv+N1xLciCPvxujRA1xaSjWTQvdpSE3vGlL4YN1ZZDb3E5CIjUAAEfSfkxN/DN6bKzmKd9
/2nMZjzA08MUkVGcxSY0RxpTs7Hc48Kr4MmCQ9cZHvEeysAzu0YOv56qC1M9cMC60Cgs6W141uOy
tRFGdVtq2kQRp0QSOe5lMpFraCbNDz9tHsuKGhJgHo45yfNtl6NZ6FJri7fZOLfxxQL/fcXtBzg8
h5VSiUsfVk0YYgMe0z8osDVk5T7zNSRIM5YIKMO1T3WRPa+EbJvddOhxP4CEKQ6R/YM8qr8WQ3x2
j3mLYQHB2mKnj8ctRnKbrA9QqnWz2CeO92N9HF0GMBkE+MjHyZW+UVlNAUrhrxf/59is6wNROocK
VA/J24TWVeMUSC1JhE5pbkwdCLjIo1vMwKetC4EEt1rE626P9kkZ4y6O3Ih6m0J0BUusJTF3sF3p
MBNPjyb2lJqJPM0+htQRRtjredKK0s0gvEtJyRTO8R4aPFhLQNE9e1Q5dZxvV1ZunM66z3AeLlBu
IOW1Z5JkL+Gcj2nxBbHEpUZMXVJ4jYL1Za2h7UjOBEyUW91ofek+Veo2wZBIIzVrbbZS4qviR2jy
iAgr8tfv7f2nqbCjnajzJ6O+jvv4eS3t17OAjIYGfQkEjqwb5yNl8dBgvSEuDVFH2NvQK7IhIKQT
Zw+wrPZDDrC+3o9Uc8T1tQwyuknTD2tzyV8bOAbJ42VbngGc3bygBLpRseJOkP/w8ppLPPZzefo/
hJ3HktxYsqafCGbQYhsqNclUJKs2MKqE1hpPP5979PTM7b7WvakFKzMDARyc4/77L+zJ+FR0BaFa
1Uoa8uwQ0Rs/WX1s3Wd9jQlqziKt8H4x2F/uFkIvuTwCzgV4VtodiWPxpW9z9EDb+2gPxYssmQTO
eRe324PhQ06Icas0k+IrIr4jGS4nP52297Aun+K5whk2b7ArM5bnrozsx8WvsEwZ3JeY/eeYNkuI
82EaH/9J2sccgzcQ1JM2HW9CPil5cxDeCi3Uotbd8+EJ92mLJDWsiMh9yz9vZX+TwKcJ+2V6zSIv
uZI1DMe99KH7Ue8kk7ezARs7fli77kMpA1Ps/2oHbF7GmTZgSvcB1obNTMUZf7R7/dY6XfzZNqvP
Y5e9b1uJ5jbDldtMfTKu1tcCkxudyGdr4T9UhBVqvW0Od9W0V0dEpMyRKtjrW1FfHIzo0t2GWWM4
JHhOyb12zEqt6UkhI2S9Klm9zsieOZcGZm9uQgYGZm3ydvRN81TDaroOCXCdxaDS9aTxNDHlsI4D
Zj1ftKErCEQ7YA5x7jJ2H7zocc/sIUiTvsH+4TZfEbJ/s3xOsyrjfmLihX9Svt4m68qiKdrHRTQS
eAQJWyG4rfsZWklYYS2S9PYZ3TCJ34XtnBdjJUS895dTUd1b1Vzf2lPmHHf0EHdGVP7lzuQOAgfj
w8kmO9l/jf1pTohT6Xu2bT/tytNuj94NRMibsgY6CrrFv/O9DFJUctdk5hfCoHHqcnHCZfb4mLp5
SQbygO64Ij10KAPe/BVz5LS6sdpSJpwO7UL5YRTgr8nwEpu0csoSJSIJApJwprQXGlDFYf3m7KS6
lyRfXPUEewKZZ0ceFjRfYhLh7gEaGF/F2yXiFpW9CfRsFkItp1zMeCOCvvmMshr6UkC4lKSHHJ2g
JdwHg/xJemVhmS1j+xFja55YEYZi/KMVkVDP8OZplVYL07M3ZPIf5tLRrz8poqrk26zF8s6Of4bZ
9ibuwLqZuMbwx423Rx24QhBgJuTWf4YOxZzwnhzc1432Ye2tV52Sawkc8M57efmEj8SHorpIkT/K
NryXGspIjLf9r4UB7UJVu+JM2kQ/NtxDoYTSmHbZpy6roSYIeCq/N2B+11KDJDaohBLe5PccvoDh
YrkUdt9wUBYii4PYrt0qPIemOTw8ZiM/r1/fk0GqbGhrVfa/+g4SU2yBMozWg+e03/XE3GU0XOe/
Onv6qmdd7cKPk9H16K5EX3XB76zqofc67u9CpuqO4BpjtH4u8/ZOiuUu4XSNBW0IkxeT1sVBU5ZB
MEQaeZ/OWE4TYv2sM163bH7M+JVsLgFAUmuqLEfLBzto/+QuyctSJRgICA8ZQOshEXHBhLMDAXQI
QVa8qcc9vQQudoTjcNKTXU8jEUSUkdufnOxNL0YfYl9VaLE9dixMS3OzoM1I2vdEAurtNv7oY2e/
Hf31cxZkUPObBZaq6V34OcDo8lIkRG3X0/TVsmv/gK796z7lv0voA0hTPADO2yqHfORUz+7aVufZ
Hp4Dy4hQJk1/+g47WssiXm09ytPcN94au1x+wU6GxIM8RVbsOth4+EUzIgTOHr0RjgisKn+/BRn6
u5ZdQ9doa/TLaV3co1RyMwvBM3C1ngR5L6RReUSiBWNtibh8gp1P2mnhvfjb6mJGF/H6ve+CH3qa
SWlhySrTzeLKDeBZSCFj4yE54ixM6cS6kitpI9fFT4HdSoqozW5IO3CYWALFiwJoK51XFjYuayL0
9ExngyNA3NvE+66Dj0n4B5td7fgy9+9V709HimA2EGxcCeR6g0fgnW07PZiy88IlDk+uX+534bbC
0DTje2NftxscpxeGrgUhv4SfChNQAjmgE7An56ekHh5NTHxuq+95c6yWBUrngsPmeUZjFN1EvTXd
67l+4O3+WuIhWa/pF5RBX3T92SJ6KqyvWP6n1xmNjnzYcm4A2QyUh3zRwMq+ZH3392hQ01beOBJs
arwXZUfxlY5HX141YrT2ixYFwEkJ5mu/db4z+xubz158yIqPLd7OOWUXCYKAPB0D+nyH/BeuD+B3
BQdtyE+R73UXlCztFTyqEmc74X3/0SAxlLmSPVm/es9+kuUtS0kLn9wufR4edpzZeEOQHdMYpryE
lQh7QVApHIfcg7vsrMNtwMok9895YovNG96ksg0QNfPDC9rbHnFiO+CfOsg4e1+YrhWN/VqizA/i
9luJqamuBh2Qo+MusAVBQRqS8qQ/rN9Rbni2h3+oWfnGOpJIzepDSll7JOFjo2jnUOJjZxnf9XKA
5kF7CCq4Y9ch2SQpD/vfonOSShsD9ae6wdVOZ/IpbOXUxIKE6QZyTHL8aiiKm4h+AOK/V2ZdXykA
o91h9UkqcFWh1/Tz5ATbmwBwx/mC5vsDy92EuInqywBa+Ul8KXMvaT+1DunY1nsT9/E93mc3wdrb
z9RtKCSxUyjp1DPILffG9tLMznIOW+J2cGB6Mf34KxU5+jp0dY5Nvhm2Z9bBxIzAYZm2gfO1LDZS
jAZCrkOnEWtC8qAAxU+LvX7TBdO6yzNZ6d9dvrhKFeec1Y8Ne08axmLdj4CpWWS9uQmfExp3c9bl
+JHy6mBDgnl/ECRod6hqs4LUkLj6DSnqbmrua5F7Q1jHzzp41xuuQ8x0HoCUwv4K+2P/9AeTuPpR
uNCjRaipYZ5Ws8QDCT6SkhR6K6Nhr589RmV6Jsy+jUEdbRcUqOc2NGGs9XBTZT/1e+9zSYiCMZ2N
InlRHq8ejYqUywIeRR4yOOXzPA0VI471Gax/OGklho1PPgf7fW1tr02DqwR9Y3ak733G+jaijeBp
Q6gjsyl5To3ui/ZR8zz+sMp1O0RRetFX+TpZkukceTzAar8IDifIDJ7HWEL9brHmPnT+Ao+3JIYG
LW+cjcZFzlbsWuejDo2D6KFNvPa+zqcbDzjitkA9eeiDebrMxPOebYuOXA/OIV/5m9H42/yeykQm
SpnqKK8oTfMDAzrzppCpBzkJH1fC0zjgv1aTXYInDcUTyxLl6lyeIYN+TmxcAPaNJ93G/PoO6nvK
HNKveOANnGD84BOKLZhMPwMTLoly+QmFbS+zEX7SI12hNFKPaMbz6MzQPzwQJr6SH17eDy2PWr0H
IkDac539zbxqu2GAhLUMxpxGbny9lgO8uNr7R+v8fVydO33L9QVWop0UJgzv4NDWi4Hit3xg8l6d
3JZch43DWenWiVW+m2aJinZ/KTz4FrodZc6IggR9p+0HwX3ePKLIQuw5JL/n5sriG5vhJqiSX7q5
6tUuFXVgYlt3EZSjRSYbLFfZYOWpfVC+ppzwxasssCQwXiHCWDddFREWhZoyauNbl0A8GlY8X6qE
tODrIVuhfICLSXnMcbwXvXlpW6Zos2n9ub7UlfWOW8HTMDUvi5Sdu+XflBiEHtsVKySE/nfu2r9k
zW4eN2LQTs6+B1eS8eCH1p1hmo+jqLr+eUu1nEpi97gHXXZT7c7DTLTPce5+jUx8v7jG8rBknMyT
dQoLENQwyTCQ897YlwCIBLgp++K928mz0fFzUS9fttI+hrHlvcYN4zD/LhL7HbKFzFu7DMlgWHG/
HofhhgCivdq/llXyQCwtRSZHi+KxhKlySEiJMA7lV4/4GGU3ye2NhGahK1pVfftkndE5jAd65wxq
73ZKsdM8DnjbySZIHZcdakzYvBzM18iT59hr/9IZJsFXpyDttgPKBmTG9sJ0Dw95RDw9O8dXyO2P
goYVgi/rJk8MH6berCTldYucUFsw3UfM1vjba+3ioJIDOWeaIqegOmrhHxCqEPRDdExbqz8KuwV7
aU6MuPae7XQlhnN+1qU7RcYDLqB3HXvyUa6AgA9emmZ+1Fp52qJfiU1GpJTyKont7d9Jh9NXWHwb
ezs9TiVgTGuQf+mLdEI3qTaoniLbJubHHe3DABmkMUProKvYFm4IhvkNUybozxmP07O6H0Z73Una
Prgxl4CgEdnt9NjLneA5iDyiGRj7e6wxBlHWfbGiWpG6Ds+h18WZ0rOCF1vtfQkS97Ng2+ZCiEnF
3q9332DUCaTlPRaid28j0WEab1GQmLeAD5/w7L1XAGYm8wGfPc4HMpr0knf8OJqswouq+crDvKTM
M+CLgZIpcNaFUJRHn/zmiQjz4St4Z4HUwjjWTXQ3GO4nDAr2EI2Dn98ArPJE+/JxBMmA1fmkkp+6
K9+IYn/n/cfnFFbuBZYWthTj/ldfDwwbRJNvbfBEF4L6VOQkb2Ib4Ftbee5BN6mKqTWAGNNvwTW0
sI5WsznNXnRfxUkElQNjqI8QYS4v0GbfaUFznYJTvB5KolMPRbtYJ3eIuuuobhZvOME1dBeaLIjZ
QqCVJanYZOJkH30b/0oijELF8aHpmvh+yIftxFj6WBhBhHus+yBcIe3nlAez+N0D5y1JQK77BwPq
8qSayghzAcyWaHEEXDUn7407Csl6aHAvoLbdoSGTYxj/g9k6o0jpxm9j8ooEAMpOfdjUxUIBTW5Y
lgDkkwfArsSRqUWsAQwTYc56zM01OG/Jjxxx/OZl9WUkBAXPLuxmrf7Vq6anTUrAMBaET9xbchzq
DO9zkmSfmyLGbq9LP1pp3mXvXe9HSKFXbxzuWHy/lg2u1fN2DL3ywTNrHAnGmX24n29pq2D8ZIg7
pHjh/Tg71fKpc5NXXUuMUN7KrZtxqIuPC/XaXNRHfF5ZMXsas1NL+6bN+MrLg6L8RI7EZ39wxeWY
C45QR+zRJ+Q6FAkh/BxcH70ivKDDJjFZMEw9vrSmKWa2fnkyAf47Zyqr56ggQg7FCkFTO9iIu8HQ
1rYp3iaSumrC2cQDtKmIHUDY9z2aqD/latY5fUkngpaFoW7Ix4RtQwPC/qBdUmyl+1PjRl+jiFQA
0jD46rX/ZsS8/aSkQI8eqge/gX6BheJHvQV4K2fTnW72GcgJxNu/wiUDtmnvian7pCVYHM0vmKJA
gRCxnzyIkQJcrRpUqqJntArMwthZuaJX3T2xiCVFaSFtCZ6fjPYqjHePdum+tmT1EG74j5E5n2mf
k3x6GSwuC34/FPn8pk64ZKOIz/rXW9IqaYz+Lkv3JeTRyZs3JhW9qFV8U4QV7ulPbF0/KTbnO6nH
LzfftP4fd4J6qz09DR17dJzCEVlIAADgch62zWKVdsXXqrYvO+lXd5s3PWrVtewBxpBWc3FJ/TtU
cdzf9c4GY6NlyxcUow7spxJY9B6mXo9Ph/GIT84/8BGFdqR/GvMOSnX5sCZ8M5226M0WyNq1Vuuc
8fzbmVI1ZWvo8vrOzrHGpB2Zh9/pBHQozc7AKeO7qUk7yqreuvXJhJ/iG8PrjinCGm+YfgraYxpm
CUuaoGvpnPT1XlvzZ1zNJCNRoy3Wc85rexVISrev+IbfPWJsVYLOMcSxUCauO77xsszRRqMNl2Wm
dV6DP/bdiiPKfsV0a5mLzDhondvwJU5n7CsDW00PyoYZSVTEb4tXPa6pSy4aMbkXoKEU16AA+0EU
D9qQDAigmKFizGaZcCV46G5X3cy+++KH+Efj7wh9IB6Ty9R2GL/B8Cd0Fgh19q7iznw744X1Q+qL
K4YUl49VGr1pdRqsyzsI3HQU/xQpMYSmhuMH8xPZ+giLxDzOAgX2KH8BnF7sMK7u4/XztYyQ7uHa
QQ8+Tzp8WbzwrZ/X/rDcKcNCSxe9qNVkh5vJQ9b20vewNp4tKhbouIB7C2Psuj7qF9btu3O3CnoK
NbA8KGUx5qbxY8fja82cjyIf3xTi0BuyMiiBUJE2RyUp2dnj3HL6jFTNerRU3XIHt4DkeH/heXjO
17FyEgZmRKhE+b0Wk/qf0kjOU0RIbRCOxEwTvuqTqWHjmdSPkUtEoslZiuSjMo+dRYhoshYUTfkl
TrPkskU/EsIHwJARMxll8QtP3Zt8QBVa29Si9E6Q1dg4qJlHHHCzFT6KB5ml9dmawfJI0kyT9Nz4
02vEEYVjjv8kXZ4CCK27rV8QNMNAjNu/EuJiZNkTF8p+E6W3aTT+0J8bPJS0qpebPWAyLv9rKpAL
nfvsnntBqHXVU/fYByIDbwMfx4PSKLpDZYEbBRbmjFM9HnUvet+HMKCqTE/ZiCjC7vCm6Uj/S0iV
MI2KpdMAodjGnRksK5nclAJ6GscyhiTq6qVYhhvl26iw2p/8i5+T1BrmpEvVY8l8G0qwbmBFs79P
MbylGKS4y7ovBDpgVUNpo2+WQQ+7TwTBW60NOle9aT3EqAnlnWVfdLHJhunGy7csHV5Kc/jkLvlL
3YzfjHx9iQYYDeNAu7ob6298s1HR7GRuNlmanLwu/IO9igpZrz5GneUfTfwsL1LOig5Yl0cwZ5/8
cHmRgyDIxMJC0KkVDOqQlsXjLttDTmWzQVQ+EQQ8HF2c9If4Qzc7RRMWpBJBg/20/pNjpRn+Dsv9
MhQEmtgR+l3a2dhvH7gfF09wvX5qA7I8mwuCi0c9Lq8t3+SckhxU6NrCsxiawP9OjvCdYds/85ZI
UzduMTCNrIexIpFbHUGEJqLS7Tra77oKnR0mJSBBPR3A2Hxz8gWVsu5sm5t8yIHqdsSCmbX5QDop
2OhQ5EfLnp8HAZ61MA9JiLtMK15QqPQ5xqXhlt2kI//kbAH3WyV5YwyxntuuvYuXjPTHZcB9P6W8
l6icQ0X8XDC49+QoIogWLC4USq26AskJ4cgkoWaSUCfgTXJRHltsl1Q/lc1S9QxOCZuGy+kVj7II
8NSunwjfSUQcvjE3X3KMjGlPXp1tvuhjnjfSzg17/flf+Az/zrdyLQ9BTBgKCezfyNnkyvcWtln1
reeUDcGyAICqqRT6Fbaej3nT4Axl3nVbAdsRdbIqSDGZz8458TkjZh5xVu6H/3xZ9r/TLDwzciH+
wN13fMv/F854u86E5fZRdatSJgzoP9xmhgnaYxnbuRibLU9zaD+RDn0LysdIgaMgW32omQxe62ok
SQhPlDAOXxLSyUTYKqQMNdj7z1f670pkHC0gtkMTVkbjv5BSOijOvY9sB4p/8loV6cuVliUKq8m1
CA6w7Uu8kyVeYOXxnz/a/3dSGh8LCSVA6OshcfiXm7S2nkmv5xcwvQmbQTV39Mz8e+GhjVdtQ288
oWHHO2sBAuAGqb7JmJkYgm0gXLPh0s8L1hFbSHrKeJM5zNxyGWwru6Ajs/GwdNnJkqJBVZJTw0mr
zFfE+Yept35ZdRY+ldWNn5v1UWcp2mRV9c08MAyYC/gT0YLYgDxz15jP00osYkCnwwZA8tAjuAmj
n4TqGoefOf0dimC7o28aZutXhGEAy4yXyGqWmzJD5ZPYmJyLil/qA0zmYYmIE9tqPdYtxv7k6/wN
ce6/kO7+FwkDjhzC+0NN4kVoo+Dk/H88rMXwYZ76U36bGKxC3MQ7hPb7c561xwE8Yx2Tp03igLco
u4vh/jtlQbHOLD4KWAiGg5EGmYdEX9LZl4R2KWdLNkuVDauu2SzgRFOopvF5EadJYZNVGG3ufTP8
N4mAurv8TyqVhxbDN0NC4OC1/atAFgKBt64V+kHmOJeiHZ6QeaKPkXEF9kpYeVKNzGb5ntKl+uxm
xwYifurGDJK4aNRQeAvE0w09wL1ljz3+BAA9sRxZCkto+TP4aH2b8I+0FqGMLsahR6A1739d8Sz5
sK5ND/jIWxf96NHdH5Ag4gRkI9aUFatIE+1eC6gZX9QcREa1E8uroGy5ksbnqCOMKfiDFxXpTxYH
rBBm1ZlKqy1GHKBQsXnp3fF3sNfBMShvVWurnnuTRWMoy5F8XFoAgsniBDOruOtJBS2MWz+znocp
O2uhkNbr591jiuTylmD1OMDaZjxoFDeOK95lMkAJDCaCAJS4XHPdsRBVrYr0I9CtonJo7xkMFLV5
cRPqCdNBTcD8bLAIssxLl9ElL4q5/hl842hQWsRm+muuqk8dliGjT5/dSU2k52rG0d2KHYkzgqIW
dv7wnzeY/4UgjIUcik0HdZdpE2r/P5d9snmrO1ZzTngM5YfVZVwBS3POL02Xvao1TuPvN6M/fAkW
dOi+uA9k5kiLGn6SDdf33FviRv7LxgdR/N9JcJ7niqjLi0KmKP96ZT6Ps5zyLL9dhiy9d8NvwWhS
b1LnyHGLFBS8czilSfOitOqZoUyX03Iq14AU0BFT19savZwDxe7AWPN9aE3n7qRbC70mp3l/B4RH
mh546lUjw+uMxOjMA/3A1eOhBSY+mZsQcoyMfXDHb2d37ko/bs94EQesgSv7Sylg8iZpSVNP+0cT
hA8q39D1qdQHKaj7uH1fO5KM/Z69ZImzGzvHk5FYTExaVqTm4hFjDXCZiMPCzgWM3XXtY5ePpzlr
ThHk8WuFp01yKAr3NrCPg1f9yqLgFI7fZwOX1NUE2DdhMp0GM+ouC1rW0BvPipvKnpUmGy6BLZQc
x9tkkUOfEMoR3JHt2LsYHnyk0uF3Zc7Ihhf+GNjsCkO/OedoK2SuLPSY7tAvFawINgV3mb7W9fDu
zNEL0ZZPflLxUlQxRm/SdodJC1Ex+qOdltzvfiePw8nKL4pibjNOpsQ63RZwOBKLHIKfMdnvh2Ay
ieGeSSZU/yG5H4pK6Edqo1tGKXBo339WNokOOzDQs0611d/InF1RKv2MDMvpEwGP7CgDI7+kvL8C
x+I4bJrjYe8X8wwL+LFvJ0klJ8NepCrakzJoZ9iNkVm6LfEX2DC3DdvkmZIWEU56ycQwZCy374z0
6hsdMWnx147plwR7++smBs/90MO614+NhBGjlfXYBp+bDPaZ3BZcYN7MCRDYGdYbIr3jo35VLW0n
YDWEXSQeE+KuC01lKa3j/KSlIJJKUE/wAdmN/99Xgyr7w57mz3LvFKLX/6XkS8OduXroSVXgv+nE
uhzwDIh381UbN/0iD4nHuFrndF352qVldNHxmVIf/dD8tdLT6QbbxY5szJyDtTRmfowjkCyNMnmJ
B6hp9Q7h0ZwJDBxRNx3JLaD7Zmle2Yd6QxQVSrf7plla/CXDv5PKxog1XlfG+P0DUWIkHsdvuopm
r7rDi5Uue179Q7CB3MZiDeRtNu6qLlmBckOK1nnLI9xjBjGqzkk9ua1gtAzJHN+7hndj9+azJzPw
wNmoZbL2agSgc4I5nGtmPTfxzoRMwenFXX4nGDYc3HJ405/JSZlBL3irnFkd6uEYPQDz5MtNAtGT
Y3TrUDRY135Q9x16BuJVBzIll+U2I1PsypWfs+QlJDL0yj60+5bVwO3TSYSuDQH9vZ4eL5mTmz5y
UEsz1B7LgQqpTy9LuD9LLUr65nVEp7MZHeBcSSQT2EIZBn/ldTcecYB+kr/aVdjUdfWxm8fPhee/
gkStV6hsAKLw67g8JzKxTymBT8UeQX1GHKKT1rYxsNkzizsi5T9vjnmXVf45HkIUZC4RULxX+lLq
4KBDARMSJybDezn2tX5YA0gwioH6TAv1FopRqyn+51MWEHZyMj3/rzUzX+uK4BB/dAl+dkC6NkzI
yhB36rrDkjIS7yQd9Th947+W6GIBxpCqYbaua0XLhXnrb7y+u1dZnFpZCUlI9z15OXTxaP2sAI3A
HNK4ycWqCNVxnJ6Un/ZSBQXLG+63zHUVdUTIBIMlXV4Q4nQnJTwXJsZopfNVv+dshV/areZmabkI
FW4bX+INUtMkgLwCKese18diaKgcpN1spupczoCrRWC8qStYkyff6s36ldSpz0ImVjJpikf1MnJk
mkYdHRSo6HRT0PqtsQrglr3+lkixVfGqlPFako1Gx+2m2OTSYc+MDeXb68RGv2fjdT+stridi1/R
3swEZ2E5EnTBL3crvqZmd916ZO6h3Cz9uHI5VwyRG8wp0p5STDdEsReaOzhg1XqP6yCnkmNv5PM2
Z3UcKbi4PIZrolMCGWZIhaZzLC0Vr8WYjLV6E+RajielTBsGkpe8G+4NwIerX5eMJ2t/dsn8pcTS
ZV8azT3a7uzg2Kl5OwjryMl+dLvJTAWBmX5vXTGTS+k5cpQ5DdDUZQoJ6ZEL0VV7xaUmdHPzr8Xa
zsG8YQrkX8rw3l+aLyvKpaPRrWRMrHCGjHrExSVwULXJVLQD2BNGdgGmofuNjAmrvP0a+ctv2cYK
YQPowE2eQCumYnGwNOyh8yedLIB94OE+XTeEdheqIap7/4vVV69RbD8NHcxagep1EIYZxXNn1J83
PyfgfjG/G92dlEszJjY3Fjz/IxHe53TZqfES5BPL/jxNPwZ4Q4KwehFdmS49xVHrbXtHkfKQ6QMQ
H7R+zB+jpfrupO1PZitv8lQUmdJz2Jpuh9ReT9ATOO1Ftxp5/dmrSPrwyhiecPsmSmqrdVfox8Fd
EA3AxxHLVRxfcgsgRzhm24w3d+LTjaSDe46z/GB7D+AX5bG0ujugYWbxTHq1hqtkUDx04XqaGghn
Qn7Jc+MPkcFwY9qvgseirvHQQRq3tcUi1jNT6XF6FDFOWAUHxQ6ES4b1V1mIqvTUEKuVGj5SE623
WsCpbVDqL19yjzxNBhk689M/qJ7nVpO/xXnw7subqPdMf4hP7ysEJDp30SJQ4eRy2r8VMzMgGZPi
FEgKS/6hn5P1+VMfNA+toPQVtGEKL/dWO+YcY63jWFdvpvjY6J5cOAStW8BqetGqp+6jrrjMFbIN
aP43upN1ECj+7NZKIuCO7YixRdOBuWJ4yfJx+9Sv3WNKl07+zPa+erWE7S7PsiDJPg3beHyNBpIh
sFzDSVUOIGxWLkPb32UR0EICW4QJ2aGrUkKYS0ITYBIcvWBZzgGszeu0VRwr5XaUbfUlHohmhua2
3uidIIX2Us18A7S/p1RIj3ImKQmiY30RBMkBF5PYLGPHvXOet4Jk8w36kUxCtPAnAMhkOpk177sp
jHRv+DS6Qk8flktPahuT5Q/1WPemzTqmg3kSaohj/PIyy8eDCId+IM+jym8jckipTtZvNXUDk/HO
hOuckayYltNdtfc3OodQsFPVB/76h5RcNjXx7VM8WWcUWrPlMsjT/6HWmKT2QR1wOtQ2YBzqaaQn
uyc+cxszCuVXyfRCuG3AgnmaXX89HaIbe+jBN6lZcA3kWI0T2I+V/bJuYNYyFdFCQ3edRiiictCw
8Z+6Kv6uI9oy9yTlGdMZ3h793KXGBsnrY/+sRyHSq+1cr8iZrSU6yrudU6Uc7BWGAE1Fv/w2Jx4D
w+/bFlD1bhmZ9JGnnM5t9+CM7ws0CEIS4ZUB2sTV7t7Y7d8639LCi3YFFryxkUqQs88IqWwSD+HO
YTEGqJxV30+tgVtbC5qGL09pQtDA4m/+XLjpk9X22WmRahEQ5L0IVqRx7fSpw4CKzCCeDBxonTEM
rknoW11xDDjFjb+x93Pb2mxvT1ntvygyK2uM2DcYH8Z0knuvdaFufnomyO2T9aUk7j4rflUVZw78
ro/ZPcb19KJ9RhMkzdFv8YqbHSM4fVeKhcqs57gq7toR0lJWZ/F5gDYwtjQxq02OthYkRhmPN7Y9
bCSi9eshDaAtKcNNL8KAaX82oqc0QLvQkjqHQ74MgpOimxmJW9+8BEy8motY3bjl6+jbJFWULrZ+
DX+34MrbRDsphAQ50a4jGKjCQx5/Nxq0RPphc/5pMpqEUC+sByywgFNfO7dltD16W2rfovrcHm0j
b1CEMTRUum1pfQHDH09aBeoZYA3NW8kBwPIxLn0QGPc2Z+M1yUWqLJ4z/O/Gdh+NyH1sXT+8DRPq
SWb9WzW8+kZaMo+qn3RanU7OAy5Wzaeu9QJQVdoi2rVjp3/Wd6/8O5cU5mWslrswqT/le/ui/gVG
VfyOEPBdZ5XyNiWV9YfMRfPSTeUPDUR0/eTd87OCpDn/0Q/xBx4ZqInATl8gKpv9tsa9JMtC554Z
NKE8wCGM4+kqGbvYeV4fdiZ2R9V81VH0ptVEnFqXefSgxViTVx8ysvuS1firLp50O9PNbel4di4T
R8mFkMpSATXd+fUt3JVY0XtP09hYpEPvMHiZDrsLyYmiO9ZhmbKnPZkrAImWXv9mFgYUcsd6t4b9
pHtPS8r3ecqdj2WPjloL6j9rhR0m419hMAfXTauY9/MQFNZFdh3lgGIKYWLF+oB52KXen1aj/kvJ
B0nSPCh2IBOMKlyc2zqo/JusHn7b/UQZt40O/XXVnrzUsI5z647yOJ1T6sQtfgdxcNGpq6S+XJrK
/a5LdreLn8NORO0S5Q74L+Kk4vUqDvAm99DMZncyI2SxpCgdonCr/wF/zMy1sKSFZTQwN8PZJz1i
l14LWwGs9clFRXs9FfPUS6D+cSc7MY0R/iaBtUy9pclwa+ImPKzOHfKMinr/jcB8O+oeMXA/FBXH
twxpZbn/nniwTOs5Ju3e/jso5vqlzK/mPl48kKRTJfghWu6nhK/OgJvKdUDJhDQH37h3syiy09qW
fCdzy89StQ14mFKSN0SY0DDry0isZsoo4OrLwEn7h4MI2Dt5z3bvDbHYYz2EzxufMe6989giuObV
de+sKnrPgra/NotKAN3T+RMxd6RNWfV21C0/JkX9sncLseyxgzCqf8WT2oR5vTznSdHeYCLDjCGC
iANb6qJUVHn5psG8NPZwgtvoXSa02wS+BY/hwn3XLSUI258pYp3b0sQKmpIFuAUL6RzWZbU9BG39
dz9BBpLl7nSQpMwAyZq01CzXC7aEGebncGEGYp4SXnPwyscoC2D2iC20Fk0KIVkiNAn35HvjJi/a
IcxY6Z/DOr8rScxboCMsCCmrDtoNwYEkQvouKDwKLXK4qzSFxZN9aYXR2bo4HAfOUbdKUi33Y4OZ
spSf6R61N1uPsLIFDBczNDWojq3tD36hj3NVgrcJ38HAxruLTZjBfCuquFd4sxf8GL/74Wf9bvpT
2tCY82vgNIBjO718EQLtJOWfNd/fu7R5jMk6lE5Tfzztho/hpi/i17D6v85QJkzqtYpAh8SMJKnW
B/ZNOUpph7S6m2PruZeYQ53MOD6OUak1YskJg0oxCz1v1N/7ZYwZnWfExjLS+KZF2D8PN+G2yHeB
vve9TtvnK2tOKuOV81H/mhQoaqio1szq1LhOza+kBIgNDHj9qfFZAR/dxeSPKX9PkTBsUG4UOOF3
b83SQBYismZnJs3UXbcWcGB8Spi+YzBw7jcDtYh0wfKWlDLs8jnqEJvkF1fwjy4sTFpnRtPCl1yF
wtZtsI4ikJcV8vndDh9IAQvd0WXXku3tetyJwk7JAEMwnkMPtKOK7FuLlXm/t4+rjU2llwTPMOBD
mgFqlC3xemYlY3oGWYKHIcDGkBI61ZtY0sWYpzfhXdL3cFSJF00j6q9QxKHjcrIEygN3jG787rnw
0zvEkfklIgD5Trus3SB5y26md/0FIbvpUpevTfnLUiRD72C0ff2Ql8MvY4WvPEKIxb+FCHUpqxWD
KCb7U7qOLXLOJrp0aW2eXI9wKWwST2An36YYh5wW2qh02gp061RECb3Ott1VRhdfpKXLpxj3tD7t
j7w70K+r+la2QaOwC/Jao791S0ithIxKHEiXnWnIRjgjzV7oVc98589yq0N1TjbJC0nML3qsQYVD
ZcG2FmVS4Q9I82T9ShUor4he0uo67KVhzdQpwVnHHdqLSa4tB4c1KKtTtQkOJnsbzuAPSU0vog4U
8pGy2DSSaQiMi75L25BwSMG51Ra+jBAJDeZKvpDXnviq6NZKSPlJggJEnueWj+Tjmum99m5FSDBo
5SOBCIq3qmgIGnaJLS9C7/tgwG+gXaVMF5d+Lfe6JzvuUKULRKFDp8k16Ansn//YtzhytJKMY2zc
nXoz74OtHI/i3i4XrnuZfjvd7JDA4LSe9NWVzo3LDs17Z54KY+uOSxsaJ3ON3tshut8S0HJX+DZG
TwmzTfPD1vfHbqvACaw/+s7PvFSSPPFl9OPXggnUQ7WY1tH3aA7G5aKyXoXHpbrth/6Nie7ed7+1
kVVyqJ/PTywA/wDe+R4a60s4jV/1rjIYKN4jzM46PBERWT6M0JeOWdKecfq4Hxzc2MM+R4TCbDQp
vesRoLjxPwEW4bGY1NZtbnX/h7Hz3K0bSbv1rQz6P+cwhw/fDHB2DtJWliz/ISxZZs4spqs/T5Um
tT3oPhj0oFuWZG6yWOF913rWlXqzVMqU+vPexSczVwf1uEYHc39r2OdhhJPJKp/nBts0TbZRDTFu
IhqGNLBJU1UHfIfdApxLsZszmJ5Z86IOSLILp2YET1w5IujWmZWaWBmjj0L4hTqjquKYapAO2inC
K7/2Y+O2IUN951pBgeh++oxCVDCTQXPeF6FfK1pA11PL61psRvqyLbMuZCvDmU+9EtIOqZ4uY/qx
ofpO8/cYciA9+I65tbGfAsi3N5PJ1tXQobMyQh36RRy6HiPcDBWuobWkbylMVZTz6z4nUElaUSVe
IevbdanfhJ72VZUrcn950Dh1SB2yqg0Q2p7gyEpqovQQ+QQJG7SyVHGMKvmx6kKWztl/mQk2QcON
EEA102gIc5eG4UtuuD+6AktCRCONDMzr1PZhjUsDMDA1Gst2u6bDddfDfVvjUWKmZs1ozHkFpJx2
kD1dLWm8iXwtOiTOrevXM1IU/4XI7it9Md7qqPG3ouH9yEpOO8FyKyvkI6f9vCWHMpvLx8qoHkPM
5iuhfVevFx0RAijTyiRlGtORPP2qr3NexFNn2S9ZTIkHVQ4JNlC1ZKVWvWvq56SUJ3JvSezIt6qy
bgQwWMJ+3mkRlQfYvx+DeVB/UvX+DYYfgOZyH6JqT6SE7sYO9lalpzwFtxSboInNT9+UOY4BUXBs
DoxP87Hv9ychZn2tSnuzM+41f3pTmm8Pn1surZAZUGsUwKnYKRdEOGVvE1zmKnTONAXto3yUmpVd
67UG8aunOVaKep3YbGrMhawMdxHrgP1P1A7WqWpH+JNe/Rahv1Zis7krgGyZ/Y9cu6iJWTUsVD0p
8/NTlLKBVdsFxzJuyp6eFKsgDX81tOS2R+kblStR1Z/wBzwL0lSMetiEgUFtkUcuFy95vJGPXm0A
5BxH8qa2SjElOA5ek1VbzREROGLcmnAOWlmxsHUPzk2hNAFq06UOC7JspNYp8FkxWIUQx6KcZpUe
bCpOrdF+jcKTKYi3kTdHnnWJRKLoWprfmInWuZ6cG3OhqylrmHLFkdfmTfvQyb8Zsj/pGhNun+JG
1VFqGVSoiGvqCauTACYRPH9Ddj8sXPUYW8MmF9oPwieH62ZJrke9E3tECYSEn6t0oUJAYfrTDWvk
zY7ApP082dM+hWonbMSU7pn96Z28XOXIdoSWrYLuapmJfKLgpgri6vmjahgPYESO7DbzIVuu1dLW
zDk2DXzrcalxBuWzttMlwwfkxOPFl26uWeP1URMdhUxeS/no5JQ6ErMpxaHhqQr0y1Swr2oc2PP0
07E07YgS9IEZeGyfOeKpPZ/qPJhZ82WC5iIfpHwgyn2iVoDBKTgAlu9yjusy4yZ0TNJXRiK+dCDo
tiyGyrzLzHGuNTtRSn3lm/KKedwMWqOvIln5ldeWe+5j5N77volQXrolRjP67kTjteoPNYNDpkFh
XaAoPWPIlPD5T6OoetltKoKr3Di5JWutE/vTKnOJGEI7tkqcvDrVfoyNokpvl9BLVr1sDBr1hNdI
iyEMoKWXiPRCZqtInbHUnSMsizAoManZExQMX0PFZ648WbDXnero9Da8tKn9VIsSE/8htD4+m4P/
nBhDDQYayI66+Sp6Yk5SfVVHeE3c5ISlfNrBKqe8JH6IUezqPEXcKiu+1ohNvqZqXEAYbbE9fu7q
+6Tr1+OcaBvTR30iR478R330ITSvTG+hW8pYVnVmWbu1G+9aSDkvCUIJr7z/pNq+1aiRfNI1z0pR
RYbpavTncT1nbvcijyFqZ26TSyL3xkY/hEf5zJWvV7oslMVP/s1KAY1Uull6EGQMCaUJMrz0osGm
lYpGdq4zD2i4te3XfvGv1R5DteHAgqz7IPn6pmZgAMEf3dw/KdiKOjOrU30nVWhKGq0LxOam5VAI
AWBfwV+aA/vr0BSbYXrXekesYpciLAqO7iXx2UoosAyFsLZEG9fPJ9XqrnnpC20OKQuPZ6v1eQ18
lMX9g+GXX2ItZCNvOcehxYonMxYwEvk9qq8S16M6zcxhtQnNcVaGDjnanYnCY8Kook9XtQV15zwO
NqVwtmo3K0c0JfGdvFnqrmEqRFjpX2aE6Ereoxahqos51I3baIzuWy/d+8I3Qa5w0lOmH7UzlG8n
Z6HjEpm2aj3InZqld3da0eX4YyERh1Ss8nKv2ndK3i43+iE8hNZ097Ig+ynPlbw29YaoKVRJASWZ
Qj4/+Zd89l81C4pGr59sWSmZE3gFM1J49ROq14hm7LPpqMpKSlpLjeZS+u6bmu192Aw6AJpPzYM6
vE31MnMZ+SdI41+iCI0goYJpZPevNmxf7MNGzAj/WPF5G6fRPDoWSDTZGHAExjrPyM9qJKubukj3
kdJGqHtmMpcZ8BTWWZDt6UXLwyDVClkVVVNgUs/UN0wQDVJhNkqyhOx8TBMvWxdp/BzD6JMDqnFX
g0x/UKuk7HVapk+ifX+Kl/w+9sfwrHo3bjHfZCi3t0sYYrxFHLRy/BIqWZZuBlfQ39QfgkT0K1tM
H1Fb9wjS03gFfcxYAVt5jGfzySloPpa2JC1QqmaHz4zu8S7aMujvXz5Lz04xdACr6HU5M3A+lOVa
9dbUM7ux2s6/9lhEV6NkCfhxeYCHclQHNrVRlB9NCRbUdKrLaURPdCnpoR4MEHEVAKUBrZXgWTfl
plL1v+X5P9C+B7BIN2oHrbbo6pA/J+7LnOawspmlVN2NaY2d2EwU00Jn+7NwU4G9byx9K/96VTZQ
DXY52mZOzuuEJr96GGpJUct+21Po3gYtogb1Dqjfo1q66vdj+qbVz2ggkGmtGudKoBPIelIxB2+T
ztFYJSOpLUK3WDpHLqgNyjiqFcDI3Ry3vfeowK7DqJ2EP3zqJRqXPUgbAeqXXFnlrPlcXeSqonp9
nsvJXY2/z/awLMqLsr0ZbKwLqtGyGI0J12PtBJuYUtnGbQJeF9Y4NWUex9QNTkPFMXcovItsV6qy
jZxc5Wuo9tzqmffFchnziDPPYPXbltqoql5gnxSrLm23qrKv3j72ZHTvPDpDGrt0bJZNDtincI5a
al5rlcGjHYG2WQEYYOnH7ol6X2fJ4+TNh0RHnBRE7a4Yi0el4pShrHJ4pUS6RAPUe2n6KfxEGsMv
g1df9Q2nuVKPNqq5E6X49+QaEY3AyQPruq9DXn2t2DhkOI9upgDgTq4tGPi3aUPYarCMINFtaidJ
C+WnzqPt7MUvalesdj1G2d0G7UgsF7jLaf7Kdd1UeCZAt5KVwIqs6l44K7+5kiOAEFSepNVdU31Q
KS0ORH7tx7SbTAnTYP18SQ166ZyrHlVYJdD48FBb0Unt5lUJQ36KWdfYrIw3aosrJ1En159F0T6o
9pSlwnX/OY+pusGi7wm5yPbKkC+W9CY00Q8o/5FchtX7acrWgpDZZ2o/gTT63LcZvVxd0Ou3MSKq
sQVt9iOw5iu1+5yb5ZawDGWT7ss1AWYYlWvIC5L6IlUzRFLn3IjmVm1R1T7y3/Nigfq1bsUxTChd
Dwvpi4tnbJUIgl3w3k/QOjQmCdtxQqPMkAGvixGd9E7C+xpsVZEHjF5xlOQkHYl459sCawQrD5YA
0qdqECcz3Cq9xRLFByVakoMmeU3MrXJnZgt+r0URJK6Tw+yeVftBK1cGmk5oLdadQnSobZd6beSQ
m/0gXHXW5xuxxNN9uCQXNeozzdC37qeaLL2U0whWq3GnVe6y6n3qdOURRc2YXu0+DE16rX6wT8b3
vEk+B5daBFXlT40irwpukkgDgcSQV2A5V7Pe2fbtlUxONXfUGqeNEKvK8VARef7Jj+htOmFl5d9i
c5I1hT/R5EpR/0/SbQfyJJkvVAZh5Epl7H9I0RMNroRmAOMUMgFDkUgzM9r4CdibsgzXTgF9imLj
vXAwrloW3/Q5qyMb6PW179NW+ONLsn6NgYCJGwTkhoAlIN/zJyLlhIlWBwqafab3qAXd67/4QTd+
Dl4lz1S3/HO7JSdGZM8DedlrezjKuQ2dGmo6b7mZRm2v4+MG8Ui0havfGhW9YxkmqcIK1X7HAn3Y
yPvtNc20HsrhrCRsaodTDpD3/fBWHdgUwDo3ntPFiNcOK/2ffHD312dByxmoLyBQdPQ/B91Xg2uA
qIfFq/irdE5ziix4A+CvhD02cRnv1MLG2XjU5tfIIcQqEWa5DxacKmXux4h3AEzwnKZWf1flB7no
NRYlbq8Lp22WoKGmn71VybQetX03H4/mrD/GYUo8xITrC/xrbk4B4qScymCyE/gOgWASPjLGgA2X
xnv544/9q+XFNbHkmC4HBkLkg59GYBg7nQ+ELjuwEfGl/OhBfWhPir/dhBaPyo8jmbyiyPxn99z8
1fRC4J2OKYhACUP3fsZ025aTZ0OeaHsVx+L54ynzzSsdECwCoAAxTf4wtRT+JJY3TKkIQxh7S0dI
9GYO05P3FN96jHw3vhQERkQ9bPo4y9b4dlD6vqVDvo+j6fWPb9l/ybHxgNbaFNZ9zsk4Ln7/1k7o
GkpWPLQaOcheHAKooyvKUpWMaK691GIT2Kerys0flkX80EiJoHaOpP5PruNXX5Xn6FRLbMeAwe74
P8UaoEJvi1DnOoLo3vDcDup6Pm/VfYo6k6soi+elAS4ytp1z/nPPkmKK/3768nhsJCrwPyuA4/v7
G1FrToFewAGrr99MqXer7GT0Y3kFUvtAZ3uVTG0vLTCYLEhbIm0DBbsszKmZy3pd8gkW+5wjtbSv
zZl4jVnv9VXclfEa3M39n9wwOZh/vl6GuO+6rvdfIm4CsKdxX4+0srWgPMP63anOH8JtnO9Ce2Vt
qz5dPLbDNTU6GlARxZw2/fFP2L+/vnceEGgC4Ylr1km9/Gma9bSBcB2qxntYd/5dYXoXFQfomgCn
Zt9do2p3zqKWEZjx+x/fhv/22NCSuSpwjAhtS86E/7HqeD2KZBiR3l6tk1L+YqbLtg/F1WgbqImI
odOXNt4b05V6WDRC0GbZ2sWV1oDYIZVFzCf1wwRA6leJ9ykPNER+080Evf7x9apV8KfHRtSzYXFW
IQzFNX8aZpM2ZNPcjt6edYugwb7ZYWsC1EHAtjaGbE97clL15q423VegHpmzG/v4z2DN1q/Eag9n
JcBs1+FayI76/V1jHpnopcwMdh6WesmwiRzqPCPY93aOyViOLhwk0SJjUJQTlgS4d4Z3QyDVtZz7
J3lRgMHQsjvEB2IhLEJmsQnkfeE1H1MNI7/ZVJn3fSynfYQcKqyNYqOyNZnd7o3WCv/s1v76oXgd
8AJxDdjHdFMO0/8YCk41Ciuz7OigdJYywNws9j7cyRWs1qNoGzmXoRWwccVB4uPxp2RS/cnz/S8X
YRmWYZB+yktt6D89XydoxtEsJpJSJnARxoCRDeCImkzkVl1G3hntxMKLCan0mD20lOv644tQk+Xv
B1mAMypwHD/wLKpMP70Ujqmzz/bS+BByCEn7uEBdz7E80Cih5UDRW7nvVJbaFKjSZ28YxNO3MGpT
tTEeMgh8yWLShzTvlbqp1/uvg0kacdRX+qFpgrdubLmXIb77rPqhIrQbqfX9tNh13R3t7XDyjN2c
CrI0QiRRvn8L4PN1knwIhVtWtRsmpFnyILfeWE8b3TsoiKAqfYzJsA/1juOkLINrDufAmBz0XNhk
iDDU1GG5JEwchS3sRUkTzxwcp8L/BMOpN36Q2o9wpjeU041qqf9VBT4i08DWbJkH3RdXeg+HD7I/
4lWKZEM3HkyrA4JKrsBajA8juAkvC3dEqlVwuXsNee/750FSuu3++OGpGeDnh+f5FouxjZ5S/3mG
mMMg4biYIk3AcUfRxHg2Y2GugepaKu/dcpZnFfAQhGwZQiQGUW1EK88R1Uav7avIj+9So7agsNCx
lgEV0uymFem8Bpn7xxerdtA/X6zPOGegGfRrfonQglCUz1UT7pWeTulDNfO727jWymvFYa6pzdvF
8kXVBFUlpzZbtI/jpwxKlUlUCSGLXpequFPf5wqaw1Xfrtm2FMTcICaa8vCMkvUomvKgZNCKZkea
jX60h4Her3tFSR5Gmwh2Q+GcMKQh0wSGiJRAe5sxPtaiY3NVADus3s0kwqYmy2nJUj73kfGgHj6c
AV5VwCUGvp9CVpFUIQUKPRbgMjurxrJsEKnvVvVQWYj6zNmS3vl/CmIHicACtH+2c1Fs1LkaWNYB
mNdX5fTnNJrB1rrIMyiBucQ9ujgKZMlTyT4VwEf6z1yZZxRaMBZRsFzUW6ue3/95n/4n+qhuP59U
9/f/5b/fKxh1fK7+p//8++Xb0H80/yt/5l/f8/uf+Pv+o7p8Kz66P/ymzcP/ffzLj6r9y/XD7vHn
7/zdb+cK/nGFm2/9t9/9B3AEAhPvxEc73390Iu/VlfBZ5Hf+//7hXz7Ub3mc64+//fZeiZLWyP1H
lFTlb//4o+P3v/3GruE/Brv8/f/4Q/lR//bbUysi8W3+5Sc+vnX9337THOuvuocH0/ctS2e3b3Ac
GD8+/8j/qx2wmaUHjis7IJrjt7+UVdvH/Jil/1X3TdPkR9hustUkz6OrxOefOX91LYMTK1/Gt+Dq
wW///PS/e5L/frJ/KUVxWyVl38mP4/2UDQKlgGsgHoYKD6bqX/Ki23o0hVXU9nZpbWtnJ01/seMH
O6+7m3//Xy30/uIZ9+orS4h0eqW+FDWfX1JfH/Wwu2nld9bh3b9/Vn3Zy1E01+Xnl6u+m2EK/+eX
1Depn3GnRVxC7/bfv1L9WxAE4mKNP3+5N+fhYrk3HfKhxD0vY9Q84RovztZcPJN2chWZ2fglNND5
l5pngZsBOubZ46NuI26G32icKz0UWwvkz87IPEo+rWEdhO4/lENV79pxug4TPX6MgurJ7pfkOKfd
dS86WFuOe4A7WZ4wEUntfbedfBjFCTzzG5ce9hgk3QXu5LocExrQWgLwOXWPQ8665CUj5GCJGKcb
ZBw8w3wz83g5JjG4sdQRhzEjgLrrB8To0ZUb1/hkpwSeQajrqJgWY+elLfkCfbtVNabAQZIY+cE2
r6TLE/b5rvM7zKzU7c9kxx7drmmPtSWGVaSh3mDKaTeVXT91na+DqZ9xbZNEgm14iI5uGsTbvqBx
z8oMhcrxzpYm7fCp/+yTmR1EJC0iWD4C/Yq3U05eRUPtIMzkRqWNStQIYb3KQGpXjnkOjDRdawsd
y2gb5kFwjgL3C0vprZMMM5i+2d0KazpaAxrgoXSGDVpW95L8GEitPJO66Z45HYzHBXCKqK3h1M4R
aQMCZV6DbuNgt65NQfZMTuXRc8ynlBTPmmB2Lic9amFlHgnvASWrn+Yq5NEvDjo7xAULYbur1tbS
W+EQUJYnQEqRaGyGarJXiDbKbZFrPKL6xuhKzAT6dD+0zqNdCm83YIE6kHAdr6MgDQ7JMj8aero8
Nu5wEiZxlHFD4oXO0+39UdsFjkWdBwbnIaSDAwWQVrgx7QNu2rafo/J57GA+LSlgvMKpq23h2ogu
dS05R0Z87ZlEh2hZfssqgSS4ttPtXLbr2Y2Cfe+B5rADzzm3ddaS2DLrD562G0yN3kNsN6dhaeZH
PSKEKohgJjEhPXadcC+9O4b71BDThvOEcShLfVyD5XHvuuWIVzm9E3U9sjOrqt08ih5tGUQjtzfs
e6Nv2CJE+sDOY5FVIbPZ94mMZRwyHOyOcUPeL7LD/GuKcfMUCmj+aWS1Owuf3ba1ET63A7WCJEP9
P0krCk9VXByrX/fiuejEQ28Vj0NcIjpreR5tQZyemRQwlyI6UFlRI9dp37JlHK7lmSOq9k4SPjYF
pJA+gYiz8ARWlu3tg64fn5DoMuyiZmBtttMN/ljrte8BYiLJphfVwyYzbd18xFGxBmffvXCQsjdD
F4xrD4HWyhR59jyNQ31OauIomli7xEXU3Mbj0JxKvazXlRblN6J17xP++ksbxEfTGo19b7lwvJay
39SuQ/xFDuWhs7u9pQX+Fh3TU4M7YpVE9KnJU/whd3C8W6TyDj3NquvYHQFG6cAALXc6eZUxHob5
nDYACou6e5iyp07vs4u+uDHRCBygjLh7moAJtba9162GRLRQOxteh5jRHN/mMSOGMkGbWhTGHbUp
qMpL222d95qu3wedDowa2lw/AM5O9nZAHlHT5eXRykPgX4JswKYYQMEyfINenJZp2oE4BO7btK7k
PNz2WfFD5Clldw4HvV+3BxR0PC8XQIs3kimCW/J6DvEjBp1xXfmmczuH0V0dMxnFyVAd03nYwPcC
k2tjbLGzNMHPw+6ON8hbDeFTaXvxq5PUHmgip4LDNvXHhOb+3p8NfbfgWW51qzjhLxxPOurMY+1n
WDRncWTbb+5MHGxAzRcIjvXWE8s5JAlpb9TE3C52vzFq3yBLwT1Epn43Fdly9HKQtvnYPcZ+5mzs
mS2qh6DCj/ambQQrRA/hzmy8h6GXv6JI3K1dTzjtB04DQYyuAsdWtA6i+KpJtfRQVPPRtH06Waa9
j0P/yaJqtNdMloIm6Y4uVAOe9LLuOPvQo9awDhlG2G1tK59XWpiK85j24qz+bW7Fe+QWJJ84xY6F
Ytz2pv+FV9Q9dfExzYryMqINPC9FsLGq2WHgpaDRwB1gjL3hTGufPP3K75r01IQE7wrfbRDYkFfY
JZBwoD+R7oFGPXPwlA1JuUkt/dlju/2gaxZmpOYHtzq7iRq93BuRkR1sY0+bp7o2e/s9z+xsH08j
FpKpcw9eNXXbXtIpu0HLrpp5cbZ97DrbOrzBb3PS3GGbUWV5zAg72U+8ttlkWhx8jeTV1qqnzAQB
rRfNkQF8Z6CfW+ORbve+pW88gdBvtNxyG2h+fkA+imkvtpZNrZf0j/RtZXfXI+7MQ1KXD32f4f4Z
x+9hpn90mSvA8YeOnC0Lgr9SQ8/u2n5cGYU+nxF44ENnuugGC0PvF7vqul3UmuesN8bNXPN/3LN7
zMBp4lrY94kpLjCa7kLRbGunMU5W0R9NQyZtkwKz1FUDxxoRPwQqZHXSVbUM7VY4bb+i5dTrhnbs
xiMGZO8UB/RnXYi1tt76L/QJTpG91O8W3AEmo0zf6UH8YPYu7eySg2ZvH0jsRYkVpO8t+5tE52zj
FQNV2tSltuLo+8hdhpvB6E9mZZz1MD5TszE29ei/uDeEYj9pvvZklyxmmXTFGfS5hjScDrBpk0NB
QOtW16diJ5J9bFndJtPNF855NMryskAMri+rGjXnCrNLt0pAmK7NQHvwmNKMsSDzDjcNM2B/VZb2
Mcye02ysX8DM9OvKby+pE+YHI7NLBJvTTmosjpxsV1PNa975yxfeDYd5CYb7FG1Je0WjEsXHvEZO
OOQLcaOQ27B3yPStgjbf8hDVnPOaVMBThLMX8Sqs6Urv6SHCZ/vutfFLa2U2/l1tOBhVT7xou9cb
vyQVyNPXUThgshi2bT9d5R1cabPeCBw/69YFvEfw57b1rfuqEsRdxDWF9m7YeIndkApTbrLMv3Vb
C44GuP2VubAraYtv9G68td1jBAnjkwc7j6Qg61jqWrmbiKvxk+x1GYbn1hmebK64G+0BUf5wHvPh
S3uj2Z2xTrXZ24lslQyg2/s+35lLZKxY/9O1rWePebN81WPnzZTwvqHnkD+O3RXhnVCCXAcnKBbl
JG03YwXbIGn8t2QkyNu1+6cFDxl/o3nqXEJZ6/SuGUjYTT6ChrpoW98tmlseEOAzv5ngL93a5m6E
59LF70hVSYPCbfPmTCfcc8QAeWcqzfPZzam5JN2MC0lGDSfVV20Jnu26ilbDrmKnN/iUeSrLH1aV
ZgNtyD6KsjCvvMH9NlDhHN0UPbZOCskUNW8DeggaHN+FZ+Gl0QD5TCweq9KP8URCSoDq1t3aMmQh
HKd3U7yORfcak7qKarvcdpX14A/RI93oD5FiwJl1yb1DO9mI7C7ujEvaEl7WyqwJb7gyNOc2turn
ENcL1i7MyfFwoJBXr0ROXysYiDllxGk9ttlRa4FCGOI6Lev3yKZ8H0VBtFlq81501bxK/fIhzXpo
Cgi7jUSXaCoBzQUkjRhJv0tOthhOcwOFACqOgNaU1zJsu82iHSX7d8w8yL2Xe5gVwUpv0HGKTGyL
kBZDPEdXfhx8wRLcrYaB0mWNt4xAnQcmb5x+vp0R3zs/efNCvap9xGjM7GjYaz2m29tCXJqoWA3V
Nze1QMe64CcXpyUBGV9E0AcEbY3hKq+AnIc9hqrOEdcjEJ4mk42nTnMZiRNV3JWPxjW00Y3qgK9P
bRLndD/CdlN2y+ucQlhMST6B/2HSBxHJvTZrAcEaYt42HlZkT7P6DVUa/dmvvK2bdrdunM78blQk
fdD72GUYMrFAb2ENZv4IZOIGLvR9K5vwFtRFlI0g5hs9bdYh3OLSfCoKay8SnxmpWfaLU/DMTE42
dPIgGnOy65MPO09ew6K/m8JQX+kOmXFmmV9asxePaCAj4sfXY+gWG/C3dzGatrYjZj6pCpy8/cqZ
DN7skXZKPlxiYN9VG8XrEcfOtqcus7ZoH3jjq5c5/dqy2ngzxAGqm4xz9ehqW5ON1DqlAH0u07mH
rzmuoWNO+y7yXAri2Fvy7B7bp2D4w9bNo5ncBlOSduePtMBG11TZY+v69pqJLeY2g7pvdVzXRmKA
BTW2wxx4qE55GezcpRU1rmkL6YyuggCR3PxaLgnm+Ro8WMrIyfJp3JjTXG2TJjuI8Iemmdba1Wod
eT5x29Nc7BHxbUKPwGV0o8Z6XopvdcFUG/nFJf6RmFawSdBsr32ZMmdEr3GGHqydUWpHzq2PMLWN
eFi+R7STMPOUKdw4GfpqSbJlnU5mjkw+fugHZqnC/VbYGqOqpkZbdN68Gct+NyUMydIpWV4Gbn3S
2t8wFp+XxEZtGnxxwNqtbLeGF9icRA4raL4qq9xax1bxwynDWwutCRCZR9NFPNlkl3rugGcmQb+L
q/gpau075phyE7Kv2U7ha5Qywst82WfWtLmNE/3iIg7z8uFI/YQR6wvoffrYoHNGb01xQS85VKVh
WmzhPbL3libigAy1Ra+fRSTzuQVJZzGYeOHASGlf6niqN2HTPes2uCl0dXheEB50iB789Oz3qNSA
Z0ojebAj+4z+dMfRyrcZvCWLcM7B1dTPzdSBehItNiBABRVnl1Wksyb01CTX8CI0dIPreYSqVjXu
k4mAv0IsmtIMoRbB++vTpFuV3UPgjf06d4szXvpdIEKxEqNx21dfMz2HhdF+jAVUdmYgnFNDsJ3b
6NawugVpm2adzb6+wcbyYTrGM0Idjw4o1fMh6a4SQ7ss2QCQ3MiYVZbidq7DZm23eDFdLCsl7wno
CB8FKakZAg9OkuRf3an6RqCC2EJRaNduU98cQ5dFIkO6sx1cfJghjVIrahuZSfDuBNg/YmQ3SbNc
coS+vNA//BIrduM4930b3WjyA/mp3Ck5OhEoHmCuiBJARKbewAxI2+Oq7wETU3Bp2ZqF5Wanpd4G
VZi7NxqGwDgHWzc3uYZoem60ex210JfomiqX7ZPq5afom2Y67toC/pGPhu0TtbLnBa9uXyHwqlmu
vHz64rYtkWivU9SfJ0mooNZr8M7czjZ3zOujo90wZXPs/t75b4FLAcJfOlhTOVK6wfzRFDIidmy/
jeHdMGEtr3o0F/xzT7f+CTpjRQ0gtdcNsLUeDxiZCAxBCwKymM6th3DSbI+hiYikcSOZFXlZ8uSW
kDx6eXThrOl5oVQxWfaqq2hbWxbSaDEMKH6bAyCCR6t1v9bBQNwiRL1NOI9vVZstmJWDG6tN67VB
HSAOMm/V162/Iu8MR8IzvBHE9l32XIZzuXWsBDoHQahDhVMlWS4EVdqbkdxpuonylE3HbQ7gEWbD
WK+1Fm56uqC6WnIT+g0birp6h7DDjsdI2INmo7frs/4BTdx77S/0+3H/xqg4TyLzz7LBvB6H+YV7
drRmcyE/xky3vpD8/7mgqIPzxH8uLHY2poU5zsn3osZ+4eT2shqq4hbz7VUY+u844h5shPAzaRZc
8HNbTAhQTWw0qb11GZDs/SHqmfp6qljqkByi4yYhqczZP4zVYZqSfRVJa9PQEFUyd1dDOn9jCrnR
S3hCrbjNaJmTuRpfOxxVcQHhxHPnLQVjCDHF8NUlfQdnbLhjLJ+8LPtucbxF+TZtvC449kVLNJ/D
jNlwXG4jDJWhAR2M97SOzHhbdMyXVnCfdd63GEhzWHtH/FVnPoqkPHXvjrmcnZg3Kg7S72Hbtwg9
g0tvmq+jF3/H8A6SsiPhJsBol2XBdyvPiU6CK7iii/amC9Iis+aaL1Ao1UagbjbkpIkdhD2RWTto
Om+dZa6dDk8CafJrV4ijOzrjznS6J8S8N9Ms0i35NsfS5EWsKm0VW9Q/2tAriE8sjhEoBKQm2LGd
ZmTHneEiphfpLFfGNL75gTjavntdadUV4vyrKI+rQzktq7DyJZK93pQDoI0lZa+yRI9lnRDWwJTj
9M1zGLTZailnPrJuYw2rQ9LNlvJ7HcU7iqPGSmfRmrI+JEioPOjG935CE9dSSSvmbFpRaXtEAbZs
vGb4btb1s7WYD11sgbsf3UezKFaFmUgSrfZuu8EVvgN2qGlwPenzS5PTJKXG4Q8vlTavijh8TJqB
LEc0LKuhHrZO0j76PJ/1bLF9GULrJjBTMplNMrjyuzJt3rR6q3eAIN28eSQaztam19bUoG+Gq2Dh
HIHZYYUM9cWfQHAbsZttjWjat5F9lZYeK1n2UOXgHEKcPxVrid91t9RmvtBt+CDOJifUBQfOqR3m
L9HU4FLUVxl1voHOrRtzpuKE4Ox67VWM5lXrLt9SNrwD01CPhCkIMK1z6g1CpvtgmDjhaq/xnNOg
nF6HmWgaKkcOLgw73wfM31pIoBAbahYEZuLh+7zMaMbBoiVZgr9uerDlWJlHzPwD8+mc+HdRERyI
9PONK72xCWZuKEv5HQkEogL22rXZDf28CJHy9FzPB4T+zc7FYoqzrXsXXv/su+FuWf4fe+e1G7mS
pesnYk/Qk7eZTG+V8rohJJWKPugZJJ/+fKlGTw8wB5h5gMEGCqWSakuVSTLW+m38PFbJOSuoEyEo
J4gEGfmy+KNRLkvusFo0evWFM3OrD95KE9bNHcx5l3kVjsUHFWfd0p1ksoCnIR3MaQ9ewsk7x/01
mWAgdecWKcJ+DaCOJK7+CMLrlyV9irunzLHcu8tqSezGn6m9F4/68bsk7XORVJUIiOZ7Lj+7Yfw0
DflmcKoVgK9VQ/CbFs04oMrTZDRX1muKE2rrkjolTk5ln8PKv/WT9SMKz12V8z713G0XsU0NqXH1
hLajWmBlxua7y2YGNkkCkNVpOCgU9x7MyTHR5LXMDCRAqftqRHfwLfvyxyFbDJ7WL+ep/akEowVj
HscVieDBLSeuXOY9t19BwmdO3LZPNpOmZnKZG+tMBUm07CNk0AS+LVLNeSPkB2MkefhkyzZ4ikeP
KG6HRM+kpOjXZS4c6k/FCwW24GOFLF2b1BFcuBH5BIR1fKVWtCIKcJfxMletvYGqIcNM8OPZLPmu
Jz6g503KvvHiZSVRI4QNXRtT+Qct8c4DY5hH4+SY9N8jD9WAhrp3mw6jSIY7KiBCDCHT1B3mL1fD
UEbT4rpzSObwovwjonZgaRj+0dWyK7K9B78jYhp0al77bvnFOSs09RVL/TIgaa597dYq8ZxLa+lF
/rnK7HvNY/blpMZj6UCA6XW3yHv1QS7ujbydDXsCbuqm2Ct0sayLztEFK0uMIAEYZgDQgsahrMmt
Koq/07lbxvkcPtalR2i2R0OJHnNOdnjhW9N/14SOmVt4vNkGdTDsvbqljrZXU/ZF9ge7pfiRBogx
UXZ0k0wIPqypkxst9LeejC/WN3bTjGod2hVpLq+DihpSpy3moFN0R3oifDWkvveRL3N8c3EbnfxC
bnlqoL6IP8ruS+sjRAl5H/Ia6eo1tLHgFr44OU38bf2Jsmbem69OV+MNrsnEMOeMigS+O4YB3UXl
YRjwE2YddUGeJGo9m9G6Q9reelmyaBJqGFvDPdRZ+E4b5KsbG/uEzAwApsfEAr73PKdZhaOxk63P
bcrmo/pkF5tEo5mgSqE7dliArwWR23VMppfirKfC65a2zSWOYT+S5s2A4m9nbhMzfDEsVewIqvtm
kXlORirHnYZXrvbBFceaLHKitDVgAWuNAO1NG8CZo0y/sWi8RnK0dppMnhxRi8UgQAVyX/vMKks/
tje4sJpHQIdiJaRMu6RtMcy4BV+qOdV2XcTBJLo22eb3JJXi3onHSH3wzPsM6ADKz0lO2cvAjN5t
rUQS8lVO37mytdXsrZwqOsjKHneZlrsbyyoOZRm6C8tit3bLqSeV18TTxFno+1G7iuufkvKKFVRf
t7Lr2r1Uin3GvoPCwkshiniuhhqGV1FVpOt46Gg0Cwaw1SY7EN24d9gyMD1YpzSbyiU+pF1IGxAc
DVD9rLLnEY5vIUBbYNHKZpm0jbYHUIF9ya1+k9bNyDtHHvXU2bfGCclWKFHuK0/ebSptfkkJNQ7r
jme9T1tW3FNJODF1Kuc29vxdX2JQ0aUOq5decUoMx7bI6kOY9AuLvIeNOeIZTNnHTMLShtmbPyPn
o/OddzgIIgjmDADQjFmLPUIMUEMu5twGOtTMEzdBtXYh1HaznkQb6gupfnSzP3pksu0Ygn9irjZV
Vx1rClApFfeaZVwXzSpyPvVoNo9zxBJCmgIZs3q2oCZ5KbQoXHHM4PZxnuJBn+E+e3DhWjZ34XNC
HGNCGbrb/Q3dVFt3Xcwoa+LBmFadqPDlybtCC1/5uDDiqdpNRvtVpf6hMC1/hVmAsNKOkraEF5PR
vwyqWOc+zUHd5Cjfc0btrQWIigeAkfyFlHgsDqM7rgn1mg+GW536xnrpZz977InJTUfsOT42I3Ow
uFLIoGGkZuGtEvFsVlN5lBq4bIZTHKSR8XWGpslnNuq28MY1HWodq2otuAinNzWP+gVbGjkuOCFp
BLkaTO3ImFVKUV8Kl0eF2U/i8lb4NvQmg42+tzXjFFFghslVmmv2CnjRUqz9sPzuG3GxexjrQbGu
2VWjeC4PQZH1b27ipcRfoG9Ih2JpNw14JLYuy3DtZWaMw5WAyUOcvXbIa168cJ9gzt7krr816lrf
jPa9fc2ExQoz9V4bwKsiUfQhSFodgVdhuZGB2V8dnDk1mVlAfblaGl6qL4xOfGVOdfbyWkHE6uEm
SUESU1N/x77ub6J6PyVuDab6HMvhMcfGvslk+qBU6t2mQkYBSGhPjMuLpqTaEzP9hhx0Z8riIy86
dPRx6gfwWiaPJzPQcB/RkVYuq1qnRQzEdm3DHgTIP+jEiMckYHUm7VO3vqkZ7VbgT47Xb2uyJdj6
w3BVRqyvvTCXURdDePNu87us5ZFLO/lYpqzSd1Nha657KavV0OT5UpTFOze1E7C7jksxHzINusM8
zLKcDs0g1q6Mkodx8L7YkK2F7ilSpFDD7RHYxpTUkgzX+uKbYiXqt9O030IugjW1Tr/NapZl38Uj
0vlaYNpW4JjcFuNAC/FM0sLC0eHYh2iKt7pLvz0lP9XC7GexL8b7m2RaxcV0wvmkJZzuJBoGYR41
KLP1INf5oeREilaXimtvdeJWz8OrGacbTL/jsm8tHPwjHEUzhSAmKMayKP7U01DikRQEJFX6UhjW
fE/M0FesWh+NcH66yLR2aCV8veFV6wqWsXDQlyZlWDmW6k2piNOeRIVMzBJpgCZuoQSjnt+SgkpU
/7HO3YPBW5kVCRqKvLSCuB5Stt2QE7KckpMBwjpOCRGLLNlArwkcqrtVUx6um0oWZ0HC69qqQDMo
6ztptqi+hX3PfrV2XTmcaOz6sWT2ETnP7Mu8eH5OFZ/XAYWEwFKc12QU+WKDb/6sp+Zzmmn7wp3p
+IUydYxux/jx5EWcclmffLY6loPRhBUqR9pqqD2skcUwy580IMyllxSfRFdwGqFYkf14KQ2vPOnT
U6uJry7CFpMCxK3HarxNqfXsG8lXkpY7SH7SH7IEYSkkyQrhw5NtEtoWGiXCgOiWyVPY1C+ub10S
6s/ZXfnyCg8ay8FiHpVYVn11RM4RTIX1XAx+stQsxbVm6euyoS2a0WDdGVyHnpmc+9IMSG9cTnqx
pWv9SU3q0lT8bOSsB15pDTx9gEVqV+eOmpZG1Z+6fCCX0iHOwJWo6b38YAlUOE6RPtnTSD+z7jQL
Ew9hmiXaQupm81SNfbfETdiSHYyzC7D5i6xljp/CqjjQieUveEjWDgXENQwcUnN61YV314xQtDWW
og+a2r6MKIAWYgqHVcq7jVQHKwaQ+nLq6UHNSYxCEYhkpCj3Jp3HY6f9aPd7P4ZuWDSav3VGl94J
zmlyv3fO7KqXyqgR3d56TOt9Vi1dvaMLiFgneOKCMDCt4iCco4NlzC+dp7/UqrlEiR/0JJFwQco4
EBbCJEp3rr7B2ZumxoWH0rwlCmzjldm4TkxqpJ1EPkhKEL5pXFCrHpA/qOOR+EHHIvF2QARZ5dXI
BMEYzIsaZBKHdOXvBj/iAnCi9jz0Y7K8X43jiLAngyvAaIXnUzPZM6PwYkMI7ogD9FYmacer34rw
bGYnLVI8R6UoL27XvM1l/QbayoZyn5OJkzpQE34IUxlezKhueb64doBp+zXWLfldJ8nDjECpVqN/
kFqokQA+kRI1LdqEjNrJMClnDnuI4lAOqBpA4FbxcPdHx5Z5jK3YOiadscXex7CBSIBZnFc4SUiE
cIaE+capHn0fvJfKrw9I53AdFnb03mTD6W7K44CBS/PK6d5QFhtni3MmrjLozr6vT5ke0hNUlvgC
pr3lhs7jnZJCAsoLU2twIOD0I2N/ORfmSc3aZ+6k3mfVQDbpuRJEeRQn0kDTZx7AUSzEpUiLV81M
uZjH2Fu5LSLbIZLvKYZjn/LnV2Xo4qTSkSwXoo9eG7u9+brG2CeT6aMFq04dY1Ozkh5svTkTx+08
4lNJV3M+vWr0GiJ6jT47k9vO6aT/GCs+xyhRXIqxtjElOtlBG9OlV5Q50XW9pDiUX6As5eH3w6Ke
G4KxZ3dlyyY+5ZXF4U2/TGCh+1JIvGu1HgYCwCvsmVtkaTzbpyK+evWMUKxBeMkS4zXb3z9U4xgD
8RnxyaHUFSAtw3Z9/2pfcwmZNEMCiO4f/n5df/9iE2uqbvQku93//PeXXKcfgeyNtT7jdx2EOz3+
/lJ00Epz+UhkzvxYax3nqZ0lW+f+oU3PPVwgb8zvZ2fLGjeSoki8Uu3fymZ6c5uMFttB/DjEzVut
QuEQWVuCHEiLdiH6yACfiIDOx10+R/LPOLQvaWfFn3MXE2LqVsmbBROwjLg2npMUSsrVbXFj+UlW
Nq2H1yL32rVmuP5pimKMHRZHTtuQk1YlXgieKLqDIdnFHC07a71MD0av0sPv735/UVUSbumkw4TM
J//95/+/r3XouEH2kJDKbhJmyajuHhInI0VEyYtWGsmDR6D6i67wbvOnuj5U17a3H3+/Rg1cS6Qz
kC89me6LN4hsk+vgF7+fTXWyt5pWKuBdPkvzDfBxMhTn38/WVLhYJWRjgSb2Ea3HP/+S0nvrNFox
oDpui5c6tbKdNeVIM+7fPoN84Ugl7ub3Q90yI5BDa/rnjyxdDU+mY12z1LVekNXcvy3qofkqcufh
9/83ZFZ/QMdD7+D9kyxkzQbRJ6zc/bu5piXxDRCv8vvZErXjwkF+furMcfinTe7/9Np31ff/oNfW
BV6b//iXIvq/6bU3/fQpP/+rXPv3L/xLru38g1wrW3i+ruukXuj/lms7+j9MhgrP5z8H0anFt+Gp
cZdkI+S+l88JgY2WTEW03P+p1tb/oWNYZCq3dNdiUaGZ618/2v9CrG2y2eBO+reTwnZ0aFzhMgQi
26b/6rcZ67+4lxpbUfIKC7UUiXNrpUnPYGFsk9b6KpVLtCChkduiczYG1iliDVEy4wEi3kLfKDnL
1eQNEiHTWWW6JEeBvAXN5X/TZ9tq1l69ctNb+0oAuzb1nZAsCv4f7VEjdTISltz5VvE9zcZFmird
FGa19vXyr21hqg+LOWL+U/sIt1ceY6Fhf1upaj64Mdd3IekKiftNU1r3WB7yA3W5TtPcX6ZH+q/+
yDK6TYoAsobRG1K8f5xUvK8lGsjYad2g8RREhkXDFHXQMu4PeEwo66SzrbeBh6KSp25h8gI4VUtm
mN49911nBRWDuNtMZ40DNKbNIG5OtWMcpwmKhpBA77eRnQgCMwJRcszhUFgeQcSo4eIO0QCCsmEt
633W5WKVZLiUiDS9pMQuLMiV7dYGeIyGcoLV2CSSD1eha+OuiRlmNECqhWihHtvuGdn9e91oHmRI
9zpP85UsYlizyvzwcvcj8vOr1xqX3Ge9kWZJcYbsvp2cYnMtlxnnDtWFxqZQ7AuAuGRJp+XH2PF1
lG4m66hz7srB4cmsmnfin4NU5Cs9GdCqlvW4pXTznCCFpB3N+HGT6bHNt1j23nmOqyWVUoR6qgKd
i3DI6sHrFiNC1lv3tXSr89wQ9ViPRr/nHV2BAymSVNxkS7l3UFP2xJVSBgXe5YWX++/lxFDahw2T
O3S19KY0SL28DWpDO1h0OcTj9NezZ9I6Rv1PoXVHWkeJJuqga3qakks3qC3EoIlEkFOMRUxx5ILk
yhQ6szmhz9sghaiXRc6JIWELjbB7Krx0Wuv0VHDwpZi+8qOmPGCm3Nt0BvlYxCDcO5ogaCHsDkP1
JFwy/eqwHoOcdpmZ3stF28K3T7QCz1WrzH3Y9jo3VY6iMWLbqhJrfKJGuxmekgHmuzZKFRTJbsDe
yN6hb/0pGvfTkL7bkjIqGIf+PmsvPY12rbGP7gRhAyiQ5DXE4LjU/Uis6DfpoOdN9hCrhd2z0OnF
hbWFvOYK6z/r7BVSWMD5zScXNmRf93+od/cPygOGS1W8tacUJssl0I8j6p526VRXzbcR9eHfMlzd
5ZK0H+MYoo783IwdhxQ3QOOx0tbZncyEeX4q8R5tzcbdpy2X45hC6bZdGPTkJ27Zm5C74OVcrrup
pSojIjWQaBZBAuXadKCOSuz1QUUtwn0lR0VAa8tOTjl5j8nST4EQY6/Sd65FbqFBSYhoDSMYopzc
oEq2gZlzlUaxpW2mwqGz9d6I7ak/SO277UA+Ogv/8OIZmJMpHiRbuukKil0lI3bidqRV7fV1a3TF
JZ8JN1Shjf4HkBcC+ZKZlJ3mZUbSUsv2lFTxm60jh6fjj0YkbhiB3mSZ+BLbKtmBIUn3K4M4/tLO
EWyFFRr9Uzp0XI06HIWLOxbNnVyZfZRuKpJ+p2J21tK1yXjzELonuQ91hfSR+JyCbEKSOvWyPPK2
6UwTRrL3gBh52/LDNOa3fuIZ1Str2uZpuR9AtYlFrIGKeF7W9i0nJu9Iv8BTU4kd4AcMr3HfoPlO
gNfU3iIsvkW5j8CZ2SW1zlZHYN8sdRJLkElsWq6ycdZWXUdfjB1KZk2Gagb9PfWOHiRvdkgGEB6P
56PfQkBSPhfVHcta3335YXJNCmOiejAill3ngR6S2BaGhnMsBFvlkJBWxs5OGUT1PYWGT7tpco1U
I7eTRXF73PgFPcbFWeqDH4TRReaUX5BFCK9nxAuj5W4ZursKNCnJh/zKAM6TXsMhkiIn7011dObi
6JNrsvRLnYHd9c6zudLkVOEKbUCoCIckmZskUYrqlQs2LC14TnnXKjgpJd2VxQOXVMdlR/Hfwora
YkHgfb13G/PR0ugIKgePRawcw0CHoVUd2lYPvtd+1P35NqdNf9YI31sTvLMNY1QHTUvY1+gjcyw1
DLiYaXmMtTw9HHOdgQnGtKmzOthvgse9PXFo6rqSAWug4MenaMEBji8ycZUd8qU8HkbK1SBRY1k/
j6+WQ7fzXJLraqrw0k/atdDiFT71vaj908zrvXFM5z3Nm8dswJM493/MUfrriJAZmijtV4/KE6g8
QnRL69TnJYXWOcVyA+agUbvQ/fsle8FC3drrvKiqrXEvcXTx42zNHpUB6+Ja2S3tuMb0yeHYL4Vz
xauiv4ERb3J7/GsZzjl0Stxz/mdyp12yqoo4kbD3lK3zgjUkKABdFhlKqjZ6RJ6JZQUxdN0Ne910
qxXPjp1on+fUiNfuZM8LFqK7sBaTgBicbV10MF9jSkYuqjd/TNGY9TiQ2Ieu2lQmq9a+azV1jzRb
VrWsQITXWYmNroqckikKd1UNw+8kXJXa4CykjEljQ7G/wWmzcvDYaEW9heGWQXPAUGxQdUyiczOc
29oGVBr5eYW+mWNgX5mqla7g/a1+l/kzKgGjqNZ2siZk6EhvJjLqG6pzfTbB9HKKUdJivqUuNILp
yQ9DNW96a2wQhFE3V2/F0B3bQVzDiIb5zBOo3lvoeeMkhuYwuOpcJ+6aZLQHrHTHSCseRgmsx0IL
ZQHv2g+r3BGPBqjSqHjE+sNGDa2+qO5meo7o3oIjm5qn0kbBSB7lDmfIg14Q0NvnV2G05ARo0y7t
mq2PCGthVFy5Ydnvert9Ao22zOrNV8YDVOKqgb2d8xi3z71awvLQi5ln22+e3cZ5V0kJisSjoAz9
t3BognwUFSpr0voKl8HHK781U6pF+wNOQmO7bLdpjVgEAJ6SrTlgBS03dIqJRdEXFuMBmQHYQRZi
1KCopbsNy/Knnu5No3eZra8j923RGftOHAfdmDORDvbN0X1kJXW1z6zo3kmKwyPfEmZGyGXfDnvk
cAdzPpquvIhhOnn4LZZUUsOZZ8up0DaQOXutx2JMmZUW1TuyY49mrIsgxrOX1khAQKFWfYvdp6VM
hjkRd0JIEKsin8/zoVFE3V/KOv2TjGBpXg/Fat+lyL6PEc30zknWKEjFON7gLnSkceot/5Lna6fT
9pnZPetoLgIvfNk5qItPFtlRkq7lpZhmMBXxU7bZc6TaQx32h9GZeEDKb30MzQ2Q4bBIvGEd1di2
Ka7H4mv0iGbDnQWRpp0MZCQ0+fKauFa4V/ZhCDnqUOLvOsls41uxcezNckNdCwHKefaN5exHJFxA
GQlDu2lqb2SqnFX7Md1ZKKP9psvsVGhiR/zAW26f3FCHVzQy0qDCF6GHt9oIkRsjE6sS+II2pGgG
wICBxySHzR9e7Mx6ymI0aomaT4PmfnmeF4ytTut5gdij7d2/VvxQePENbew68ec3Quu629jg3eR6
5tncMVOHOxgLkJn0Z8p4eiRPhfTQx9goYjOv2PJFAFEkEy2LCRCKeJxAoHAffCA//L32Li1afD6+
xflSMKcNKRhjH+7aoVpOzNT0mjmw2jO8YWLixNOkeANvAC/00gcrsj7vl1g2zbjMGA5GuvFUYfAi
lzktDnCmmZr2mpFcjUh+l064qaJ2LY34fjJBqyJtB5wPaXrndr1qQ75HjvnMtZiHCEHjWX1JxyZe
wTo2mrspY13SNIS7dkT4xBn003j9OTJ2rS7H7VDa4yqJSnS2NzmIG1kxH57GsWyCXBvOjH8f81wW
AwXbcfmGxzTMk3iRKbuGgJv2Os973GH6hOlBsGngs5hO7oTv3JD7vJyfu6xCyEbZUVnfbe129yJp
m4TBc7/iVIxBNvovs83VP2GNKCn4HWrsK3VFknooow0Q7mNkFp9mM2+KKnZZ+5KPqg7BTtCQa6DH
i1D6aAAa/Ua50L6oetIXyb2wU1TaBS1aiZENqzshaGHJrxl2JK80rNq7ZkXP6aS2vEsHBJYq8BRW
UeTFun5FDvpdoUUL2iw3KFdjQkySD4tLIxWkwdFfi46vh9yeTHYPu1t76JkormlAofXh08zpfil7
d2H3MwAMCoYqM95AV1dTJ5wv+5zUH55b/JnM2OFHT88Z5mUSIMUuFJgQB31TlbCLVYsAjrwwbcXw
dXT86UdlnXNx+6s9VHJH4MKtsLufMtFKDEvRpq8jfeNn9l/Sm5aMq2Ie3Y1qFXO0lu1kVBiBX/pN
EOVCrmaNbL+JyVknAaY1a2c1RxiVcHvccANyDEZa/Jq24YNjmPHK7hy5K9LapJnPj7mD4uesMYK+
ARhzCs0M4D7weNWPZHcVKyk7ptpqBbTn2tn0RHP1fp7oV9Bp7G4G1OIT7b1dwZCppWO3KaX/R8X0
fLDxPSQWfBh5jIRVhTraPrqnsDWvB4u+hAbmlpzyKV3TP72mT5UINY8jVRUW5GdIlyCv+JEmssdo
wK1FDicTaWkg8pCKHppkWpumXBeG0F93iar8PUICpizI5SWWLmpfcHFXxXnC3cDgZDkYAqIX1Ego
isxkWtmIuekHc1/RndKclUoUB0gqXDTry7JhchEK7PWeDqGRSL9P1XTuGTfPbleuWyEohKoXtpfB
prROuQaNmgMUoe8ZiSFVAhJfk2oeMI0TdQrPsakxc0R+nN3COL3UYkzeWq0wtz2ZDMrg3unK0v3I
TIM6Gke9jtLGRCCgvIG2P/N43Hgu/BuK0mM90ow6vnX47O6CZfIwy34ftWa/iaWForZzywBdO3t9
36Eap/IiUAzv/BRzs/89kQlYp0y4lq9mVZpYBe9iv1EnVtKgNHpIslsVnTM3afA30nbjDBSCTK7C
Xz3iRqZjRBEVeL89wBuw/vWfekV4YN5/GWNYH+sIncrvm416DyQEIHfpcJYOmZGuTYNnrTOrc4jq
f4BCeG8Ux70yKNm2aNr20F+bpBatlFtK3orYOajwh+OHZx2+j8wHqTAKb6MNPEKsuzTOTfTjHbnp
GifF9TJzoDUUYlBisprvPtVE9eOGh6xc60Z5cTxTP9bUaC8JdcFVZle32HbgNbPZ2WTlvUCCk/1G
Q0OfTiHNKo0WhAkioCRq/zpZMgS96786RTwuM7pW95Fv0hfubyyl8S+UXOHuWIFnVCn1ZB70HAp+
qBYMnE1dvDE8ZkigNpFtiq1BSDTyfCddO372Wgzxjett2ejTQ6FlqynlEna6u1gXt+mh7OTeQ/G1
69yGks7SSdayxSHELhmek6bWaXrDiiuKVSvSHzYSKpXTeEdfyiJNjOgDMRXqLN2W2zwqP+vULzeO
0/h7zyJBMMkJZe3smP4D2iRM+Mksqbpdlw5z0PRUhWBwD2gqGDFKp96KIjc42qRvj7mG56y/TknM
DiBeuXmvWtmk27BCs9RYHp46AsQDfbz/fT9FYskdJyqn3ISKM36sViPkJCa+ztuNrCYrSXrxaxc+
93nNLWuUPNSkOe2nbiYlAL2eaZnznpK8hfPbo1QgYS6k8zlhPD7Z7fw4K/uD9lB7N6d/7Kq11r1d
4VWbcOubY7LC2LYxTZhTSqzY1lkWpBKE5mFlXNpAUHAxaUtvQ1bDvzG+lqPwsEcgGYwNu9xWGQ5z
Db567ecPdecywmB/1MK8fgjNcD+G8bzGCQTakePpozqCR6seQXKXhb3Agv6jcrzA6eDEK4LpFo2q
qh12PYo66voZGZZaoQbhlGLI5J9s8pIIdaRKLO/da56MdzxqWrMbISNr3T8pZ2wAQTlvGtRcGJBx
TmY8/8Ihr/ZirqnGLYd1r6ryyuVMUMG0gs11USblJEjpW2Hk80Xaz+5Q5oRx93CRRe4E6bs203dW
lFkMbdNeEiv9SiXKA99p1/PoxA+DhQiX0XQ1u3X7NvcaRTMca8Sgdu89zpUnj36iFWTKtBYur7PR
6yjpDLIHFIUSOFLrAQGq+ZLWAwr+uT1UNgsgPo28kauomcu1XxfM4o7r0nyRfhacuARNoIg263un
DWIhw4TL7Ay64CLTXRej+hvx2HsSq2qUm7ERWNC8eGaY6fKdPRv9wwCd1kb2Bs2Zz/c0UsaZ+hx7
WnsOeVf0haljVs41lpOoyj8KpKxHA3XTTaUVLGVUkmEPxHKzaA6BIrYoBWYgXHpW5b0nY3Tl6sXV
qgqGtSn842mgmulrambDn64oEEYZObZg+n4zC21f3norEU7+2WHVhMBs6y90UDiAy/ZahdqZjAz3
MjThLiNh5MmKxuFoxc5LDI+/yqqOVGYOahSu8fvIBnTyAIXQ8Rym3BNHU03iKJ3UDnK0u5vBxSOg
RUO/qxM0Gr8fhpDqy9rR5FJFwsNMOueLvij9U2wX3suIWqeCql5jT0LrTHTyBm3ktPPCebz4ne2B
GGbdR5LL7RDWr3GRT4CdIbKHQitvTTR5G7OgkJyK0+Toj8UtGdit4rkaXl1HqI0sa3uV1clPWkr1
GNL+JIY/RU7IcUuN9dXtSZ12mFYWOo7QiynxZ40JkAyyVhoquZgtUZZvJhIEBBZp94TthbPTg/oE
Y7Cudv6mJrd6n/zB22qknax+P6TOKVDdhCcmH7cxavVrAXp4jVy820KBeTbM0fjxnR6tOZDmvqw4
fmF4Xl0zFbtocHnpPfncxHmHRijGSdiPT9Zgj7dGucbabCJzhUUBPH101zmMxeY3h6aVSLC6int5
0nda4dQ31lRr1WPIPwPcvzIz3vNzm2xto/n6mIaTrQtKyzscoMR5YSfATrXKG1McOXjeeNx7Gwej
0AnwsjnpcqDfjD9E1G7clZsa1bP3X4bZQbOYiP2As4h/ltnvMznMe6+7VQrpjU9kcq3S4aoR6gFQ
ktB3aWufoaPi53Bo481EK8OuycvoIZ5wm82qKb7Hal96pAMMIDD8JhpDutb4zfjf/uQ/v6aE0HjX
Xe+vin68sc2+qJVPAgsX73mq9fSYk2C6KrIc2WNelOuIfr/AbVJ5NfH3481AilTXRnyeyblbza8C
W9uJNPL5oicZYLxZD59VOXxlRM7dShessUQbjr1Vf/AaHs96U8ef8RRuCZFr/zIo76Zqcj60+61r
yGh8SExPYd6yqu0Q8birDPNoFBL5YZJVD7HAk6k6DzNXjrSzRF65mkkFXutVPO1ggQF1hQGHLimt
gIeYDnYXT0EdKXfrglyiQ7EeSJWqX8rqWRJy/2w17dEg/wnEjhIgJsP5c3act6yq+8dIkZQBBkpa
zQAInOYPXtvXHwYb23oYjY9ugD8yZafeE7TXY+u+T3M58BgK4/Xvh30sdmWoBTSbd2dpO6SUxDbz
PEKtI1CP+WTl2EArHxFzrYm1PjbRo9JB6ZBO3RsL0tdccPCRuzuyuCjn0SpEQLWc86IVljzPA/YF
BnnCiuN0XLUx8K7Z+7CElYzvsgjYuRy1gZesybdARQGoXHteR3TGjEVTQ7IjtDcxV6e55RgLe5T6
doYqEDcI4IaWHSQH13L+f+ydx5LkSJqknwgtgAEGcnXu4Sx4RMYFksHAOWAw4OnnQ/Wu7M5lZOY+
l5aWqsrMSHfAiP6qn2JdPbKJnielygNOPwxEoC0YkTgRCgn5WUZ1e/awdJvPyQ8Ap2sR8G8iQ9z1
mqEQjljF2EszS99H9IepxKwPZRjhnpTzelbp0Rlrhk0WOHzgg9jdFLEr8lTeKc5H2jpifZl7+iTC
2L9oLqfYYuTBElzkB1i8K1sWN1HFzt7DhDNoGex6AiXr4nvo8dhbKvL3NXH2gPs4GuY+UTjPxyo5
Ghx4My/d5ZzFL2IsSdA0pwHJyIp4jXpHUrzsOJtisSuRB8g40uc2ihHX8EsFZ6fxrWseDYJTaoJw
TtJrZcnqnjMEZlsKvlZpMeDrzPAl45Q895GgsXV4oyCKEeFgzVsnyTWXUSIBgSzlLde4IpWyDn3G
iaU14nFnoKrmOBmgtuftXqFxmSdDkEez2LbFBNRgDPXT/Cg6/xsJXOH+ajI87MWDmMEwGPWbLXhR
+AcWTiysaWPMfMvErZ167jlQWJr6AjXBgog/pGjdTKvSFUcrbirmj1xaOH0H473R3SwvunO5RJE7
PWddQf40ZGpSms17lwAbybvp1YK6swtpnSJbWyU7B3ddt6103BK34WaEwrQoJZyK2FuZSyR/CdxD
zM9ifh9AScPAYbft2l9uaL9BOhTwxg4UsRRHT8v7qKLMihExvjaaNOoUm/ZEmVvFRcSegy+TYTpf
3Du8rLtlvrBWE5+aFdEwoOMPhsjhacyKP2PvMoia/B9v3KTQizYygdfiDZ8R9bs7ylV61MPmbAqC
Dsc6OnoR2pbnfxkjGlkp+ptHIIIG6pixKJmWOJX3uf1gB2OwZao6HPqrHbG866jSB2Kwb3kxvpND
Pg86+hyraRNZOPXNfMqA0SChyeBrTHFlh2LA2VxyzFLGesKVvsuXAxv/b5mfcxdm1o4pccYPzqQc
VeAoIWTW9EBBZSU+kOclU/PEW7muHa7GafiIw/ii3Q7HQPRtDxaKRoKYP37B9nVInfHkeJLxmpqH
Z77MrbYGPOyE4Qtc71U6OpsmoA7Vn2gwGHT2pGzAJXom/q4rqOlhthVh+JUVJrsj8eTaAy/WLIiT
JKAfxsQp0HUmKDYTXwN1hWMG3CT+KkaMhwGPemfNeKGIe9A9wK3KZ21uWf7XVefQPBt4m87lvmI3
JPURTaDqdNz1ULyGimMoQg1jxQpDsMVlSnr81HkQP1ougxuTV6iKovQuc411DxOEeG7tLOefetuj
Ma1bnW1lu7CmXB1sgZ0R7/dr/u7gDkSFgFnE/mEkshGm/KyNosMA6W1OOA2B6Nq5ZYAROxeI1Igk
QC44ZAvOFyrCJx/FnMVmx4e/0DXrJunddbekEsKeAGNqj+skbW71VCx9qAWRU7VyDUse0mJ8jJf0
WOOS60ndjtWx0z8WpYhDNNPcYo5bkdl/KPWyDkgMoOuHZ5Lr77jfPlOl3B1AozWumJvraejvtnNV
Pu27JccWjpe4thF1MjlzMWI9DCLiGHEgnvDeH7zU/oYcQ3KIpnnbm9L95PL0wolZ4abWHEf9D6Gu
Uco32zYG2kJ2jKTz7bc4tgNrkYeUdezmmttUTA91Z9anCSZOxkQhI9uPC+EzyBne+PF3hs/PJJfA
vOtcqNZckwX6mjrv3inBS9WsAS4EIWKSXY7MVN98obduYu5g1G+I8O0Qw/kimKjs0/lj1NUNuvs/
yHJ1kH7+0VYmCeVMEOijthXmAClzsrfcVmfGfN7ItMk5JQlof3My3qCXyTOpp2c/w6FWxPt+pG14
HsgPV41h0DQxQJ/x1r6omVGN7a51KiTrqNzFdRetjMz6cIVx4R88lbx45LbzYDeTTR5Iewnc0uEw
LnlYeTYoVEFKybttmcLH1v60BYc0UaLkHrR/7QtyHRTvUAoEZs8CbnOoAoaAdtO/Rrh/oXJUBDoJ
Mbj2yB4hcCYXMk63Sibf/TJRH8DawWygfyhluFEksb/x4pEfVqSgaPA0bRJSaxvFoJ4JZo50XFW4
jx1WbyS9daOw4Xe2fqK58J1iB1Ru8Sgc4y2W1j3f++uMuIjQi1qlxkuvBPO4VOArMT3QDs78DA1a
73jTzoykvY0SimeMjIuTBSVqzuCuRes7q1VQfSWDb9KBbERrbt1rgfcjSkJ/bRFi3GBd1mtbjHfa
7u+iLPqYM8yqVLURIOoaptEjL2lmqI0JGCoWzCj9FWyjDrpDZvIOc7iHvFhRL/rP/1Amd7Xj/jOz
gl8axOlk47C0M+VjWmP4n8D12YoFVBc302LSr9L8IAviYQaxBpmlHH8AtYXkENpmDtCj9b2T9QLE
JoblDj/vOpWT3DaDA7vDdg8CfxIToLvADD4ZI52SYngaGv1d4XFcB2FYbEhP74e5zLa2k8fb0oEc
/S78mxrKea+jhRHGNoo1SqabqUJjb+zy0HfhXzNOjpYmW1m446c1FavecoF85UO0zkj3hxN84wpG
SD0tnbSUQ5tTty0i9w+tksiofvaCboVd5EfkEQXbU/UD4xdiCxmylhnEfpqTV9s6DMTxEMqmV0/p
mzOhgAxW9tN7M/uKj48CBOWGvYfnZmTWQGoZXoNzzkNf4fhXJyMqD0UBJ8LfQcGcN3y4Bt2Y6MlY
xCdL2dQiO9exaQ9d7J9FqZ8wAsBrsuxNV4y3sNV3jcF4lPrsb8QoAnMzVgCr/Tv482uS+rSFmUCL
JhJ06z7Fca7R0lZRYvnHyWEy71eM8cWCABwfOnjdx7qIHgJK0daywtTwLTnrrWqv/OR+f889BwUs
LxmMgV7OzIAZa0ALN2PP1kpfVFZQk802LybOUkGPc0lREp/jbJcYpMnMMe3wy1vTFfd0YX9mwPpW
NX5adJ4IcA9SnIqGR7dnSuf443BU/d/ODFBtiWxztE/2id2C34qXOUlFKVsKWxNAHNVmweJ/sJ2d
XUG0szJ7NejpPlHtXUVRI8F0/yesx1c7DN87ADxzywdv5S+u1b1UtuDTC0Z7o3IcJTMROs4ooPy/
qpZSLndyPzM6IIt2oP+r4qO1sxczyT+V8URvJWWzXXl0J2ZUPa9YyokU3Q6ZIoGUZvTUXflu+WuT
F9Zs+fsigv9YZPWHwTt8nmg2U52/m9PGeJ01Gq0Z9Rz0UmbmtQwfC9ftiSF0O7fwtiKu5jWtlsSP
2/wx4OqJyUquFCZMMGRViKbzTCMTx+ZxHK9UREzHHBvjoddGd9/Cd10aToo/btXc100y/krXB93q
Fl8zDnf66nvzybFgc3EOiM/Y5uTJVXW/G6y8eeIaT0NnU8lPj0nNP7/cEc41bRz9ZyoWVSOwxT0o
RWNvqcw9Bv5QXguF1oheq16J4P5gJ1G/08Elo/+b+rCVoiYuXi3firYFAIQrt0FIcKwImDOz8H4c
jHnNJcT7087TpV1+4IJCtiII1aftU8vcYUB/8ksie6OVzCfHHsszScB0N5bKf/J7nIodiyK0QMpr
l1+uS/OhhHX7Lhx2bI5x+f3It3qYOXRrz4uPThy9CNsFc+SDf02GS936P7zCJJfgHE4JOUrZYheb
TfckKOrjRkAUyyxhgnZsDQpTvNt07DYMZ+lWAIlXqs9EUPNn5bcOyucDsUMyOaTduIm7x7k08Yw6
gqVejczr2p2sJ3UkqnUnhVGADk1/e0Qzdg+TqU294F2g0HFGntxqXHfOUuc2RfcZFa1VZN/VGohi
VBjUDUhrYELirnVo7DorCd7nRHzz6OohwU4SXmKUyk26lARzAkg7ghZDh7uSKBzi1z53oNmGnv0l
JVF1xeeTlZwEa4PwffY3G1sihE3+S8Kcta5gECuq/CINhqRNDxmtx4Uj2viRSpTqEJf9L7YzZgdC
veCVDBj9qyejxcbYL6G6IOSso1httMM5OAB1j7q7Dosova+5VKfjgzVywCGYyF+/au7cybqlNo6D
lMwTFvYt3AnQcLP64/MC8Sxw7QPW96Uq78VnwJP73msymGRCedwJpsHw6O38OR7nGAbJAOCvvAuy
eAS9g8LPEeDVNXtsNYXMtp76w8HqbUxteVG+Wa8gWD5MNMHi6dlALMUzsZx0C51BCiqdZxeLERUC
a4cZ6B7ZEsuFTjGOovfu6XMM1onZWquwNZCblpRXVxib3t0Ns9ueJoBHeZ9319r1T5Al9WaImj1J
RDhmYFVk2Ni8J5Bh8/khxk9yDuq63fYud27Pf699LW4JcLhCNO6q6xParGfb3nqGP6waled3VhS8
0bDVL48WACeoB6KXrxO3633i/c6KAWXlB2+aJbtouVq2uXoqdNIfs2rp4V36K+uqxj4njr7tJMds
PkfEJ5Uxnrsh3NP14B6CJaDbF/ph2XC6vB0+C4/nwZElFlydbteZYTjHureociYgQNPRupwSrEfJ
3KPgcZiLnGqrW+7R3dHPxbwFxHpn91a+KTBzMSlqxiWFuUIwAhknPFR21t2qOEoMyJaytmVHdTpD
YbKVtYfZz8fkO3NVIhD0WYkqxEpI+IDJwIOVc8y3ptRkOhqzMda3qKSvF6RRtWl1ccgrk6u4tcNe
QLNn8h54w3Vx97jBeC/Azq99ze1LYhU1Osap3FCcsMVqmemnken8OrU1ugeHCfBPN/xV+UppNeKn
lNfZUi8onNg+S7oke9MHkTL8uExp1w2YmwxrZhHMEGMm7u92zH0okfiqMSLefNd5gh8+osjbZ8tF
K5Zf5Th0KxeS65paj33g3Ldd9ljJFWNmqnn4M8t4fCGpcwMHdHYS/RS081mW6tJ3BYcez8FuGMIo
tbwLtOR0Rc3Vh9U5F9Hlz3ZFtyVXVmNdB8TN/E5SMU+Y1RgCTvzNKUKkH+ukJA2+yiyUQh2+hVyJ
GTOPGbA7MtJ55T3HtM1Bu/0J/OmJUeyhCXKDizkZRriCTGp8F0MHALaEQ25njefQZolJKhQk06Vx
huA9Bs7wRVTigF8XzOvVn9RbgsWHPl9HHtzk5qbxCx8EKS6w2iuCa2+Vxl7tAg1APSGAmy31VoWh
D9T7XtxI7Cn96TiomIxX1c6ssu92Sj/QwV6hCXJ1rg6ZEJiK2vt25IKbF8Nn53NAKdL0YfYEj75u
aI7wixOu4ZUJdWOU3nNLN/FWDp+BBclK5a4HKcXVh2Tqn1zNmpe37S/e70/DQ2ZVWJxc9tQJSuGK
VfwrdILqoBLifXUfvXA5+BQCBzY1SdxN6eSlvDn9azMuXAeA6Dd5RzTKF0O3pe8jW1PScecLkW8y
275kE07WwtHz0bHk2mcyuUdme5y5fqgQNaTyJPlPgvqrkScHqRwtCJ2coX6N88+r79zRecRwrLfl
yO3HJXGAsbrZDySt7kfIJ2PxPoHthkdi/BVo27z9K4qMJ+wVtuN/Vb13b8kI7dIl2kbiNtHlrY1I
BNZmhIjhXRBo4eMJBPk6vi8ZDKRu9FkPw8nJ2ucOj0Xrjh9jH6Zr3ee/bi24SHL5MBL1hNzKXjtp
wAntHcPM+SLL+oadtkyZiOl+QZ6lLA9ZA0ZsDOa7abT+1g5LUDM68zq2Ppy+eybUxDw6eOYMwnjR
5ZBUmGegrnxxJLxpOp2wGAngXV5N/mBKR3MjuUB57mZkDIMIhGAZtN8xGJdV0xhbyC1PfizI4NEL
vZry86zt56bWYGQ44dZzQY1ReJZ4PXZlhHDiklGA+0qEI8DTktffhkM1+xTNdDQGmKK43xWyutl2
/eLN7B5tmO9TvOSrxqYFGXRY5iPhEpFGQbWjWx1SP5qq6TXu2ifAJy4nz+FstSQ0MxIx0HCeQrzQ
+6713kk/H7ueSZtXj/e2xKu8fKx/654IthvEfNS1YIOIrtEoXxW8qFVM8/qqCt0HghELPKq7tITM
HADVxMgEFsZsB5mRRyqjka0BBWv583dU8X0Lbp1NJv4GBr+NjzeRfx0tS84vmUqc/AjmWTzf15G/
6MkJyMby5qpuHcfud+IVL0DoalzyowJe9oBtG9NNSrWjTmcg6G1HlLhDOprFhcQtU1JOWHNivza0
596B9JgUd6lRl29BGTDiBuq5znp1o8kqXenRvbpDXG2hygAopqkb/Q9+pctxTMFBWvddzWXZdIDX
lCCpmkKS6WC1ECFCFH60U1fTZ+hP7J2pVWwzIc+mKm9qIrHZiuxjE/HaBSr9Lr2ZMmHR51uqyS8k
gHck9lA1Vbo1uOGXziJt8kfJ8CoR1la1QoTxOiK6sqBS9xIWbClzDoUXh+Wyo5ge9qFWPjWZswWx
bG/oIRW4YICaKtL/Y6V/ArM+yjp/oe/saWTiakrxg+jPUBLLbG/vSwdMSt3XLxhd8FTnTxLNM/Dj
7pu8z04k9UeY+Q1mLRZ8ocy7ulmsSG5lcOnWG9UXx6bFGdBLrpNmip5VgkmvW8BwNTaI2gmnjWNV
40o4TJ+le1/MxkNSkoz2rGx5suUmUNp5zPgLqvnRXOUH227QMQFZDn7VgXcY7r3SPNOaSdlwGR+T
ZPGOeea2sKb3AZaZkWPXwo50nab23FGCi/GR+yQ8liMspHoNc5Sb5YSRUffjjoAH+2Ykwt2/f+Sh
+BuTjoWGheQGCnQlLIjSePGzlVN0bwN4AQV8UOcNyYsF/0rByGbUHRFT+1PW6IeWis+Jgl3XdQyF
eXeHyLmUScbqMyQvrcLa+jw3xk9vdLzGQXJiFB5vSbjBOakpGbeHJoazhuDkxuYu9VhHdBNbWyYm
QMxPoyx3tor0uq+962KFpp4pXXGGQgw1GNeHstrOJhIhwhbF56Z/8FQT0pqLixodrWGTj6+4FOxj
LIeNB6AOM/SoN5X16A5Qgl1L8ifn6Vvfm5t+tu7QPz5iE/wmHlDkXioivbg2Nl3dV6gD1UNnsZmO
MfpzZqtvxsUTo4gK1wzvcymjN9FVZ7/+Yy6TL9/YwqHYKxV/Y4qjksNLrVWvOW/hS7jmdk4XZnWo
Zn7yIoNNF9Z/ukCfI6t719pK71RRn8MqPSR+waSm50HM+cvD2Y25hPkKLNJEAqVFXB0drps51Q1N
tQ2t5CMMey6XwcAsTvLqB53GT2LO60rR71DF+0x0T/487HLX/2IL4CLlG5Bqe8kgM3nlppOsZBBf
qOvbCHj7u7mrPzur23stSml05C4BFsAbXpzEu5Cbf/VnzBlyeoLxdEUwom7EvMGrhukUPRaL07Kz
tLuZnBy4RseUAKR+rEF9gAr9u/weTc9hDZTvXrFKyyy4GGH20SR4Dw0bJF3wMOY03iP7nxzVq21P
QUkFR3+snmn0uIVEPjKNzMcuD/zjWjjtL+0TzTqd670UJcbEvH0VZnw1mY+AsjDX0ia6bdKajp0M
jcRlHFCa5qoRzrMe2mybhSPz7fyzy7lyRmSDVtS13QDgJutejZjQzFSsOp1Dj2d4XlCcxYVUwtHx
uEopHkcZfS+vZ6D7XWUUmBdd8YB1ii217R+mAGnIDWDfR1ibDKX+So/TXjnRP2351QnywaNO4gFb
Uqi5H0QvsuFQb/n8MO1AbFHKhD4zHs7lWy8g8bSRd64Iu2/Ba0Bd9PWlEebLRGZq7QT8cIPSd6FR
LJ7LnLBUi3sguEtzXum5JbLXMkODW2eytvEKj4F7l0a46dviWxSg2JJSnDOqlNduDvShcYAPp+7F
UJrcVM7Wqn25YTz3Xdr5I/8Zt8/C3zTWEk7SxnNRjZS+/PFa1sG9HvIvtwtvCa3c9KVgoOUE0GA+
zJsQFd9O14xDGQbNGOUMwyVpWLH1xG7xbSrA+LPBNlxUR6OW00b7zlpF6M/WpFsQ7lMAcvbDCvko
wU9ALo5xRerZNkCx8sVJRRn0yO9mSRot0jJ5Ai2y9TpKZHCDMCqE0i4BjnIeiNdpbfBStuxNBvxH
5hGFy92CrL4ZG/XaHJOvkfEjhs442tEdC1apCNcTohwT6ejq+kOw72b5ZFCrJVMH936LKd6Gx3CX
4IAdZ+aPNmt62aFWTn656BlDdhe75kEJqDdOWwCEKy5SGr/JBI4xIgth9UyFwzAfT6gyaMt4MEMH
9bAvqorjq1sdIVqzf9FJ4MxRjt2C6aiDrDQhbkUZYvNo+rvlZOo68iusbW7z07STpLOGmYYcTCvR
MEOrETArpmFndYz8q6Zkg3HXyZDZmzacmIjzZ1d9YD0yC7rLI/8e2/OMhh603Gnnnyq0tq3tPgeY
Kk+Lx8EqJOjCYq6PlTmthP4ueRm2AfPADfOIrem474PB2Gv0n5nLtKhncBxALmytrKv2kz7brs9M
Zo5+6yXoH5pcZrEV8uxbFBvlw58uu+hWVFde4rFpfuzZyg/zcMmCtKZpvN6IjnkBfx6EWooLChNC
EzmvH8Njt5DlNZrDRWqd4PQlzN0sIJp1ajyLjs+d/rXYL9dx+2HZgXWMsvmPRdBzoOSHz+JMXQfX
Ii9+SWMJaDxDLMartEt1VB/GyrtEvn0ZXLAoIf4ut+JjGuhDWi+ZEgxPBHv89gTGqV6lXvVd+ikq
A2G2dKxflk2gNxBKBTzaJOAn9Eb0x4bQyJbEaLtl7GD01osw60tolBvD6i0mTVym/SGeGQBkB2iK
FMMF4Wc8w/iEpfHxT3T+fzkD/x3OgP9fcgaehjYpaYj7T6SB5Zf8X9KA/a/A8xwfRR6ShJQOjcr/
rxjOZMz+TzepdMATUED3f0gD7r9MTCyQBoQEL+VYC4Sg+3cvnPUvfM5guwOgAUKAI7f+J6QBIaz/
XNQOacCz8C0FQnq+65r8rpAI/j/SQMLARJadS8tWBKZPUW6/8uXo4OUmkyCpPeMsAjAjtu6TDE7v
xLYiwvlatvjPlYtGIZg5esyFkPuZkrvkrsfUYxKIT9rHFNZxJt3YfQYWPKKxDJaVBpGxz6k39E1C
HYGFl6JLqZfmVl5CUrV8jAplFpg7t6VYy8Y0UtlITkgoQAGLeWunhBMMLemxKTF4IRBxtf+1aWPY
+Vl372Fpgd3bYgFyomMUbIEYGCRTaSApIobpmBRx4z4NVoUKkDwbJqujG4TPJMhITtq9tw4xJu46
MOypIKjud4C4Eiso8CzkNYN1/R7o6jA0HGuwNr1GWRM+t7gc6uGnDwTFPIT7ke9stZ9KYyRrOf3Y
1kCbR/MRWTeog94uYdCzNq3GuMxSXnMXAhna+ZOdgrgOVfjXXgIhMcVSkSMjDiIIR1NMUI0aEZjJ
kcN5kvs/29I/NIgu6znUW667szUxolls+iZ/GuvCvoLUHtZet43CaQCSya+IgAHsTf3S9FAhhGGr
YwF2Kxr425g59cwRlBtMquG+0qmxra6DJiVVgf5XPWoX+pxdplj2yXbP+Mg0++LWbCyxkuMbox7o
NbHTHizDxQxOcZOL0h702T/VQgdi6iV3mfAWd92XjYNkNYuoOBpDwUFeOkjq/V9/aR0uKr5CMqk+
CMVPwwKwPYjmefRUcAHjtHZUZd47S963bvuV6OaDOdnm1uqMCudTtvcFO7eQuD9c6D+bguF73ZAV
xBliHugymXZYiFnAG26mr3KamlMAAAQp1fM3bg6rqw7xlS5Dv7px3OuQMhLCi2X5GiGZ6GqdB8Od
CB0gbTG/Wef1/aEye0TX+mxrTx7is4FT4qRDiye5F/s+JSMWpd0u76HN1AIFovChynXpiXrg6jQQ
YVtXmXviM9noXDynTlwffUYeYxxylIuyxzb4SBrDYZAUQroepvfYRpFOOL2tE1fk20RCrTRlC+Mt
qy8puvMdnGXmugvC22ZHjhPmD6LmSasU1gCPaMfskSCbqZfzFz+oTPsCVqABltpmashv+rd3yZWN
Hgdu/Fm5nG+tZa3xTDyAEgGULnN+YtJDB2cGNGibOOOZnYa7pAoeYr6kbdu9e1GbbD1u+apxxcbJ
wgdMLn9y+ZbL6zg6ryEW7p0zpNlWR4DGeM89JynQzUj+mfygNAHerJzZSZ5kegNMi0ktV1sQ8IqL
P1oUdRtdnrGoAAmJR9QZu2jG/dhg7UqrIWQKP15FXPJQe86LSyWGExjurkgjXsDOPpd2p3DGFgd0
+fvSTIYb7ux/Rp5t0H7kWv4VsKJVBGsRvcHbTZV/rLzGeZdesx2b4o/XB/OmishdKlnBBMJUtUlq
BipqRHCeLML7Vbaf4iWfPSMnthhg8HWb9xGG9gvA4JBmOfkFpXk40GfzklYIsME8bdPqsWhoUYA3
o3e1FJ+xP1PsE2X7CGIaRQ0oRbkbv9bQFtaJQPcIandJsiyu0igBhMBXDGk/9Q+NY3Mc1C4M9LQ7
Kad9G2LnENoyWA1+G6y9bxd1YFGxBWhvGy0fH9c+CoMn4saMCeZ7HV8cmMAcPmEwLNNm7dfutvFG
HrXxnXbp49jBfzGcHkScvq+WnLxvuqRQjPQFV37pJ3dUgv82WXBXu8NTXj1aPYdVWy42sTT4wTIN
rp7Qq8tQIYZduxI5nSDcMy+LMUiX0bQrq7kj5aNHcrwkaEc/RaIgm2WlYpdKHhbdghroDSCTg0AR
rgUxhd5SD3Mdt9ikp2uauhnt0mW7y/IHmVY/bhLe+4Acd7b9xCUFptdgfTSEwM2a1LOd6VNiE8Yd
wYsL5mVrikZOQzVC3vcAvE34EyNgsKPrcSLu8ZkK4oKNZ/z4yv2N6nBnA7+aJOFcVT3klvCWjfSn
NWlwm333zUEKY9C1fJsV3hbH+xOz/pARaQ7YpgWuwpCsquoungaqr7Di7NRIHDtCsp4mdSobXAwx
4O0g7k5T5/9xqc9KZP44LkgRYfjyZFrOg+7ppWTof3ashlFG3aLoGIc0Cz6KTLenOQDWA9PV3MxT
8GK07etwMcwEDY5yDXew9tggcp0Py/NrX+MOIQWm8zsXmnKTJIuu7bTTdvTtaxA3+0ILIgTJmK4l
F7R1UuLDJVi2l3X8Ixm+2n1BBRJniVOrn7IkvFSFSaz0UPYOVF/bfjSH6RGfwK3whqMpjI/KoLYs
yX4MOphX5LKWjqoUCckNQUdX1nxWJkqDqx75+zJh0taEouxxMIif58h4EFw9FdUUqKqHqTT/RgbO
A1ssjebMiGuaOStyfujq5HWsvW0a32XGHIkTx3GOpkvGFnNWY3aqkksD4Jzo8BumEYYp4OJoXyu7
4jV5bYdZomo7NIqHJIN5XhgKRy+AgWo2AFYh1Nd7PbE1zfNlFvIpa6e7brh4SfAHLkp0qBAvNhXp
8WzEguwtPWNGGsLda+rzaIIlytHAN1UaWytiBv7GcQ3+s5mC11Sfk7i/C+fixj0o2C5EiI6+QFAN
RKeadkNNOfUz4YNV1eEhqrHd0ePwXvXMbweWoTjyfu0E38Ak1aMsnGev6HZDqUGHkp2W/gvnt2Bt
jAS23OpvEalDz8vU8+hZPuHdUG0gi36OWUg/ZOpJ7iGWtfF7tMl85nuJY3RdZh7sm4eAyAIrlX0V
In6Mx2Bauy6oUBXsSP99OWQYVgVx8+2YaWsn+k9qhvlmnGk/VtBoRkkODFAQdhNQf6Kwe46DzX1Y
eq+V0zKfWcLLeAd59I44FMGIVGWCDV5vQSrFl9QY6ruWsZLDxNuPvWSfl9hPJJ9jXz2Y3dgdapDW
fL8Tc/quWSAz8J+irjnRBrwv83FCQpnHbeDhEx2YZgtqG714+sk8p9hjfWT6MvrwZDTnRQaZ8d7I
gseuZhBL2IDW+qghJkZcnPOnt0364AGbJS97pLlHBvNWiP6tU2TBc7pl4qHbUUIodxpNdNdRt6E6
7tQBMzaGXd/2qM2LMq17cjmvErvFxvBdlnqTqHQRI8TGDflU5IG6KbwTWdCIiSWqcEWBG6N6pF3G
PQOD2hciF3hQVA6xNTpEufr17ca81WlTHnVndGvmkjdDeUeDPBdqCEc7m1j0UPBpjUvi1TAe2s6C
Xl7To8uqXUSzh8FpSnAmDhvHx7dqdeJnagFLGaLjcoC0Mboo/E6Bya6ab72DL6uM3j0PpDopE+su
Y+5EypUeyTVh03aX2v4zAwj8alhhqyLmyGiWpM/xHE8usZGEg3tZIkYmIFV600DzUZm8gwGz5xiW
so4NZ6Ndyhi7pYqzZ3DNjEoUzo8CWmBlDEWUw56gi+keXBR05YeUIDpEeOepKaMXn8jHUIry2LOl
bXjNVzWJaH5L+eI3r6qyvIc8+WsZxCD7iJXGzNBiaW3tQeWIjylMaVJI4UBMjkF8wRUnsbSdgCa6
+u0ot37BwldjqyCD/IvNk/XK1MV+dNjEQY3fKZAD2+HRM/Vw+uzMkNlnVdy6ceCIoNmeNa+erl1O
gzMeVs/Of4Y2esgGIwTl0+yierao+EH5iKP3LFusIDzQmzg6O5HottRkuiuP7CzLT5vjkA7+mDyv
DBaDeptL+KMZ1IJ1qcPXNMYLl09WcmBuZ9L5Ncd0XnjdHdN87CTIhLioOSNl8fBp2Szz4Ha3E5vj
GmXM2mmLF8qQbbEd7Qt7bQmUvHsxQrzIbI0LZg2HeMMSS/SKoA2Xt5C5K1L+Y7ZE0cMqvjB/ONM0
CTO29LGU1BA35IvJOQrPNg92mx6gp7xYbfI41/5bCObGV2hcfQQPavRq8rcilJd2/A/azqy3cWbd
zn9lI/fc4FBkkUBOgGi0JMuW5dk3hNsD57k4/vo81Sc5yUYQILnIjdC9v227LZGsd1jrWcYBuRZi
wSHNVvU0zSd+7K5Iivy0jDm5Wgmrri5kQYPWedzmgeSA7o2DFZjHpCpOcVKzGzf6nyBgisOEYMDt
UBRHRDB8eUGORfWOZ3Datl4JIgrcclkwgS5w+yKYYu0IIOAgwYtZdQBgn7OaMIIvmNTvDtycXbjI
foe6qGf2EyHL9XmnFAsBq+yyA/q/1KgQodeJ3Luz32ET0IZrIns2UE1uPRk9dJ14VOif9nNCfwC4
J9w6qHWamuzXZolv4pbIBGgyHCGBzQs7ht1YKEikITNU0KrLmhhG7BgmkOymf22KhLWY/RRbrXFT
kRLlN8F0wLL1YRMJZfkGqc2zcrdVPF1mVh3rBHr1NbAVK/+EEFd3eHRIRtqlFZx3sKfNgUo59pLX
0Ms+xwxBGVJCTDYumwtHVeHOoOsWxs4Y0D8TI34TeD7T/kQzEpDVV6b9Nps6zo6pPnq6My06pgxq
XVKSxaNo2DTpVp0xcIVKDYjNlJbi+PfFs73iBp87lo4m5mgvA35ZNdlq6xneRxS+CUOJxxBUy7ot
eHTMdUYI4ZIQLGHdmkkZv1s3k0drS5gYgnHIHrcgrS8uYkQ8XLreXDJikWJiCJeQBXgvu8NYQgOt
7fxsF0ScyWFM8aIb1WMlMM+zfwTeSohEjUL4AZRfiMuOwL4m+4Pr0NfiMvyS7Zje2yULJXQ9Ed4Z
i0MRhg/SV3XXJ7N/xkNUXboQjIQHLYnQkFUMQnJLXCJ78nAJTyZwHVS/8tJXwr0dpp4XI/ZuCZHk
8rU83WR4BQYu8wzrTu8a8yZmfmDxR94TRH7w8TFjHtqi49HBlUm2G3/6+5K5TblTZfoT1QCfE/3S
zBF+si5mwZTZ5p1NPCmmgSpkNVw4A3PoJDj+fVEjbva/f7La+K5VJMe7kVVeBwk3qitN3j68OJNZ
5acqMqxtIXOCo8rC2drFxJQXucBKMcknrDC9n6lWQLEAtbV5Xxn9t3ubs7VbOvvGjU1FBRBUa9ME
nzvKay7mARBJZu5H6jaigFMqXbOrt2mKZkwh3LwXRhSBZxancEoOnl+6V2+axKlkt7vu4rJ/A8UQ
Ee03j+gKgB7Ul78v5AqgpnWKeY8Tu9lVWYOiJI8u/ryEpB+PRB/NCU1exaOeUZuf3jl4We9cv6xv
J1B0WKtitXK8obqN2BDc1kH5FTty3LHrs050ONGm6WPWUEJFp5wQZTDRrDTWY7qk3mouGM2PSV1T
TtKGw1LEGxWDKbfTMcLKEMtVavunCUnWC0X+a+Er65YlMjAzwVSjAfpwiorIXMXc1igRg+bY2laH
j4XjoGGHAooKRfYSlFfu3mHXdY19zzX8PnGVXzxrl3n8s6ouak6Fd9NjDLoG1JjrfsFDMiHNWY+c
D/iL7RC7Z2w8RYBrtu3JIe8AnJk/3vs5A/NQYsbCn3tXDt9t5xLmotrkLVagplIisZEeOi63KoEM
SRy663ZCI4Ckmsq+tIN9Q1DsRvWEjyalhVcVTf5mwgH5gKgLhD5rB4cBzNp0F3WqhmDbW6GPwIRk
6hHfoUhSLMl3aGmSk9EOICmyGd3qmPZXAse2Gf0Q8rOxJmNEyYdQXDq7rRCTgqnHxl/cu/2Qbw3y
0YE0tBX3m3OuKzXdjE7d39YjCE0bRsFmcfG+EhoSUzyHt0uZHrzULo5/vYwSOMm6SUmXXEZnvrNq
eaVsJYw2VfPd35cphB+AUrm8eJ51R9zO/NoSq02qS9CfGDaw/XBGJBSpde4iA/gN6664lLdSqj+S
sJBdApLghdQ7UPERTzyazuzclo9W1vbIh/P8UDV0oHnXwMOvi73JACeWT7ynv1NONB8liZ6WTs1O
TdyOpNLuMp9LJLcIT/DTz0lXur5GAhgNcIBQYwI+LaAVR9NoTsSq8cRu7ZdFcwUGTRhQI6kuvVLJ
wfeQJiyEou98h7qKyeP8xAH/TogCgVqjPhzyoH0DTLulkw5ZOw3xg0sjP6hyePay+E89N7D2wmi7
1IGxdV5Uj0po+ktL0NyEguINd/x9p27yBkde2w/yLAs62bzD4xqWOJn7nSlzD6+bXx37jrGdp1kN
DW/6QiLU3rHwWHlp+K3fRtBcyHkn2bNXJl143qioHW9pvQ+tpkKEk+ZDaFJECDIi0eyIZqzrg4NT
fMijZDtpwkQOaqLRzInIhj5hEcRLCY1I25WTh4UTSkUAroLNYPPgY1knBAqVav7AwnfUzxh/E2na
Rai5F6UmYODQb0G4anPwEoNLRJ4DLFXSjEhiHh22iehtcW009GyeV++B8CfbYPY2hUNImqc5HGb6
3Swsr00AHZ4GdWhiRwm6w9AMDw/IGRZ6vkWESR3g7ghHad7WQz8fBzvFFOhB6JymZzkbw6vFtbq1
nNo/jGj0DmO9DTRNZNFckUgTRiSoEVMzR6Kqx2BTM6A0ahx+UU1pV/vWBZ7oK4Egr1rBVpv3ksfP
rVRYsuQYcKkNKHNSkphohwYcQrxFJs7MA8Uxxw6cqKjnHZVcgOtA41MCzqA5sitWF9Xnohkrnqat
ZJq70uAZdACxRANEFuiRP360NeIg3jdObsEji0O87RK3CLGUO04n9Nya8lKDe2ktuC9klXCZaBYM
Ututa04Pnc3XKeNhnil8ShN20sQWXIQI3rNFWHuQ5NLx8zc5IAODSdESpEFDDI/G02SaZQYyEzUS
/ZV+Ro06c6A2jp7tI+CSwavUjJsU2A03cbfmIQT/JmP0wOVMKMt8RRZpbxPRenuFInol7PLKc5vA
IBYKpM72wHi84j5iEsGQs5xolKjnARhv7Z6waSYciDs0qacC2eNRDDkeEiFQgcveAutDAmCAbBDS
T4rTdgh/PM5BFKV5ubU1FajUfKCygRQ02Ltm5CGNbz1/D1l9JG5PPLeWHjpDunNZdseaPDRpBhEK
RRvlC/+4MLKaW9Y6fyYfI07qqs/SYaRdZBj4MJMiX5ralVV03ompZHOstOfLzyE0YsIEqpNeR3uk
D8oXYDdi3HPq2KfUyF5Lorn5gVX9uMRtexw0bynQ5CVTM5jIKYBfCw2YlQpk1agY+/3idNB3Zmdf
D+A/8xcwGbjhwDtJzXnKAD4pP/tECOTDD8WbkDjd+NoJa1P7LiUmzIVNXzA1Sw37Zo6z5C3M43vA
c+m1cbT/E98WIAFFMBwUqkrzqFLAVBmAqi6BVJVpZpXgvr1YwOXYIYLKKncshQaArOCZNPFKoUnG
6YLtX9OwPM3FmjUhS2lWln7S58CzhKZomZqnFWmy1ghia640a0tTtwrwWzAKs5uWXRa4u/UkIdTg
FwyOvKOm9WoD8CJeliAUzfSKgXsJTfmCv4jwEfDXrAlg8V8WmKaCleDBINpiEAAYVmhyWKMZYj3r
eOSWcMVYu/z9sAtNHGN7gHdh6ROQ++DIwJKFmk/WaVLZBLKsGahKTVZBs6aZdTgPPc03G1JEilvS
APyVq4iFF81j+ZeHpsloiq3WintgEwJNS2a0LbCMEVBoopqr2WoJkDWOyfjV09y1DADbrElsrQOT
zQTO5jK7XZc800TTk3TLrbRpeXpsrAkygdfIDX5NuSdzJM/jtdvYv0pz4CRAuNGAzZiDiDOQownN
jPP6y6AZci4wudTs0JVrnK9LO68md9hIf2+3+LoC6ZgHP4UimmvST06nDq4ubj7EHcJf708Fyo4g
x7eOo4j20DrTpkqIfSaH/uegom+zQCdrrkUX9TA6XAKbBnRCjAnoBCwKoIKA+uRjAazXasIeV3vL
I7v+4kC4MJZxhMczWYyYFcJTAqQvBNaXxfGHC56JyDRkC5Hn7pLP2WogmVoJu1hN/MvrGL4yPHh3
ONYtAhLNBgw1JTDC5q1wkGMpQL0WF5LeZtlHdf2ZBAUeM1iDdQ10sIfeWIIhJPmsYjTZ32e+8WLx
Dm2EG/yBZDZshnR8Ef6EL0hzDTveCpBKzxn2bw9UQd2MZ3ZbZDVqJuKQuN/uL2sVYHDwxQINTwxB
D8BSTHE9IOHr2PON2t3jbKQGLy4QGNNuvgJLVmThtBDJtq1GNQqFT0Ghfmt/PI53rAdAOzTccbA8
BoMIoaHL5QaeUo2BZHPaRvbzYsAtai92rzeBwsTtMWqEJJ8mrCpNlYQuaUGZDOklwdUdq5ltAu3+
huBY8Ekl5p6MiHLUan9mmJUO7MrcTx9QntG+W/abF/pAcIcBlDr18MqrGXchhl6zATukGouZECSw
WlyHt0JRk8pQHEjZY6QJTxOE5ybXgM1MozZLDd1MuTKiJp/XuQZyzskTtp9nJyt+THidtJMHJ+rU
Binq0wjR09dozxjGZw/rk3n2w2hfyAj+HZDUrGYNBcXrRGKa/MMT7pxqbKiAH+oPLxI1GR5EoAmZ
0QHTINGUA4tQp1IOKz5bsKXyhT7+QsYBy0r3bMIrLcblAGDybAd/PHgXWAs+IuimE5RTc+yXgx9M
ZG/Z1U8FCbXTSNR+AC7FDOp2GphksEw+LAk/Cb2agSnjyPKoXtno08bBODvPBb9fzioKTxcldA2S
NWZAkmhIq6lxrQHc1hHHYQ3HdYQFMmYJGfPTj+9O50IDXx3Iry6crfONhKb6Fwrbt8+NDI5uSJks
712UzXELhR+J5rwgSfApLUgO3QWY9FBTAJ6dO6bTZLx8+6q7z1DqMvlEw64iGoYWgqcG2PZw/Yn0
JPdEw20ti6y3njUOM1aOy+bgcJTKRa571k0TfFyuRY6KmmkraM9lmM82JF17gWjZnChFhiMainmV
0adziRG/ChBEw3hdqLxqcK+oIOFbamBvC7nXt0D4zhRzq1pjfQP4vqPn3vi1K7eGB/pXwQDOMW+B
LOe0N4y83oNoAFA53iTaXFTCEE4iLsj2J9RoYQgdX6Xv4NHonX8/kDHWbkrNI9Zg4gFCMf/53bKY
+qXOnYBgHHgznFeQxmB+bj0Yx/5oP2AheKvHo4KAHEBCZsTmrticgoiHkowJeD4sdnejwCcXlHhJ
0z90XnOIFhQBJtezgrjsY8llmX8YMzjReLz4xAk/7fKnzDMfO5jNhIO1aweK84j0bjSqB7uStykX
PhEMux7q8wL92WmRr5M+YeHdDTQeuh3MCyt66gS88Un0VKdM0tP6zYYrnUgA0wmkaVsjp00Nn7bN
TYX4LvXv27rFzLQTNqDqTPbFhtC8Q+zrRjcYtlhAj6Ix9wG7vFbjrpvhThbgrzsNwm5OJawyIIAA
sl1+E3jZSoOzC43QDmFpuxqqbQ1NwHLXJxqIDnaafUFyhgNy1wHHXcPlbjWgO9SobnaNl0nDu32N
8YYBglX4L9obxvcC69uUZQrKAvy3p0HgpRhi5kDPkyaEO6DCa5Bx4zQwWxvqEySjFKZ4ruHiE5Rx
lEgvLEt4ANUULvw7KWFgkod58eXAKCda99eCWS6cyXpbvEsYAzOvoZoPLt8+g3NOwvy89TT63NIQ
9Ezj0FO46NpTtwkgpXt6QeaBWtYIdQVL3YSpPhSxvZdQ1m1o6wbAEdZ7ANjn/tvseD44tUJC6r2T
Paf2C8x2KGBHzA1bBcvdRtAy/4W7a8z7SAhsAzMK+Dtz84mQFmznoAcupUbEj7Di8VPpOYtVslSl
PPe5FabIfwuoHqgJp1UGcz7S8HnJhVtqHD2bMoE7kBqNRDMq92j5U3gwkHKrOIlA7QbXR0PtLTsY
FoS28mUMqxEDFWa9cof507Rb8yaoxVuyWDuzF8aRJ8Bp1GpIRIrLxhrldymUuQU5yMjE8i5iIhoX
OhsMrNvSNcO9NHMHc+KgDSXul0peKC6J63Un6vi8tY9Fg6WzFjUH0UlYkb8NmvSqzODJyNHvDpoA
EovoHiUTeIaJXUUFRwM20/gsKz2Z5V868AtyeCTpTRDjF4OKk962lvNpklq7rmHOrWorvm/t/iMP
5uUeqQfV8URWRyfEDZq5+loJ8y4DM7AtbevJNrx6+/9FB7l5/K9P//it2n+cH3dP/1mrLL+qem6T
KFb/5V//2v3736OfSgcY/ctfoCwSgvTQ/7Tz9afrc76Ub/Tf/5//t//xHz9/v8vTXP/823/6qsDS
6e8Wgcb+V70i6UP/5yily2f7GfWf8//2Jf9D4ij+aQNaFoFv20GAQeh/Shw9+580gSYVIoMeCeLT
/w+Jo2EF/4RTYDq+lLbrO6Qq/YfG0bDlPz3Tl2g+XDvAqiOd/xeRo5Ay+Jc4JUTOONn19xKuh7LS
0VLL/1Xk2I50iHHSRVvflhVbf6Itm8nd2q6Tr+LKtFZo0HBm8+Bqx1lPTU5B115GU+rG1Fy5sThR
iN0UI/ex6d9ZAqZF259j0zz5sZ705vnr7NavE0rFlfTUR29FB/LID2ZF7Lca6K4mxiuB5Rw5LV5o
ajqIRnbIlUpyKCuYkWn9yi82YrSvkS/+MHt6FI6DLx4/sQjrH3rQl9QP70dD/MwLaR7dO+CvV0/k
58lx3jg0GHKjgnasj2Ssf+wgw6zGJqMfmE4s6W4iMgWPpcBDSmraktOkh/inSZ10801b3fcVpJqB
brXt4l1G5ckwMIA6RgMQGP6HH+N0gzqyVn4ywmYJJt6pZmM0kMngLuhMum6HQxP0VhD2kFdJPU/r
fK3sDjWRS2R6lvq7KLyEHaDdCGCr4wwYAYFirtyejSmDqdG130nmO6dz9tZzRCpRpLvZIaB7ZPaw
xNFFmLAJ2oFtW4SwvG/2QgoX7Ub97Rg/KJMu9O3wtbz3fvYJuSgnTn7aQMOBCuvVb1nUfuKxPLQx
0q3YfGXEfbJrVEYWzu51XxnfBoauDv2SYEe+moPojbNxTSbuWbnxL8PtT6c339MWOv2QnGbfe6Ya
OzNsPGIrfHTRwzREHcnCe8mM8Cza4L1MuvfGODnwMHAVqV23xEe4kMNaxcOjjWuKwsl7XnL57lcY
k0hJ2AC3/1Z45smPaQuAGMMrMx8D38t0a/q4fdJRgopvFj079e/jAfcYeRJvJhR8P13eYUO1e4NS
1aUU21hcx1SRrt7tYPFzDU44mAluw0fmZ+UuxycEb4y4+ymE0OFnNwvSH04N46FEZUEI6U3OZZm0
AYUC8aXrhqQkfP/9wySaO9ukPqIezCuGiLVo3quACufYQz0Kg/l1ieJTW41fyPtTxoLRtgr5hFlQ
rXpiHFmUpqs0iH5cSIJF9zlNEcPJqP2aU2nSgOBodJilM2z1FdiJRThXbqIba4qflRIvchlvmnEg
0yB7cKkaw4zCLgtfRFk/JwnfgUpHu/xRuQAAtGiu8Ee739nITSWhmABS2QELObQTV8niMYWR7pm1
TOmb35MuaxMyT7rktmVMwVhtuCr/IRCwRds65wJMqEgt55qbw31aTN9NVLKM8XaNI3/jFtZABZ8p
np9rdH2IlhiQRoF7yvz5ivf7N12IdBgRt5RgDv3ceVqc5NViEh9yGGONYb0Fra+LX9y8/7C8n7pf
HlQLIUK2EhBn0IBh8K6BOzJ2wpQ/WsDndAaVv9A52/ab4YUv7Qh2JIuz79RiZ2sNP9TYkHGE9zwu
3i1Gntdqqa+u3UDBpT9lW2/7xsly+psxtd4So90t6okN5Jcj5E8HkBD4CrvuLjwaGeag0Rl/TeOx
DOV3xlQbMLaFXU/FT0k17kWPYbeNSXAC/rcgW8a3JRgEr+BamDU+RS9FFQamrF+3uYEPU53sGMHO
CDJrXnxqzHbCvhK+mnsy2RT1ZfpnsJEwdDmrwyB3ydRtKIk0zJsRDI1cmdxkrrj0k/68fzOprvOi
nmnLKXHEd754j3g5YQgu7g9J5b9h9+l74qGrkruM5yEinPg5N1wiC8LTkhh7rJikTBjkk5gSYn6g
CAluAO4FlymhfnaHi5DO0+wG53piBUBY3TzYz543fyEEJ9HBvzilcZ8NKMyFCUwGntswUgOpt5yl
HSnJZzHVV+UNz6qD/NSGxTNMZXg+YutWNcZtf1/SsaAg/EnC+dOq2k/03ZAPrJZNDgNR2ekINt6Z
JXqu32t4DYEq6MICGD2piZ7PmoJyndq48MXobTK7/rRmLpXSQiyqLPWIuvLGe5gK9Zst6gshDmse
CwVeFd6VetogbXlPlOlrpNwHyHnOympcOvWxvxtD7MpOc4olD3qrZaMfBQX6SflGEjAmIzNGmYHj
22KUyioR8UfkPxTCpkGtg2htQkJKxZfs2lv9iZFLjrgG+QgRIQwgYghYAs/cbED78Xuf2V7/mub1
R9FyVBuJy9mLTYaFQjR5t/aUfNv5wcrSVyAi1qqZx4+0by9xgvTYechRmm5My3+leHz17TxfgcHH
M2wKNvFbp7c/c4i7pjKeo7l+ZQN2XxFL2+fZZ+h7nFDM81dTv83DRK1to2dQYiZvPCgZfBWPUrq/
A3uhvAquFsDRzlA78GyoJmOEGEX9XLfLAxloZxTyt+gNUzKcu+OEWSLxRvDXBbnCkgE9PXLE0n78
IswWy9vY1iujJAGgC7E0gapMWmCfxOiuIYhckorRSZ+jUEeBsQki8aysVx7Cl3YgoE3MrHhrEBEy
tr8wVu57Cf+Mjk6t48i8d5uRVI0I2Z2sqqOrJFF1UTGvw149ezhulfxjCaoIgEBpSoFSeTSznt4c
sANn/ITnDqc69FG06jhtV1ZP9QMgF+70Ta55KaGBp5AxDh63bnwrGMNDwmOpykcp2uSL7QzVVkgG
diC/DUPes2NFwswSde2059nxobc081XjrtdLyc7BMjvWzROLmuWjVzxvIrQ1rMeQRZkdjcdAKJFF
rImZvjemQmLIJWJqrZufEiM9lh+swKd1XQOIm8ieFiSIl0hGPBtxT1Nd0sylb5AcdPKCEy5daelr
p8ub9sup3iPa+j6mvBmhQdS5xUaiROHexfZR53DmRDfYTcqQhXvMdxEeTm55tcPHtojfi7o7SNZQ
SyG2Kiz29oiVzph+kjg5KU3UtYVCXIiRn12DB5f3G+TNd2eV1dqx9UyxeVYQ03sV3kVYF/myL8NF
r+DlL7Zdfi8RMGUZHiKUM8nw1Y3WBxDD96FLnqvxk4rUXpUDd7Qag40/GR+CYQbKq+DZj6MXTX6Z
jPHJdJqbxZvf/NR5DubmYsrm0U5+p6b4zIJbK26vmOffZEfuJcXT2Z3iI0omsAUJmDarOkBLvo1s
WC8kqCE26N2V6WtZXRoxMi4500v/FsbPzaDGe8T2Ihl+UsDnLKhPTQyfb3QOQdZh4kFiUCQEByfu
sS8w8GUlUkqZuHtLkbaZzu8LBAdcSM7Fru88MvVU1t4ZQbnza/tMPgupMxO0A1ZSeVOQlSZtsHA5
QsepeByZ8waSp71ZfCiCAjWdEqIlkZg5IJPJGiAaFRb22/hPNHbnYoa3GaefYJOeWocqNRzGndsM
D4z4KIZN+RATWj628rYv4CS4/p1Y1H0+QHjz3PM0IBx01F3YoVzJypvOrbBjMF9mka2mtci+LG3l
HEvg0EM3bic/v5mlBavPbF562TPo9R6Rwb6Eg38pOvupBUy0ov1eWeOC1I1SjsXcNUyjD0QoPBHI
GvKd9Hk2yj80Hl9og/DQGztqh6K9DeP6HHBP+z4221gJgPjuMc6rFY7Dh7jpORlMcLlD/myNOWEB
TAPSBOtVMTqvLD23bRx9h6N8mlyxE+ZHY4ZQ72tWcCFGkqx9LWrzgMypWCG6f0/VcA29gfGSAenA
IPZFXZRjf+dJda1IpPHZU6FYmV/dgZFx7IPKkQBEc4WCOYmJY5/7g+pZBs4Rgn7b2dm+wGaLhGOL
Rrq+CAqbMH8JogiBTrDBHvI2kQOCPbWuofG5d9TI9wOUdjzKbO34RDAARQcEl0jbfVusy8Kd1gX0
EDegzGwXhjthz+TKBKVaIQ922WmtWhXG4GMOpjTMTUTMziobkS5n7XQTRmQYIZRATy7gLxLveSME
xDBX+VjYAFi0JumREpT+ykQX2+dwnFgMpVtiCoTg/QhYpVv1T5BA6BViltspwMAjk+q3TSOdcSf7
tS8IXSBptkaXVyw7VDwet2pzF0GQKlvJS4763yKuN/EAui3w6OjUVk2vhyOwh4CagW2LhLmRTfOS
WOIN7gUFUYeeU8SGXsL/weqHMRpZPiLWQxcvRMWo+mXk+YoisXzOZhDcWYmicFTtgn64ztEg50cM
I8apTXtz3wKkWVVxn699sCdb0643hdoto+xvHcHWIQack7uVxsm0FUQcjtpR2O7eYcrqmu1z0trp
3jbABs548qBSzpwKJp6eVjanHIH5yubT6mCqzvS+ZJXimMfIAkgrJhuxBcGD3w9nQRXBVbanfa5B
GQHlfWqF8bHIRcLwDvYXZiBrt/T5Y00xmjftAzOMKwucb8PCUlh79t62irckksbKWqi5M1ZoGDJg
tivvkrbWnapd7vlOeDwF7juWK6veTd4JYFlbFI7UKtY2c2uiSvsb1vzcQSh3UQNp98x8lYGFRyB2
sk2Y40AwcnNf05WuXQ8vE0q8sus+sSB+h0GTb5Y2npCdQEQouWW6mi3pxFETJLAiXKXNd0k0bIQw
NQSsfDDKxdpasccjznQf8omWegmHP/VChQxxgIVqFQAF6yWOfUSsYO6yd0aA4NijC+CQifafgWL8
mKEy2wAKIfrVQJgf5xknznCXp1xFslBnN8+QOnfWY6YZPzFy06x5d4PkI0vrV8Cmb77hHdpeux4a
0pUJGtylSOCRrVGuYGyHwzn8LnO5bJe82YMlI/enQNFf4M1xe/vbBmVj5N+WNXFa4DvLx5YVpESN
5Mj2mhZJuVFF8ad0GFHkfnm1uoMruSBwRKMpOIKtfvTJakFD6RzS4oyBVZvrfIq2ivOnDHtURSzb
jcbaWGn0mIMNlqH9WfP4b0R+iTgbzKJfh/42LNTTYNffaduwzxD2E5oonrXWi0nE2S5mV0XWMAEw
01VFmLDU5PkAYc3fJYbdHIVReNOYsbdpEgvJBOzFzdLgtTKb4QT6wMAu09sHxK9A2mrvrhUL2+Dc
8W5JQADpx7vReNa5FHQ6YyLK7WHoTQrk2txP8E3WvXMn24XZtKxQMorkoR5QD8UAKbixsOxxye+o
+ti2OL5HoF78DA31sKhlOeFII56RzqysUQwuyALYKmQ4c0PkyHOqaQG3oxNR+9vjbVG5B1GyYxIY
O7GvgJNRJADY2o873Bldx3JRP539wHwfo/FrFvKtDcp2HVouIjsgc2z4M8ibLnrpppGvZmRe06l8
DKr6RBwZIxbT3k3+wo7RQpCTB86BdbuJRwgfRFws32kXfHmt3EQpSlfY7cwDpvwKNgvgtx/tyCdH
75kxQW7FN4bmS5yfWfEonJnE2RZlgF8GW2dJKUruzacDFpFnMyUwUu73UIsY5nZhs4Z0K68AxChJ
kNTcV/4qD2hK9e81R/GPMSJgqUdIeIZGFo1fQ1mJW+QPW5HYJHG4KcbZIhjZ/alTr3f2bJePrkaH
e7CyUR+bK8+gZMkEqNpukDuXHK5dJLCM4Q588zNz2g1Z8wceIXSZeSJxaGBarhjDYNe6ljVcVpV6
bDYygzg8Zb3D9tqYqKNZnzfxDUKXvvXN7eQwHOkiQNF5cGek5l1lEo9qUh9rtzedMfO9YhmeA3NP
zCUC1CF9BQ79yKFGzdSTKQEPap0TpbIeJpyY1V1euNSpou9fJRuEdVwRTcI8dS1n81sZwFzaTFfp
3sTPjcf3MpO3CD7eiwS45BAM52REmd4C3FktSBaqT5Xm/dHs5k93/DKD8tkN7Y/M9B+mVh0dx563
+9Zv3mRV76VLuIxwkg5OCHWOx2YUcGP2JcmPI03Hfs5UuwvI8VrbQf5ILmU6FugjevuPGid1kqD3
M+tdLbXYOsUETkPQpOqe3R68TUxdZMBcz+zdLBn+Oab3zbobw993aGpqrcO805hojFIeZoyQOQKN
9o4nFtmhLl1zg/mKtBZyfczuRGbV3WIAx82c7NOHroyx4qO3T4NpPOVZa+NUsh/K0iIOyjjh4f+K
1LMVsqiz1IDctLtxSnSxWyeABmcFOeNHkULSQPFS64A6+hT4XAlKf5Q0GOezJwBsOyoWOK5dclmG
X3BTCSdad15y9qFIRmdSlCXO3JAEZZ/bhsUVP2quyV6dFg6dqDfYf8+NOFQmzSka4DES3pk8RZY2
Miugoybjbd5v42zg2g2DAoLJdLRmIjliyAa0Nvh/KQzartuwrMgPvUVzZxcjSsXRmLYRz3inzw7m
ZJ06J7uw+XlfBmFrVQlr+7bg5q2KV2HAso35tA2f56xsQSGKglOKR/VLnYqj7/cdxkj7UaXGpe9Z
SVJDION+kqFbwPMwnpoU4jxs99UMOW0tGaitSKO+OkCAWJtrFZNBeSaiJ+l0WpFHGTLQcDjNyFwE
87roQaHRsn0aaNVu29bYKTPSaFHOinj+KrjWq6nI7t0uf04kBvwF0zz6xa8kr05t6H5ZpXMKiHXe
CAV+e8GTFXbkPR14DmV8wGprM9M+jJ4lj918jviod6mv/O2MVlbHlbPJaojSbQCXiqTdOJZxX90t
N2pwcnIEwcpbMUVB3t1jQA1xNfG/GPMX8ipA6GMDlsH7tSfoQeSXLTiwZ3no2hnUMygVnsmPeA0N
2jWxG03kZ1020JDFcj4FimupRj2GGVs67R782/c8RUR8mdwfvUz7O5N7r7aW/sZrg33W5a+hg1Ml
Nay7LFpQpL/XU9idijTYT2W/FdRtoACYr6W9QYvEB7HE8pGYMRivFaBMnxIMOdrkhB1YVfvkljxn
I5gDpC9NyFkx6y73AjMYQ1vYWHZ3Mor4xTZ+o5jNrzukFNEpKkjbomiP4hmJZ0Tq3Wzg7guybWik
aI3AVcBDmJp7MbrXovfrb1xLpwwYvE+iGtF8wRZlxTeyG5uk5Jlz2USe4VpFvKu002hEv7hG3/7a
9aTNu4rJpX6S1xByF/MDmhgJCEmys2NDp1Le1eRv3C5pPu1nDctz6mPg8/lMRXcgJYg4kw5GpOs6
z3MFpJ6OgAC+dygXQNBHU+z/G0vnsRw30i7RJ0IEXBWAbXvLJtn0GwRJSfBAwRXM0/8Hc++GMZwZ
SU01ukx+mScJ13/ETW6eUshG+zrbZ9wf0I4ekeECXCyBfRpLLFYjrvf0qVPNPQxy8MlKwArwoWwZ
b4E3uw+EhXdYp9zNMNJSildQ7ElAggrvwy2fAUy1jryl5vcUy5dYubD0geIuweq16/Q4VArIx0YH
zNW+SYmPte+PQWffcp8wD+Otat0zxU8dNDllN6dynImuOyCuKzdgB9XOyuCuumsjle0ru6E2s90O
PWm33BtAKWMTW41AmWqdkqSs1W+pIKJwegqKwWbNyOPz3HtfblKrdZtbt6A30l1qk6X1GMW4TvtM
F7C1jxkrrmTTXgSOWjOaO2ZjrNltArwJTS/c4NZVXJdYrdUmcLD8+WH44vXWPXZRSkUfnGOdi83U
cjDTgXrrSAVZM9pL5sUowoPap1n5bMYksergq20aHmU5caY2LJDRbJ92dCBcfZr8qnniT3YqWHBt
XomddkfiBCS3A/dF8BPu/Tr55/tHPIKjBJA3YKdjdbiRNv101ZKzNQ7xGKCw9d6zFWDe6YJ38FlH
e4I1NW0xJg47y/fBHqT1XwGJkHU/3XuzjvdMNvEqqVcr6Vg6RcNQoiznddByqFON56zqIDqMytnJ
Jvyc2/aK9YujeA/VSjXFB9BSSsLyCVb7eEsc6u55cUz1HsycUceCIfPwoV1K2jgnZIJijOn3GPEO
6u5TBQ8z/Tlk3lNULDBTDLpKPk/4Hsxh6QDiT2PjZ+DZ9EdTwa2Ncv/a5yao6JpzdV+r/tDDvTyN
avxjt8bZL8piMwXqYyq+Ybp/TK4TbNyE8oCOZtI+E28EepkG+xhffjpqhXbaeGwBefCzkINs8W3m
ihbAIty1Mu2vqu1eTRy5pj285O0zUmyCzNUCJqjNV6My/7qN8eTr+nMugmRd9M1xbucvX8G+xGoz
r8zF8q5JFwXQBSfJLNPyZY2rg+pJo8/UodbmG1lhppeBv837mIwaCA5Yb2wxFqex3vm2PRdGdtx+
uRSiKXsAsEGn3Rq5rOIW7n9NTgjum/sVDt1whfXeyZAN5GC+jTVLrz8FnDUWany8J8TB/S67IwBc
zbl5wuKE3bGuboF2fxBXn/qco/hc43lIx/k8O4dujoaDtPyvYMJgRxCljugiY2062baiedUTv0EZ
r73WOzgYcBgzi3QLYOYEW/eSkqrDvUECioxDUILl7XJr7wfG5QTllCFKTNQE+4k/l0+JNBBRmbMq
Rrl1p+7YLF5y7b0FM7e7Wn5HE4uDDlomSPiUKfBBJOc5bJAXuLX0CBixDm0mx84e2NtWkvIaPBMU
4QghxnWQVFTP9lzR6kf9NjKyXf1443Iby9I/Q7l2pPiTOtM7cRjWfdPHCxo9eMhQacYNnLnCJOo/
nuZ4OCHbKaG/q8l8S7WJTlzFN6Odf8usAXhTQiQUVNQ03bcRdC9ZioEms4xrISdyL8kXlyK8QcnN
jXhalP4NYX0YhoNzbNVp61vabJOdVb8QU4BHvIwVgXatDNmeZO4v7IZ0Q6cLLVbaYDIWfA/c3Cov
v03WQFDKlp9W7R11bbN8kMjfN6TSNmlLaEv7iIVRmmx93/vwYXU0YXrs8Z1uukzXG9GnsOBpJqIY
5DAXJs3bCJyM0b+cgcUv2jo0DZL3BFrDu76Ua9mUIYps/h3DuzbVE8t6FHzbyvuWFlBiUfpb1TL2
yJNHZxyujeXqvVuZ/7yYPnMWG+BkG1MXh9HwYQHKHO6+Zdw9I3jy+3k8Z1HymQjuW6ELd64+mUln
bKeAWrix769R523xY+z9wb+INtxoPX8VevhJCTZPhg1RYT7imYk3rY8GHlei2OTD8G0wlBrTX2o2
H7hHGvpcJERjFBr0eias4kZRs1w8iLsXC+AaqZ+Lr01r7VgdsdGqVf/rZRClrRong0PtXRsw5eh7
++Jb9vsE2wh5DMCk2VxsO/zUhfs++XBuu3zCCOkgADUkgVgJ9n3S0dyxYKdyQLn4JHi0tWKEmWLa
S52avUk6y1l3OAzKPo5N8MTw8DLmdFKFLrlU2V+btnuIeFbWU4fUECX+GcHlp+mLU9xnr1mNByMz
qL6bm+cxUC/SZoLbLa7F8p4HZMVk7189X52cho2x88uTR5sTdUXeJmiyH1s7ZxqbdmZG34BF3o88
FGKYhS45vtQCIdtuo5ce89/Km4oXo0cfTE3WJ9E/wp49Ip3eyyKvyXEXbH/M/hoHK8vAqXdNmn4t
qV8Ykg+jNZxVXJZ/w7781YbaOTFi2dwBBfETMh1Y/D8prgF6x3B3zMIQhiPA0cIKd6aDPcBICur3
knYP9hWNL2HjmBr5l5gHlq8+Czf5Y+379TYhsbHXuCPDjjfQHYn6w1W7TgOVTNSLJEBPCClLfhoq
ejdA+ijwQpWOYHTmURtycNGflgjPhCmY5mQXk7micNQ9SpYlDHUEBxCraRPLnW8EXypAGzABTef5
XGz9ketBGt20jH6r8m8/TzvP/ls0MzL4gvUVsKBxo46PBvr+ajcGJKrDIvuLe+aVS1C/VyPA6Dw4
wtFGh4nHB0P7L4Zj3jtFY6XzHxWQ84zleSsd8HHtewajFZh/Zef0mNrBkR8034l2pD84jjZkp8JN
a3v0d8UvtT0dfC6CqCAR4qPFANf8wQCypoKyBjjJ7l/K6F9YtttaGNUO0CLHr9r9FlGfrgurpwFe
kOvsJo0GTmXNAqkk8Te8cdekcZQQPKdJ4k4JztOhwnhtevc2MZ9CT0LGaYf8lLWzXrN5vgqOHCjN
H3RYCZJl6SvOJbRTZd4tx7v5XfMB6eg9J1h/IUGJDXuc6f20lz5nY95g4KX8gWKD0ectE3CrQnvv
hMzeHKjJywCJ7bNQB6oMthTS4FiN8ltZl9cxZAhnt8WRujA2aBNHTsG+7UI5WMwjL+zR7TbjV015
bm/pZRwoEyV1PbbvcLXQ6oatOYsvLoy8fVKn5o4qvnWfOBClO0BJXCCRRFy6YjFc3cwhVswl/PcE
7ZGpMq7IJb/fFFg0485q4Nq2NpIW8yHZyRWDzVtIf8EhYJJIDQ8h7OAwDOhl3GUqooms3o7SJCFA
uMw9zpt0rg6FctRGgnVbx8jcltTrhQSzycwMbjZrjp8XR79zHyPMs1HHJy0trORhnmlfqbMKTStR
2xLByuK/hB4eDxST0PDv7WQbH+3CUWFkG3jBiwOV5ODtKgNNkpGVuw/9jU/Ag3KUZaYh+rOBcXZI
gw8uBXubKHrGrwoHOtdzWsGmgqrAtEqszQSlK0UHOLr4aFtpv4cGluopHP+Yg/0ATPgWVmwTWSBe
cc2+mk3yaQOy7Qt8dy5RqajLH0xfA2PLxiMV9x+BnR5a9pjvXp7dac6OcXM1AkhtuWD3mP9FLA8m
9621m/+6DQKckQy4fkjHT2X5JyiNeKPLptjZ/PGwfi7s8sjDyYSjurtCx0xJbblIpUxCM+OPBSGz
dvt/VeE+DmX/5vFZ2Qhq87C8ps95MkOj1eR9zIC3utXj2RxmSF0xG3qOBTWIvGFft+Kjxb7QdOz+
Rcn9ORDPc81uDBAY2EBAwUI1PFKoxISrppRm7vSLgOzZ0R4NUgGq87wQS5LpJ85yyovD8WnAdNLi
Hl2NZfVpjEQHc3Q92iUuKgseS49BsEPSbzVB6WByU/1WbX/wFyNd4hi0h3jhqXDgJalFFZj+pRpu
kIxqgu3xufVwVcQTdaTBODOxjOmfHMAMtWnM3Apdu2uEQEeRT7RfMJGJ4HmPibeQtGD3BM0moGiF
blLnUc3KWOcOOtgAeBgmKj8/tz/KpMxD6Sp9yZl12059r4AknO0o7AjkY/3uenvXGaW1TUz5VfYG
03xgmGfTpM9uyCJrH3JVMDyykaMQv5y0gBR9RVI3SILRLmH/3BcVeiUFW8eM8vdtQlPu6NcmrDrx
YxuMWNFzngi+yucs0PTuGf1uruJvz7taVeqtc3zAMlhcJp3wTnByHxr6d1cdKGq0COJIgm4Z7Gr3
UHK0SyJYO+bg7soRB6VMycQLC1tSbtgCHzdrcD7iOqD5TVXsg5Fz5tw0HtJp0U3r18F74G+Gc1gF
qNHl0+N7+u6H+gMQAgp+QsdamvDYsZRR7so4tRnrNyOnWNqYp5u0qn91HTIqYtbZLYMMlPSmdE6E
/te5501Uh3eckLJvTfb+2FiFu2ggdHRS/bLzY8PawfL8V3H8lEH6FBBjiq1UXxt/ZXp8Q9NJu4Lv
PgIBc4iRxO5r1Mp/Fh5IMFHc2wKAAAsKEaLxdGrQrNhicFBVeGATrPYHG064nwgW02z5XY3vJgfu
jAk8NENjHfncfkfY3VYM30aGVGMvrT99icmkgrzGOsXjCjZmrVjQwL752zqhWEgFLbfUqT6ULI5I
fjTTaemc8twkHwkv3Kz8E6tusOtzgiudGx9z2YKEgEjNh5x3aSQKo8gp9Wb2HMY6uDh5TDOwPJVl
RUDRmB66WkXvHNa3w9w791CX+b0ErhEaTbeOXM0gYv5IezAMsF7WbeBiFAgi+4G0U/Mu2EOnNnjr
l+6bOHEuhA+vaRTGb21o1hS59nvpkBK7Ca5Yz1Hv8sWbvwi0g5eq4+wgPSv/ECC4irxAbqphkpo1
mRms+NO5cBgLmHHaHDkOM+G16TvvAURcOvfmmOpKPiD+pPcCNkkPuFjQLljOQXMNQwbJBCzEDjYx
QgurAwjnKTnZnbmWDOSI/GSIrH2cv4qqNB4SGd8H18xe+y6Pnuu03tYjddDCK6cd+Zn8FaBC+a0o
8X5BMplfNY1M4PpeDNb+Rx4TrPVvZu/UL7Yzm6+Ajxm1j9Mzzxk/tn0b8uYI88jcNlOWbcgMAbKK
O4DWBRI+ClRPd+foVOe5hmEqinwG7A4jc5gjdXYK19iYEU9PbLq86FlltOcGrUErNP+PJz11/u+f
erxG+2LyHm3DaM9402BNeR41iKnqzv99MRxpkXpYvo/AcVMRxv27AdF5to+UedLiQ7Tu/N+/+O+L
ciUljRMVY05bMXhPpN2fYQ/8/5e8pMyuKiNQzqHRn7Plv6a2J49hh7tnTq2bUQnrRmwWnDhwt41K
asjx8DAIXfNfsV5bN0olzBvHgWfPncm+KO5okLbqfZul5o2GZvOGt1w0sfEQLf/nf/8mcuSjWUfz
nkHyyZDZTJMnGMyDR3njkqOmSN24zHYqHpSdzDdyMxBsLNSbbOgIR/gOZIPEyy/5DDyIH5ktlMQ5
E+/oIeCmL8uxvzpTyFJgZB4rXuhiGEkfKxAUzqk2eEFbW8l7ooLuGtaquxpq7q6RXEZwmIHxCVvV
U+7fq85qr4ERom7H8MKu/31pGK8xLE5/MC1ebH/Ux7lvGFcsXwjEtNcBN8NByZGnZyof9EB4eIK2
084MduoW2GRYCWdtmIa5tWH9rdNgKRiMyBtpM2U87DgkfVjoVyPh9Y2qsCjrLgxHnjahMffxBRmI
C6NFA6ptAEbIR25XRmfjaY/KXF+dQuurxCy9HaGXUo1UgU+1Oeo3pdcT2+IL1ch0r40GIXM7/0mN
YdxTo5FgLoBNaX5Co8B/IrIbk7JH39XzuoiG/gX+CMriHF40EuDKHwzwPU1OkY20xl1aJ+6uqEX0
7Jld9Jykxa7Az/3w33fIus6VOGtmFgdS//Kxb6R8rL1UPioz3AAh79KW5hsv2HcTsxGHQ8M2gwiw
FyZpG2Yce2amYmOqnE6bRrt3rnzmxbPC79zGwqKDJtqYLmThLGCqIhCmN2k+RL8zZ7TUM38CaXUL
5LG6iOgaM4xjecVRIzxktabz/FUhhh+UXNChfpJuLUMfemVd2Xqtt8khXwpnsn8sCllSA9DuurRf
3qruLeEo/ZwAkH5EYfbZjJlaZNVwQ2XgJrQYVX2Nva71y+opUhCtLCAePxykX3GYCtEYlLNh4Wlb
BLowjkmSCuZSs1l+2IHaZ0NxmH1zfA8ijN5YgvHLcK4/xZ6xlx7xCsWw6md0PhM9oGZHQfB/X/J6
OmgX6p3v8GL1ZLxMWfEmbb7xvOijd2lL5W3dcIdqd2h1H65i1CtLbUMjrXE3JKn1C3i4347x+0z8
+Bj6zyEukrWJr5/zeU47k8PxXhQPOhqjE3Qs56RwHZy0c42mgmQBe9BKx8ybLWoWQDQv4B+u0mnD
0f+g2CnAQFEGGoeQDCs1UA0X5NaTIeVzIVGeXBffiFM/ZBgJ+OX+odLYTzzX4wnsKD4EUEgEcDwO
/i8CXre4cPunTFQb4N7qYEiKvcOQe1dhd+rQmcVHWJf53jDhVtXcfmNjz8E+Wvex+Kd0PZ6SXkUP
czDRgJcNTzO1XWMsjF3tdx+uGOnpEO7dUtONofg32mN0DgwshYU+MGjTK1U0HjAnbgTZ8jryFh5m
6ACVzThAUUwTb8lcS0bgI65TFvXR+I+dsozQu2430cSxGQKDVHhDxQMDg108VfaT1Y/W0zBRVzCI
7zpAU2npzqSiMPLwIUY0O3nJClqYeW0UWdTSeyxsKCV+0JFrHm0JsjDk1NGIau+oH63sblMwT6rS
7KoMsQ5NzyFz+V/vOpSJouNAGHlka6uwvwpTN08LuOXQKNQP7YKnQcWIoWKuky4Lt1MRkbjwqcBp
dHUs/PpK7AjLppMe0sikIotJiL/iIIm8YcY5ZEt+toG8XebEw2Wuyl1Pb/E2KOngszVusshvLgUK
8upBJXP+OHF+WpMO9He6idVj2u3KeKEBlouZa/wLeVCuPb/macTSMQAh5qTIAN+N9GduzcWeFrSt
M1fZrpYspn3GkWLsAVuoaTd10b+C7nmS6Zxk/1jFQKP3NSMnvpWUbh2ZJKWyeUroSD3EafTsUrUq
lLP3JJ+d9HMCsLzJ+/bPVGEPNdSwVDczv0RzBUuTD1jVjGnrVHrYp65zmEyo4DUUj2K01i01weuC
NO/M5htXWUCTIQVwQ8XoPATzS0g5PYZbSqBIh+KfYiiUzHssZDQBnTyoVxx+aQgp01d0LsIBUv1I
+9kS1U8/skqJwj5PdLgNtXrOzP7bG5wznVX/HA/+YFxzAzL9Zs8EZdcUBgXWHKqw8XgNgZz0nPjR
P97aC9O9bAMY/ZBiG3BtMzhEYV3sSBmgtqPr4J/wDrSiR+OI6gbXcGKK0HClsM1wK/4zfhAb4lSO
TUBzF8eBcCgAnq4ZpQM1YWpexslHVquvbjZgmPOKyEUdZkeeqe7bpkNubUQzfWRDszfTj66YwMKF
/ashFiMyLnGRMNiznVdfu/uiK29ZXf+QyPqoFo9720EmX2KaPtiMU5PJv1hOcKLsRTjrfe5FzKWU
jo/czR9Cr9hXFSnVqjAuQNmSbW11Px2GDaRYH0Si3johi1Sl9J8U4vnZRTxRuFb3I0xvwi5l1NG+
PTxAs5tWuhmfk8g8hVC8QFc1v6IaH9u8fAnrZNpj5oLV+91X74XwNwX1fzYgeK//0Y23xd+1OMut
7j0by70R2iArmxxvoO/Te4N0qbj3WKHtgq3sP5SidrGy4O/UY4zpbLz4kSbQ0UNgdxLjJZFYXUy5
JxiFPc9ULUPEeNdaAUwUxgna8JnZFVgjGijH3shMK6MotgagKlT16AiiW+28kQWWKop2w6ewudf4
cRnXRI/D9LelwuWx6l5oA9yavXgxJ8zy2n9oUz2ufDm+TT6pNJdNmN0OR6bwEI09Wlfcqq9YtTWA
jMhH0HH02o6mnIPPFw1NPEvlr0OFagzsc51k0AkRSNg+eucc+j0pLKgMeXCGXfgPwKO8RpUzbfAK
HrO6LfaByD5gy8dbdy6/fAOjgjadlZvjvo4sCOC+4C7e6H4rZ07E6TBzcnfMH1bqE5s4vbUpBjcn
twO8UxdYc69pSndeoqlNoi0FzIM9vE7uV6ZiGKxV9Sry6dxH9odyaMZpQuoaCrmlM+o3untFqPf1
hCm/aACH43Daeb3vrHFgwyxy7Bz7tEFnWxPu+rtt5fLCNHdxW3ApZbTHIlIsjCQqWVgmN6ARuvNk
vwYN0eGZnhR69wby3Tx70G1QH7XJ9Lehw9jwMG9wlU1ierYZeNYvvodmG+TmFw/SMqN/tGznpcuq
xwKhLKXAeIVLNt8hQEZpDcSM6FwdNcHGAxkMboJyssBPr0ZUnan2e0OueXKlWsxMmouMzXmOyycG
O/0VWGQ4gx5rG7MDOFVPsccUl7slTkkCfm10rgF8XJUVRWsOog1oYnfkCkVyqybSjd+J2BfEg0Sw
mSZnLpthZ32Pk6V4ivG2U6VNNVoh3Y0c4M56I4gpTS+osvUTCBpOGT2/zHDVh5XoR9OePCiv/rGR
lDBYPvEk+O8WFxHnbhFW2le8uKp7j/Pwy3Om+yygiAdRveVd2gGUkdh20GRsVV7CfudgH4ekXbzg
l3m3KyRNW42ce6JTE1WUOxXjB+H/jGIPT9IWZr1SFlTuZJ+gm8TchSMrQuVq5Gb2J3MxMcHnlPbV
5E62kR2tCAVRjtmbj4E5fZnm/ILEBwYySjYueUqmK/Rlq2yLP+TZtMTHMkfk4763U1QJ8Su1fuoK
8lJ1M4EylgcHRxFRFmy8CmvUHNNYX9LXd4vVeAQfdGqMrdHBoanT/OIMrkPojaFHrj/MPCYo3GAp
nlpC9WEFdIjhTuj7PkNqbnclBpzIB8vSF9dKV3fXY8DnN/10aLP4yzepkCDysLrDiEpPEXLU5pBl
EZ+1ETETEto5dMKalNzIz9CgK7lkhfLgUKah/TMaELxEMB3GCt9JZwHBoTWpL6v0oVH50SUdW03J
gA3dBlfULCj5rQU6FbmXeK5hjO8R8EfyiNPJq3kfYtdv6Kf9DBJqLlXO0o6v2+FJxI1suhgGHeMD
RzYnwBQMVO06V54n8ox+0+4Bce9E17OpkVghUYlf3c6Y9MKon3Q572K7PhgANirfudac9VbaCF7k
NEGwmL0L/u9oPdsYrPyJURg1001CXXXkRnTcVaLajSgAQsGriJK7zODQT8lvMRQ31h4anTWN3pPp
TwdHP5kt3pSS839XPGOVuamEq2OLSbSFU+5NLtb3IjEOIrGvdq5vYTm/klMJtnAYEJYz0oIhCU8N
PWk1mNYOB7+xrVOXoWA392gc7bizuNQzmfdpRC7DW5425DpB7fBawFlooz6NBoejMDuosCRZbjuK
7FJAbTJKDdck/0AoSV9nn5NoU3Foyebp6HWQmLOiFUcFqJnSwQwnHrOzhf8qm2HDxIk0v0X01B/2
c9cephGMhTGUT50EXUw3KDGeQeLPA7VpOHz5759MkeHZjFrqhUV20vVMyxuhs+08in9TIMsdKoV9
LriFei290CVo0bFpboPA1uKI+JD2+4B2Cswb3ZsfNthD7Szb+VbgvbeS5zbhZVxbM/HeB9omW/Ee
eDGYRVUdQ9i1TPukeO+R0nf+4Kb7ei4pgsHHybS0dh4qSZ+VFVYdZoBPexqZvpZQwrB3Ljdwvh20
ljx6sbkva4O/MRfmmKfMfwFn+pvwPe+VhnnMxkOcxW9mLMxzEo8wJwqSKHH/LoxYUUpk1tRgYEQm
LhivrA7EdliTUu7zwgbdBEfK0+2foQ3x3yym7jzxuE0i/lvuQdT/WXLzU+ihx8+2ZoTTUOkaGf+c
mEORA7i4Rw7dBHx0cFLQMZM4sGLBJU67maMFE6Yf02V2B9UZgX1GwoJKWnWYryI7pXq31Ak2S0ZH
XU/CJeN3Gsfsjtq4kPpwfApRBSsubSmWcpAsU3dysWQBdqQggnPGKcJfCM0RTBU+rpolvTA35XLH
qabiXFPhs9aOBcpGm/YWCfanmujcCQASRsbHEPqflqkpnPHU08TFc7NM/XHGqePUyXGXtwy+NU6s
oLvxubQA2k4cGhkpzvWEETk7ccu4QLwkzGgzlwWHyQi70Nu+o4BTLeGhOcVmO1h/XRABt242gc3I
mbWofe3oUPALualEenMSuklI0e2l6rP1UEfnSFBmlqtII3EH3KT4SwC9KjdpVp1jQCcrnYMDJFzy
lpr2A23XPlEnqlZcaz51XvC3t3BwzhODgkRFPDQzON6uN8xbRChwqCeu67ijt2h896oYHkwj3QtL
w9qyubJ4aCvVIUjysxI8dmWecNW01WeZigU1PANohIjbtlxUJDAiMFEaQJQzndOaI6PANtdN/p9q
Yho79ht0ujUod//NoAo0icGhcTnbUCHzLpgHYl7ph73wzBvzhs3cD9uYGRUJe6SAKPde5srtdmnr
4xu1vI8yywgvBAaLbmFvKYCcF/8mbAMaGWFs02ARi/6Qp1a9oWu8O5jjBWjm56QITJFHTJEI9nOq
LjmFejgLE2djq+wzy+Ho+UN7d7si3nq5352CRG1m2f6hEBu8LKVLtbvvzUvfZxduqo+UeFo03nHQ
bt1mbYSoihAzkBdkZ28iQnvAsUYuBkQhDxhwOEwH9bIr0LBj5/aj8OKDSnjy/YqI+mjQUNz1Cz6K
jO6cnVQh4GnYdM+mw22Yi2g/FSUNXbbekhEhWl+hzxd0hXHMwz0QP6oSEY5pQbCuQ3fjlM2VmP7P
ZM7PsXRPpSW7QzKDi0w4/fi54HJCTmEXtvMZGskRHZGaoGzSawEAWMNp5ffiN3RC589MaYtbGPM6
pN/eEjVh7YSOZ4XnP84DnNAA+1CegBKkMMO6ihrJIH/G57uMSZx7YycldRWk/AjqiJ0zpu9jxwgF
IM83ykC6NNW46TX2OEPhjth0I1j0MoGCUSakYIoo3WFsvcgKI2I9TpdxmXqGOviXGM7ZKfVxInN1
kFvgvQAz6tzb9tH8xwhOVcEnnzqNMy2v42oaeCQBPugc9NNoGjFEqVCch65+Frk1MkLFAjy1HhZb
qloDz2OXKCX8ZUX/mPOaLAPNthTGieRou+azIaLBPIc9/ZE+tiAjYYSh6/YQSorXtACSNqEhIPoj
w1LNXE/U8WLicsbIoOmC5SO2sx1QhpA9gyxeEuNEV5UFpRPggSAmn/e46OgTidsJUn91JEfIYc1l
N8A2hZmzfatM1F9Z9q+CQyP5ByZpsbnEsPhEp774x+8ecwK0dsYoYYr46CqktOwVesR+7PIFv5Ew
omLxHJbbyShsqD3RQZaDPnBG4jgl5IPoXSbiIWbBGv3BjfIfO8MJkzNt7GU84S5gyxHWbplsrDum
WNvS4kOeDvwIll+AVUyM/sjf7FuD0w2rvP/d18CdKTLnKkMm9xlCGZil8jvI3T8c+V7jXL30RRET
j4LK6EBEFnDbScUZx8Qcsm3XcpUAeb3FKEVAgIUQ0nx3iSuLZkiyXusMcmAw4y0Z6m8r9YmOeUC9
bEtgKV2+LcPpc5oIkof5EhpggpmYYbqhew3zyoV9fVf1zALzxAo3ciyf5c2lgdy2d5K6kpjQyoGD
SUEv6SbGRP6Qx/MfixsgE+D5G5Df2t1NypOsoUwocKFszIEkOgXiGfdaprWNgdIgAnpRabKq64Qy
D9SR0OOqHkE8mGoZUkYmypNMzfoCHJTPpIEESvp6jacUwZW9AqMQAXSJuy/ER7COTZKJQUiXm+8m
GxXwkausGNkqORRovbQB0zzNuB5TECurwpSMOGmuYXve+wKLUGWTua6gxG+BrB88kr1S+9QvSWFv
RNSRuiJ+RGuXhzz0dxDGb+kCCxzwEe4XYWmUbH+hjI+BprHGqFLNbBY7j1XbGMJ4dnoMyGRyaPt5
qJe5Y+kpTLI+QlXVcf5xHXz/qfXVxnF7s8tyj9PuOxg8d4fTEnR/if8OggU80poiaJ+uGHMq/sal
eZ88jutkYN6iNO7WjhgN2s4STrsNmdYW9tGVfg+BuYismGscC9rNZgJENSOwmqwXLW1Q+uX8HdjE
uLwWe3GhjVsu1KlzWWgbn817SkeHsPVMs3yFE9Aw+WhMcvyqxuStdQn+4LBuHcEboFHn+sVglEcA
7gLnbvc15dDpG8REaJ9eQphBuiPVOD6X/tF7BrFv91x4wLET6mjnHyvAWeN449F2WncdYETCiJ4/
p47Y+Z7Ck5yR7q1D8swezRC0BuHGSqsVqGe18WwIzmVW/c09dzgY+odV0n7Awswnn/b4ol4XJn8h
8beF/7Vn82ijoQVaJDCoGMxAdEpFtE78bTkwiscg8Mxm+A5ejLpJ3/qbjUF3lPgwBs6PXNibHaUq
V4/yHWLT/iVFNN5mKR+MOmuuoyVoGiorpBrZv9IzsQyi3Ai8of13sCZKjts94aFqRDxWVRuca4Z1
oK+5YhjcHdP6DwO9LT1uwcZC6EogLe5HtBA3ZDCeYlcAqMTtN4I1AhyDF8jqYIQG/IYm+DIv9kHl
9ccYA7n13Q4DbdByxfF+pNsM6+o4QJSlsvaf45vAiHlSsbuZ+whrKV1Ikp5JDFxDvaTgOIbYDsU5
hBxhrIcWlwg5Etuuy80cObvR4REWZTcsmjEv26w3pojInDCdAs+IAXlETZqj9O4B1YYSxIKbMuzh
NLYcpBMsVEqIaW9T1pCCy7B7EqMdn43AR7WMgC/RnBL8RXkaEK85cx+mDtw1IOhHsLGPzDNd0uk0
vNkuBnCDGzfz6fYY/Y+689ixHNmy7K803pwPpFGYcVCTq5Vf1yomhIcLamnUX9+LkQlUZzVQjR70
oHMQiPCMcHGv0ezYOXuvPd5ZJpW+Twx7Y2IpDhCrcgRmXzIuLkk2x9sedhnWArF1nKW3F+LS5Dwz
PQkGz0OD5OQEP1V9cUic6pTarr/zbC6yKji5NQeN9pNxEy5xg1UrXtzKB5FVj7TeYNlsIvIleeSd
tTNa5TrB4r/vO/yyJDwNRIR7h9yyUe0tD+vYFx4bRnyQXZ9veyK7aIUeMII9WyN9NCPS1yb0ZviT
yaYU5oOy2AEqQ98R0PguX6Om11uEaid4DJ88iotIoaQbUfGQ07JG/04U37zKdYqROnhracmfYyCX
a8R2P0L6p3HU17qNxx0UgyuwNIZUElkaCXew682ttBrQT275XEHqOHVL5twQM7ke0XDM2npw9afK
guxYORxDmUXLNBZGsAuTW1+aBlLuSq/Qs/B+M5O+z1NqJmWNl7JYFLZAZJAuiwfPSV1ePaAnQTVw
p/OJHzR7sps3XiXfugzvcRQgYaFMCPtTGSqORm7mdkSNrixCCpv0AwjrjBMFju3Ssss6AwU+prC1
F0xfSW2+W2mHzkKJH0U3cZV3MloXQ/EE95UW87J2nUrAnoqKeB8PQU3ZYLC/C32nk7I9QjakyW6J
Q+aE7zmb8DkM9J10u5onI/K5kUfTepgzpmRz+B14ebobhKtORvhc9DhX+qT6QWFivwlHYhEgAUUK
FFEFblRbm/tMM5O26vEpThEe0kbBx0YwLVCY+aZy6DMmhISXXnCtQsESG7ruAm7fXdFypqwe7+rG
Mc81ZM3EOrci7u5ti3AYiYnTxKF4M7UdxwvAafICm+5UjcnGr4pVPXn6Eim6lniU3+z5be5H+6MO
NoBHbHCdIsBNxH4PRojEAP3gZyK8zZVXbPBkcvvQ8tQW9OmGaEoOlAn8NIBH7fpdxoIn2o1nwndp
tg8uP6aVQ0zidYGUM4KZle7Ixclvpk3q4a6yCbwBLntAS8N7Q1AZmcJIVfE62MZXUyCpaZ2kJ+nA
htXimATFR5W9hTaU3kmTiUqa2aTwJvG1qu5ds8hu7Gz8zvpp3tFkY3zQH4aRt4SO4Cn2ybcTw0HU
48Uyx+oo4zvDG79oWvSPbMDZtgusZOtMLIJpmTYVavSvrf06aFueB6f64sYfbhyhj0Y5JFt8oPJu
9CzUKTqirixEd1OUTPhzhickCc75la1uWJk1Uo3K9c54TTTemGrHQn9icmp+NF31yFPN2xGTc4nH
D5RcjUkRX4I90qxqyC87GRYJgzzgPlF0O922ORc7GcP6Z6ZUSfHlAT+LPGitmVAnW6LFcdt5uFFV
7axDexDntryA6bYvNal1hSyLk02CgJ4U6HWA+XivqJ7VAq7pkmMPAd4jOcOZ2s9gQKGcjNGHQMDW
cwm1pX0Pmo7Ge6Oe+vLJBXUUAIZatRpf6BTO2zjsSIjr31G9fwoyZVfJIt5x7MUfu9y9R/s1DanD
BUvbGd78GNannapPS+cEGaFaqgs6DlNTQUF2bltQ97lHL8AfQoYBHYcvZ+S5cK+pJgiiSdlZAz6y
ybvoGf3pwdHDdxfaJ82pjo+bCLrJwldLHg/GSXptKur0emBsXA93tYUj2LDcB6i/F8qF1x/UTi+E
6KKqYI9zapTMDukWpEFpcnM6z7mLUv85r2q8cM781AvzUFvykHgeDCya2IUffY2thB0F3ycOmM7w
VgAEwnQSRL/aot7/PyGQ7r/LK6Hk+p+00T8EUS41U/MHRfr/H6YUsOh/gyn9brp/Ikr5638jSj31
bwCkyLI8y7IFVg+Ap3gO2//4l6Gsf9uWclzTF38IpZL/9XcKu2ESwy4gmvKfZYE4tUyb9PS/g9gN
S/0b6KlE4GtL3wOtIP/vIKX/RJTajnL8JdPddV0Lz4ow/4koVZEIjB55HfA301pc57CEw+rVaD3a
qEX9iiEVr6sRZ3vuGRIfMHdUwkm3TYU/o2aM6CXOuEs5LCpufZn+NELoLEXTPZiGfUIGfNfJT9Hk
v0cTsWXYPbJ3/QBF3cUdljDu/WEp3mZm4Ctsk+3a6jyfIweNLOJyAC8UkoX/0jM1WCXS4+B5YeLc
bHssp2ird5b/5mrCjgqf6OjN//I+3pXZFJbF/yi6/A5lcKv/41+CN67668PHr//4l2d74GFt3gkf
175pSdv+50tT+FY4GkY8omHOuHeMO4NQS4Zg597Wx0SFDqlGlXN2se/MI9ptkonLuP0OC0YcYUDK
FnYNpiXDTZ92kOcHrr1Z98kxKk8khYQa/0QrFLz3yoIFD75MiIYueGH8H34QS/xvPwjrRLHVL2WN
63j/5T3GEBWXEf1s/PIgBqzKuysqkW+aeLrnpKUwzVHX2WkSnjQDY+buKf7NrYmn579/RX3h/9dv
Rbq25Xg8CcJjvVnK+udrSiZJSXoHrdvUz0/5g2e6kKsHe4vH8ylibz9EjtPR0oLMUQWmoImI75dJ
CTndnn/1XMVpS9xTHoT2ZRwICQB7FJF8jRRkzXD0VWatu1fWU+dk9gPGnaGXxC3WYtuCmDNG90YW
zW9/jPKDrmHAR4XfvCQCVbbfXIrJvIWbid63UdV6SlWK3xWjKH7SY8C7TAnBWx3n1dEtCQLOwuKe
mm6IwTFw79iOdv5CMsupcJrgbdnM449FXm4GrsE0IKwIaMIZUHBjyKDePvsZ0YtVo0jr0qTb6MW+
kWabOgpQ2aeRfwklD0XTQ7Nsj3PNPShgla65jDQLokEQdoaAJlfiGUsoUwZUm2vfcINrD80z82gY
EPqGjnPGpxW0hGLBnrnR7iMmnuGpuI0CIzvnWfcxVjK+IJHALhgWzrqe3xuszwfb9bagqOjZ+9z0
K8Ydddyt96FnxfeacPgOA+tONeNtMMJGIPTb3xI2uRxzRFMOZvrkInvdKCrmfeHr8szixHeBashE
ppc73UeTI5MtTeK8Jtv98mgRUkHAn6x4JyYv1xejzTCMDxAY2mq8qXwP7hKUx21hLo3RkdxUmR5L
hwAQJiwK+QHEunpSZzWFx9oIrY9m4Epuu0MARCXtt6pz8BmJGCoD7VyjDuZ9WtXjrqjSc9vRdU7C
J+zJRL2ayX7QzH51X70Y8RJvUCAWDF2PS0fTfhkYwreye2SDg2AiPXedLMq7tloCVwsS1ZAWo0Li
gZ/WJO4wy6qc24jRwi5adBfSpNuEDzK6m0Ma+qZzrTokHZwHe1lj6TFm/TgN3pPKA/o4Wr/GSj9w
62R0E4SEGcAH4g6BXcYRFvhC0z8On+0U/I4KjAFiglqlBhA2uvcedC6TXVnBybJ9stO4a4NnCC4Z
TV3GRKag7ZfmxU4Uo0PnwPrh6fkVJfzA/SVooJcYq7iJCYjF67GBez7sCTjejX8EqH+C7Auy3JYH
poHFt6NZQfxXcGvnOZAj1N6k9YFbHTHoMUblmtkBe50bZBBMWN5aOYQHMAb7OUWbac9BdYpKwkdc
4dzEfUIqVGx/KDCQ1+qrbH1zY3fk8tqu8dVHKGhmWAy179xSCr+hFT5HA0YWTdLclrks/PoFmVho
+01Z2RMdKmD2IqlWU+X/xudzHrV9Kt0IM0WEQ8sl2Qt6KSzhuUue7CJ5sxOKREbu980SB+c7/EC5
6YCAi9W3H1BRkwYMGXku7nTtnvueQCREUU+o1JAVEO7TGJ17L0zW22Qle50Ma8waRBW202VC7Uk9
Tx+sB7if+vInGdBbETCbJ7SuB1jJu7wgNWeKAYpo+WyPMDyRPdHy4bOuYuynyH8VbuHi3AYuBsLY
AG80zg2miuVRRddxzMUTusp7Z7ZvQEmJlaoQAovFBTJOb4g55hVlc7eN7WKz9H9FmhjoqPMPreUW
VY7ednP3Kmz1mZHT+NxFRXpCV/ha4/eRsBirxvoIUljRSFijddB8Z8L1l93nt2ky0p9hyxpph99B
WKAzACCMWcYVuIPoY5B7SpFe7QFQASplfbMUc2iQQ36yyeIDTGld4mrwtwPXil2V96T/TdMBmhkM
5ra6FObwKhOpN5VnBIj4vjqBqd0DYX1XENziRfTuSI1Bt2YyAAkmW546/NjrhEtOIjDyZoaCwTTm
G5eIv03UnvuhME6Z6dHPStvznMhl9SekUDIq+MCXfmwMpIR0IA4BWLmtWXGsJ/oxT1T6ZiS44dT9
lPf+J5KLdN0ZNL2j2XBWQ6L3KlTBtprXiuIAz315G0YKCVGNWFD4t8X46Vbmb5UuWnLTJ83Z22IS
vYaTfZ7de5RNtxExa7vB8Oc9KYYvc+bzI+npF4LbgG4jDwK6b4SLRNQLPUSnrg/3llfKa++Jk1d6
L5mbZrtqNPDx+CLci8p+xNZLn3BI6M3q8ZXEj3GLusvb+1esf+GuL/MPozYrNqsMqZdBA1d0ktNB
qU880MvPhT5daPE+Oem1V8Vwticnu0utligMhIsVIdp1nuwjPxUBHRRX8jkRyjr9tNEezRcV4ZdJ
UW6QBF09WI6RPtjLL112jWxGDpEXFJuiKf/+8NBO2NpdhCZ//qHZG81GlnyDuLsQYqnq7s/fJWIq
vCiNwo1EEyyVLy0W/6s/+fFzQ+xwkprDG4U2bpEC/kHZcmLjdbMPheXiBC/SejdPLpTKCRVOEI9M
EiMyjlFRUprcM8R5lhqQwKD1cKxH+RJ41m0dTgwTo77dw9t+G834OWgCbzdGXroFjomDvoW3wX6Q
jsl7vWTiBZC9xND8EjJ9KmVpbWzceKsiHx4QQ22iFEWw4TQPoivBjTpfVdC8oqEJ1r5dUF8QWqJx
STVWu66K5jRDYsQ6hS0umgUnJfLcThFXOxbk3sQunlJV3y0xs1BDpIQY3D7Odn8bdb4BUjD5Bh9G
41cXIOe/O5maaz8BGF545m/OUsj66qeXTcm8+4XVlGzLhfmIfgd/Tsacjj30x6Qk6BsSsFzHLle2
mWRwWLo10NpD6MXsZg3xHWHzCxdOzD1g/O33Or+LZPMTjouFP9df4Jb2GN0GItX2gHkZhzd4Ze1m
6O7FoO7RKDWbqTHMi8NQvSliAt6ZGe+LmR9S5Jp1l1WXVKTdQ68y4pDAY1SN/nE1Lj75mxg6sovw
O2CbQ85f09Ib5WffSw7AzHBumEv9xqAEh2LKvplDw9/AS76qzDBY0/JH1O2mIIMSFJbSbO4wG+Q0
0zDWwitEc/swRNVvP4LmmhBStBiLv5iLFlcxVOQitsnNyMA7G7x452XlV2Jm1dVeHJd9yD+RcU5p
oMgACmlfC5saN0VPXGXy1msqf5+NMGVaS5Au1N63YgT61uC1ZIHOW6NJ2GEThaR/M5V0zOfqloB6
jPimrRYCbb7uF/q9CJBuNuSetFaMqDD25c1gT3rfeNlvnXS7OHPvesI0YeGRkMynb4D3RuCnQknB
5PYE+HTmR1TajCrQYdqA5QKXBteAQ51cScDDrfltBNmODReltVcV1zIcTg0Y7BvlIe41quJ1Fkxv
CIi7McaFGOgHj3oON5Q4e9cpgl1QCfpIokQxHZYOyvcQpd6ilU+8HK5YCv/aRTeSLFnyVe7Uh5B4
eEI063SDOPSSYCnbO14JxnHyjtKNLrzO2UMDKClFv4meNT91Xp3fpiNzZDANaqcVNB3yqt+ysBMn
zFUCxHB6aYDNrI0pusyDES/JRdB6E0ZYQfowxd4+mkDX+nl9J+vkEADIZnaNaneWdnHy8WRYvhPu
2rK/pey8VbKNHxqivq/CD6+4k3YM24nqttN+ZxrFN3Cs9jou3HGwN1xwevUb1M6Zb/2lApi/FcSC
IsArGAWWK8sZGBG0w3M5Kgn2HeZabTGwLkg3XmfdEQOLuJuL4IV2A3AQSQfLTI1zZbn2BvU0aNyS
4McSieSawGwLyToUXyNp6SqFKqb9Vc8cDyDKHXXGvIlwpJXEzNo41Z8BooOUrIS+lxT2ZH7QwYu7
i8/pxi6MmnfyQYOXHqmgxd6WeHoiXe3LP7LiJbFAj3CRCxW/VZHPKM6bDlOR3Q/YlsLYJ12u5VWN
9PCZUBJQoHPZw33BPXXjemB5A4CaThedwrlNCS2x7wzd/srCbYVc3xZy2jmdzc6XXJVk1FMiu7Sh
UsY5n4fm94bjZMMeRgyHvDX1uAzWEhg29rfujV86yc9izq7MI1Eu5BRrogQIAXf7J7DvWZS4NXJY
WwYP2K4eTerZHJaljo8kJ44rkrRexqUtQR2DMs39IB73Nq04UPpuAhdZflv6MQvgGCNoEiLeWipZ
vMNHs2bw10rrw+fGzUZd466ep5VrDBArjGnf2dVLXBhrF74HRptVbEJWtPEmwgBpX5Cih7eKx4tw
d+WKV1pMoL+W90yw4zuMvkRowXu0IOLElGHwKjqE/ESxMo9UE6jF/j0W3bxCImfu6jqBeSPvI/CM
vvY+Ch3eAop5tNP0xhPZkwuVIHB9cr04CKP62GXiwTU0g17rPUtpOg4+YFGVgjMRRz3aj63LIKUz
K6SbQP7ihHCMIuRyCk9OGsUTPa1kY/j53sidJ8MCbzZZC1cdyS2XdjtGpxQnHb7G7IkZ5L2wzV2A
5xokLTf9EvFr5l3DoEKIGn8Ebv1IXkS8MnV9Gzb8hdHDa8SPsbGpSpGqEFaZ0qsmM0B5e+1mn6TB
c+D1W9P4NlMXaGWCizSIHZAE2KTHyiakE2E8GQn5fOdYeNnJ3B11d2coPzkmDPPyuL2Y0XRMPAPf
Gam7m5pSkuH0YUZlQ1M8YYLeyu6jc9wjzPtdBX9uj8ycIxm9PvqP7oDIFqg7opVAXuq6FGAQjRuw
ECqEI1ynNvsgyCA7jIttnfWYTIkQg64M69kqfwVeBW0W1pQaCCVpwYJYygQ/pJCCzDOO3fI2gaiV
DsM21QD/Z0TgbZbcuyw608fmFHymLdCVwJdUrc6MmJZJMcQFFImpSyjQiFqKufK6ihs2QBsAiQmi
AvAcWM7iaLc8iJlhQCkFxdYiju2CyzDSftdxBR2dsG4I2ruq83ZZWnOtxwxHTuvQNRSOTrX2qmRv
5oTE9S44f9sibIVZpuNXmuTCZVAT6q3AQ8koA/9PGu6bbvwc5votoHKTbU2GJp0LaO9OjRTkCKPj
YyiRqQ9REG9tB1hhP1HY+l9GPxxRrRJ01jXzhuBzse7UtI/oh/J6KBorPiKW0nuLogoEhhTPWCcO
vln+mH392qcTQu5cvpjS+pmT8bUE3h9yJ9tFvfGpFg39aF26DI8CqULku6fdOvHoEdRlv89n9UqY
9n1thc7GlOavAvhRXRU+5S9y7tqD7V7A3Zia6UG4EBZAJOzDKb1Ka/zVe9l3QIIracvieexxrCjz
rpVLhojziQcAaP2MCAgzPjamwts1Tvno1V8DlwtIyAv0hTnvYHspgB5AkPX86ORNQBYCtBxL3Sb+
YeHcP9QDAGKCm1FJAVEHsuUa3bQpwuwUolIKS2TxYEcg/LSawLhjMrnvk9T2nhzXwBbJptdFw9Ue
zZcbZAkynRw9v4EjCYRImRLBWBop4TksKLxqm0lZP3EDT6WGLI1pJ3msw1Q+B4xy6shDSMU6e7b0
q9fB22uIBN27qtTPDl+bU3N6yFPVPJuOPKWyse7miKFSVVbRKbP997wp/ZvETyN4syW0hbl1T3/+
aJEPuelcBIh//qihEe1iszzGo4QnmKv5uZYw5m2NySti/CSFPXyUaGnFlBMgJbot8C+1dhrXZ3BT
XWwwbzi9YgcPsszfLTY6Vfrpa1BZ1TmZIGUioczfR7QqhnTZ2SZR0dhgQBp4vnzu4vjcRIKegh+/
SSQW1zahw91l5XtqWgGeFCPf9YNdvFeph5s18h7GUu4Z7LfnoVjghstXlctg1Y5L45TGxvzqW7/D
uSreC1BVK5wDYq062PWDq4Z30igeReuZD7ORFldEUDhuHKt7cnJ9SnKfDJy+by9x76qnAaZbjrX+
ErUxRk5h6sMs4gdrdB8N1VF2TM5bEIcny+7V4+CZ4RmSCCYUjna3Ga8xGLLHGocUYjdioy3UFlDY
uxDYlcPeUtO8Kcp0uS8WhxbYPWp9kb4Ppn7uJ8u/Z3OnCBbqd5xyGv35q4FOAHviW/JxmZ8iIxrR
8RbH2i416bgpxLIKcWhRbJu5mwDOoNEd5JAc69pY5UBQXhi3e2c8szNHYRC/Mw9F90/GMzjxJD5k
Ddf2WjLspA53ufWCFQPu2liZdZ7nGASUdutNVH0ODAnXoPTK9eyXL108dTwb8sPxcGPwZZ68jsxl
VsgNUcb9NhlTfIA6uWgDnXDsrekq06RBhLjGSD+sJht2NtFXp7gPH1XfgcJI6x8rmLYl6rnNnIiZ
7y9/FMoc90VBoGAT/hQz8CsLL7AbyuqWpBVzLO6dpIQ9QeYFutiQaX9e2JeEUoIWIejVQJESjrO8
gnodgfhIuye6v+iFzL57tEJ/Tx1ZnjOtr1Mx/DaYNm01Bj0JS6CdPfq1Hnmq3QlW1m0K+gyPpToY
DiASy+9/9QmiJpn08Q3ANaK9ZLGzJhJ724xsOU87Rz8yvsNu7ccWNoYcPWNR2EAXCLNJCQtDnmMC
12FMOznS3k4detwQANgBaOHrGNXx3kmSTZqZ5rM1TccehJiDQWDTzIA8rEU0l0urO0YZLVPbkniK
0cvpxnshfvBq2ExcPZ7CbS6q2y7E0kvjM9hnU/yLOvgd8dfw1Of9rcjNX1FD7mgXu1TGDUQ3nw2U
RB8sMXl0aluio2b/MVuqprCCKhBa8Y7O0QCzwhyOJX40atDgNiy4bxUjo4QwxGFMLomxIUO0hIDT
Y6gW/kFlRACtZOm1p5lOnNvI/Og26XxyF0u349M9ryg144ETBtM1w20DXCWAnyw86oqGKI1yLivu
G3b4adM2Bgd1mN7YRZDsIRYuTHuAnycz8ZOd43dPhvzpnHMRez6WKr5MmbbzKaM/HXaFi4Riwarn
hlWeWteNskUBG+0Hq70Vg81Lj5mkJOzqhB7Zh9wVj3C84oy+TkouSh2czFlPWzrAzIvAjtIYq49U
QuLE/A2z0vJLW7DNEnLEJICRlr18b9pJy1O5fM2//mgwPyBThkzozFMH1PIbA0rq3humW9n2l3bI
81XYJOO6j4qSsQiPy0FRrY9TtGvMsrpSJnaMiO7zIvnKhw+cyRJbLWzDrtHXElIeThFE6UR4rpKv
tOCKobKivgZBw88O8J4aGm9nNrvoht2XIB8esUCBjrQY9ce2JLrcpY9ANGq5nzr9Xjz2Wdlgz5eg
ioZhIyTptHli7BXN7VPSVnKdF7FauYT8MttpV52eXpEfQi4IwWTlY3cb6y9hec8ubcmwomHD1gY6
t9lSBz+T6/ydK3xysHg+cK20W3T1950i8U4U+kSHh8vDwq3DoUQjG1nnqoGxgcTAAWTWoan0RsrW
wRgu/owHExc0FH785ckrIUAA5oX104v8pqc9DKEp+3bS9lArwuvSsISkbXAvJvDu4PYmdiwM98hu
Wh+ntHrKlvCXYlI3JAn027ERRyYzCD+jcIlLlQjMRwtZcj0BXKHrux0izaM35XsdJk8zgWCXeVoE
EaSEK5BKqCSZARDG/Y3dIySxlS2Q7ah24/weGxLszORJmMXZmYU4u7x++EtxbTQ76AnzvjURpYwt
yo0owKvhAtoowwo/XZqjaicqmvYXHHGzd7ZWZ7hbVcNN65D6rq5lPAf3I3PG2UL41bfwLJulOna0
R9mcGiQkoICk2+ms42BghfslqTg2boVEHVIFhn3OLYBf7WQ/QKtYMwngrt45u0Y5+NFy77voH+LB
yPdx2TQ7jXbct2u0zM0zYhuxg8jjS/skSJrNnf4MMyFdoXY8DZRYlZHVT3Mc3ZsLaAI/Efxwmt2t
dDhTu2hTkx63mmtixCT2bDtbxvSQoRnYPqYmwRiJ9+Cn2CJHO7t3GNW7v9CS9BFMt6ak/zEB+w3S
rHhl7ft5/maRqAP5FDc2UqXpaqsrAWvFklKHJi1ZZYnT7d1m+MnCxQcUDdtw7qJFwO6eatpKcPCM
bd6j3RoIHVMwyReteH6IOuNX0LCZtwW9Ibcqgng91tlTgyMyMWCrvyeEQWxEykDFYeaM1HcHJukg
0+LSxL21Zf/SG6/EUWLXuL7zOHkOuPniB2DWEmAYgYyMh5l7zA9C04sXV2x6hIaLojH3UzGyl/35
WNuH5cINHI+NuK1mn4L0z4ea5eN/fhfrjM4Xys5U0br583Gj7IvTf/6RQ42JKj2YVWDlBT4REtP+
+u2fv1hbGGPMwRk2HpPBv//PX7+F8XL2VBzv0zLjPYZSmZ/KwQK9ufyO7frD0cmtW4bmvhTzTWQY
xWGaMWL3RZvftBkmypEAdpNGz458WZ5HiocqJ1LGGPRAmzIF/IWv3AuGcF80xm9vwBhjO/g28Mrf
AxWG6uS5Dx3mqawK7nKlph12VYak4fxd5d2+7tqUR4korLBVLrpam28lkuAf5PSoYKW4lrc17I4j
CQgLKwzLsKCthLsFN5TtdrdencXHrrbeMsQNFxGY3xUFIJg9jJyGb32LYLa3eYPXTBJ0WVFTsgDv
7EHqy4CgkCBoIpjqnjAKRPP+XKMYTyTeJdukLz3Ve5WOgPz6lQeLcFWTjUUjT8TMX/FfBPY3Zoxg
LbAebIB6+5vYqOJnkZook+sPXzoHrnrBZqbB5KtsOHOi34kuqjmX5o2cTUmiQANK32YUXQcXbtGK
0kO4a5YtvRO364nVoKahamOqR+24KtwleRA1HKT26Ms3zWZXTZeSsuk8teOnpZB5Ok3x2y9Ytihi
HuJGAlfNcf031StGqhNaYz5rj3Qbh66/R2Pz5OsCsUs8Y9MOuEk1o58dIgg58RCtSxI/OjVuAxiX
f63dSox/r13+rXfUKKiX5f/XUl8W8X+u8NkPh51n0rJYlrTQmvX/Z2H/+QVbf0AQmLAp1WYfEYQ1
3eeKROzErLa6yg70OSD4TnWwFRbUgkjHG6S87UbD8MShwjVJGENNwIB9jLp5xhxfXM02+NBAk04S
asgK3DKNFcecd1VAGrpk8/LKgaeCxs5VpfDfJxoUWyeaQacb0xeG7B78kMNwqK9/dP1FoApMI5CF
6CUKWuXc6idSxW02VciR3Gtj5H2qsl+AkOHzLYTaZYX1WevC3EIt/Bwj/MfEzSwIgeAwTKzFIZ5u
OgZNQD71Q9s5YPggjzE/qPqd0QwvuZiB5mS83NMAMSC1THqmlaZTYBDqktXznSEXUpA55xsdtw9u
f9clv2n2ZVDewKNhZnQGy2GQ0Xc3yF+PGZvxJrArvHW/Ir+o1wng143ZZQS4pcPa0riZ5BVfRbQN
o2w8jc5BAshf8UQ9Dmo0TgEDsV3f9WSeZdGLtOcQMDLKHAe+EsoYxrU4H55JbAQ/ATAKdKDi6QiT
Epu5WrcGhsfQsnLsaCDsEHww+Gq2bp12uxrCS4VW8SUPjyQEeo2HS22UK2OgwGYOGOuV05sWMgv6
kSavCHSdHT1Brmh+8Y0lKcDymbywN6uTLpn2ypEzkRwIaWL8L2j37uw6d7HCYnouSQibSmQS8zwa
4ObK34kAHFXMsWBo01GHCaZjpeLE5rjMIwhnuDIUYzg1jbysmO/RHx8NjFyrpE9GXBkuLe3Kxodj
9VtSklifTg7WJRU4amB7jFNxYVf9aoeAyW6YEClL7M3s/eLe1/A2bNTg4scUwQutjXoXaXpB2i2T
dclC2NlV9JyQK0yTAPtu1qbJzo4AVFROSkrW0O2I7hJp+ORgTNsH5UAMTeWdICdTlwUOb2ZZlLuE
SLZVaccH/OjRNm3RykO/gZ8wkbDRWd8YJe3OgrSAeP6YFNHPzN0gthK2piB9qZQszhN3z8Cq230c
EHvX47DfQAWJ9g3ww9XszO/MMrK7gtjmvFL5yYxgurqw56o2Go4ZfYy8D75dBam2tx5QnT+N0cT0
ik5N6+GaHKyZwSDvLwYIPJT+/CQlvdiMaB5NdZAH2YOAKrdH/Qb7aeKA0PWenU9yl2S6moH73ued
R1h3gSQ/WLzl6FQFHoPgPlvWqglSXlTzI4ciF6VkJAxsIRwmGUHi4oLjSR2tPFuo6TEzIt9/USgi
7GGx9cv5XjfzuYKuAa4t2pBUht8Hg2Io23QjQrXw4sVWIpohFoFsram0tip/TBwr2+k4YMVMNPzr
ktdN2N8UBmeSg8EQ1dHVYIaLV25GUoCinkn+ZeZQI06z3PRBZu20n4JAR7jtTij2QjGaK2AN7sHg
a41mOz7MuMp6PaLicBxi2FERW7O3hJVhV6Re/inNtyQxwntq4C3OuiVmlMrM8nkeADh4kOA6vY0A
mqZzvGHtJUioeESauukQpy/MlbS3FjcffCTPnFaG209n159DotjGd9/JJEvAQNk/4l8eW2ymzaw9
RgUDdKWqOScZYywEpTi5SN6skSa1ov7tIFuszQ8T+OGUVs8+Xo/VrHDjlXRSorymrR3hNJuj6XEi
vbBqaE66sdcc2AjtXUJyzlajfWpTqE8jEUmbjL1k4ZfH0gcQNxFmwvCZIAqbBIKJrFEzmK3DmIRy
PQH43xnBHxoS6MygfVMDBi3G94SszaC4aeAfPEVAtrVlfnajZPCZNPCQMxOpqPK/dYkJ0hRIs4Lm
/D85Oo/lxpEoCH4RIuDNld4bUaQoXhAjB+8apgF8/Sb2tmZiRkMC3c9UZVk1sb+MuqYs5GqfWAya
QyR4g/DwhXaY2nvgcWZJM0RUWoXjkEY2ZbgZuhLvk4UYCRyLA1FmMyYgO4GDDYZmM1lhXDGKTxNF
jt56XwFZsX5EdB5rIg3JGyGr4dRLgD4mfEslUbe79TYYPr7BikWK/gwc+C8adTJxSeW6JlKd9ySd
V6YFl13VlXlkQ1KW3AyVdJikS/sfgaT6Xuc9ISGKCQWno8G9zkgN0FZabzsvXNfVqDEVynDYltXA
TJ8AA2G0xIbygYoRz/XAFd+wzNNol6f4PW5IJkQKNaMPS3DesO+uEeKx9Ii7beOaf1AVtB2xShnZ
7bNOO7lTlpLGOnltTr+e53A3+CqhLSEZbbJ7aWZ06XRlAX/p3vC2AZ0miykpiOYwbVRmsYp6QmM1
iw2RDCtQeD17BBXItqndSp15GQ/gykhHsG2ou4SRN5tO5C4ot/Q967s9eKyUnbYpyV/dhyL6M0qf
1W/OG4ceKpzr+PCIjMeZJJGxsviLl1wo75DwlTU5YTgz6WtYEbGg7sO3AdZKQnYS3ImcA7dQN7i/
81XlZojwwAWGuvbRC975UI3dA46KQwMAfRYE2bNVSXJFkHZutcBf8RthR0z9u5AEAMKphXsWHBi9
p0uljZBNcKe2NptqWafwYUpaQsZB+Ecz/klkG6uNPvqyQDroKkeGWftR5sD94wTe6BDOOzrehTrk
CxUP5bRURO/cYAZjAb/EFyevDQkIZGajpVLHbUvOJLKfQzUksPQtLhAlXcZGdu/LagHk9csymQop
JHboWfDR6gSMmg5haLjDOJvs9IdiJn7rkkaf6wTjLYTruzMdIEWtdc48B/W5JDU5WhjDB1DOvUjq
OWj9p15G70RLS1gqGfl+8btsKWlzDol7Z7opODG4bWBGqjXmmSNxozObK7TOTa5VXrikJ7XeoVQK
PfOeacGCAswHwZut0tZqTloFjY0ik8aB4AHDaZ6F/Q6/+ytLWsIQDGWBUXchmQk1jKt2Yb3QK8Yv
pF+yHBnN9NELtdsbur8dHDLBfKnTbw49fmoUROnIyrZIkOta9UY3CBnN6wi9GyBqNkvDqi1YzTFz
+VHNFsJb1Z8LifeYqCCXASXgbrtofhKr1jkn4cSm8OyE3ZzKkYIMeNRzYHM0jyv9QrgEQYIuWqI2
b46AgDwTw2uQuLQj5VoXVrxCZMqrRswGaS55j9IrPUQ9XNHCpozxFedGB7tifXAtMzc4VSS908GB
s89+/bz3dygHp5sQZUSduGgaFA+zjgbfz4krB1Z2sxOVz3cX0Yjm77ZexPAHS/AKnnJWGDszDw8s
Pnux0cLx6oP9Dw3l2rUOKkfJCM4k9S7pcSCVazyEiBwj0lSZBaO2zVBGk7fgTKhMrC6JBKyvyVZb
pGO4cj3kyVqhLxPO8CmYwSQQQd+SUHfr++ieqlPCS37t4vYWtM6D39HE9MXooWcCU9kwzJm5Z1tY
vjoY0PEd6N0tInB0p60KP83Xopmyw6ZhjGSSjfhx2QjY43UJyK8CNzlU6VWRYBoU82nCIu9j788L
klcT5ni2EVVgHiax62yVXFQMgd+bNvhJEpsRCqIZNZDPKvSyZdGqDEDSQ6VkhxLnlxg4Sd2GDSSS
mJVI4hPFYbFC88DA39l6aX/U42rTD3tS8KqlatPZUJ5uyg5zb2z+qWL6klKr28C05HFHw7IKq5Ji
kbRU09+y7iKxPENVTpwETvo/4UmuDll9aWH/ZVdkoKkDOEE1/AQB9MGbDlcRG+5MMCclKrwKAXeU
G9tJ33MC+E6I4/bsGLu1FnKqRj4LnXpZNtQ5xLjXszyezm+xUHx5A5+4HFEomv6/pkcISaMGq6UO
37uoVfYensdZRwRfaLZgxfT6H4PoOTunP3vwtW3tMud5Z6u34nL/xhg6waXe6eR6bkno2Ua/0+k2
AUE2L7Su/AUj+FRxCSafM3/pq+EPO62TTPR6pXZMQstNYPgg9+KQGMoQI2JdcX0RDbUmBKu0xQf9
PpC2klt7pAydm/YuHVx06xUbi3gj8KQburfijyqwUaN7gD+/qyytnFvEK0VFBUAgevG0qNu8xBzq
KYg6/AFtU6ITI5S8lGi4hFA65kbIXE1nhtdrxFF1d0IKEbux3x9H/2EDxZ3SRdTWOVWyQhmbpO9q
yW5DVNQvHsmGzEfQLDNTrZnAGiH/geCpVeLqLCkzVhzV/9uR+BWyAgaBiO3ZkOs+oghrHH4eBGe/
/ngwmv6zUNmcGSWtlqviCZjZjneUU+FBTcl1/JdpDPQal7UPCr0DGveN6tIajEa6Q/C2bcyREAVm
CpUo3wav2RBCtp3+Z9S5K6Hco75gIOpnNzV0/oxBuSZVWC0YYudgQKtxkZjTErkFJlgPa9FzMZr4
qU0uRw+MaOWx8fTBT+ZKxXCs+1W9COlSWIEDLeizzQsO1a+2TbHiIb7CITmsAh1KQWNqxyZnu+lU
wVtiPq2AkSnu+iz1v/MK+GwUMoGWAz5W1FFenzzzEj8dpKl11mO41UUyH8budyzHZ9b04bKqA3dN
lYfSkdFlULF3hh6/dOFrsoJd6132cvt654SGOav9cpvhgkLgVFHpjCgcSufhGt0IwsP+jXr/FBNP
PR1ZpJfvUBOuM+CC0OHGm4EhBgQLpRbTpKFVfuOmR0etXrGkUh0oJAClNsVD7k1GnpN0bJdZdnK3
paSIL37cGhepKRkk4QWmM+2+yzxd6i2RaK1y0rs3ugC+XKGZjNXN78AtL0KD71QH2anVBBhpKq8s
BF0jQ/XbmAphV6dGERyMw3fcmwbBK+2t8XCkRAInesyF7JDNYJcg2UKP8QTZUJyfHxqc243eYqWE
jSwSj4Z2Ki2V7pL7/SmkcYfswKYg5DZwCBTgKI/f5BQP59dr9C+Nb54FudiLLO3RCgQI5XL/FerF
izkOeslykl6UcqXbGCAG0T58jYOiJYKboMGdY/7kCrS2YsoBKLvUPDN+WTix+PbU4ZmECc+I7d+m
58Rs2ZzT3SwkeQHIPEiWDbGDlppxxpGMBKXmrWmjbkXsBdIrCWMOEPOSv3hCj5IrawdKJeMnkCkG
zV1czWtTuw5RxkvJ2HfWRjxP/s/Y+fRmLSYByR/HJnhmwmDtsxO9wQFMzNqorDWaAmsOh+KGBzWD
fo9VE41Y5K7aJDmEEGn3gM3YtoICSpoeyoYgsSrkTGZCC3XEyTeRY9xiEgGVDAGyEr7nKA1rMqMQ
JTDh5ud2Q28dqsqRlSaBXloBnpA5Drld6yBANjegFeXdZy6YFT+h3myzVM5L7vTIdm7ElB2hHJw5
VZaMKGcWeQRwdmHfKWmz1SZOXsd2Gov0xTBCZLCC9j9FyGzRPhtd8gYCHFVJvQst4jT9XmyNPN8S
ynBwxmyP9vAUDQyga42Al0gbl15CPRXnNWy85KXp2cf/H6JQhQEYYjyMRODGvtyX8MSXOVGRDuwx
d/A3bgApuhofOZZeP5Y3mSMuSvoVCZn8xplGGxryx9jJK/eKFx/+ptFtFqaSH6qwUAkH/reeJjvX
FFAa0x3Rke3KsQCAc9KRfAL42AGlYEHeHV7o6Kd92iVzmgPCvrksECEVmIXdE+6yb8U5ZqlxQtLp
434vN2kqduXIIRMNKkNpiFMZ9d70jehmhqis4Vqdli4EDBOyx5fmtc0qKEi1rOXDG/IfXrutQzIh
Jq+Hlw2/sc8Tq1VEWaXWMR/tT1DAPHJdCjslRhld+aeRqQJ498/BNiZRiXouXO8cQ69aJYlxaI3s
rUz7B+HjxIVb5jZxWMiNta/AKfIuxHHhGMu1nWmZG68lHaL4G2L2prSDzEW4U2hceE96JG3swkmn
OujTZWVHBV4lpoWeXt5YCX/labyMHP4m5NycrQpSX6rdce3hcO7kG0ilZG6jw0eOkWwkM4K5NDik
x9H5Z5BqiqDxBe1AA0won45L6htrrVeEVMWr7AOt4Adcw2dc/ZqKYi89BSUwoaoE+VYnsyg3OKwx
skAo06Asn4eGzPkG5ms4OCT99Ng2cIoXSxW4AHUt2UYa8hDH2ZJXyV9CR4bafBTj8Kv21XrSXPOO
Mu3ltUhMdIaFb11bHDQZPOd1I/WbTUUXScJo62KbBsSle8Z77vULVd9ZMPtUXaW6ZVczln9oSO62
2Vlz3SQGJe17VriN8tuZyrXKmx+UtQnnPvHBZfGPpKBdNHCjaeFLECa1BLxYZ68BeAYSqCNpjucc
+9B2UB0erdI9qvaKtEqS5GoIbhbQjqqAfYSrfAGv8SFyPtY+YrrgRJvIBTAcPftA42pOw22CvxSM
6yVsgp/MCbYDMlzPIJpZTeLzIJnrFD3guhb2k5/TZtuAo5Lwy4zBPPb4D0c1QUHm5vtWMnPyB2XR
uMFO8aoXG+Jd7QOn6dQnsdn9zBySB9MOhLMJx4Le4RFrPLdeSvuk690pjxms4Z9/AAqZSXVH4VCD
tuJLHToCYZzqLqpObDtODrYQ21bmL1NDzC0TdgOWoz8UAMMwctjgtomGgaO17x3LKi+AEmMPqBU1
tT0ISoR0AuUyCvqYbPkp5LwV6Z/nyFHursf4saiIZm3+nJhXWQMM0KvWsSvNS2ZPw4iAnyonFhQM
HznW4SW3Q0pAH5XrhIJqP8PgYOKKPaVjd865clOsvaUXfHWJ/d4Y2mNMsl0PVwLUqLa2Bf/kIq+i
SDVOMZ4sL4J1QITf3OnZrIEjmeMcLFY2us2iYt6bauBQe0edpzinkmSvVs7SaE8h2WCuYDBZMeMQ
A+NONwfwXdJfwUZqlnSKb4HD58NM86U2DT43q33S7UBdiMJ51NKIjBWWOeTgdNi9nW8blhOJ9srY
5Cwtr7lpVrMcQEyNHb1w5+hYA+0H6oyt3ghAd6N8FUMBMriZF2X9DOiHuZSWQae/GXF+dXCEIqED
/hoNdyPPPtvCvBmt2szD6EE9ABCyaR8ZD8ssDG9lGp0bO90BpjwAl0VtJJaqaRxys36SpEwUUc9+
tvpJbf05VTAiatDM9V29Mq3uY/Jy+NNnbKJcQkFofmq59bBl+CqJZ026EiriqCyDPtu2cXMoO/kR
DRlftqvxO5fWJrGCf651ZLHEoYLFx9Hyr6KMngQSDauKSVBUMqai/1srpnNm2kcb7lVsfrVbANpS
U2g/LVHspfaFuhr33jFDrJmFwxnjIur+TqnXXaOuEcXwwoYLD4XP3CjTm0GIhNYRb0mG/dyxJFPR
gJwU6RD8JvdSZK8sWza6chTsB52YpWv6Em2AbBWYTQJ6XmQsjcd0wxVgL6O2+VGL8WG39sW1m0uW
ipfbNRenoPW2HXeJSAtBL2F8foIvn0DjGBlGUN3zNMDOQoYoXy/1GzkFKnPCNYtibNOMG1I3nzJD
8dIjwmEFUX0xe9wZlvpg/JrByOHbyOsWywderPnLkwPx4snwWTiKvfILcj81NprYGj6YZRBnxj2J
MEZdlk5mzsDVhzmDkiq9JdQtEczqLoXB1/NHKTETGaunIsWUdaFm5brUnmRRDwvbIdvAB2FYV/kq
txCnYTqbadYRPM7dGhHA2SK6Kw2dRSUGJKrMNjMeD0sZV4qeQkGrsR4VjMpcJbmwFvipGe+gtMKk
EHo30lasNVI+mpSUaPFrP5RAhhSBqRZ9X5UE98j13+xa0fcqg8mZ0hEnmdenkOFjWTUIqBQsY9Ri
UB28XcdNXSaP1iI2GssKpFY040meHbrQMtBMVEw6+LUM9NKZn1InRPawFaP23kf5NQ39XRhhnA2q
NoVigMOzAOPds6KbbpwY0m9o5w/DGPWNqVKORi5BPIVXzsyH1+DA9qXxDjYFcW0mXhUdbDw0FaAy
QPlS/3DU5mwb1sl0adPCGsdg3BnWDKWHz1g/OZh6wl69WMRjudHaBjY6GYeWPWUuToRG0qXZODT9
P9hvsyDxyrkJS9XWsj+u3rUvtaNgjX4kd/fCFPaUwOaaYTN8iRH9tFErW4/8gW5krqbaAz1bttCJ
lRdD/2R3jG9uHB5SW0MjRgJW1UjQq+4yuiPlAb0iUwHkWjO9Xfgupil1N5SEcBnKJ280xzLK+FLo
h4hRKthab+4P2NGLfmcr0aoW1m0ctHtG0neUkOBsui76hxpHZxzzVNpRtMps747C5qjm4k0miFvN
+dREw9r76BoWldZ0HyFvZ0IJHjK2A1bNprGXSb7CBnCmTuXu+oDY328iJdvmjKB4ERbAS891aDw4
22nE2mSGhmnvtNG2VkLmtfXBUCIWuUnAbt15VDq5WOowHPoRPQ1P76C0S69l14L+rJqVhjw3JDfn
eVRtwQQt3BSjfG7uTAcImlFi0ROl/Bny7oc4PNRDMK7c2lZ2BShWjFfsMTvdIawBw2UYtzuJ/75A
sixKRu45oXWkgQ48U4P+yVv6O8YVMURmunMyC4vhGP16Gf79wBAK0z9we0X+LWq+xRG7bdmSgKs0
bA8V3cD0Kqu7XclHWwH/8zxcGH3LmqXGYkCBLu6ah5Is0tisRD6c5Uz/l1bBxQASsLBj5egmWUvE
RLiwVEyvENLC8l9tVwdo3mdUXWfCim2+NxRkxB+zdFDZ7jBxfPiEb9laetd7bmifMUIhozUxJajw
tWWoJXdSrY4iomoAJhiRaoz2JMN2yC09jGmzVFE4sRM6F5xdKNXph2N5LwnYImTqoiMMxuz71ZT5
RoFstExTcEGxODBXm1XOeB+Z6dHQschxkODZlSvJNXZPvt09u7HdWKp1Gsr4x7PIqXEQRM89y990
Ukk3oK+3ZXN13GKDxmCtOiUiU4J0w97/AK2OnUxZs3+HoJiSyFk3H+lkeCRmVUPrQKIW5d4MEMQ2
cRn6K2H014nmVcOR7HzcXp7Zy1mlKtTW8KxqvyLBOrVvrU48iRceg4g+SB3lKnOcU+gkZy3tVraP
H9jVeW/TckewAZ4bBUNQraB3xekyuYgVakvyPdDzspf2VeM45hN8s0BmJul9O7djyhVtaIEOdsOb
VXUY2INuwSNHIBRn2cqmMXSDdGu0GLp7jNUYfSzfubSJ9xlTys0IvCYpIbwO6bgpFCQ1vdrOe9IN
OrMuF/lgX0gU/tTHDo4r6mYYjuSuOKCt5lgipmmG9pXm4DILZ5oT0q6uXDV8I14sX2t9ka46htMp
jo8N6qRVOba79IcX7S1TeUIE2tm5Tmos8xd1q8c/LtomRp8W33E2pPw1YM2PXbANS5DQSUtZm6RP
xCYe/EwB21nG2kaD0q6lBXkDTUuIYpuj2O7+CGgeFzpKN5Rzn2GoOIfc2sZdDw0sAmyIcdo0VETA
FRBp7rEYdtscdwUzbIfZgTWm5Yo0tL0S8YRFBoxXpRv36VBg5ZQ+fouzimVCwIpc6ZI7Ny20aOmj
5phrg/40u5xgRPrbXp9utyZckftGFKhCPvNgc7hS22sx2v4SuJ7MdwEA/qJslwVunlStB7KYwHLJ
mHu7dISPlorhkeJiOCeMuTKDCGNYzgn2HTa6dkFJ+I7IK1wkk1WXPFkHA9rGk4R488TkivGpGOol
ths4QCA9AHSRGSu8HhZuzc40/bJNpE1p5TgLrOJWsSdJtWVqk3hrVMWfqY7dRlaLTqVbxMHFVMV3
jrrUMCjSIepdiMWTSMwCjGPngucFxBySiyGrVT/vCc6m5Ip+YMOuaS15SQK7n5eGuzJgEJPDgpxe
dZNX7yJ7wIu4CIqsOqRxvk1L8R4iSum8dy/TnKU085rPEVC4Gc01xOyqlbJxmmpqiny0NdWLfdch
1ZjpuRb3shhZDlT4O+ed1r/5BguIrDG++sAOd733no8iWvmaD55hKNF8SVKAWDMhEseGLzx6aqqv
aWbdQc0BsERqk57c1TAijrni3zDew23I4/ACrOxStap6Uz3ZAsgQ6rwkm/JlGuOUxxIOR1zOy9Iw
ivMkM4XdrSqfpAkUvKJpfhQOeWhuFb5TJHDaZmZ4FuCZF6apQ5+sO/2eqOfEIDw0jHBYREl3yPQC
YLPH5obnPozDr1wSSVV5GrRPy1F38mFZXvsppFJukywQ87BlhmoU2cvI26PjDdU7Vg9zH0jkqJ60
05dCW+oEKMNF3tfbIZXiFLbcQJno3U/6omAuWlM/dqzj1kgucCnZ1hOStHxJD0wszpf8MDpRtbcJ
pppZbv6eml3xQk3SQYrXlN1oFeXd99RtM8Iyb/Xi0WBPwHbBjzjAI79On2KGlMhFovNyHDdes0PB
wj99kon6MnVYNxq4lW2mEiAaSXdX2aX/maX6Hqa2fEdtrOwzlRmP08vyEVjV0ooaUolkOZ7g67Hi
7YEwG0Z/qjxWq+gjEFcqn0K1p2Bg/zqUzPi8jP556LfucIWnMPERc6j6scqAXmHd1SJt03XtaqrR
IpNnO2UfbyUtttYW9YgZPdsagGg/BpLJy6yySFEZe/tI0DXlvBO+1UNf7RjwMVAk/SoqapizrEYE
Qrc5RK8ngTVb3UMVIeJXF2QD6+f+RS21FUgK4ok2ib0SMy2N3hiuzdC4Dx6JSywgrnECDJqiakek
xYnRvDJYgmGB9wmUZ1XhEaW2YR9obgTeIf6e7ANCnvhZ7468NKhJ1fCattyAbqAxVpDFhTxm8DAl
/h6AfqzZ/nWxfaM4sznJ+A+44kkMLK3Ja9ZtQYFNYeboaNBUIILJxdLov/tIA8tqgWouxvEy1pSg
AxsXlAK45P0No8pnbXXVznX9C9kFqOlU7eyakgQ+pKeDRtZ0nlaXvEJoRgw2IWBQIqclaRNBelI/
YvJ6x5IrLWTyr+MQMT2VKoIVJ8PIVMMyl9hXz7Yz+JFvMQ553kmPVnXdx6DIFb4VXaCvswwevCj5
sxgJ1ciC5lUlfyL88QU5ITNEltkiMBjcTkE+jsLlXhIugxnF5hoG2tLrcko+zkjaIVhN1AHCcNLT
SOXwqgVRJcxLBgoUplizbhy6GQpvGwM8y5SqhxvsYhy0SoaUERWolscbPf8ikbPbIc3sZz5zG3aj
9DlmeayU/sTej2258dvaPvbW/KEpdI0Au4eV3RobI6+ffk21kfWkZZYqAj1XRZHfm+ilrwjGTKjL
lr6uaDaRVWKOQ+qS5uhzQKghCMY+7jQrVYflIMmtk1a1aoLoh5lrxFmPYMoqxDaJsXzYKcrIvo4f
DEuIChwueC1YdPMGNwgbLYZ1Rn9TmkkrkW8y13yQbxgtgj5f2trDUQpCxmAuGw35zNwevo5bQ7eO
uujxmyZ7hIYkgDaFOXO8lVo0XwLP0abUnCs6cWOrHfJae+8SDnXUQA/kd2lQXXN4D5ekq7ZcWOgl
mPBXwV/r699uxCepdzUmW3lJsekG1NFLSAg0zFC6EgZpOuqhEJoEI4/JeKEGb/xUFbLO3hrfjQYR
mAMUn7bJ32Z1vck92kc7QmJXR/gw6ECLBLsS1/mGt/83Z9BtMJ5lG3QilO49ZffLrgpIbmGYCOfj
5g3xIt9AQ6IVR+5NqT34OagAmv+pSAmWgxgiZyPCkx+SpTW2Sj+jaszq+J50Lk4dGGlbUW713ipO
zNbMxM/mHDZX4rDauRvWn6mibUxR/+RmfANtzosTgAOBwPAFeefQjRvf+JGOGszylsC6iY3kBzBq
mZhxtaefHRZtYP+cf6BIwhJm2qS0tKcEUyPpHEzwfzJlHNcIdRW2OLR8FNwmUeycDLRFnfC+W8wf
AYmIi8h1fgzPmhe13xA+TTvborSLry73w8zgnXZTp550lrRgqcI6LA7Wse6/xnunWf9qgnpLRBBk
LqAqUsplBAz1pOTbsAt84H6SeIJGevDUUM1WlTVHUkOCk14+TNt8ZK2OeT/4Zdz1sNX+xiQVB9yo
HbQOZw4aY472qp3VBkZ05pwpw/RZLVSWkX+DDpCKhHGgpBhCINqxJst/GuYrlhUviDnpl3WUa6u2
uYF3oG40GKHEen+2scZZxhE9aYz2bNrWFi5LCCQkloL0FikRsO7PKHPF2o39d9/zdmSPP0mBu0pd
e7dGuQP73fOq8gDG9YcmLNy+kMHZydI+1qB3y6UcQFCzj4g2QqdfUgL2cOV3V/B4dcNyFAQN9Lgw
3Wa6q8gfwmn2i8yPE8Ecb/GAsjfR1b0BMQY9kIKJDRxOkWGwE9kz7CHfa9b4bXatjf4dSKHt/HNe
RD/tzLawjujsv92QFD/2k3w/csbzUD27oALBP3A4qdUmUzwskh5jhq6nlO4KFH0sXp2xPkmZHPMa
rqoGG54hSjkn+pJpa0C7RcGrymNPHPXCcGFT9QkGBGNSTyaSXy0k0g1BYF3dHfHv/ylm/xkoK2Ab
O/7XLvSqtW4JSFqWSpSz7K9RhHZ6CF6eTe8YL4H08WfAkAKPkdxMrXQ22hA+ucOOFDubOM4lFlwU
pIKORzf+yQCwkRrj7nJLlCMecTDzGJJWSbQ0NExkl4ydCU8fxBYe24Hd4gEH9xK0xwJfIjFsESKB
KkpB3Sragh/Y4eLcuqiqFH4u1TfeCsaUc4RKG4a1vwznXcuYML1JtEmMmwKYkXF3jJc1a45morA9
wsVfjwjoB6LU8uIjAVKfKblcmaFzNRoWfzA0GD+IdNOzx1tLq7nl/xuVEjwItbXILGqfIYmcRdqz
fLQ87w4t5aMuhdjhf+XmRBoedDTnJO9g0yZXSsbFPQn7t3jM3tmuzA05xQcSomyK5xTvAIWdy5SI
KPTjxi9ENbxwBWwIDUraqIRAAxSJIAE3uthGLviHLlu7Kjvhmtgh1bdxcUAIgHujbpFpbylGULJc
kpEWxY2Lc8X7mEBRYmN4au2+m/f/Bkd9dFGNWwGi34mQjb3VOeMZw9iDPJp/qiO+Ep0D3tdKZcvV
rywkMcje2c8IU+dOxM7Vn/h0N3bT3iIt3KM9xnpHz2yY+qNOcWuk355YWXjK6haSx6jxqcSkYzta
eSbSzl6kWQ4ne8Te3guHdrbmg6lrxvb1tvfTl4NY2ScVMEhYNNn1lrCsFNELEYWRfaWkmTykMIWe
Xlz6kDb7eqkBXOp9zVi0WrSLO2CqY70VjF9MF9/qWNLgovRoEGWsM/BmkSXpF+pdpRHqZgdoMCtW
m637aCyya115KUNMd5PlZalGclEyjY2LtHuBUmKg3FKk2OPKSfMp/GjY5DJaig7ldubilsVCSi44
NkxB2FnnCfzl6ExiVnrctMlcM/MfrXBvucd8ccCcMVBDzVFVNZQMc1zARDhpj7IxH0j97s40j8lr
/VtDJqun0U9NCdC4zcVw4zOC7HVhZxTJCDxZLR/wD90KLIitG24tI7jaBhIrVeeqj4rhCInvNKYo
mpJYX/uDs7Y1SlBvABuIdXTpuHtljA9qpz/djF/VmRekfc6sSOW20zEVozNdYFt7G3T5VZnNrWBA
IWvmGV7Km28AjAt6/x1qGfUKT0eN0GmglqsVf6koI7X6aLHI0utd5NvfEHzOSYpO3R0QcMB8KM2O
u75cjmOFzqS4eg72KKlTa01lSmcwnvUDahGH2Cu4vweQYlhFNJcX3rqrnrhkzUgQmXcPcoXcm7Dc
J0J8UR7PkrJ5ijijqsSW1qOnD7tVro/cTYbnztmaXTo5uIzs8L+FWYS/31c2o8TLrANnNflIfe2I
VEqfW6N9CGLlKiMSRCUJCWHgnIwg5UzICDRz2pVE8mHo7BUcW3mO6dUZ0kcVoTGqCkIfkVfgTKIU
lObFUnc6gWzY+tih8oLh3nOoiFXpUJOnb5VSr+oaLZRNqCHU1zfW3wBPQvrJvAtT7GiLqDh3DqQj
NAVQAYKmnOkjJKCBSsyv3SN0t4IYb0oHDSxbV/x4Wkp0pvarzVokN1we8ZmowrvEOjZzGWHPDcWB
HR4VGw0pdq4kXwHTRDQNYGlxQKDUkUrSbBsSYn3UCpAGYBGu7c78c4gpBy0rnpUXfvRacyjS9lab
PLqiMAie+LNH5pYiXTRss3CVKgvAiMP8/0ykOPoh5vTkINMaveotFOgNijjf2CnVP5vmfRc7h5Kh
M2sa5ikKygB+y7BzMgQc4pUZhKbYPqTQMA0Y/aKJ61ysApZX7xA7/kQd23clQB2lGMrJxYOtO8qn
qTdHHXpPgQnV14YXgsP3jDoNL4C5KnC0z6V3NgaVDKVQuUZx+sJPes8cnnNYM/AI9IceOpLf0/g1
YsyTIyh6mFffeIzGmdlSZdQheVeBCJCFKukhbqxoVXgs2YtnaERvZGOeSrdi3NeDv1fauVbgogYj
uy9qfuAmGT8UVNbrdqCsVtNPm/ommEg61d1V8mTJwobOrNevo645a+m2T9e+h0rzoepgzTpUFYsm
DDY6X8baSjmQ+n96aN0L4pumv7PQlX8k75ydYucGnIUKisB5q5X3Ph6OXWqj6IyNpR6qFxHRYrHK
xAtIRJ8j6XTMpa6zPTT74MsUIxI6yEDs6W74Yw52qD7tsTm0DmCsCt9Cgk7LB4OLZ6xbEw6O/EWq
K1F235hVptc2yrhNCXnBNmXU3507IyF7VvKmzz1OoaAa9lVsPWNFrM2KqyId42FJsr0rvy2fWzBh
Ts+kQtl1MFkWnmVcTRQJ1lCxDCrOWjDt8IGQsLtu1SX2RobSziAWllmcZcdrJ9HO22BJZ7Zrm8sg
1SnCMwQ86k3YllhKIK3kLWndwrP/WuoCisxN67BgwMI0d92KDztiIjh09k7o5T4lRXbWMQiLx+ao
+Ml3qPUVbrP6HfcsbEE64v9IOo/lxpEtiH4RIgoe2NKKFCmRovwGIdMDW3AFV/j6d6C36Rh1z/RI
JAjcupl5crtzK/OUtTySkrSkdWXUq9zdxH7/HrIdYV3Hdh83fTqikkb0fOIX69acg5F2erVpHXxJ
lV385+rwEwswcW9kZU4iDLYJVVPDQHcKN2W/u4Y9PrBBViHtDFRETeVHFRvPhFe4Z7G/GE3jggfj
2FiL74U4+DqavddlpFItiUTs5lSUa4fgT47yYlhPFW0AS3qKG429Ko0MVlvMy2PZ8jdz3GORDD9k
kW5/9AlF4ReaJerIGPA2+hU3pRRrMokfjGJnIyGB68nuFk6sFST7RoRgXEsjO2lXYa2PwFgo2Lk7
qzkXYf3sFNz+mpL0v9Jqt/wcnmgPixbeddYhLFnRcFL+aRP5ogeOk26s7vF3n52kOrqu+y/iymiI
iq08b7wHIIS7ivovRPVFm6sWewz6lyweo9F9I9i0L2p/Xpt2/Zi1Mxbk5pp60WGI3Z8gmw9U5e4n
mb6HTYrJ30BgpnUyQ1/KuTJ0FCtiTwBAgs4+EhFPvOWIlw3HoMUC5hi0SNlMhevAp7ldK+ccLsv2
KP7MiX6eRjIgvvLObR0hWDD9pqkV8ZhHLxKYWwfzu/f1lxOE1qbTzYKSGbZt+3+CMHta33iLfMda
CfO1r5fkJNz7Te2gFzMXWgO1WP140qPczSZphl4g91atc+UQ8KL9Qa4tlHvMS+lL37HL1lBkkV/S
rY65Dnoy8Ku8sP4Lwz1PWXYcChJz4NImVD9Mkvh8YkFBQDq/AKS52G25DysooYZhXSJZX3yne49r
HJmCA7kpzpRAPRXYL4wpfeTbYXE/3Yvae+uM7LCsA+BJlqAnML162I5T0b7rUhKPC5Jd3CnFzMZx
3cPkRD0r/Cs903Tf7LmhrFksDuDR+VEGKsVZhPEmuD/QOO9HCb0tgHcp5q1peMV2bsp3H+f01Hbm
GmJQlRQZYBPxMzmcnkqg3YsU/ikikkmQeYFohPSUIW1Df21izs7GEhcwTeOJwpmfbBPfqXYCE5gv
WkvKZR8SD2jH4BOIF/Ngrm9EVk7EWvSUYsLkibSiReSjKKnrDMrpdUwg+wiHC7RiyvHy9HdEhdkU
vr0pXPndwfPcxDTUsDtbV3nG6h50fxasErbxKzPFATJA6J4D8xrjWQQ2wFlCTYfIETDqfQo5uSHR
SKvg0hTInF24LjxUwapih+u2uMzQQ7SZZnTWdRer7m6eEXzlyOzhyPRrz3DPFve+S8MPGoiBV1bX
HzoyPnwsjbrlA6pVlKwlK+SVdnnBVG9+yFK9BE559cbuBlp28ckgHZCvfx+DbTVx77Ir7yLx32zm
1PwJLRbDNEe9uyk7jBixjWQpWldDEtZ/TQ1cXQmwUsdm8Ek5JTsF+Ylgzu7sxs/Y4MTcQq1t/wJ8
6hu27aKXZY9B428iZdIO17iAj+OPRCz3atctgWK8emzw0VubrVQ8VewA+r7dX8IJgkgKGHRVdvS/
S1ILkuWNUzO5lzevU+NWjYXFnEtfTdnccSvFg2EYMDVgeEaLl2J2yM9d/aL5KHBQ1oZdU0rU612p
5KbrKMJS6FsN9QBt/cviAmAnNahyZoPV4AVdtQVpChVG95ZirYfiTWBx0acYUQRxYs7R7DRtCyuY
vw+8/IU9zzfdwVT+lo9VrF7DLPnUOV4xUfNQMDxqnPLknlRbvgGZcdfQXell8q8gbIU2D8HwHCED
4GHK9kaKH4FAXH4YG7IPHtGiKRtbJl/j2FaLPZHTUxe2v7ETXq3KXg2J+dNH5S+SRQOZ85jL6F/s
4RajdGpIuotjJyemmn+SKveVH9WSSHlJVqsbLrUOr854K/iTTdbHxzx0aGAFDuXgne4QsNJY/zLL
7TwXY5ZHCBp/dqn3/kRcNQqMg66+rEnl34Nz7mNM0CF9z5z+eol7AMqdF3NBE1pmYdeuI9O7NB2r
sQlQ7eQgAdTHQPlvgoXAAzTSPaVyT3qMG3aOimjNQsVMnV0nVYWJlOefPyx8sOyWmOD7Y56ynmGz
DSbGEQ04PzJqhIuhO3NqpmXHo4Cu5q5OH5q9igAZE/FB8uuHDCqEOrn+wNs3vPq42Wvqllly1e9Z
wlA2jJgDIFtGuiPZHJ7U4psaLecnjBKeRdxZu1Z/ZSVP2rx9oykj3NZZ+JUEycvA5qLtk2+rQGoI
vJ0uOPe0xqMUJYOeXb9lrKtaYhMrGOtcd8VB5VxIA+YwZ/gvNJwvk/IJN5f5eoZiR+jZ5OxVd/DV
PVaUeULMhNJI5gZbv+p8mY8ZgmZKHARADJfVaKT4+7RjQ190yn8KTyLzCTJMpy9GjCnPbcRjb/jB
yuEwVEqcvGhuvGyhoiuIVQIh6FZB/gt9mCEJC19L8VhP83ZXLYH8rP9OmubS0dEZk4M3ZLhhVHsB
ffOB5eNVoj0epEP1+qJvB3O9x9PHvWjufxMDZ52hPg2OWOs0rvaebX/xWTq5sb4OoBAXJfnmRAzy
nJZutBb8UMa1j2p6Z7kir610tr3f3DSxXhCQoVqR/l67Qf1DcoBK40ZTjh3T/A0O17NWNSzTDQhD
Z6yXqAZvZwjZcQlYejge0y7ZFFbC4ytwPXpOw2c8NltfoaAIJqWo4mkZVNm+72yg1Kql/6mR6DDx
pXrpl3eiX8w9/vDZ6f7HD4d/BvH1DFq6ARWorfZ2i+03U9BMmH0DPih8mpIGbCbIASKTSQE1jL2z
x8fJlMhLzYFE/y7sCEVQVeAS+HHvZY5N0DKKmwHDkMFVPhiQUzOLHvomRm0Gkt03SBshsO3ADLCo
O/cg/zhm2sNDkXXxLpDc4QN4Cxbfx5DQgBibG55HVQ1OT5WIqDF5z7iMX9h9HRqFkdDNXlzHPqse
WooTTkcljFuwdIhJgHCAMR8pH31JUpbgjHzpXZXbP9o3zyWopimJTtNQneuupaUzh7TFhyw7T0ad
4VmlHzMszqQp9rkrHlPmkmfdNjeEwsEE/WW1644iVDyJDlt+Nr4lNyEowfmuM7deBRYyD0hoX7gx
SMrwxsc66TkPkTOS8FPBTLPyyVFuBUs9F5BGQeEkIRvsZKPwqBOielFNxnOHIIgphEIX/IJsZsMU
phvrsNi1b1E+3HIHdit9oNVW5YiSVF3ClCOJKw1qbkpC6R1jIxop2Vr4xRN9AyBRB+M2YwVbp2kR
wAKwdk7e/pjo7lx3LAUsCOgAI6ITLup9aE2vqeAdrAvEWYtoiku6wCj6GpM+0d4KV9VywWazvf67
xoiKfhWehvL2AN78KzDUIyfUdOs46nto0mc9G2JXN3Z2TzH5hrS3uMl4+iChhSs+1HI7QW45+vnV
8gM00Vhb1AYw5XhtW+yC2KGnNZleHZbHD27KfZZjOjs7zRMmpreOY7cgoZOoJZHNc7AvcR7izKzr
NNhzndpoewcy/x0iQkeHAKSXkdmuRsATNI9RUcdKtqcsUjkhd1l6AzUR1rLcKGs5K03y09QpO+bw
oU3SJ8E+jNytYfLUrHbM2gTkUuYTiB1rFrSeX0HlCzFVRIO116CUWnbCJNzXRbTgv9uPjmDwBCbW
4mnUDObRZuOyAh1wyRpUQ9MJD7LX76XNTbmR5T5gKxDzzQxD/VPXoEoBi+Bs7/i72M34u+WhnrBS
09xE4zL6oIYX7WkZ1w13Du4qk3MnUpAeoo+CcRxi4Hfp8oLEmStWqssfTMNP6FMk85LIvV3lR8dl
mvDy6mXu+gEpUfzQdHwua5sQVRlhReFyGYbkwADLCdcazpnCZmMvcaqyKthB4EZfbqiMUCDVk+hB
1NF+inhdva9oYOZMauYaTcP9Km/H74Wv4cx0W6qxufWZ998g56eewbDvyn3hPROdOeW67PYOaq4Z
5fM2Uczm9iIxd9B4j3kWvXhKI7z00bNXlcx9jngiUF+s+7Ck4wXDvFMelIBoZwWwTVSQ6QeBiTci
nrOaqedGAGzSI41hb6OdCpypw29hAoyCybGMc/1TjreVCMI+QtA61NGx7qeADpDuTD7mwcv4QA/a
OUsVs4XwqKsQ2nsH7LxuNEecWb0aZSpPjvjxS3dbU9G3JU9y6+P8kQ7vYXE72ZupH+46DpG1EO0m
qMyPgSURG5lPelMSftKuP04FaKi5ek4rVmVO/gvs05eR2AbIHKIOryZ7lEi0tLknlNCTspuwgPeL
7WcgIkDs7mNiH7HMATMLODBc4uKgDu4s4KxAz6btBAnUzvfDhFWeNf8W2vKj0UxAEHDK2KRZJw88
sCvRIax1Z8OBmMn+bLUXU4UIXyAP/st4gWIfWcJj+cKTfVwvp0sQMyfmw4vjFMB/TNpJizEgJfiC
vSZh3T6H1Bkh6QgAbCu3Ct+UBSp5ObL4ct42wv/XTRU3+95Y6pf+tS10hsr0zz4w7SQf70ZnbcRI
tbVn4DvBTu/mMU85BIk2bU7lzBxuajBBPPraMnqvQutbBMvdqmZ4SNTrXCefU2vcZxPQJyfHOJwk
6M5OvnMNSVASCT3xFttbuhmmKzcoqAEBkURACaz9OOFHwULfH2H4C8bzKmZ6KtLFWbQ49QiwW7b/
w66Es5iVU+OAgNCpSx0ySAxjI49ujBLU3U81H8ppCs8YxfF8hNlnP3hvZloeJ4HZfcr+c3Nroxo+
P53gIaPaem80XCedCM+ARXn6WWfh0pLRB+Vj74YgeRYQz7WgCWjjVrZ/iBSp6KqO7ozMeNcuHabC
IM5uojaV7atvOv7RTwV8RxhQiLaI6T6tkSCE4Z5AOaLd/I7h+h2bkcPOyeGIoOynhFBUFva32R1P
fVffckTLsvbw7RV3TMe3GtdjpOW17QOi/TUrUHpa/fEBbPsjj14IeWH7Hi2mr1DjyOBWyoDN5Bvn
r5mIP90CPAz1wxsirVvtmBrBcJx3ifk9ueN5TuvyR0w0ofn3g9ddHd/gGUtd1gLryE4BYbRtUU90
Csn505osHHJmIMG3aVLp+Dzo+LOmBy2LzeSC7eLj/tDwKLy3bKxa+YRQ7bQx5pc88C9d1s9EP3iQ
tkqGO8srgSn9ytpnMpWjumBOYamrI3nwum2SFOklHB19cSfc6UUWUEndo1JbBM6tlLGmSYLs0qBy
QyEkSh+ann8as+Jg+v18gRY9X0zG0iMAtHdM/Z8ubrQuOf79nxABaYUBy8Hny78jGExNwUuRLESG
rL0RkHBWui22XVE8x2mGlhrq40y1+pbXe0UkmELDYTzEwjmPrsmlCcp9qCDQDCCRZriFSKEmxnr5
L80y99Vt3evs6/vAyN7rrAovQW5JYnRTe+Kwp85l3hN5b39EMcafHR9Z+78sQyEL8L/cF0PM8B5f
S62pGbcLbwcQswT7Rf44V5wNmR80SKE6++mSM8hq68mjJIpweEDBaY65nJrbYJtDAbdGzzyMdFTt
U9etn3MiMKyLguEXY+EWDTmCp3VsxsDe1PmB7cC4iSTnMNbcBq4lUZ8ThSZvzZb8pI93Wy+XPaUE
7VYH4bh2l280I0GwRt7DX9oHR1H55R5X97m3LHgfk+wvHK0LqAeY7cx0umDf4uSBJclx0oluhGRh
6gOvkYZFYjOd5N3yAd1kuvolRIFhLXW9g+X50MBj5CxgOjwti+Y7zJGXGoKoss+9h1PfV5iBzPFX
GK67xTFMCix0gOrF7dUppPjF1nKxVKLfQk6TvC4J+au8owOu6tN7R1A+0oIR6WiPuhhtxSO8uTeb
tP0Nvf7LBkH7MhVLr54fPkvRpzusSMNjVse7WSTwbnu8p3nnhVeXNSRJYKcJMyp7quohLDOazSgT
esopeL5j3JjvZqKl58ptHsyaBF3Fvz8OwfwdtYfYg0iETXDetEPU7rg8C4xiY0B8XojtHLtf/sRy
zzCHM0f1ZSUEe8W480VvXkOF7cnlhlYqxHoFDibyZixhNTN0S5B61WSZebUHWjpLPq/7vy+BCrJT
D016Ouwlk+NBEMWQCUW2lM0BU8ECJ4wFMh1ULmqLzn9fJZWL+BuCvs6iN9bQ1dbyMr1huagceQ3M
Gd2NkrzGzllzcPBmBRaMmnh7EOqrGzeco20XOlRIpYts60fuB2u0s/kiMYw8ltCiR2LnVtplD2EH
O4as2mvQU38bjEb02PGOlGTocuXOGxmOYGWpZyIMb9j4WMELYXVpW2u4Agsdr+QU1AM/4I5YJfui
ydQomhnJ3FZR4gFM/BxO8dF6xOvFuo3oxYxP8wpWRuGYNw5/X5k8oCEOpidX+wCelfswA0PuKRrc
cKiOtuTH0msZOu6DT2FEjcX75I7Tel44dX4zXDu36LA9wtoArBZjbtxY5SDu4rDiDYxCjle1dXJT
nV1BnQ3GzAqhZIkeovKlUj5N0C4oC+jnNVblZ6rJ1IMIY9rWSEJhl6DmrSku7ZSwUTGRSyrJnrZW
9/bIrctRavjVxW55P+xai4d8ZEGGQ+alpxWKA1SWn2CmUkpqDKeeN3kkWGs5VvQxVKTZdXO26qE9
64TEFQCgtc/ds3aWBfNs6DONoEBhJsZ9dmbFjNXGMT2xoRUd6gThP+93DnLuLHNFHsWaLsQntxFE
lJTd38YB2b0KQu/Hmm9pDnJs2oe4cO6lh+KkUuKmAsiTtPk2wbnDs/GxFodVCHCTXUdTYp40U/fJ
rIEmRZ6/N2McZalOgxNhV3x1Fs9GH7klhDyMH6idADQHd1mcPuVt/xlF5WfUy4cWctJKcvFvpI/Y
bMw5wDviWTjA5gwA97SEEix3X1qkoimmM8+Gj48JsiJoFhHoTab6wziA1/cpNF/z6H6YqFvnf43v
Q4o0WsfE0soev6vuo30euUCdyBmS5CcUH3IKN8Cf409r7xwW3kFyb+DGWo1ef8HqCO6VW6xwbmR/
EHJdIhWGjvHyGAV2m57cxmh8xW367eKLW3GnBUzKf0Fketxmsf7K7eLMjgo/YBXbd5ZMSVl106bn
e1YUd6xhY6ybAHzB2BbxTlUnBzLWRlv8zU1pbZOMG1tdcjBmLQychTKo1kOvD3tu8vl4EBIxJWNF
WEFJpDZlXqtG8uexq85/vzRU/flJsljI2y3wVHLanI11iTfKVR1g2na+kJVHdAuQZiC/nolSHE1r
XNDUtrnuE3goweyeKM/AWc1QyrKTHpB6/MaOmq6deNSbQX81NOueaUIlk+d3h6myX2MLMhTAaMRf
/DkEmpxuSBcM+XflFiYJyv98YOEKS44XGPHZopDBaOShWpJM3EXoy8EWtZokz1SVbJWQ6IUKAr6e
AXIxGl1j4I27qSMukXaeC7kPTcKjphAbIAOiAWtjW2IxJ0WSB5h9wlsqsSDXsRneOez2OCXQ3V3u
ddJ/gjqnoWauOPWPtf0S5S9JyLHQtt35rk9ZKi09Vo3Pf8IJ7ICGyoG/Y7YDyb+WmfAPGSNvOgUH
RB3eIjPgKDFa55Rc2fLIWns0vZ5s7zZwRL9rkxx8f/9b0RG7RrR6i7Lws+Z1dWu2azXoOp/1wkoL
hxplTqw0s+4ogOIn6hioMo8E+/JLPfIetaMB+xxRZ933I9Tg5TKo/R2+3yUqTMcQ8tdjwzOeTw/5
hQAqX0cvqChnzsWJtyeMRcg+MzaiahlyiRnvBf3xKyo2TA6SiHVF5eBwiH8N4W28oYJgHAgkIWzV
a5DkYPALhpZCURPmB3Bxxrb8It0ITnIOIOZp/JCVxRDCZs0HxVhcgOojFji8v0ktKUxZHEMgGHoW
hgTjjXGTC1vtaxG9+z5PnjyhpLEcXiKOEHE4480BprPuavcfhJBy60Ok8MqhvC7oRtCJu7BCg63m
S5zw8YtfbJVWR19Ve6drv1PBdkX2kHUnsko65KxnQn/20q9Q1ZcAZCPeK2XtEjsZHwwro3SeyJwe
RvqPSGK6rTiZmFZ4LMjHyuSGo/VorTo7wqgCSaHxZkLvxESCaoh3vY32MhrcCyqG3k2oxLT2lkRH
PJHSyCbTg7FkQ2LiPoR1jcF63w74wyKXkR6O/jqseQwHw4hHzZp/jWI+cnarNhU/Nns5rMaTxF83
IRKZ+ZEsa80NJcHjQaIAXPfWJagj8/lkjRNlZZJNbY8gXD2zBLnAmKAzz4O7onyWrG7GlWxGiImY
IZaehYPVely0tUfWh7rPda7p+ra6+p0Q4zJX4lyw+Qnn8WUeOmcnU/EqqIeBBI4F1KfRDvB1clfY
/tbzqAqcw2dVZSCMzP5igkMLEj885HOIz3kUP1K4YKokcnwn8RgPJPzADBA9x6a0J+/FqY7m4xHD
sQiNi8gsnoNu8hiaX9T/FTtQu68241NmYUIoA9KSsJ2U785b1uXMR2i5ZJIbaqQigutj8EjxZboh
qbkvEnfFLXO3wP25qf6Yfb9smCqm9kw92G16DVunORvLL6q3zhTwYoItqgdoMfPGQHtaE7jvjxa7
njQ0XTrxKCLo4zd4StYRlcxax1WMy8ukupCnXbCV3mUA/bCebBcqW0EfQujTH+WI9lMbDW7d6ExD
zbZo7Sv8MHILKUvC52ycc8qGu0ee6uxtZuO9rZ2PbgA5xHa3OeQFuJQx2MCCxnpQygNcAdS0MnOW
Dto76LOmPXx3FQm3KsTKl+ELGbJ4YU5YB5cuJdduN9RfL03RirAUxh3Ki6CLeOKX4DQ88zkZFgfl
i2sgmkdh9sJLpjhnwJ77rFT+KQ13IxKLDpGa4YvKYTL0YCRswnE9p9q4GzfsWf+j9OZ7tLqbymjq
5XyPvsADiN6WgwOkoY94dnoF8AXHhP1TGBcQQLxWmCeSmBCCoadqA8WUu5R3yszBRGONUQHtnGOL
9WuJ8Zc4hzZHXGQmm/bERypzKbeo673NZUdsfGrQUpP8zjZQ2/MJj7TbeWRHvGY/zpINJdNbPlf/
kJ+BQ5tEM1rK2NdhZMwrbbQfFfyeOh3nt5nmi9Q1V349L2pKMCI8bqCSOduwI/fGFEU6FLY+xYoI
5xEnOLSzcLh4xkRo0CIFMabDGjg4sfQ4O1aR8Ray15jw8zEOmiPlroSBiVn0/9w42YyghU60NBIy
Ab3EQRibdcf3jSqoyNghu1H11/7ruq/aPni/nWiyVagIe4QuVdSib4C+MoclafLCIP7dDePNk8Ji
NuZ2zxS9mtPsbnDVgeLr9svg3cU5dy9IqC2C4RXoLgH3ggM/pOJD19nPAq8XIdCMobKGQKTBlblN
wwRHhpPLRb/LKn7qkT3nq2jZSiTTxi4y/EFXE+ZIGVmvKN0ZCE3SEOkL88tnZJb3FcLZX+2Ae1ik
nsSJ7ngKXywxHXuHe+jsZ9FdOxfAfSXXTfVsy+hAcGubEXQnl+0/p4VvrVID231GG1/OQynnhrGa
LYgndHRtl2kH0NVrUJF3NemQ9YyBngBc8ZI9Hu84EgjNCsSK7+d0hkaRHuJevNbVMG5nj0TI4k5Q
BhuzIJW/dsE7O8zkrd1Z4vee/xMiEzvddTdjYq7E3YbFhGV51eMNOMWy/MlZCG9qME51lx9HyWeO
DrqN3fr/GlfeBb58FVV87pP82uGvIY25axuqj211wYMHKYfx5jRTK0ftUIG18jgqZtF5TF4cPyP/
Z/yw/MBRXNxMg9Fk7IRYWQRBQK/dSZmRzY1Tde/1wJpMU+EsJL/qxdd4mr8rtFhf8xQq/PK/TgTO
CmnI9hPjKeSoDT3BuMcd/6pMOPCI2ttQVI9O5/VrCSx1vit4UuHihI7ooeroYNjnM/Bqf9iXzUQj
Zz/tu4n6HQqv1zVpsgn8P6f2VTWQmB3WJGHfY/xL9Hp/N4EHem4ijGSvQr9+1Tavd16h8idR9vqj
ORk/KsbsgBwFTKLCor2CLbmJO4C3SKCIiw9NYLRzZXoykZvsZp8j6kVZ/ESBJIuCRp/aaPkUT4DY
i4yxl2jNAp2fnBSotR1v8wwIPE8MHuZ4SI1qevMyIutjScQiJhWFqR9JjFu0IPwCxg4o0JZdUnZI
+b9iaQtPQWG+DzbPgA56nYcQT6lnvRLLDpptFhLYTOOkEfybGTggipySZMD77/KjlQgTtYDCh5o1
AbFPmQPgw6Qbo3ikMx6gmK/+gwq/Dx9b3/z2IHivrTYx1w5uep6GAfmffeQQsZIZhFDpm9UJQs+v
q5PHhsyZ0ftvcStHtuUxSbcqwlDVcQKfuo0xtUcQNwsEkfXAkA3XUVr2Nn6qDWxicuRwbwUtLfM2
GdEJMikanrcaVHIfWMOtlIRy8WPBg2wqycq8O3k6gcwo7bs5m//D3oWAPQBf783w0dAcZGCwp8lZ
s5NSVf3dl6BvSuo9wmH8ShuC1LHLKBOkdYJ4YbFZKLkXxGX6YGnE2TAEhSbyY9E3xBIWdzVe2zjk
H9Cz+UZlu3aVydEPn8os6JhpZ4cBm/YjiajfiGDjqvA5ilwc0clT57Obmxbu2tAwQkRcBnAt4wdI
ne+tkT3ZFkin3PoEDydRwr2Szy/TXxu9igSzvtV21yzCrxnFA4ujmk90vCg28wmDsX1w5A/HfXzm
PBoSOe+9qoJFljmvkBMQr7MKDEdX+SxJsgejfoSBBtXWnf1NXXI+zxgjgmYUa7d49IO+21Bv/8kO
6LpMhNzoAYoCi0h8AH9TY6o7o3MwF1qCzdQ0YNaZ7sZsQrAT20rA9KTPaBs15a/qFG3VQO8wSzhc
Oz2Vfl70zVHrJWpsY5XOxkWi9OklFGGypp1qCVyIJ2wsCBpxlIFhSUsKf0laphtK/DAYFeKVfUl8
7hruN9py/D3hVrl1uZWfsb8eSqT/ayF1fKTyCeE/aZlARa+PMbak44jDczJii0V3njyl5SgukCD/
vkg8eZoRvW8sunK7/4TP2O8BdHJ9cLuJ2Rrex237SmWPd47UsbJ0vYU/RELGrpJbApoPxbQOt7gM
3koiHg9W4xsUFqNvxmUbXF0LKZPTz2awnfE8mL57X9g1V785ZifJN03KyWFiAxdAaxVBuMj4pJsz
OprYQp+aEABOgJdekgDZcXFZL3XwjnBB3JMz91sBBxbsMRTzvy8HVWPYsowAOb8+tDnL6wEw0NrS
rEh1Dhu/a3BcMo2sB9saH9h57UlsZk+ePfXExcxsJ/p9nFTsY/mHMTUIJIm+vYYp+XGD9WAfRM59
BMRD0gm79aCVnag70DCn2USpPO3v+xhPamm2zb1RalJyOma6b4sHRgITa0CF49lgTzAkPXZe9tvG
WOvN3Eb1uZ3h+oyAD9ee5UJFNWDiq7ZXaz/fOK7Bgal2sCgrtAOZywEFJrHZ8/c/EUUJRMRL9+bl
0TEkwMJauh1qFoZZhD1YJ59VKLqTzvJHLxqMs5FXpFSVusa4xJGdp/qjg6mAE2uCW4qjyWMgXifN
uAeSOt2JDo93kPotRsn6u1JV8kjbYHZugg549GyKlyyJNoaBFhXrGRncdLIDaD8apEPVnLWjbhzR
MevTBPg1CPqd8zKtkGj0QuthDO5npQ7KFuIQKof7W2vH+0GNEQa1yN8ECFCbQURcQzzHHxWwo5Xo
SIRnoIR2nHSgxWfdIeEkxz4SaB1EQ7ITlv8bUAz/r/XfA1yVe7MPkJTyTplU487mcBckpYX0qrYG
NVP3WS0C2mpCDs4AD7gY2+BikNHdlh6x2TKgAC2wAF/1XDhfYN53E6Psvzy2LtTwsBwQOBhmTkFn
OqFw7eGLeYWJHHCP1qyO2mEbszR/5Eyh7nE1cDaoU/1JIu5isH57buhHWHdzTsSPFtn1DNHpfTY1
tsuyUwdnmOkvq5cqdvxMJ1Bz5j2D0d8XrdWYW6UCHzs+uZRVX/fnLg66y9+nxeOY9feVJXGFx0nU
rksOlQejhn4+dqbxKkUncHFXn9TY/deW4/2gDPdZuNp9ngiFG3P5zKbOOMaESFZT6JC5chKaCEZ1
EK11i0cn+/FH55aMCBxx7A/n5bcDczqboSsAVhv6MPRYtx1AEEy2qb8bM80xXvfja5Gq+dhT6vLg
1dZdK93o+veLZXykPW7SUfbO89LbjbHRq6+4smnEJEmqcZB9jN0QrJn5MTdYrrwvZgvxZhnUbNrF
lu8fjeoicKWyW8d9nzcs5u3hA0xZ/C8vFBf+7MidiOEDEoegf6LOAZjNE5hJBLQOkiekslS/exLz
9KBb5xFF0Dmw2COlnvzaHfrT8ufURYT7Pk5oysm8rT9U3NIz18UUnr7nKmhuf79lGtV/VouluqXV
Zdsi4T1Hk6922PXgbJRm/Dw3uXOu/VPS2LfcN733DoP0zmkGe98m9PaiuRzFlHs3o3anh8hK+buW
30dbpXxBDRsSjLT0pVX+EriTRSnDghFUPhCYBn5V25C+//vT1gKNoxA3YAy0WLgiL3gXPefpoiuD
U8vp78Wq5s3f71Mi8sZSCDAbD/B965QW5LPianaJ+Z1IfBx9Joerh6Vp1brTvNEsEWHgZvVnkVG/
Wo/md+aV3nqaE+9szQ0jBHAUrEZdRGTek4eItkJMs7zzSGf1dnBGqPWNA3MgSOx90UzJzVTis4AS
tW1NvMd26jYfJFcJ2U0DMcOyedQNL/4owub2H5THbD0gV3/IGJNQCxnmZFZASVIV3/39PmErRv25
YJk26s9RmTeza/tbJOhPNSTb4wwra+tDUsIkbZ2g+pk8AkuyXfqv7oIJOSfUHBml85LiJRL1OLyT
w2zuiiO8IfUYDmq4d33/yEdXu+xZW+wW5ZzvUm23Jz+nXaYkBRPx2VwNuP/2Iffjhx4UyJr4sHnX
8CfUARWgTzzHvw8lNPs+6acduFxvb7DC1/aCfOCleTGRR9KhHd7+x9h5LbdyZGv6VRS6nupT3kwc
dcTQwBMAQQveVAAEWT7L26efL7HVp6XdE9IoQtgAQQJVaVeu9Ruzi40NZle3bgM0MKXw8VoGijGn
WlLfe5WmPbCxJOylRT03g3h4CAZl1/te9Qxo7zlQXGzGOEWUmjwLY4F8kylV9jA1GpRv9ItnxIjo
4LHxQ5HnJa7d2NjUyb61cvOlCAml8FWrTjm0JdcpzSOH5I1thOALje7NkbIIXuqijxY2w9ukOjPL
rayTwFfutk3DF3bkYlFZura1TFBs19Fl+/4dTPzoGFJsAWWQPGh956yNpiTNVmjhubaLB9D7youZ
FWird1hZ1iRF+xzBu8QkSeA3k3rWY+tuLKb6m1w7eFKcHoKqM1awZJp5MIwQj6qpf8u0dhYjxa8P
rr8rS0ykY8U7kDzWH3L5ynVw7/PDzAJ3UQA5Sm17GXLYv+66PuDBUVGn9YRw4h3s2fIFjoDDATYo
jkYiPrNgGj/bSZPKO5wzOa4D++kOZNPzU1KDsi9qN3mzJ7pPD9r6qR9ws2oeh0D0m0k+XJ+pjddt
CruLpMJjel+LOnxtoKgXOTnrXkW9BBlusORImL/XMAJMy6GJkd/Dd0apNo0Z6hz7zduw8T+uY58l
lnpr63tbjQrxrimQR2zcyn82g3LtZiCXKoSVN2NbcTD0VXenttgQGaW517pxFVliRIiz0+FgDQSr
sORnCgVdKoiRBanB1z+atN6nXsS5AFln5KO7N8r6lDMr7RGWTTTXohKFI84XcUevC/JCyDOCVjJL
TAu0ztbB5VUu6ZJQ4WwfJijueAaGDDkabk4BXdhxnq/bnNkUglo3njIo97r3HdkS8luuC3pAW1lI
VT8OQBBB5FjWPDehqwxhBuGwwxysNKIlJ6Nx5kwwnZEN5nQwDeN7M6jubEoC5V4d80Wd6fqLacJv
R5xYXScQ8sy0y6qbzHKKVai6w94zUaxAPEWZ4xxHXMPiMvbVzuCDUKsui/tGRDopSNygKG+9oiVR
ztFaPUQhwriE/uM7GqkolGmOuSKJM75P/UPpofo5pKaGiB4mdhut8JtZG+V9jBd8gDlOjq7FYI0V
pYAMJ/pUN9a4MrUyXNpe6yMW02XTdRzs4rhhYUvHSrsPcLxZ+LXMwoGpPeDYdK4zg5JPnbnQp1/Q
7EWFkSc9uYDrEwWBi2No1C/gZQ+dZw/bJuu6Z7MjIaKrkYrTW/uYTR1lCyc/h5CZbyLPG987DxOY
LHnS3Roz4usVeL67jCIqN4ZmvPcAkGDMpHeF0Yk9ZdBoHaja19iaS8CX5pPrtodgqJKZ0kfFMoqV
dH19pnSQISPK0sAIgofRQu0M5edwEYpGfYgy71uZgnDRltQfUwZhg/N1cBO2OyaHumrtQp1rrv5W
G9BBrSlvdynK0MiMVOwsUYCMn4I/J/MIhZo2jhfTxC7ikdNQYI0BsLuB1iSVwiAeUTgrV22NOQw6
08X8ukJ24qylg4+Ebf1JxZ5hOCZ2va5s/U3AH8oN+9JBfBhEg2QWogHAV/OH60OmuOgteEjSaQCN
HotCmU9eJ7Z+3zt4F+jx3oX8qDXA7bESmrV4cVUAk3x/8WM0IvzQL1y1ANZe2cO91VBvbnGoLvHv
ftI8IXNFQzSzULaGvjg5e3s85PFzSsHzCYBh99RNFMfMIKkX0dC+hJPTHlQvfcTGe3w288lfpoJ9
OCm8eDtwQLnpGnXmu0I8o+dh79w6gbpuBK9qUUEptDqknBnIaHDg4aEG0bJp/frOlFpx7E02fBqj
Wl0HEoKBHTmFhn620a9wG20u/DG4U3JCYiVXVBRtOwe/l97oF8D6VlhqWk9VogHzHhI408bLZMF7
4agJzrPR09n1pYMAdW4jvYib/bXves8kIRMEykIkCi4+CPCJpN72ZoOWcV8BpWgrk300NDfXZ6D8
y7sh6KO3qYrjnaVYCNwMCZL/WPC1euMtHIARZDBuGg3lNdshhyZPY1VbfeUKNGwU9dDEABG0rajO
oXiKUhUV4m5o+rmmF0gGUdPb5gpJowFuKJzL2npK89tC1cZF7k/lnT9gMyXq5JE8cnBLB81EVJxg
5eLIChnSDorwoDs4JDSjCD6t1t5qHTyPKXJ2CeDUPSIMxxbW7zvQ2elepfJsAFNlVe3cYI2wKtfo
W3Oq/85TalJL9Kv+ZE2Vti9M7YWQB/65B/r/OrLN1LBnRNv2vSxTvtljgcqVgTaHG6dk3Cw7WoU6
nPk8GdpFmGjaswq7f4bFL8VScquIEaEa4EyeN+txhEJtTW9XgDPhGlnm+hoH4VGdb8k/QwFXKDAp
yJtaZQQ0Ii28y5Bh2SUXnusDfr3rHtLcvPAGVGfHFDnTui0PPtmc2xxuxh5FtCcOJ9TmBy/Y16bI
12GTtPfQexBLj7c+3j/byIi9W7ODbgUTx19P7l513WQ9pCUIRIOzpw5onTOqlzy1TnsMBOs12uvI
ZpXerd5RbQnQ90YgbFYFYbEqZQUhzywwZYGaz93apWXY99etPz13sCJnYd8bS6XNyTSrmrUK7IcG
pvtBcHPXfabIxje8QPS5IlHAylCoH0EY3mvCri4hREyKAVVx8MKLP6Db1eRt8SJsKThZBdjWp/j8
aRIIHmLI/dRGRGscvI0VMzdZN4Md30Zson3h5LC8mhKoPTP1vtWofg8Iha1Hsq9rHc7u+voSEWmw
b2P9PIWTscnVpx4+20PcwqUoCxU5levr8iLKHrAjmjS3bQS14CYrbXUZqeIN74p8EQhQAtdUS6sC
QrNaMNcGAdSLjef47aCY5mKM9XClyizGEPXH3tHdpTJO6iZswBPXPuIVpU5aOxwXjpmpJDmKeFY7
QJCNrFtGEhRcsSJtEhvl28HJVJC4mn0X4jo86LekPRBb7zQPprF1gQzSUWdz311AJiSqwbTUr3UU
oEsfAdrKWHkOrlduLDCXb+D4lyKvkSVjKt9NsHxqIkszwoJDbqi5mWmzJm9ymSxLZlonxrth6Nt5
brB4O370KkJByFOrm7JO7E2uE6j1gaMeBwBgiGc8N1GXPE0ZdzEoYIcCEq+UC611JaPtSIMeYYvA
nXW6Sam4Hh59vSEeAIj+HDDuZxGnpaNrfcSNXp1IZPX3LQXomaKEO0UZxo2So5snTH/48QzqxLjp
4V2LEn2s62+MxhgvOC39/rsRN+gWvbUOQRyiiMeR5voAUqDeqakL1tlHQhR1r1VDRvPNQKflHiV0
69bL0UszcBs4VuGiHpv83g8sdd33XJTmp+5MEihfpGte2ST33lA786Aw1Fclg2zQq/igX1+6eFGJ
2N+2U15vNS8wXsp6+Li+gsMGGlRThw1e7UXajR950+qzluLOAlmO9Oi6FONtPH7YR9YQFfHKSDMk
MfmuYxlad2kBiYQ88ZNu+S7awxGKMFWdApBIAKomXTe3ki7ZBKXpEdaRDBKifXWAgNywCpDLki8n
zd7GHO3211cuurERuzJEIONDDfC1rEMVuS7fuPfKwDj0ermpkFR5V3sRLiH5OshB+S8FpNwX03qI
FN89uwVqTK0VT0BRSn/fRASmkeu99Um4o0ZY7nADCJaGRS0zdtzldf8WRDjbUA8gKmTJ/EeQWDqG
Q8oFdVPhO9kKX5tsJdR06QgjvyuHynoSPhIqfhK+OEXe3FWyBadQXQ4QfDzVKB5UQ6kPRhTmlC+F
eicsUtL1MPWPhTssmto2gb/BgLv2SgsgZjGWzlJnyUCldKwelaI5haofbSuk5G0Q02cobmiA6pOz
hUBMwTDA0xdc63h7Ha+pbu5w7XEgeFjmsi2Ngy4GLqWqxbs32NBE+A8zlTJ4dXAnVuTPLegjYEsn
Z96gQZ+Ow66dnGB/fcDn3pj1rpndNonxRPOpm2tj0S5EQlMarIj3wycfXX0pjn5EXB3/aVgIWtS9
k782P1oKZGVOBjAbchvlnk5ZRI0e31NbIyQ3g23v+hpUycFZBZVGArGN20fN648OGVLKr6G71rAE
WyO2f3QAQkCAIaM7Ne5uQoTqro/B5I1jrj1rEa7edUyopcRslHUd41GQfl2DUF3FhCzIq13AmR0q
FIjcEGUUP9FQKIKPsk27Pn8AN0r1VCowPGqZNRvF0mrS8KhMqr10nNxAttYIjnHPsSpVpg9TMzlM
1E7+GnnHIS6Mt9ZqOVOIBLHFqP8asf95RZNOzzWpMOKpO2CUyouO28+Ep86DCv0lRsrTJZGrdAvo
GjnxWJ5lC9tG/RkTFjKicPksRaAtqUTxinl69tFD2vdlgiWn5dnzKqA6UiOBuw5YSt/KPFxm6aQc
kqDWthhJsLLpzWTVMw77wUOghmKfvQHBWxlujcqHq5ELWZNCDhYFJgAHe0o5j9DMZlN+2XYRrdAk
0V+IHZ8IkqudbjXGi1p6a2uK73wkp5cpZJnt9QF6pTNDcQplYKdFUM7utkHYdk8ZtdOZX6cFRQKf
lE5bfyrdsiit6iI0+PxRHZK8hmu/zJLhvUpAwoaZdpP5evgyRpBuHDEYO9hyE0Wa5KXsEDCGlBk+
xMYY0GkcWPJhfBzUaEQ2Fzuuf19Sjow3rJFi8++fW6Xw5lWPRJPeaZhyRU0HH/pff2X25VvkUPa1
sJW+3rqTs5uUg/ljiqaiBveVj5e0i+yZwh63GMy6OQ7W9npCrUtWeC9y7s1pxEBSHoC8fAABmWwc
+CtbML4lw+Az96oAIeACQHaMckUTBcgajqW2rxrELOy+Ls81IiRx7eKNpFkjErekaTBV0baZTNOF
5KHw6FkNpdOA+WdIADrWH7rrUVZQM6JUaT9mdmJ/tk30Yddwn1WAD3MyeYg1+ca+dut0nSJXfSew
gn5XXRKflhKhMAWmsqNgPyja0UM53osCjA3l4NCxYYeONWwSy9oXaqJvUMf1H+uwTxbj4KLHZLkT
Cqgf12Fmplm+7iyJ3NSzfarVYn/9uS2AhAGrw2fHKhHwduruueeQs7RUzkrgsIYF+sPePEKjxbVS
+1MJwZRUem0/Bkh6L+Exl7N6vFz3/CaAMRdYxOLRuMQRAqlDWCV9UqD1nAUfE6f8bWq4RAEE1POR
tByZJR5U+QBueW8igC+r10u/DI99m+io/0XJAdzqADvJQl/VMILFdRyjj1xt6ko9RykHShYfZQPq
alrGaY74LNa+hD+QYECXZUAadsIgJRJPHFeSziMx2oj+5s5E3Gs7KTGya9LKxJMi2F7aeucG9bW4
oBSEFcNH0uJ8pZXaOA+hb2/H3hi3MLkI4EC/9y68ZcsazqmZHyydDUdlUuJfCgt9MCnfFajBX0tD
HrGdpvv2q2H1AeivI9L49mFKx5Vqu+4jtHXUHxtwoahK3l2PNGiXjLep5WGk60Ur1CeDDXbZ5X3U
NN7++kyAoNmolv3eZ+jlmlnTo7ks6aJd4GxGkVTPaWOutEzpjmGKhFowYMem+CblY5F4z+iv4eul
OsP99WU/IPeb5TLNSj3qpi7VCD9KtqNE0dQHr9OSfezRoF2VipOfs8mkAcTVKdOjediFaCONevKh
lsqGFPz211/+65///V+fw/8OvvJ9no5BLup//jevP3OA3VEQNj+9/Of21DVf5fVv/ud3/vwX/5x/
5dtT9lX/5S/dPf2f51++8+qXh6fZ88+/Ka/ofz6dK/j9Cu9OzelPL+5FEzXjY/tVjYcvdPya65Vw
L/I3/3/f/IWaLJ/yPBZfv/36mbcCxYLDV4B516+/v7W8/ParbnrXxvrRVvLzf39T3upvv75+ia+p
/UpP//E3X6e6+e1XxL7+AeHacTxb1WHGOa726y/91/Utx/iH4ZgGqBfdUj3HtuxffxH4IIS//apZ
/3AggDoetqGEbYZt/PpLnbfyLfUftq3buqqqDorXjqc6zq//uv0/deW/u/YX0Wb7PKIowP3wJWjn
yR6Xt2dZNmAWF5ExBKlt07IN+f7niVJ9wG9r/0uNkhYKGY6VnA7cDVWBXIdmnzX5Fk/JZNcS2uxw
cTwI9dyotvHgp+DswkTamcVWv7cQ4Q7Qhd5UI3p/snYajfaManH6TMlSSpx1xoIBd4H6nu+MzhoO
bInUfm7/0Oy/39cf78P56TbgPViWZhryH93wHP3Pt+GXAcuWG0x3BhS6eaf4iKjmtoUADTihGKgF
SExUav76S3Xzp2/1VNO0VAMdHXYFy7u+/4fGczXiVtXGi2fqzWg7+DbWXZxmEd7AEKcqMn2XjNF9
ZMPO9TlI3sMcAw1KQrOOx5UHqwgwd/hVVqDgUxrxJdRBkhN8sd4P3WNuju49nh13E5fBDtiLA0j9
+V/fgybH0p9GADdha5plOqoL2cTSfhoBZVCLCh1YQJEsp1P4YLo6LlDyAUXtChIFZk9jZOorM4eW
7tlVu0VjapPbXvageBO1HPRvNkHxaeMfuw0yD331Tqu+Ah9s95h12UpDVGzRj5RxJ4FXkUWgu74+
xKUSkpzzylXndMPWiwMf3b6RPO/w1StZfCHggzHbUY0nX2/fi6JKNteHJjM2vYoXSBSiXoQMJnnv
GFox3FnOUk0CkQYJxWlEp+Vam4MvcQ/QwoXIo5Zmf3BS0v0Qwae8++wSQc2O4b4TTgufxB+xK2yN
kzYUJ1SokFJAtO45Qm2wDLVppw5wH6IWKm3f9P62TBRgWUgAzmy7OnY+wtouOg53WtFDCuzATUDW
oRAbje42IP+z9QVl3sDHgtN1KQAEHdkrVSf8wAfDWCN0AUTEmMZ1knrDU9u5pG+ABrdWsrGKEimY
+1rLqo1gi3nrw2JBqu4unMJ11ymARh2jqdfXhzQfwOuPHZoEGeym6wOK5fVaiaWoWgjfEfvR0uAM
RMXaGVKKWU6yNlr0+Jy2StbXh4h03I9n15eKYhxw3BznvhJnGzHY6YatukI+230QWQTjc7KXXWZr
DN5Up5gLkYk6Rb40bTE9lSYydVH31bSbSK2T57SlSzK9ZjBMSIXEBah1u38t0xBIK05pS9NP6109
+vmG5N8iw5DpKUnL5oGC2ptFxVdBn30TaHW8pfYbbLuFKU/jPkUME83QtyQkExZ0uOyULyhkK4fU
UJDnR3fpS9w6vZt8jeu/nk0Gy/nPk8mz4dHqnBeogqnun9ehMWflU9QK4aCCSk6sgPXxhXGsMX0x
zNRfNXl6TAgkoXs5M0NHEzUZRux8Q0jETY66fpP4Cz0kdJsKbOoG3WnmqF95m1TXsDhnH7/Vejyv
9Uog4hzW/aocCVWztp8eCQ9hfXFEPUAeRwg9rpC85WCSjdHwN6vGf658mqp6hm0ahuHq4C1+WjRQ
gTKTUilKyczzZIxvr64PJfpSHoneWyNpgn2WeCmZ/Kg5ZKTgD0NyW7lHdXBN9P2t/MGJGuB1aFnf
GgLYJeQW5SYxoBGR2qzuQt1YVA5eTmNaIDNcUbn/687Sft40SNSCdtA0VXMRMretnzYNTC3DMjS9
5G7o8B6dJnTDPLDBC+B6wMD69MsIYySnq/Qdr3CQ58ZwH3bY0vSiBrZS+/ks6IJhBlIUTgIpbuCr
Q3n/1xf5H1sM16jDzCYONS0CgZ8a2iYdkPiaDQIG5anb3sGOHvetv9s+5bD8YxQgW8Jg8UGTmLO6
6fz0LTWWFSZTKCGLYL2XThvdq2F6G7Eomdy07mdUi3KCIMLKP0WVf9yyzZ+an4iIeaLqbDqu5Vls
Qn+eK3be9oUA9ncHxC5diSAMdnELxt9Rt/6wi0zGVNvgitGnoQLywzjr5ghw2Jn61wDd2GBKX726
aw9VBxrSyPpXDa3OlRcy4SuI5usauZr5UKF/0ob5XB1C42ACGaYc7c0FTHqM01CdEo4ZPLBDvcdB
adwAgMB8KazVBcVlnMRrINJTkn4zj1Y9bjZbSw2fstaDwyhf2Y5CIa/Pdormm9suR5Ad5MNjh4rG
XzeW9tPCQmM5pFF0V3eZeK6rq39uLEZwoExVCRnLyPQ7EUYw6yH0cU4xSWkC+5oMwwLxH0vDKrIK
laWxfnrt34Q8/6/rIM5itriGabL5WX++DuFMWsSmCSrGValPAoQpPLJJJkJ2EDMpP6nWo6p7b81k
7szJQXW7R6DjbxpDDsc/DFdbNVTS9y5Ngk4EERYx+h+D1q6JB2GSEoblWyKrO2jFqkcP41b38FEJ
J1FvajdT74wCycC6rw7QkZJ7jMYINvQMTDg5r1mXJ89W11VzDb7N4m8u0PwpqPpxhY5hWe417rd/
6i7PqYZyMNBzFYjvp3JzGmFqqTcRl02a+dntjHCXVJGYsTUgQSJcavLyAafQ4cGZbB1PV7dA4idq
HvpXLOHNeZ9F4RxUHFIKgPpuMm9UVgrIxwWIbWWVBNq+DRtwi0k9rvIUAhulo/y2bv0Py7fEnhXX
hEgiFq6NeKiegTltSSA4fZrOqqExgf6X4X3Tl8WsaD1qhBId16mF++LVnHCx9wl36NEZs8qF2+o6
eXlQzIiiRuS0q1HSgXBOVfYOVbYxn5r50FfSSCGf5roQt0k5MNGpNi8yDG5ug15ADAFMcgP5Hr2v
raFpPISaMYsM6MK5MYFdycuVqWkl0FRPX+Sm/uUXE+p7XYicj23sAzPCtd5PKEmNVa+tKOev+krJ
D0Huf0SuG3/BXbmFy7btobYvkKKFkiHgecnRGmRONwt8YpY+NdFwVo/QUZz19cG07VmWxt7Kxh9o
2wukIcBIw20zx+egjdp5hHL+HO2IvYt0iHBVmKyBsicFCSQKF60bnM7IrMLWoz5YdrProsBZ3ZhT
HMCPRMHLrqKZ5AN0V3sZFM3WyKP2wUM5fqGO/VMn9PZBiMpa2UF7gGWMmKY5tp8jnEs7QWpstB64
3mQbOYH24gYjLFz3gtJYvXdge64SCSlJUAgpS9OahyL2dqSVPgIfBypg2W9DlhZ/My11Ofd/mpae
pdsmZyFX001X7mV/OA4BT29NDBNTaBqacUoBSnYjdTHUk1ag+nGJJgt158EqXyKHEcwRjuyl+DEy
RXGlLpJK+Y61l9A0lk4lJtTUY1LPUBkDDwZM3HXla1AnBMClOAcD4FVnEJeMaf93S9x/3oam2R4T
V5cnI/XnfakEvEFpUQL/EBLCd/cZoERxHxd6iBay8DC0mar1BBb5EowYmsQjojlJMOVrDhaUh+qZ
JyxrTYf99aLicjT/uYFdohXNsFn30BSw9Z+iy6xF/6M09O7WrPMzjJOzb1gze/TQ1s2+RhRL0176
g7ZPBbjEuH+Sv4L+2Nkr841uQwOHeae28TlyoE7W3iPiyGclzH78743fudvMsuybEXObVdPF6vST
UWZneyq+qg5GiNIj1Z1u00K/IGx4p2o2csq8X/dYejQfnX3IbOs98/Oz/N9UrFnk2UuQ/7BwETHK
kvMUhpfGhf9X5fdGLUh+2+e2nNDp0C/jSPLOCw/TOH03ZnYuAuPk6vPImC5aq1/kR8Lg+8YNFs/x
pdFki1QoS3mBCRcr79NR9RMg5IuShWu4KkGBQ5fTvchf8VL9Iv9FjPGUNMVeSSg0GvE5Tjddkrxr
vIVDKVEz79fZU51Pby0H0FDwc0E2syyeggANFeo6Fwzlzxz01vZEUcLl3XpIzrnvfxKTHGIfTYkI
RXh86E9mqV6wOXiqJHUnHL4rECY3keMcYxuj9kzZ4QFwkQdeP43PLBzLIupmSjic5N1kunc2dfSv
KI/LS4cDynZzRKAkvcki6+LqWLQBVnOz4uyZwUV20+QGl1nhNN+TWn9NSvQ2wg2ojFdQI1EDhHAL
jGxrK9PFNeJLj61foBZ72eCyY9wCHAFkeDaPCzvQRTf7b0d89LrzIn/Fr4pzOKZPlnQu4i1t0i+y
3zzH2RlUnGXnIMn7FChPJiNCjpLrAPORLSnLnWxZOfhU1oBInJqAv2aAxQ5uhgZK16O4ozB4CfPw
YlrjxfFpqpL2Q2viUjrWivz43EnEudLa7y4X51ZPzmiuUdg/yha99l7WxZfK0C/lhBaBOj3KVpCj
E8rb5FVvyuhu0hDb2gTzgXEnPO0CMuzFjRdmFF/aPj/LGaKl2RnY9KXTzAMWn531LVsXxPFHLvrv
kt7qBINAw/CsahcgJs92P53klBzKAs6Pu6vj6IDG31fFVFTcB1sb3+R3OSN+R4Z9kC0jxyPekBuT
47Z83THQ1OqzLIyjPylfsr/lmOwnXC9QCxXmQGIGw2c7P8tfl9cZad5nPLqHRHwDtz6HYjiFln2W
bVQGzl05gUCxk3MKnkP+G+nDN/HcOewfQUE/hNO7VTJMh0ac5f/Cbb8RD3nwwVSH/XChBvuNt9TZ
7CKpUrI0puECVv4sR6wxlOshUu7/tXYgKHCSzyEXtla9ctPmTk5DeZHyx3IiXRsVD3MRcROUK8lH
gLiWo9r+fdbprf6S4RUxlsdQRVTOg3Y1MDOYCYgYzEBoA9HPzyIdTrIxW7mu4WaK1MljCpu4drqF
isag/MI8ji9dNVHK6GeK7X7JllRKWs1Ey6c6gtSBVshQaabsbMj9ObAe5HNTrfEg6CGaMYQ8a+cG
8GZYfuTfIk5xcabgEngkQ128PflZ6GV3VonaBuNCdqD8btkVQ2YtDbNamI+EDu+ydQBkndMquFDX
IEpDjpPnoU9nMQO0tr/oNFvWbFKp2MAcgQh1EX3zATsuQL6o3NZkSK4ruRw23LlOWhPV2Cf5jUOk
3lYR5D9+bsWMGdkybspSV81LNFq0zy6N4RxGCy+x5gW4TQRi6BWGexToK8Vo7q/rUsLsK/r22yjF
zQRek/3x4mfKp4kjUq+NSzK8ICb0If0a++4zT+3z6FlbjaSrxYLSB8PFZ57oinWEI4BhwwVz1ovF
OKDKPUcGahHb3mfTxUfLXrcTg3WcLjgZXlSWHg+lLC1u8ARyjp4vzlOtrZMpXFa6OjPC6WSL9Fwr
6kXgszehla12HjW76hYu0l6O3usNyO1OMYJdEyBPScOIPrg8DFyXXCGDvv/GIPxi4XtvN3iTc62/
L5CghZkHQjxY0zDz6OPreKGl5Yd4Fl3AmRmFNv82Gox7uQ9F3Ikiu6KKL4mVn1vLP8gu6RB8HPtP
L3GuXy4ngWxqNzU/Y0b08FR2J3lVsoum1j/KjQtPbtCM3uO/ZoumhK8IhqNP2xtsc8ilB830Bubs
+sVyj5KXHsKdo+Ip1wI5i+RyAsn+Jiqsx6gqvnJvOiHztADhNpczRfPLx2RS4LkzO3ivsyvWmOE0
TM2TXp/lRGu94UVvT3J+y0uj/EzSFUwrw0T+lTtNF/ltooTxbOp3cqktkYkR/XtS/tgoeyM5Nfqd
vBa56Jpt/5HkzUIAE/Lk3oB3aBD1EECZScwweRut4R41n3J2/y07yRbspmhMfiAOI7ccRFNA18bV
OgepkAr8CXtt34jyyK5BGB0dWtd5S9PdgEwpLl/nsnGOqmejL7tCZSJA14qe9Uv1JNQehKm6yDz9
xQ/eE8e8bplyEcBpYRy1D7VVUQbi60ZNPfWojhCVWG16Fl165ixB1k6c00a7yMsy3EM0pG9qxGLM
j/woXLltOC8ZvHJfNeVd6HoLSyV9DGSPOUOLaj84oDF814utjFMay91MkmOdsE0GxVmuIa1wjxyp
gPANc9k7PsOugK2fhtO3zv4zMqOVYlpmRT9ztWwl1xo56AnHL2YTzUTTLhIzv6EOyxZMBOY7FOQ1
+qldNkU4k+um3CvlnmUIZQcnBsmg4VuGjNcZ1Kjf3eDvdR95ShnUdKOxt0qUIAVJRsfwvpyeLdMF
1ehXa7nZyJ1PfqLlfwAjfwF5/CE/PO5yjrgQk9m7G7mR95r/ibjRfFQhnbGpl17+NVrMa8Wdq6Yx
L7iLJJsuMkhQHH+f4nzsjuNiIMMtR56cZHLiaByuQJUg6rWTk0vHJ8/Jc6A4t1bmnCEJ/vgERqBs
MzluQXUh9JpXL5HcaORckN/REX0Yrr2GQIYN1nTdvXrkrUMl2MkRn1btKnammZyoGfNFtrC8zzqm
HJCXuNezpYEKU91bubPJxb+22y/n003V0zUUiTPrJcrgXhRfcuLK7qzG8SNMJVX8LBupV398rxA4
TJoOPmkgifhc2RbyX3n1SPLfQNbZy+8G1w7x0P/MpSS/81F1v7dt5esAe1EXcqbvWoQHsjNS6fRy
HQ16whlmusY2FZ+LphbT9bZsECAxOvDt00k3o4vsN1+rEHgeH2T3JLV6QfTq1EDPoWOK/HqxqdNh
wYWIFvciL+66buZoV5G24lA5fcOJuoig+UBfGleVaXedvkUaXrRMezYLdGY5RciNVi4BctVIUU1S
w4cmOiFEfKNrD3K3bcPiDMMaHKdrHVFmX3UsIG3AwGDLNaPp2YHEkQdsBhmU+wR+ial8Iu52NFBK
Ucs93jgU0KfT1KdnaGlnC11i4Esb+VyeNQZleo2ydRurmMcwmeVCMZboWeCbxeSW0a/qx6sESrX8
Jrl0DTWBityuTP3katoiybtlD+gL+jgzbCJqVcXM04NNhuJ8FNefPdGfndULrcMMbvQ/hcqS0OLo
pLrpTRPE59KuPkUUnzvgo80QPELROCkBIZfVr2XNCVXlA4iuCP+08DLGQDXN+pkiENMwhiuau7vU
c1coxc0SbbjwQTA23hBmRqKkv3U69dLI6UsMZ3fBUw5yoCBOll8AauTyf5k6j+XGmaZZXxEi4M2W
nqK8ocwGQYkSvPe4+v8pzHm/OIsZjTQUCTS6y2RVZToW43Vj84xFvDbynnPTH5kVO/z3Is+c3mJI
cOUK5UqXF9nOOTfLsz2w78QehNy3x4vovnuVH5pEiG1Knbjbtd50rWrrs4sICMLmoR/QPOP7SMdO
k+pAFQMkYFEQHS5aYn7L3TONAZRiPsk1VCnMoMSz1nRQ/QwSSmjIEqIntfoxOovKfnCmEfqzLV1a
jcstFGUYYiY8qngr0kzDnDMST6dF4T3X3K9pjte6Hf+GYud6yYdcuCxPxlw13M3ddtb0k6yZr48M
UIx/UZazn9XbAEamkeIdw4JIvbDhugmypWwnbwDDRcS4X38ph+rXd8+pgJ68qbzO7bu/Kn+OwcTg
IrgtAnbKbPs/Pba2rL5T331qo/kaRCR6pBIKIx/0I9P0vNIoBjodytVa/2yGAXIbwSbGLhroW0+F
sqGO8ueR+BCAoMhVvbStdmneBj/8KYiMCjP6jmpl77vq3sYZaRmRVYVSu71dfJJpz1fx2+NYnwvz
U8ncFQjaUzoQQLDL0RW7jml2jQyaGf2PuXW+FYmSBpXRTIgB+bdQEI71l5xfycklqBqc7GGGyKxL
rStad09UMpBsIJ33nPPs/igiRBFXz534VvGWheZ/JdupC74a9BzTq9iHrk0P9B4fw3XRWYuLFT9a
rUK9vk6EiPYUX+PEBZEQIdQ/Od19osEi1JzT4LYlMIySmOFrYQZirU39ZNv+m/xcPGyvf0iAIMGB
rapfNZpcZLdMmv8pLQkNNGPU3+5kAXX4jA1pUE/iHdphP4Zvf8xQ9eopxEAEl0TD8lVeGj8o0Gp7
ZXY/9dF3QpL13/+gA33W1OfUab5ShxM9vna99kwXNOHi+NxA2tT6DUxM86Ukhq7opTeZhaoLPIKV
fzctuS+fYU7pnoFCqp4rTcu/GgSd4VX4DjruTz6f6fmmuMgVpf3jFEzvLq9Ab3u5hwr2GcOpntOs
+o7b/oqUnqjq2byEcdnv4Q309mn4tQHPAoVU2om+Xdv7qG7igmiBdZKfypVMyYnq1Hlm6s/1e3rM
8++s+neBXjXvQ2Yb5my4NLNxzYr2QfOY9Iynax0rPwbpQ6wNh7GkiThUfhrQVT10N8Gg/sl1yoI0
MNQ3XbeV21CnHNHEjtN5K/c/MwgllryTEFD8hqPjsmFIcWdEkOpbAScknhcEInXbtWHGyJHzWMkm
Rsw4Ft3P08sSAYrlNxVlmwzIEQ39l5h4f0z/tFvZfJAaXe3RutKkuIkjCD3YFBJjUoj6sQ56R383
fq2E5KTLCPD6bhvra3pfb6gOXiXqDDMcetM/C5VkPA4XeblsU7rrj/Ct7gRLEWfEMM2X2e4E/7L6
KWTCGXTDegv9+dzzFjN7VC2dz0SBEZeoFLCHzIEnxt04ubp3ABvl9ModC1xjwh0eKcpefKb8fMGw
cFIeAVFyb/UMHRAx9cRCEp5IEi4wYVbHtwjK5fjE2yldlYZ+WfLh/wWugZohNeq96LN6kY8uc/vT
zm6ChCCmJIIo5kvTl7fUzjZOEl5VMjXo0rBI7Bh4T+r+i3anz7k9xSgPUt9XfvqJ7d7jDM0GVtyE
lAoXlOPFkuYRGq3rYIUAuRP+3FuZbkA/d/dXoFppqfZDYE2X0eR8y76PgTFQ9usb7TJ20AHmGa0o
tKDy41FOGs7YyMqtPjW3skt9dOJaNX+Q3SmnWU5DPf7iOF/FNMgmRKR3wwzdsuPsSXtLyou80kqq
5RwxckScgoJJ/p0A50FzKzxHxmMC0b3tezvf0Y+JgH0l6J9Y/8KOnwY6ZvN+/HPL/Huauz/5eTlN
q4BROfECyvSsteWn/Erk+68wlHDCrW/5PuxIwfnKDNQGKt97WxAaDc+SFLdoui13WijeBrrcWzk/
NNtco8r4rnV/m+btiU7JC+WIK61crl9+yBEsOYrFiGnr79Ar/iBr/aDx1XantaO292JW0Fr6NtAk
yMt0N1nhCeKxdz3+Vlr1OqghYKryI0ZDq5Qfz3Wew+nPZ6SnRrZcdqfqGIu9UqJqZ3sRvOj5dxlq
VzkUco4z09mVyNPg1GTBnenfc4pBo+S5+or+k+2L4KYckk/5uCGcrhrXLWuO2Arb8l32iLwWghwI
Zz7kkSfx+BkhJcDOinnyshZ6sjW15ixvbPG5eRC8wMcWfWq98jO2JzP5yYvusbe8T7kT+th+Ub+5
BNFfHnqv4h/6aFreSAu7w9AkO6+cHrUqX4vVHI3ma9kzdFhOFGDlzvzJuIrt19rssaT5POpz2E72
DhZBwszFjGgtqw4XouX+hG31vXzMVJ2nCtQZQJB3kXclmH2sm3ANAQaWgUWBf8UwvBcXKG8e/JXq
1k8NsKfEHRLHwAvy3sV7+ZZWkStlgSsdQ0fEAvdlmt3pgb0RC5zx2GEk/5HVCQx3P2b6XkyhXBm7
DgyseVS6+tP0hj9Jc6HN3EPeclxM7uSQ1Jv5u+MsHlhgjaokOE/qL9gsJbuU/IUI68e3Ic2FMHLJ
GpfkjpCLbreoVK6IbdM3GF4LgiSRNoFO4kVns8Oq+4d67dVVUVNn7I3xKKI2Ni6XnRJDC5rOhOeN
yv8LvrNAlYJiziP9IOo7w8YXersgPMEfcafs+RnT6RS7VqGIwVTqnjJVeZNsLKP5SXDFNU9RsKvG
nk89JJst3q1glq6AbhZq6Cu5NmJxFNlUkGUujH3S8YiAGO+q0Fj3jrt8koBQJRZhjL4ao/z0jcv/
UFSHqA/tjI1pwuMpGTTD57/JpJw6uA4aIuI+1i+S/DFNsDOYv5YFjFVtqSfE8NKVBj6ESNigb9kB
AqrLcVfn6tmqjpKgTfa/RC0OazrdW3gL/SWTjwmqG6OD3tY42aW3PJclCafUXHpMhpP1+xWEc3yl
pgYfjrPt3OpLkAHeWj5h7vLjXJnbsXR/BYBHg+ACg/qYNN/yQAUHtntl7xTjDh0vSEsUB53t8Apj
kDepW7qPtjFpiI/JyEEQnY0UO4xGI9jnGlt9Hxf+XpCGBWWI1ekF+sWVINWub/8SH/+qufPso/0y
ARQgrhQwRWZc6e96MTLELYm/PWJzSUuVCG4I5mRt9a2NzA/4PX4GbAO51Y/bn7vJPRtE++4QLL8R
GBG15up5yKvfhO3TW/6Nr/pb3SE0RL3LbMZ7efp0HV57z3v2gheCPSlXERWxBeB5RgWCrg9I2DhJ
KRMHPvSlGpaj0L1P4rXQbN4c9pLq/ns1+2trj8MpHAmTcIZjRQRnIJGgQM2bpRYavr6H6GK2rRP4
Fzr/nq0CCzDRO9GgbC/Uci7Q2dA9Nt0lxGNyDakc2wGF1uYD6cFLTqBvdxV42YfRx2fIRWgXsB/9
Iv0dA/+X4c9vhfUirdvTVnwD0d9bwd4jSRNUx7ALuijT/fJoO+9F9qaJqGauaZSTgYck1XL011oj
8kJSI0nnOylSQW54ETBBAMdMr3eGbTMJFlxz0ziN8DU2k8nma38EJmTq43Ouj4K1SBQyN/7e1pX9
SLrTse3rjbyhoCqCtkjpQlGKA9MrhxLYW+orAoeODDgaPYcALW0LoXhBRibACHo3ohX1UZqBtDsx
FXYZHkv4FhI8zIy38DtzT7/pscHbiNWQ14gJoiS/URjBLUpoxhJSTPZTP7zpDSoxUEjJPo8N+1T2
xkYx0IRADlAAEAiFL0PrfVukqLXmPwoSI9dshM73SC1k7sytnLhA/4etZRanM4Cu1Vd+ZEHlPaJw
Z3lg0iTJArRbnbPzDOvY1R2DUBgLqbfoNfJl5ofs5/8ZvbH07yPmgJ3W3cPrcaDT4Z/JsXEeHi4o
G2aSoKOg9Zl0kjZfGg5SLKJ8tc3+PSgPUgSqvOQbFZgo1sE5SCDM7k/jkCGt/evee5OzazP7IOfJ
xgX9Q/zM8WQn8660vtMCzJPrllvRVbqpjPeIvFQwJTFjbutvHIZDZwO+OvA6iUkllZSMc2ytI9oR
O0nkktL6B49OUHBX/oSlBgGfo4MN4iIhqN0xzNmMJ/m3xMcLxmTrdDDU/0p8esNk/Qgmn43p8wjt
v5g/ubJWgAyb0bEgG29n8mS5DfEzSXb0xvpTaolLeQOjUktjECchI0yzsEJqBZ5hG4c2poVJTx8W
9xMiryUv0uFiZnduliUxq2Sppi1WP/SsfWaSIvSQQ45Xx54utANdabW+lk30HSrF7RDEO0ZGH+Zs
XIuDK3Bw8v/pUFymg3gYWKMu0KfxNBdDhClZCh5jcOphLAoIo+T/6HO4wsW1Sjz7oYM9unKG/fJz
Hqw8Z9kvsm/gLVb65FUx3+O4/8Kq/v5vJ8nh8KjETN2nntknL/CRL1EW6+nm2kXuoC92WmgQyyff
jBDIciKi6Fk3y936961Xfvlm9RsNlITk05kYvneZIG9JjJQWu2mrzz08QvJ/06BdEPtQUR+pZpbX
ktXRGM+2IX1zYPiRD/VzDY7H9k6WxMJDl62x/KIDcwCyPwhfvMk1egFwMfdCj+Ryl1Fj7xigWDa9
W26d2PpSzOmSEvRLhUhCgj44jp5z0uCFXM4BVyRnQq5KjH3ugC40w5NRaSc3Mrc9H0Yud7JNLlUf
vE+4EG6UeNr/F62MEMYxgHjvENVHzNCsJKyRtZ2VcEXL5HMqaNKAFFry72HwsL1NpZc/8tgZ8Fr2
o6pF67FrnmVvLm4OZsEPT3sXfFysh9hHWhaeUTJDQIuqMwj+stsFb52G7j1W76WiBKsgUO+XmFax
tpLgyVe/Q+GQpgiUpG5UoF/Bdhf83csRA9TVgzZ/iHv8D3oed4Zj/0y9s3a0hO6u4lt6IvIMiCWw
rkkwoU2IPqC8M66eVrX7/5XZqW8/Sn1U6qJ1B4CEI6Afi8Wz6p05ujdePrwRrcsBlzRSL/KdUI8u
yab8YGn7yN58PzkvOHEDYBV3HrB7vpM42YirzxT3x9wsXHferrUI+TYm3m+JrNNwq8ircxsriGcm
xFPN6c7xYcDDLVdsA0eeZY6bTjUKNMa0Rbfiju5KynhgMYIrQLHBrG96hFHM0ekj6QyiFHsvEEXD
OSjS7MWzviR+zklpBAKQdAcFa+80EUMmOoe1I0IoCaYLsulqnt4aL3nLnX9WTtLy1kjWMDA8ei11
AgXDJUDyksc3x8i3Pry6+e3N8LbXIcgntScM2NWUvND5/ZQkAQ7oFWDIqzr09zWjgCg3DL8IK5+j
cXyGFzRYGdRZ6WNxQw22NWNnZZCQ4D1zasyBal6VDhgdPYaqmO+kgp9W1Wet2d96/Tw7zMBiOyVM
q1t0F1Ko28LnMbDOEuFLRcZIqfEiXVP6wC84L18wZGPTtwDd4g/4UQgRUTeyMYdx6dYIx+iYopW4
KEkQKS6mRNo1EswtzflNZD/1pHkSLqYYatM3VzoazrKbpSogCySxhJttwiD7kcLgZHbvvvm5bKTw
aBb6ORq0U4kgaq+Yn2FF8oJqBasVWPO77JpBD96z4V9BUd6g7dy70aq3UswJwuHLGvtPGHjFh0nX
gHQPiAeXP5NfraCsemmcYWuFBWz9FBVTcBVqRo3RPrvFWUJxeamcSnm+QeY9Iq6yAEWGGp3HCW6W
oHg2MwtKx5Wso0Trki3NXQAK8CbFGheBzMXv06OJG6ufJtCBpXdIzAPDhwhFJY9FFZ/0iRyZGCbA
lEQxA4Gepq3E3M+quvzH7Ppnzf+V35PzrSYAzSWMTrGG7i1sVfxMor/F5IwjSAZEPsRD8p7yNorD
7+Q+4+Y5/ZLaS1e9Sxaml7wN8byKWFSafyyWxEgx89LbNGvxRo3He3Gx/32u4zPZgz6vG2zlR8u9
yE1puvKoM3QvgfzyQ9k2U5TdF165cbCNEv1IemT7zOhHyoOsuexAWeQ5/tIM800K09ITIaUx5ATf
Gh/WlE0YOd9+5n7+q+6BcUnRqHThoNZSCE5/7Mo6OW667KmlYk8DjZRai6DeD3V1WKIG2f4SBFsP
iHNGmn6WCpc0KEkQmpbtByP8JE9kAF+kZctDr1MgZ7QKjPpRtziDspKlLA3DePREIz/L+kk2u6yX
GSc/4b7NLbjgPOR8eO6SZk2mesmyo9y8nKWeaklhNDdThg5dGX8P9OFDPncvTkCcQVOcdbV9hmzm
e8nIbPPJh/N0iTA5OrpYXwm4aUO7ySptbxF014TPEq7KQkojip0OXwM9q1RHBS+shgDg+EnJiZ2I
sj8F0F9M/OROr070rO3+cy//uRr5KhX+MUG9oT6OzXQ7EfNXrfktnwMp9CW+RZjyR76TS2saxJHB
T3l0gRYBWYHds7RRDme5G24M416nyiQ7VKrF4xSeuqk9BDo3I1FcVJXvhn2QNrFUSi7icmXL1VF6
8lN7K7kO5EsgrwLQJe3ZqOH2/ndalzYX2RPE6aZRrNowfZFkU46CBGpKGl/IfCXIk7hWqqFSIDYw
PL1H0w07TcrKJUoxZneZHWbYuXOnQbHSF/IIwtWkv9AjJlXe/znATI2vkd9sdRiQl6qHwNFS6fAY
EYsWGyGFGivKX/v0QZyXTnYnhgsejht9pje9kjoLVkuqMrOi3c6wIbdlvx668BFiyb0y+Eujk2Wk
V8nIPKt6qiAelz4O5FJOVdjDykG9G6GpzzGFGgtSHll92WLyUOD9W5mylzhjcuv5mHwB1MmhFYv8
rxkA3sO4tO6WbEvs1eg3D6mirbXmXzCTpgYBvbmvFW0j+0vsqrRe5TDbrvQseNdD/bSARiyqXTd3
WjBszNL+Ks4Cg/z/WRRcJEfkzHcC8s8tkkp9ehLIXOoRYQzgCSfMPObQRKt7gREF2RTgU9A+rVXf
C3NlfcOVPRfVW2O+CGJIC+3nZA+svLM0hA0SUmXKk1dCtJk1d8v+JOSCBmblKfkjk6JvAxz34pkk
tstVD5LrYknsZMnamN2XcXZiY1jiN4nZZME89dQDc8k/5c9iBRKouNDYeKqJItDjfI1zZTERlgKS
CULEvAbarzTkoKP2b7XlV/M4+HG/JA6Ui1uahGbjYUKmBHZHCFnhu39tqY427dvS6SetcmgepWkE
4xhZEFeJxtdVQOPALN6yBDsjHr/Kys8B0Ug+IhNjJf6oJfD7kORbnlxIDsXY3osXfs3avzw2klyW
8a0o1JFlaG4WYIpzRB80qRY08unwoLswOpj5QRocpB1DgsalW8Nv1pBhP+kFHbPwLve+d5a+Knmd
OHcj/YLh5X3BEfhRym5O0vIk5ZvGaNYVhBlZgwaIxFaIHz4YgbrxoEwktvxX/jARs45S72Vs5z/p
D549/eLH8UsEQ7JG9Np56rEMsp1ckDSAxV1+QWNWrJt8yP+OalWUiLLSGGMWD3WqCsv01faoYJC4
y2OAj4yMdclw5aTIiXE79GkBQsQhhKr1aXgPvglXUZlh16uDmBoptYiTkGWOeuVmnMuttC1Kw59b
uswphDt5uKoR3GQGXEm8VjdMGnq9H/kKu8rRr5NtkcxXsUmAdDNV8BLkYTD6lZwdcU7yFtJHqHvF
fRUO6/+6zQaXSWNFp8PzXzd0T33ZtF3GhJpf9NUvKD1eh/mhr/J3uV+xcLa7hrnxQ7yCdI8ZKD3G
ecdECm1ZNLQ0lv6m06AhUaulDa/J+LaE+v89z8Vj+LwwmWhUGJJtmaN2wwOXjg1xILLgPZRDdZqt
lxcvDodK01a3opMYUtkLebtVzOFbnpD0Esu7R1ygCcFmSBU5SqpbaRSTIFnKaxSgIs/8kFKlGFGz
Hp6S6A9Av63qV6nLCbQe69qFodRzXN1IPVMqrCZYmzlF311hbTXdOaZjBPrerrOi/8Jw/kkFg2H6
3VDSygqCJ/VBCe6MoUWWN7mTIjZyop/yfq0SbZzaPgWj8174Zyl8BD6JKFmJNo/bIZpOiD99BlX/
Z47pR1xRUoBSUvIbue5Ax4RRU9HaGthE3aVDeKTZYykM2+TLNOB9l/1OClwMKRM0IHXA2MCjNBlI
nUi+Fo57mEL0qXJjaXSIM3LsoKYn1OkeDNt41VAEOqpNvhqLrD5kBVR8hsnseUGJ4WPK1SfUqYe/
0EZ/HgryH6+FGGzMe/cFSrR4ZxlDfjsy9HXycmfc0XIRvpguvCq55/ffEBpsl19v5umuo2Pgc+yU
ee0hqQrZFETtZt4qx1w3gntGZoMtA5fZOQGdXTneXP3Nh7ab+r9INX9jPejPyDyiwoDg9L3eJ/Yx
yWdITz1Df5wzRHaSyhw/MesMpnPBLmUYqyos4Cjyh15LYeTriXkrN7FOyIuEtxYSnLuMLONFHXR6
I2GF/rHZ6suvUwF/rPI2+2y0xFl3I9I1GVSnB8YgJ6RvhuHeThVjU4yvlQXlgT0AvtC0gDpOFm/S
Ln+2NOZZoUlGELxyt8wNQuOL/HsKhNyWKNyhQY1AzqAj0Q1/3LmePWhw0Keu2ulWp8WxU/p4pbWt
uq9pI6a15a/uxmTjNFCdolUD/VySrWc9gfh0ikAX8qNdQYLn1BA8kXIq2VsUNA5COV23QlWvyr3v
vEZ4zpy9nxAK0w0l3joeNkWjG5vcYAEsDaUILX3rleHU0AUct+Fnpk5nv1R+TQtVwShob/pxehxF
NrdGmZAG311ncecKtApcEDIVnWptvcKCKp0aJ9xk0d4OS2tVq16zid1LkFjdMSonwsl4eNbIg/yZ
OLlCrWKVGhXtVFKEbbLHEQnppNI+2h6p39AsNo7O3JdB50rGEDTCkujW1UXygNbMG7RXVKrZGknu
HgZddFzQYoIXJmS5useKA81MQ7f6tQuoyH0fvvYqC55aVVOP9vDU6aUBhVy1mk3NWAWD5x6RnApX
Y+c2q8l0OhkkZy4DLcMNyrJn6O7m2XTQGkVBauhoRFEHbcVM3A28DQ+k1OQ9qHswtPzShu7tWNWH
2jXvof43YGo3E0YPVmavKIcsnOfN7O7yLEPiDsGYoD9RFx2OeoQ+WTWs1aFCvQAlNfTOHJYP0XnD
GHM0EfPfoe7ytduPDxR0z/CKoeDhHRhSPhtAE3uvgBnBd7SzZqc0GGYGPuyv0nJ2uZu8dXQMp4H9
afTEoW5V71n6XaAFqAT6k7ZOq0OFpAcF9jDelzzVrJu/Q4NuehpiIQsMvltK+rymBw1AaXQWGipv
RI4iNqDX0PNHY/zIzL1ugsK0MxT3th7uXZ/B9GEacnpKCYUqZKvmCNHx4CcIhgaVyvs4UOxDD3cq
Sbu1xZOyySv4DhgW17emNz7CiI2giE/dYe7uauTM1q2nI8zNPAAY06GxTG0LqcCD3iu/eu4xSlfr
29l6rnKV7tcI1ak6Uv7MsP12K7goSkbrl7+sND40CZKr2Kbac5qNutZEyjCBs1hrOWJZpXKESqbO
YQCjI2As2fLB12C06D0MN2oLD1HdznBf56hCaPG0SzSPdYTEbgoR8wnNn02XYB2GcbbXA0Re69Fq
EejoW26hcTbwMoIFMy2emfNrqToZ7hhtvKbXqwPSsneFN0mzBOzXRncOLO1RM5X3xNefVSuCqG3+
aNyZ7vEQpUkmRpSoaBBZKvJ1pKOJDFWwvbKtIEXTKTRQUs57yk1zuerUzN30BXKISoHsUNFbGAHI
7Zw+pfCSQz43o68aqY71UMY6RBoVDLGINa+QPzkPFiRM1tyYhwpuT4aPk31ZgYOn+UObuQd42aY1
qpXzFgKbk5nXzbY2o2JXMNXCJGiwqWB7eWBb93O+9crG29X0Ge1gFn2ZhvA+1o2vNEFiCNG3Xa7A
kNsyUePopX9UYmedw4SfV4qC5JiJ+Gniq6u4i/aqi9RAPr8y9WjfNkqIRgGV50izTp6LFt1o2/PK
qaqKwp5LN2gzrBwkHnvVbNamm361JfIco5vFQob50IeXXG85AUVubkYdwfW8p7Kv7lx12KoWHTgx
gwQPs20mew3KYYkWq8Z7HGm+geyC6dhCv3VLZCJSRBaBqS3EYEsHsClJ4xWEx+B2yOmpsF6ESEHM
mMmy145hZg+rhuVcQZx+RUT+CEP/JuRorYz+fgzcLyYbx/VkGDxZu12ZzhTvrUk8tk91JTZIT/JD
5OnM94WUCSEWjdGP3EQmNpoO3lWh+ufZdIuNO9n3jjMi1AfHusWGTfre3kE+/w0O/zF0r/3cY3h9
XTtkmgqjfDcw3gDLgea+OPAegV2glZVZ2tpzWM4kG57bLLMOZJqZg3ZXi+Tvasog9vFQ/GMqm0at
omIYRaQXoW5bq6a7DkNODOq2NDbqo7ODbFZZezGRBQwhdw48/BsoUHcpw8Br3Ya3uO4flTgaNqMv
nxi6B6OoXys7Qf6SiWgmoXJUC01v66HXvVLGlD2cRes5UgiyrcHcWxp7hVgD113EN/Mghh6SyhJR
KNsJwrWiYdWNgvv2kIlRcYQ4i+ymbZq/sEN8wKwGe99CbrxpFSg1y8a8bQAj0GY1j6Ce6Yo7yNms
MyqLufUA98ywaZyQ/rbwx8yU1Vyr303TqGuU2PY2HM4InQrBGR2Utha7G+TV7wxiN4vG0kXVUBtn
+skMdde00YuKVPamJp/nJgdxNERltFmttQ5qsNLfxvbwqlgJ8uQDBx/UhUQomn8gu9/GnfEojZJ0
w201Lb7rp+4LxifomjS6K5I0X6tRmq5SiyDdS6O/DF3P3CrbVQytt5+gL9r6Q7LOJol0TLjOqijd
Eckr65bG2abBT5oMNcw9baAK+lzplKzhOklWwnugJ4yVRtg4QOg0q9/BfMdDDLHEqnys57Q/zJnh
MUX9zLU8VkFfrY2JGEXUaQu9fSB+hizIcRmhbJ8rqpnpDVytDrIWVde166L0oGCGHK6HCzCHWXGT
65umVn4R4IAgdC4+e8ii6Vyi17VLLGZH0OX0HGRtYGUvu48kgmTEKcmVoFCAWr3aWlZT3nrVwVFK
favksFPao/XoZiaaxozIx0hdN737VzX1n08SQMEqvoMVDwk8aL1pD4guJEgUjZthE3fE1ozIAakq
TQ2GCtXiwYKXeEcXL1F3mIy7UVfPbmmB6Ibtx1xgvZuy8laOdjspKsVnN0bYtn7wGV5ZJ1BF6p36
m5J9ThPikF3EX2DcN+WIDGBpmZwCJhnRqSascZNupaHPGMStMMt3UHLWzbtfIjIWlE9NTyxlZVa/
0Rr3Oj0PsfqSUXGA/6ff1XZZbPRAP807q2vqvdV6wdZHGLso+oExhZEn4KBn2HKEQn2yHhx7TNdM
OtPDMDgzwzzYPWsa3ssJFujMu/U6zjyMsMSbJAVokJTuqjSrx2ygZSbpMmScYMff1652XzjqsXGz
7C7oPG/r6jdtTxDeNQ+ZaW4sjTJZGMx0Dvf1ukPZKOvLx1KLvDu0lnd0tK4DPT7GfYc6PGREWk5i
Esxkibm772yjXadXJqkhzGkD0mtL2flzYe5jvXjoMso0YwKnKJJCB64L5F1T7np+vI2KGnGhatyl
mjAB9Ga0j90agFUzOM0Ifm1yLzkydomZ7aKbGArvQ8HUV1oCtsaAhpWm1ltLp0il6zdZiLMLKmgq
o98J2Y7t2EKy4KAgrnEUvnovNjZDp6ioUnXDPpTYeAytZhNCKPLpjFAZtEr4m/jFa5tW6Xvc1DWN
7vV4m8lfy7eNg7qHvCLMLAq7cWbcoGJJ6j6rgDxTv1eVEtKt2FD3plfZKOTa6jqH7mAfjrr9tPxM
zc1fqAco3doJ3J5wStPpjQjGyW1m/lmZE+4rXvu1TSWkiXRzO2TOQw6T67odadD01dJ+MFQYXOv4
mCvD+FLKX0UK/zcJy2maktuCgSXqzcH/+wtupuRk09qsGcp7yvilX+sfmskmsALUQJdvwypB/Rtl
QmQCi4aCWGe85axYV07+B5MG0Q4e2Hzto5GFtBmD3nRZ9idUQHqoyPmXUyluiQZJUG4R4UA+aEId
IukQKsi84Uh+Az/t1Op0UfKvpJtRRyB826BHe0b7HZlhC6FbAE3kIo357E12eEAaot3TwGm8B6Ox
y9xK27j06pLgWOOj3hnxri7nnalmPrS2fnjuErqwVX8YfyNazBRnWk1OXjz4NUVHI9tX8Wg/jx5c
8J3WaQfIhx+izo23rFV8LBWrvUMUKtkNXeCvytr69GqK7bWmescZFrIGiWH0BmbtfjZR2a2GKjsA
061rPUoIyNhpUdEat06c4bncyWJeN1K34egU700G1bezcYL64FZdjzu1cNP9mJ1cd4SyrldfRmW8
F7mbpzrKHwcI2l5KxFQUxVVfza681IhePqla3DCZlq8ebOTuNNQi9L945KTALOZnaIEia8FDmDYk
zN0GSm33Ru8hKzPrMb2bGqynWTxDQ4G6u4U4Edxv3lvrVreBgxIDTZTqvokyJLcDpMEUuynemXux
p0J90EuyMm/0HhvvIW1T66Uurm4TusdGzVXGxP35319+bd7VVvAZmXD2xBCpzXFd3AXyXZalxdEN
Z2qGGsUtTbesLSdCvSPTy1Z2UGvnyGVQFCryxzRI67PfPbvJML3H2dcQgBzEelUitxLQcmV1dwAT
T2oaDHcNpWLyLS1/jeZAk2bC9lsnxwJOkNKQMuyatPm0jdQ7jSz2QxFDMg23643aIBZdVdZ0Y9VV
xPgFOhVZqDdPMUwXhFZqdKA60m/mrpnvzGZ2UfYinAwGfb6r+sE8NRFpORf1HEbMKIRBcqlcMGcn
rI172nXjg19XynGqcgrN0WCvzHhW7mu2zcmaVH3rRLaLaGp5U7gocdvZrx/btwXCoddetx/oY1N/
kiJ7qcfQZSbEPdc2M0z43C9nKOoLRucXTHj+sqHiRrjPcD/H4Td1WiABELUtSV4Vrc1Rh40lii8+
yJjuO+VbWRuUMUrtE+E9RhFDRmHvggnaa30mv4dP2PiCmTBZh20NI3liDY9jlZDVtEgAxfA7rga4
LQkYYVdQzDG8bfsWkotsaHfT6Jtb3bD6m1Kd1Se1DJFAtQHkYy+GFGq2HpU8Ts6Ifdh7eiZ9SskK
WO3R6rTwkAdxjSxEgwowGQuqO1P0aNUnQ6v1U07b2mAl40tMdPns5kQTwt8NV0e7o0Re7+d8GrhL
tzmMJvEl6YBzb4B/3aRO2uwZa1Of/Rh9l7ZsgpfR9F7iGD26uLK0m8n7P6LOa7ltpO26V4Qq5AZO
QYI5KEv2CcrjsRuhkRoZV/8var6/3oNhiZLK0ohg4wl777XW715YC4rnMTx8P+0mCBSUpe3eIU0p
7mwht2TDQE118qY/w0PrzzaExLNdpAFvC3Mflq559evMuiqJ8UczSO7WXl894QxzlI7tdFiX5g1p
HPRsb/xRM0TcprNhP6I/AeAOAYMBQWw8VEJChcMxuMsOlqJTPC925n8kepZPQZu/M5T5WNKsvbXC
TZ4LVcZzlaTvMiRkMZkO2RBefTfPfj+EtxaBkEOmH+41LZhgDN3W4d/Yy8bHRZPVnhuDLuuu67wG
e2iqvPrG3D2PKiVxPKEDnELhfXrr5G2kM5gnwYjts9K09AVrC44fispii334h5rn9S+h4HRr8i8U
QJBrdV984I6JpyX42ZN0T2xjceHvVdysTgNrV+YZHrZBAh/E1b4qL6pzqq1HMtKZySTINMMygKw3
2AYz5622jPckr2juQt+P7JV+xTTN8QoQazcPcBeLNhifplmejG5ZL6rxqB4zKI+96DiepPVSZ6l/
dznT72ykvbtXpG08yP6asheoawQJunLeCTi2EL2/eN06Uh8JP7bnZojxtq/4z8hVNMPSOrelEjGv
ShA3gIJfPHwJWbCmzzVRSNlq22RdWWucZPP6pqRHZSebGyzK9Wpx77ioFWyjb07qpWDZoZe0PDsT
m7elzbJjUoPerBUgrwVtqOkStdGs1fl/D40OqrOdawgpMCBh67b1NYQdR4k8FfuuNmvKqp43iIUA
WNDHE7PPRSdW6LRVrd6L2TC3Rpveu0fd52EkJZFDx1On6J2r6skjLDGSpmx2ngx3oqLY6+mJb3Vh
RtTp/n2Rnfk8LvkJQVd9WsbVu4RzPD5+sMjqhsUlH5kqqeED5uGxU8me0GR5xolknCzkgv999P25
Wi7wkgqDYvrxhfXxYJJrgCiy+WELp9qB1UIcOFQ5ZAXTG07kcFubeeKMG5qZbuvxldVwoykIzVMt
RGcdK/KnkHGBBWMvmV8Sw7dQs2tmonrNbyGDpSDTxFi1t7CT+svUuToUgWfGpkN2LS/McghHhwmg
bOatTfo1WrlsuUPirWAceeSZuXZ/LlzjdZhnHE6+6vd2g2bbsGqmGnV/YfzcQS6Z+Yh44c0oU3M7
+iI4fz8Ix0W5aBdqY3tt8EwgLSUzrM+dpwzxbD4+15vjq88gAnLuCu0pDO7aV0DtEzUenVp4T+An
o5bR4T00NwI95SXU4d0pMms3L5RlsjCL5zJts4tP4r526+K5B46t6NLvY17uqzw4+XqtLrmXTjH0
tIWLBDMkxtl51/YGLUAVUiOPI527k6u4Mmt9Le2k5WbLUcTq1qDfK2FBqLD9pR5ggrZiKC+k9M+Z
54gP1p6RovXlksStuta+OCWk7Z5st/tT1gY6JRiLrAcAn1znZTNXXnvzDJt+IeuzaHggljAzZ3Fl
N8fJLLx/vYa5QB7W/ZNLRJVhkZrS+el4BOhILkiFZ5500+ycifV5wEWMqVnCf7JJwHAZOZ9lYMvr
lKWEEzFcjcdJh6eFwPi9MsnO8rpgiQaHfZRnTiEZRoFDRoCVEA0GTCf1EANZ43JYZyYMmdMfOobp
e0tWGn21Ki6W5+/X2klviQO7sOgyZsiWOK6gU93BXV4Ch52B35FOhvbsw/AE4F5C67U7kjNbTC+O
aV2GECZzQdjtZiSqdO/3zt/Bno8kO6u9xfs6Qmii7soTXxNXQHXA4zqfBLVf5CypA2aSfo0iCGDc
I761f5JJSvJpEaznInUg3diQilyCvb4hp6XiVgNzLDhyTUSIAL133xSHJLCXbbd67U6byWDTwybG
FmjvFNl9mZzDQlb31m+rO7fxZacKdEN59xIGHVn0SMWZcFT9O0iBjli7Zj7/74EqDlFzYMhYV0z1
s9wdLmWtx8v3R+6EsSL1idGC58WXx2zVNwPfyqR9XhXydwWT/Xvt+GiUsvGQwo8mIJJNyOgQxzcB
4IX5lW4kespP6pzXJHVRIxvc+eo2sXdWsiqOGJZiG596YGvVqXH7fuAtfw5cFz7141MjA6/TnNkv
QzaXTxw3F9Aq4dnsHGBSmdXvM3/+FYpsOpDrAtyQLd0emIy6pEm2N4xQ75kcmERPF8EHuaafY074
oNmoKf4GGHiSvUM45JqZnMAX6WMJaUt2hYO5kDI6pMvrOvQXb27+2M5k3aGj+hOAbpdhzJMWamsr
5V3KB/HCoGVIc8mdEBNmO1kp13cGlOvxNu0tlxkgsQG7uuyJsshz42DM+Z/BNBvmJMGTlIFPMMNv
bTTh2VPNyDwuPYMpLe5mbXApZcsfLYePLhXD+xzyfyp5/T4qtnXR6CvGR1ZxU+C9bhM9MvXsOF7B
xpiW/EOYIqHC5KvjBrZ4fcj71Vf6sgZ1WjrsK/Iyzn3iWFGQYs4ofOKFAEqsD6rEeutqJAnpEvt9
awNRSP0vBo0wpUc32Xsouoemmg6pYKIaOJnagF5aD42d/AVWcnIdtgAUyp+PD6Rp1LsBfjqdZV0s
uM2JdywXwimtGdj9XFJmpvKWLSk7fGXX/31kPTQJtQPthMOAOO1cemPszVA62seFx0nJTCLUt+9n
3w9dBvIIFfDCSEnJp/99oaGyiawx6w9t0Gdx8aD0LJ5lv6Z63vqzEz59P3Pqvt+aTV/sv5+GM6iQ
ZjH/Jb81eTYzgLvVQK4VEYNFkjVfypc274QHJOrxtEkxLRlT+2R1fn3FGXGbyvwjD63pt56GH97g
JG9d7c17I2+dA4OU9JXbOnKctpH7RTK2YK3QuMtKj1QMT+k62T9HQX/jh3YcOJAtx2asb/AsucSM
oryEa+XuiH3MF0Gb2HjiVqKs3cisk7d8No3jXHB0u8SAbWuFxJy4EqykJcWW9rmvLBAT6Pwwxfis
LJmFepHtpPNZVulu6F3zYjBzZ9LZcWf0lvqj8HsUYeksiY6yDslhMYxljzr/jyrqlQF5Gmy++3vS
vos3ifyoDoeTlS1Uq9zbysM64fSZ1uTJY5XB8ImAyGm1zum0hDEZYSnHHqXXPLvq7D7qr++Pvj+3
js0pkWjscqfwd2nLcsnPibe2ZM2Zvp4zljh2lPCShyM1kLFoeU+5N3DJBPOerVuu9DId1OqEt6So
nVeQnru1TPUTazD7dSLfezvJShCVbsxPss1sucl78jphlqyXxZ/JwBUii8uHNzcdBTXj4wuu44a7
0bJ/JKYYT6EuphOMsglrFU+/P1KwY7chjd9Gr55zmzlhLrzSGwrkoyhX/0QECWL6R2T890dyYeTW
DC5rYD6VSSbcrFPNnbdAtmR27BxLurx6OlvBrVhld0fk0d2/P1rS0TyMg8tGq4WDkfvnys2taxkW
SG898l+Z5yloRyACX+qGnNCcUVdEUvX4MuflzU8C/956OYk3LNBqzLGsTUSs8nq9t+HSn6fWJEV8
Tq+sT8e1BQhOK7wfU/wR9oMhFliMUtchf5EZEjMjIGjRsZrsKS2h+wVMyMn0WeZtWLTVdtQTREfF
DnAkPZQ7ACWLa8+bYOjGa19k9i148CpNrBN22b7mjwdqR5LG0DPQjxUEbpvh1mpxwM/OgndhsO85
qWKXFqkeCQgcjH6vt15gDz81vAGUf5qAsmxm/Z+P6RUrk7En3QHmvdsG77y2/d6qlYpJJw1QB2iB
+N5Y4++vFhYBsRVT3a2/tHtp2forZ5AD1cHIbqK3lvdkJHTYqPUXUfRQBwXSPRyGBWnYT0Jb+jmk
Pqb0YeijqAX9Idu5g4l32q3FNajHiinV+wLkdjvptbmgzS/uhfUYIlfa/VFL8G9E/BWF4m5b9e1L
kTvpuXH1X62K34wZNRBRQgzreW7ujeWACDIHrMnc8e95ic6GKUZOWFAY7psHRGwZQOL4AODYpofx
gJfmgxsk8eOyy1FlteJDaQjz6ugsuvxt5zj3mqFgeLQUvzGpY/6atfcaljB6hqUC1sgruYHlpGNA
CEYP3ustNdnEzQXJr2sx0wck86kr5P8VIOpRinRtvZDwBCXDeJFEgGDwXvpbYo7LTwQkbLyXSzG6
TMkfccCK43/r2UJsyF1ebusEAKexvSeVsRVH/XbNHC/djyvfYKrB39dYcyK/aZYviy4PwWsGc9YV
3ma0J/Mjl9ZOlyp88WbS+woHREKOOuPNobWy+3bel/bI4lqWwBuLTobMNmp/S/4qFn/dJgdh5f/I
yiXVeA2KH2uCpZzk+XsDRIpqNdBvRpV+lsJaKPvH9iCnYNnR7Dq3/z5yRwrDxL7x+3HFd57xqVU2
b9dGTke4EsZn2GDo8KFsLxI1Cmqk6tSviCeFS0qn36Yvbdv4T4H1VUx2+vL9mSr4iXLWuugGy15S
Nk8gAWr8+aJ+GoOQZXZmOLvvL6S9S0ZS0qujv+byOTmloyyI1De5QjpgrK2lzyoxyCDq3fk5Xz0d
ech4j4Jl5TNeAN5Y45owKQuHTY/c6fdin2EHhwh1UwC05kDT70tQDWLFBxKQ0Wlq906evX4edfaT
oUYVCYOxdzvTkHR6do+mrNr30jh62bCcGz87dBUeNIbPyeDfeoDVZ41CLC54kT7m6R3V1XMWVOuf
iW0fZHMSFTqkt2vaARMvbPuauC7gx8HPdrlPhkcCl8UIvf3oNGz6dB1uV7BGH26WvNWTKe6dbc8f
tU+sbW7Vb4Q7oIo33GM7ZH9rLy1+WmX1uKzYgY8l226bSVyJi+VQ+mbKmfaDdffV71rvGQEQhZO0
/0Dl7Q9DopZdapLQZqLCYUFDkYUeUUSd1ZpuVDImd5av5sPxNznp4dyqmgBwZPEVJp58tpFhdoPV
vfY1WeZtaoijLda32becG7EzEJ1yLO7gB+wtCn+XMGefGbjm9uSljt4lDk+/P/f9MJBUtDNWAVkz
GTcNUK1wW3njsJ+FVjtAgOkW6U51/p4RKytAB5Dn7e6xx2Gpsz6zDylOw3oYc+8LSlYYDUgcUOyE
+WGefYYw9dFs3OQdqKLznBOFoRv7LVntCVC8/KtBQWdlAJKi9uPHf61riStpQukrb5JsF7iDsf1+
qmcbYlc5yR11lnWvUGXlNQuMISHF9PsheJ0dDc4iT4FjFJ77ygqmj1vPBLKzemholhWb0crCHzzX
c1OwMyEgMfIUowvlUhLVTNIjJ5sic8QdBmsQtyYSktskSf5xcuSRMybTybiGQFsIOVtJIQlK57zk
xisw7sTtqnuoKdgKGordyluBXBO2qgUhTHYyJzGKfv4+oOdfs24QcRdSao6Exr6SMxQwtA6L19Fz
61s49J+d/Y9p+hMYjD68mOyrjvRQ8GdLhTI6TD3QhQkB5o+Ye0KtzgSAdrQq/79YENRSVwRtqqL1
NtSfse4k0720P46Fg76PZu3nsrgvbv/YBzoeslwNWWdwA+bBDETvddHFAxKwJ5/scUKKBYCWhe27
AdbRNHs0AFX7Yj8egpx4IIzOas9N5uFt7d1LNeTJAaOqsTFmms8pTQXGq8Q5dMFhyGc0hGE2PVNp
BTQglnhZFvspbMPw1DDCIWKgLhMm/MNMVE7Tb76/8v25adJR5hGMXi5pcvt+yFyW4RwYBDAxKxq8
2/8epjznkJgpUVu9Vb4FEG5asPet9jZLyv4dn7N15VSnd358Pm/ZV5V5Y/33bW0BXc9t0w9g5Ora
2Hnwf9/Wy35reXZ2UoY3H6QZgDxtUFQoR0zHATXNyzBCahhaDP2PZ3PS2y8FuXLbtrHDuPv+jsdD
nZIUJwniXXFCxa1pzqcl+Ptf+fvfY5njxUOcK5nM/Cga5fL/7P9AEW1eK6+2rl7OHNdEsoAFNd1z
PgUfpT/SrZv8jylwxQm5GoDoDG/vkLIR9e69Tfzgq6qy5Og03bqtH0/Be1Pt0/vejLS1X421PAsX
Z6JlNuM+MPGHlm5ykOhw940ReE8pr9cmbdjClktzR+iy/F2DbGu2gfo9B8776lV3o5+GMylLzvu8
oinsmmqgmxyd9zJgDGIuHk9Lm6zJ1vu/r1qWRbk+138Ss7IvMqyrS+PE30/mdrYvxlS5A6xHtICe
stOdM5mPDZdLBGAGQiCrQaTD3Ysp7rmPQLQ6wrP639wGrGRUZCHtnN3UsR44yaphsO7rGn403JdO
svGsuyBt8v790dqdzKpLbt+faROWhARqX2wSqa6NF7S7hbMy8vrRv86WUEdq/SeoO8WVd3Vxbb8f
3CA8pxZ+Lj6tE+KG6mmwr1MVow2Ha+Q3QYwZNjgnne2x4ySxDEMg7syxWO9KWMPBx/8WQ349UyDB
Sh3bYd9wur8aKmu5LuwXDY6+EU6BCjEwYpncmxEOo5QVQmJR3zTO2jihYY9gaWKL6s2t6RS4zrDj
I2RLnurHw6f2voitptruHGOTj027M3EYXRZ7PtQmht/5FbiUs1E9OQxUzMt9lut0HrvyImBynOuM
1smiLXXMaqsSGizXerRU5YpKlblHahXZ85rPw0mzLmvybrhPlEhLYXPugi8xPMvYQpH2YgUAdGMo
He4nQQsfBqm1G7pHY9X71IyNfVlGq7yjMrEuZu+R4NwaJH0gwgle/QeJwLs6qu+euGZfPRqLIztl
/Bjqb05OnjGpmw2p55pJfVs6licyJdpgCf8xIS7sHsSQHUr17Gkd1MZYWDGbnv4UtF1HyHhRNSJO
GVklfoRBr+LU5DfKDb2bNFF9LviYzZrUGu1dO5zqUXgvLD6PmYvcYRJsr+ryRQgxvYfl61BZj2ow
Q2NsPekmULiQk5RyeHgxCVIlOcslTUpOPxyL2mbS5sK9xVK7oSQv3izDekcKckKSgPCe0bbTONPw
FkpiypxLljhepuNgsbKtnT8GXBQ7yp6Ay+efpb0+FSs9fwNNMUKeG1VQTdE+m86GDBf45K6bbaYG
rsVcUcQufJfM6YBdt2sjQgT7bZuXpBe6JB03b+2q9KWcrW0bGtMpJOAoUvTuuyYPHyIzMvo6xBAh
ahzRubhwcuPWDqLfNMKkDZXTm+cae132z11fnIPJvRB8Me0Wgr/MfuyQrcqvSnCBLBXNagE5UqwV
Jc74aB3yezW/jAyXEN40Foolf0UYIt9dNb2zmM+OBCT/pK+Sfq12ZccLrCUzbMg1GV6patoUGRJC
IGGEWK8kjPzK23L64SJJDccMpKzLq6YXNH2pwwzKhFG11UZJshlKI3eADdz4biQAuMaJi7rOMpqX
rnQ4j3wdK6/4xcSHHUf/2pCWsJmoJrdLKpttWPoNAW3WFSt2AK66byORTBi19St5TPa2NpEZoYbn
JJhxPLjK2a+2RImePkZ7wZqxrMsR3JDnXXEybRTvdUQ8wSbI+mpbkALnVO2nF1oeQ05Uu8Td71iQ
X3vYHlQrSNHgTOzaJeyRp+dvlse7CPPR0SqcgknLyhRHe+dm+sW8j5/lZvPdA+SWI47gxC/3NmqL
DZRCG/WZ/WtCixsLGTBvbN3HH+nNZkcBCIS58OTMD8QpwsOELVY/WD/B5UwbFnBHB2XtxmiE2LEc
jPuqP2TGryQdLwiW85PnnoaU8VC7m/mXIhFOzSEfUsAuzh+xJgoRWZ2yc470QMHeC8fZwgwRm1GX
OUK1hsZ9pOxCoXQbjf59mSs/7lg1REvT15vczbBjJnisE6L2WIB/NLbqjnbovQrVvKMVfYYTRBOY
DtshIPQobA7u40f4dL31gmRYAdrg9e5yJH0/OtufzjlrHJp2vkmP9j5LIlEiUWRYSOe6yYT12U28
aSusOAuSwa1w6B6txH4H69TtjUAEVG4/KHesfXMTMOX3nU+1lac7dBKIXyB7x7Aw+y2Is0NVTnpj
rdwEK4WuH7YfaxPOZpnJTVmUjxTukD838cITA8ItJ8UY/ZUWpPZQaQW1otl7U/ZPm7RHtl6npTEO
UNjxPibtremwOgiTYw5bIiLn7oLqeOfM0t7PS3vPMUxGpuulF5X3J8C7iASznoUaAmLUEo8aQD7n
tuvu0fxYftfsXSvzo67s86NwuOzH3N3XjmZhhRcbWXXfJMu5Rd0VWaZA22pOu8SdsZP3zrXIHOSu
gfnu6q++bIkuKzzWIGN7Q3DGRnFmEZmvcmsKeXfYmEPodE4VF8bojAs2iYI7mRgFizAkrBprVoXU
ZKf1xnz8ulUdhhxBKOunJAPE0FylE+7mNbM20JO/irHDe+eig8va8Si5CgfUzKAtFOn/a/miF+Nn
4/pXs1j8a9Ch/qtZPkWTN73hd+gBzv5DB9IdunKto1RV2bNi10kmOENQ7jitS0hjl7S70BrP8HiO
FcUiQgh+ccd2TXQRnKT0ZaxYWPS5/+qK7XE44gFesI2sts+f1y7aw9g0NwO16gadu9wi/v1luUts
rcWLLep3CT3x1Ab+RXf6yp7v6rLZOlqz9cPXDmgGaum+YjmwlNWl47TPE0naDnvUsUeOq3pI5A1M
3t2IYnkb5pPcwneBtPdLhy+yTYIt/QCQpdI3dktovCVeg+YwPMD5Kngvyu6oMnLHy4nMVkrpRKzM
Npzhc5zQdgpWwY2jqrPro3lVU7ZpuUUZa8G2va/3gpQttXR36th9b9fINh529qXlV0COFU01sSl+
oJkgrLQ1SDHNvsMc0Hd/WvcRxq5PVTifkVaxwyLXoaH7E2v4li7itS38jviS4jhi5zPK9TUdAg/2
qT4OMt82nLyrH2V6fRIzfqf1xVhXG39SeF19/29uJ2iWbEwxveHpjUYnLPZMJ9Bg5AvL71S55DCZ
I2VSKw91EdZbGO9Rg4T27P1ZViaXjWgZi1newTH9F3h+fyYh6hNiricMUmU8JBAK+ebMOOfhlL7y
whfrQGhKP/yYXQdhGaErMqwiz8nfLT2zjeYkRNDfxInDUin33paZoL9QjFsieRgG8B7JA27Ps5tm
2x5qZjBdcCztUVevaAKpDcM+fJPl+O/EGiYK+n+NzllOBpgTaRfZofaJaspXwEik5yv1Iwu7k50z
Q7OHDxslZjQv+XvXoZAeGvejIFd7I/8Gdhov5M5Q11xS5odjNV4Luz84oQ62g41vpCyYebR0BuRZ
/mNoveun5j6o9cHkOqyduS3m4Auh9hzNVNcs0jcdOakMnCr3qqiI6zS0iRlhnmxiOAFJzzlXFW1/
q71DqJPsrk+yNX6MdLQbqxZDlK1wR5rhZ2GkghVYY9y8VOnj1CSf7SwFWGqtYmVrWkZHsi6ZDcoc
naLxGg6Z4zjn6j/cb79u87xvtm5qVLhiQidKZuOymnW9GddO7YD6wtPMQ7HvzaRHsi0vZvnQCC/z
ppnNO2wJt+W29b4M1l8nYeIgihfPC39mHolvnSpvCkAmxxTsAlOc2JbXx7I39TnMCUbIjX7vZlO4
X4j9unG1g3RzGBSjnR8nxsIQtdi0LgkMkRV9aB2k7sfIjS4spucwVJi4YIBU9WmuLIiztf2stfwa
gxn4gW6yLVJsPL5m7sfZQLCjtKZDM+t/BveRYGxLLsNURX4x/7PqOt0EPSThnP7Nwtu3FPqVdtTZ
yUxAV8OGYrTWEqdspXuGknEzhE/mA6BmFDTjAfPUovOiYcGozF/gGvosAyubK3qtGUvDVEfv20aE
I4/72Z3CHS8dThEjmmyilTC/NZErq702kWqXOW6SyiD7gS+5SGQvmn8HgQsr2/xr9P0XAdGwdaBu
Ngkjh8xHtNKvZ0O0/BbN9IQI8nN0T2bA5eys61fgBMjjvexUkYCng/plCoqTV7kkcjhM7jx32Hkz
/KqkYFeNZpX7c+AeuVBfQoLA4THAH03VHgSSfzIB8I3uau0COh9O1PZsmLTpvdlGs4dBqD8hwPG3
kKVyxjnFjfNh4Chzjc1YZki+SQoITO/QKL3PWAuycovMci0RpPi/PZGzT0mto1mNH8Tr78I5+Wop
HKuQPLSacySw3v2ES9GZxQbFMbb31IyXuv5aVHBFJx2XXkDMhLTTk3RptmSwmYV5mER+h/z51nvl
jKfQ+3Sa8bC01i11+s+M1oV7qnlY8n6n1L401IdlAVtHmmUBb0fujch1qpx1YzXSpSUM6igPGjoE
1FcMJvUOitOfMShPS8rQ1piXeCEFs9R/m1Ae/WwsYkfn9znsf5ilqdAV/8NSHBsDBV+MXgbPvYmj
n9CIPHhouCt1H2xCqfOoSQ19yBMjxsTHOEvCuFJh8m46aXgkzFxuamuOncWFEWr31JZduDEDZ3qo
9R9tUP4jNJNfQHHucxcG+2pO36SPT7vG3Nevauvav5VuWQAupIrw56hihHoRN6MZf65S5hhPiZwO
+amaF/NcOdXASzoiGaJYCXHjdoHxtQjsasgF933iZrE1i3EzY4UkjaX6rGz3vZMJ2ecMhdIA945r
va2C1GShQYPogryV8tVIJOVrWR1lIi+WuTLfmtkdus2O92zFrHoluQuGLydzGuPFaPvhkwboM5js
eSsb9+gL63m2nKe+8IKHi2gfGrgy6uoN4U2Ah6o+m2PNqmPZS9UyIV1o/kQVvCxruEdpe8hSSEOa
v50M+qdAGRdDpPeMhF1fJp90EzjF+4dOn+hGv+HAKnBOZ3bLJkg1l8FJ6xiZld7UuDWn5eEzCDoU
jvJmtSD3nEY3MX3wJpwt9As+46e+2SkmSYc+efiEHM4hUMhRYOfpWyZJEFmHu1C4V7uk748Wg8y4
Iy99i9IpPNlmSRpTVd5F+sfyDCfOLLM72N48H+Fz+1sCME4ts8HXJAw+0Eef7KWdroQfuQ+B1IRY
zjrnI8k8skkYVTjLJpjNY8mhz2wCx8+/YnKDiI7id9X2R7t2LmCsm1WlUanNHinKgdEo+uaCYas1
YdAFfb7Juqo4c60zmH7v+SmneZVX0yLOJKCaLZcvhxEfSTXcKGxytfhh40/ecA97WnivDPXK7eXL
bpYX+pfYIYCMWJcnycXVV85ziNGFkqOkQWK/Zlk24g3H/K0S70qO4M30rio4ZDCz4L6UxOCn3Iq6
v1a3EKBSfHLr5Rzqi0uGAqAbjF06uiS/E29g9e2Wf/FHI3/hsH9rsuYNQuSbYdtkGQU5cqcB3BDF
Nfd022IbatL4zuExzMifR7LVJDMmq6Dqo+q9TNNwbwcBx4gDJdswo4JmFi2HxbFlvQWhw1qkJ0AT
dxjFoI6wHiB98PKZTuinyh62mZowWtFO8C0TyuXFwLbi5BBCpL3wg4t+Z3dOQ9Uw7Q1z7HAiBR3a
XbpaLi4K+rT5EzAP3Bh1sLfRTnHeQ8ZQouUY61i3VhjgLNt3b2b9IVX+ozeD3w3qQsS3S2yvSOzR
yjxVxRTgaOglB6n5VC5x2G7n3hu2SRLkWGKIPfPC9UgK/so4BLP3svxuxoe2qF+/BoUTKvNOkqXB
mZyEZsxHRCP2FA3zT3tEh9YMdha3mm0qwPFt7+TpNrSJMqVixXAeLaHtX9gvlZuWKVhU+tLZ9max
yZ2RM62Hmzqb6MFKPeMXUy+W1uJANniEHjaNW6f4RKf9xr9cRQ+LHWqTlRl52e/wNr+2Q/iZtjjY
vMEc6QmwFxamK3fF9CcTrH0QjdA/UYD2kxvnNda+b90GVvFaFOQO4LgaiePcMoVeHr1GodLPZtXe
Js9duSmcdyovOwpT8eylZboJPQb9HQJcoEXLAZ0pqiWbcCVBhTQtzg5rvbWdVfIRKFo37ESlkM+I
Gb+gZzL/E8xtBMdUart+VCQ/8aBdFtzx0SiyBTe8eYX4/S68PJ5ScXgQSNFFuycZ6nFrs4HXoso2
hYnUa31MrlYUtFozLjEcn159fK0y1pskK7XRYTc5DZ62qd05GR74dIVStbCkVr53NDDl7PI2wZmT
9TpOdTDSSTU/zcke43IqX9zEidPanp/D1b65FKBRcpMFK0PMX7yVjB+J6MQu6+wPm+lbLJCsJwbV
K101GGNHaBxR/rbj9u6O67LtU+P/MXZmvY0j6bb9K4V8vuxDMsggeXC6gaN5lmwp7bRfCNvp5DzP
/PV3UVndVVkXKFw0WmVSslKmyGDE9+299t5RezqtNJiroK/XXmoyS0TJihytm8cZpJM8C5bS1XdG
rQF/QcOO8wn7tsjGq161NyY7jDWkslPXoQTUy7lixKyTy7IiORifdiiJ+qnDH8WIwMQZ8k3u5q+a
XluLOEK2p9vFs5qF+4hDMlcbb5vX1p7W1jlt8G/ZFK9i+GX30aHpJXVWK0MZ7jwmVfzUv2T1DyuO
JeLo9AmqSslBJthLyiRHmMSndDkuHkIR2pNaP5fQLJyOqqYz+XqrrsUmcQFaABPDKV5jM1+jgjgY
5CLVWuTsFJ97e5ekLKMIPeGGtlKYBa6qFPNeEDw3dL4W0wJBZphtkMCcMmXKLnGfvUwsIRJB9rVz
IA+jeFaVeJiNBXIG47HBpz5r0O/MaXgf7dKntmSu7KTrgGaXKpLvagYPZOv2A3UuTfCpgoTyZXcM
0FkdI4OlbanhWrKnRHvdfCiMMlyq2UbLxbvnhOecKO5TpY97b8TgVJcjihcHI1HN6BIpPc1gP3jg
NCN/BlgTo8UQAePoqEI8+ElChh8KsiNjY4p2FrxYy2o/GU8GOr3raPcfNtXAN80lclkGJ8iJkGMa
X191jscqrHM2CAuPbdSmC3VQk4eiw3fteOAkuKvv3Ep0i7Kq0lXhjONWb/xg3/WcWGpj3FIU6QvB
KXjwA9Z5I54YjPRzfBm0QZXshpKLGUSiPPkFKYeKPjQLH3TCQZjKsmT98wwSZx0ppruso6Xe2vrK
ts2PMDPMs/9aCAyVVcA8yGqNhbC4J4dpyAXoozy2HbkaU/ezMR3lJAiKYM6tVY+qQkAQVLqDngba
VwML/4JF4quWh2JVmiETutJ7KmN9nrqyIs69S04RhZsFzZf4EOWQ0mJ8SgtFxZ8FgXqmTkv6ztPL
wxjYlzGNu7nIEmsr1ZDpIlUCF63OQmhSf/LLYYcAKXhXcq2YxxE6m9oqT2ZcLEfs+wJJyCzTUnOm
IR5Ps+7mBflXjBjJls7aLlPHZKuIBCLYsOxF+zW2c41pM5qBNHsB0wAN3gpY8nbpjwx9d+wbj+4Q
PfTgu1yxcBWwCiFHqWadxJwW+Bfs3JVTyR9mSY2ij5IlEkpmx8pTj1f3hPZjP3rOpu7ifsPXO/dC
8+rqXjY31AlqYrzqJQpvrgYAJWk7R2TlbRQSitamla/drjgPRfLaB7VG5BJFeStoMN8Fb1aQBxvP
gmPRU1Fd9sF4wYKasEoOp3G9ggOi8J03QerOTZ1icFfDHAr8vdaBGAgwXMoq0pF22io52lxxfKuI
pVKfCE7AtapL/KsXB9jfPRjtzbVz+MPtOj/WIRqq/jHI5NHrtBWXPSulzrqGPszAetIExS6xUGro
roTSEAZCnXCMM4eZ03ZQ83DdjNCyRJquVb+/tFGz0JhRdfkg6VhgAi8x9ub9zQHNNQk4SDYM5RNy
MC5JqrqI3NK1pWCidYchWAjZc/nn6l77kLQ25lZJLBvqJdaiJNssVVes1B7vimdwrOlkXHAXLKwO
JaCm8crc/aGUfr4lsPVSwcRpHFbJYaYg1IURqkLa1MN+oYziVXbOB5J1hb6dfMzd9EdUmLsuNru5
UeZc5gMeYCMbbrYp2pVI8DylUGlQ99MUcXelFbhf06pft86A6aIml8IYzyZzkH3YUT7jdo4Or9fn
cRts9UGr5rC/tJlmFdyx6u5A0PLUeih36KtPaZDqqyprXgINlmZrG+oScwt9TqNUZ/kkRMx72CA4
6hdkym0QZpeWcZZc2ndf5VTtITT9MqAvmckG+EhOzMQK6Nmh07ThwIwigbK0Lzqm9kq9CBX5AJj+
e2W3r9xDA8DUnk89g5FHaMzCQp+idJYpCLqZElVW3W7xAB8z6Hw4UWhnc9Ocqx5OMyjcoFKUjPJe
CtIndGjGMLOa2RlH0OkREElqa2iF536BSRnBJWB21UwogsfNOYqeEwSox8bVdqNL5CAKNm+Zhioa
6GKZ2JnyqpvDvpcfBERroJ7xYo8gY5dJS7PbKVn4dfm4dDqXHmO1cSb9qUyVN9UFf2Jpij4Hhu7M
ffusFx1hT3nfzRJF/+F3/gfli2ZjqsmHsArkADGsIzS5U8Gj4NSqL0UFEaQmzHFuOYgUKYdyG8NI
XmJ/XKSBYPreYSnv6dwuLATbfUpakZNxneEv2ghXRBtws/7Ca80Pmi81mkFrZTjaxnIaqji6267s
JbM7zOcDB5qb6LgwwuRZUfp2YWTZsBrQFEFGihSGJlM68yBJGBEtbPSN+agZnbfBG92uk3xnVN4G
7BLoCStZU0Z8dvQYx4dl4UoAGBUP+Ul2GsOjaa5M6b/S/IGG5x+RdFHpfka/x9+dstYK2/o5T73X
zFTesL0IULRoikwVlgo0K4Bh5UUp4NbUStktIQ81gKWCrPDWhZ5E86aOkDNq5aKwlAfG40OIqxjd
2GsyumD3/QaWa7Ouy4YrQ3HznZhoBKG4JEnrzPPOCE/WuunDR4u+CVe8Pq47joAEgVppFAXqsTso
CqdvBotVH1TjaNThLUmpg0dF+SQop26LNL52Mt0i9KN5/kzpXdshHgN40JT6osfKxIAQ4J43BtRg
OiQdzcB/P+vH4SVwQ++c4ioNNZGwPAroUWGEr2W9Jg2HDicQnBlQJYoYU628dx5crKNzrzCr+bI2
MnWZ2zkc1HabJHAsgix6HaKJBDXaW8V1/EUXE16dUKDQ8nSgTVctJXlOTaWr+Ddz1qc9n3PyZ2Av
hfhubmrUJDVgUkvbKkaB5UjB1F62JUoBCjJGxVycePcUrgHMoCQ8JzKKloptSwDct7FSdgIn2ExA
CpxjQaiWpMKsDUp1G4vRh5mQsxK0O0ukCpfSQFzXdvFtoC67tVt0SmUdiVla0nVMcpKeCPYtuq5/
6Ki2VVWhb2s/ZP0WWAw9NSDbRNk5qnXLNSQ/3IvGHbKn5xHkV5DIeO4iz8GKAepR1ox5Aetz1rWC
0QrnpV05/G3Jp5bHz5XDNDRCrbZgBvU8GuZjqGT6KtFSBsbQCTZaUT20Ye8AoBsGcETMU2v3kyFb
bNHZMyEoeeuQNR1hsh1KQGuhunAAtNygLF41ByYp8RnVLFJyvVgALMC2TfF0MDkJS6NYO5qGxyHY
OQMV6ShKH70BXhWMvWfkrC5XpfvUuOVBcKIz2SD7HQMdtzeEHobWLDBL60S1mAi9m52IKgVUTKfP
kQiF63LMPp0muFqCWq8bOxRdWu+QZf4ispTymNIvkUr6qg2Y94rQneNa0w9AOJg8oCbL8pY88NBj
IQMVa9WCUpxpnbkToyrnLf7NRdzWDsSJ8EqR1Nwwm4tYha6MIPYXYx/kjIMtcyvdnAmGVirOlFJk
V+8oJL06dVZsgxKjajTYNgusHU5RSPs2TnzTiOeyby4yp0xY2cExb5koJQE1rawntMZ2LmHUiW1U
sIbJsUEbjQXTRE6oC8A8eli8qMI+Gf3QrHT0Clo8bFqVhBLLfwi6p3BsvmUWply35vzPK4QGlYZ1
Z4qzbY9Zg3ww05j6c8ruTXpQmZ8+un2gLsaq2VLDdlxWm3VNHr3WNWcdohOB9YMwoEgNrQR1I2HO
V6GYj+oAAbnEwmuwpK1YeC4cxJHMW2axwntAIMSsZRPs5GkHy2uvoWu7WyrjOrPiqoQO1j34CplS
fWvPUe7Ngtx98OJ8XToYC/uMoB7Rq7APGN/LEp64BX9hGOJoAZ6JsqNfnkh2XsZCTJAEppmR/ZpY
JnmapJsNnJ2BLIk8D3xUTBZ9zbTYtzEVDR9paxabR9iDU9kCYbhfHBku0XEBSi/kBgXwgx2m7rmX
BOnmTX3LWGKren9A42duKs8jpJrogzFoF6jDGNRH1DuVZBZu0ZkwDPEj9ywqtYrxUZwdR8EU4a4K
FZhSLbj2FFpxBBs1a8JpIXLlCe2GAMS13+6zqhazXuvfqfh0ZOMwiFiVf+gjfdxGHoMPhol4aiF+
bRT3FVnX2tfwOdtScVc9Pn3yQL460t93ofHkiF5uZC53vq6Ui2oiNqWpynKeVplO9sCqctx4JaWF
awSZKmu4ZeHWu7HRJQoB7pcApkCDOSYovqh/nMcpSxUWQbTqx5Njm8oRCw0B4CntQ3ua5ePLJnAo
UNdBJHY+DeltWVQXosMuCkdzEUp4K6UIF4ozTQ35M/o6nzO03cq+I+I7+FCpLrP8rrDQNNFHqxB2
7xgF35GRb1LhKTPDqV5pPHfIe1m6xDraLCpdnV3BxsMmo1iUNftRhOe2I2rBSM1lVbTqqquXdLkR
HI51w9zdmkHWZUJmprew58be5IGzkJzQYUJBPyHMzaFbkzJHXtZteJWZy0o6YXZtPY3QbhrsINvC
6z/Hrq758rnNfo0sXGgWPHkvc4iYZlkyGzE4MalDrcMKNN2M1ECsjTTTH4LoOdqPCQwg2SE+S5aK
6XwwMXhoCwUUkM/4hxblk7IXBSsv1R/MaKQuZktxyLgHcAN3Z1GCFD4haKMk4sSQSK11JgIzaZWP
ZUA4FD23cS/d+DvpcntsCsi9IaM+kzr/gUWo3da6FGuRDzM7NZ8SO5ZziAdbC1ywFSinMM23g065
MiK9fkB+1yW1fKfZ9MPwxIUsnwwcQfKkySxZqJndXOK8q9Yaqu2ZqXNXh4OVcFnRy6lpgXOani0k
uJT2JJEfspuFCusqD4DbwuYDj5Y8Rh0LEks10f2jywpKLV+HpIkPCNxBmz4HiraTfv3iDyheqbTH
SzuTCpMslwImw6burdROVFzcEcY1FKXT3LrVdZSI6WWAlYNCIXiMTAIwCcGdVx34EFqlqRZSzXRZ
GeR1dxNYpKphG4vwB6K8udUpe13nWrb9j6EkWJbBVTP6d3/ttg21MFt+IrgKNmqmfDdJL1mKGhsq
Bp7Ka55l5L8S6c4CBb/GjLQjIosSPBDdfkzTRyepviN7pgqGFwNJZppQ7tRpo6sjFn6DWACaf5zS
s9TSYBEWcqvwpYQ4/UfXRsCYvpqp+qr2T22ah3M/ZVWtt+pEABs3XlHsfcmauJkqZ2RyRCiPkq6n
eam2W58cnVa1ceHQbAUIwfgIddELMVf3LTNmlrmzkTDy7IcQ0SEC+Ic1NgrpUC8lobSW00L5oFwh
p/RjTcWTwQSPDC8kQYLA06KC6u3SsAggYSRBwXoV6qWf8I9F2MHHBFhrmhdXqWbMC0cXkILiLjGt
n5k4tCstPMHf2TkV2TqFZE4hk4HJQMWXhUECQhvKjyqJtl6HD1YR6rIctMcYXSbHaohXZUVBKqQZ
H6QU11mKEiHmhzgiABUFJh7KNp3qHUTgILjcJymNEhsXC/NfY9akFsvnvlgHQyDhxkFE9SPvBhOO
Hmhp1AvHJvmzqRQa0xEQP4BQXWCSSVog4TA1JgENGDpT5jGCEWQelO3RiYzGS65bu8TtQlLXdO6u
ORYoV6LOwmMyOVAf0dPicaHAb6TGE3o+G77IBX09ymQ/IwIhcrbmNLxKqXLP9E3Qpln9gHLTQVWV
MPYbNPLgpnU+KiFRojsOQsrO1PhP7jiuGajgRBaxOVeBaJBYPK6I/kNrgU4a5OwHs1tjYStjCcfm
NWj0zxC+x0Kp9JeQeS2WcDSxowfoyM1muTa0B69bsXjDHTtyoD29nRJdbLkM/e7SBM5LkO1GEe9E
NSCkncCOVCepuKKeSBmvuRoOQZdA8smo0weULuK2AW1bSHNtKIuC09TWKpaWcb3TkBsjwo/XVswg
3+C4nAU47mY2xjSTGTt9AQvdg988JULSFJsOXRN6OKlFegZJ552VXnxv4nqfoyNdW6GIN4n12qv0
T43OFFszz04WZMot/9KU8/0ytE1+RcDtRLW/LgIBaQ8mKqG09REOKxPCKAqWlVCfw8a2UOFWH35J
P4FxBs2cWT2FPYuHJDEdbrtcWG56HhWHenOePHiEGwbxMO+YcO6IEMeuZQwW7VEUpp2F30Ev3hWU
MSgdcB0HkB+C4D3JBMhZx60Wg4KRkC85hT0JF4owGsSV9bJLSWdUE+tbxK0aYWWHMm5Yq4YSPYa4
gwaU0WtNQv1po2xeMUavKPW/BHVuU9GwThEswdLsuBNDdBEsAWrL7LeFGmpAhFFJuA0/acgQRsvP
+cLJG3YhukrzcYR+tG18Lis98VejblEs981Twh1pPVTc8wyWF3EU45aLzyLPin0Yew/VAKBR90k1
zBNmP0363RqKdcXEym90uq9ub+yRop/dNLfmfUkPmFIBJiKzcmaKRf81L5vuEtCIUJlfal3uP5Aa
25LtCZa0rJRlgV2Cb5NBpmhOqhbA5O/xge37KrFXjgpoErgMqhfpZ9vUz3dA2q1lZsT53Mg1ZesJ
7bNXle7m68DVSG0SsCF2lGjyldIxpg1zLegusehJjUo9sgpQYbilMlMSoGBlh6JDmT603+Ezi9Rk
jeIoXEhbhlg74MNJChCjBXmfkbKlt0oDaqrLdv6upcO97JV+RsBIuwBA55z8UN2aGrpZ30wvlG8+
UeAb8yFjtKZL36wigaRPc5WL62HCcodxX6Yi2k3rbyrq7U1jBnBQhYBtoSCtioYoX0qdCa8SvRck
dDQk/njOTaUJswhJNrXtKXrAbL6bAXLlKYVvbN98SA4z5srfYHVpEnFb/0aLCmB/9o2+DzE7yTjQ
csIgaP8M6DConStAKgLLehGkJEy5BCPfHof9ItXhuSaZhZH8EXjJLGlI3p1CWabQkNAh/bDQ+NuU
hUSRMG1POWX3cLLpBdP/VdlfHI/a1/SxRAkBLKtPnk6yKLKTpHqMs37nkak0of0LMYnxknczP+pR
9GSp+tuUFzMFXoytz/fZ0TDTv+fG3NH7twlyP236WXfWXPfO0mcR/j4FuyAFmelufb5na/YkgmZN
eLYDUJCkwlgdOSpe/wqcekpuSrXhRx9rzyiwDK86JgSOam3xwnl2/zB9fzViD3+Vsm4cYMucYtNT
UyRBpIbvUyCCMHwWMuYKYcvCcJyP0bQ4EMDkk+rTTlQYOpPB+GegmAQ2HEfpcfrkjae+dbmxqbpg
M+WgpCTBGHn3ypADibOTgLH4l6j9riN92EzZAfDDrkp/nV44fZCYeIHpZUDlZqpVP/q6OMeIJ5XW
fZkO5JQdUgX5Z9uGJwMtq04WwpR/0Oooc6jKA4GDUi3pBogHhTilfwektW591BwST8igkQGHmfea
chjqQV9nRnUvNHr6fXdDxML01PRlda274IKhTVR/VNVq+pRTek4LqgreH6SmZjGdXFOyhh1n73bw
4He4FgipKaEDzVJUYXEbbqYIxCnMcsrRKDVnZzX5ctTIAJ4CHadkxxgrDm7sKQdpiiF1Y1p+Xjeb
0iCmKIfpfJnCoXAEIfAR1+l1OvEm0+mY1eZVeNy8p0iPmlASP8n2OQqT6QUuxGEmudEYPwXEoPiF
AM02vOkIa7DEP05BeA3ctuv0A4Sk+xtSBKSa+W3anLIHp/N/yjL1l26trJQQrgiBKxXh51N8aSa3
HaXJgRwW19bejMDYx4O2zHIiv6YcBg4K8/OZEnRXUFALFWy/S9ADrtmPvKDshLNUVtaHr7DGNGzz
xSYRonTyZ1rbhQ4l2/fP4NDesM6/S9F9L0kQcTmvRoPcPwqGGv8tbO1dJ94sjprvgJzeRc4BHRM6
kVp8slL3I2khMQ2I6UkBIYT5QaIR12v9vZ3i3eJRJc3BOBTk/E5/mOoiUyDVGc/RPdx32Lgtzm7b
fLeJi2Dd+z7FyLZSoaLtbKUZs2TJLlNY5vSaKeLpPobVECTbXqE5y4f58tt//et//uuj/2/vM8Nw
BPc2rf71P2x/ZPlA0JNf/2XzX6e3tv4s7r/zn9f8+hv/Wlz/9/bbj6z87Xhd3f76yukf+88v8ua/
/+OLt/rtl41lWgf18NB8lsPjJ+k29f0f4WNOr/z/ffK3z/u73Ib8859fPrImxSz0+OkFWfrl96e2
3//5RdPvh+HnUZje/vfnTm8Jv/a/TVWXb3Hw9tdf+Xyran7ZtP/hCIfBXDXJKbHML791n/cnNP0f
juHoKrQJTddUx/jyG4ETtf/PL4qm/kPaqiYcE/KubjqW9eU32jH350zjH3ABDdtS5b/f8d9/+i/f
0B/f2G+kdl0ymuvVP78Y6pff8p9f5PSn8S6WzqezDGkYiAkMlU+Rf7w9AkHi1dr/sbs2D3rT6Pes
aspd5NaPDj7qz9QFfNgI5y3JRYL4wlcfAKIYxFq6xhaAdYrnHZdCn0DR5C466zql3nCHrh4c5h8/
95Vp2mxgsMzzNA0XHSxrrLBdfgkr1Z3dIQVNTV8tt6P1mCTexrHDaO3mlrcmHSN/qbF5MS0cb0rU
Koc8ctDOxFHxQvmYnDeBeJ51q7Fwi14b9n/6Bn8/Sn8+Ktj3fj0sfE+m0KWpSU1aDjUe+ethAVhi
l21NgqJqaCrtBmOAo81DGbTD4b55/+m+TxiklHGUt3/s+uMVeqUVzez+TGlVdPgqmsZ/vJ9GVclW
x/rRRkxL7zEQu0aNvGetD76i9U8u9y06tLDGn1holhc6h7d7JgecT7lzJYDp+2Y+9piHCqtZ3Tfl
9H5RUgqIJgR4TO/XNG5yuW/1iz/eT8k7CEnomYOLLPrupClI91BnoQ8BWUwDdtq0m3DfmyzbbGJ/
bvcHGS3jtmuvRo9oJxyo3ArVCk73h8yOwxO2sgGWADOgvzxx39RFDomgYSDsaW/M8nrsnz3ZKGvV
9JrlfTO3x2qepWa6v2+aYbduy4w6KTqYB13giZl+KYFBtLNs11vESlLsKrA827bxLn5d6wj4600E
Kv2VNiMyB6FFF9cVzqbsJCltXW5dLIkk0qUa/6ZjCs8hUJx6CCpgiKPxCoX75sVVfbQ9Y7hSWjVX
RRWrhAjwZMD58cApNBfUpgtmZtRh+4F4DuqJ1lltIVYgNShaT3uxi9wHXxsKkOVR901zTk49qC8i
V6oNRQZ/BX9yRFfAGpLhH5N9XlnHevDso2prq8iuvP19P98Fnp8S11qgeg41AUCforAe9KnDisE2
3EPweP+5Ne1nIpWspepQKCh0XgYN7jh4/dEch8bHL1+9NHzvcHhyAHXTJvDzYJ8lGmuAkrVsVVKr
QBg8XJze1A8uFMPFaJCBRzV0ow1kBhm+k2zC0ml/3kp+uZP8+QoU/+8F6GiCEck0Dd1Ey2f/egGq
Db0RDNA9flokg/rIHZsS8s5Gzvf486E5eHkQEyLIHo57fEit7pYlmR/NkVf567zwaABOzxp1i9tK
N/D1GhXS2v4gx2p4qCNjeIBsVJ5Q463iMF8zZ555MCcPoCVH/ly7YQUzsJ3TodoCptsJvppzq5Il
d/8p6osnd2ytreeM1TmYHtwYldvfD0fmXwZpRiNH0vZ3dHqo3En0vwzSTSAao9Fs9epp+adFPtxV
yhLK2YDqE+zMxZ62MtFZTBTgTtyfVOvRO4lUXJTp3L3vwmz0YZhucbhvCcikc7jtxjmtUuwLFueA
rrvK4/0hENVjbSLWMPXCu+ZjVW97bhSzBF7ZtuuApIlKafZJicppNvRZC3WSpodqVN38vqlO+2iZ
9asKaShpiNwphC/O1eQsn7ZQmAimULjQ3aT4+dx/tmw9Wvz9MdR17pl/vtPZtibJhNJUYdq2qhvi
r0O6mkTWoDsh1UUc443U9FlT5v1jpTr6uvNkvYWO7V0CMh4R8EdM7bCt2mWYfKYp88Am077WkU6N
KKlUGighy5cAk6Oom+6rZ34TTmyvwzHOqVxNLRkz96KzgRAD+J22BN8fnQHJhuf7/vtPIa1OsLzt
4b4rSiHTR0At1vFEplOjYKRm61jYmSz3dN/38yH0/FNrXLrRtmdELZxG0cFvQxX1KPoa9A0RKd9l
ghuY7DJa4QhEczE0R79A/uuJmOKcQv6ABAm0jiKL6Tyq4h2lCAu3K8TAmZxkldKO3T2D7e8P7mj8
/pMREgHIzRt768SviBu/xMw0oNVNRrEVqjgW3TCu6x5iODoR/dziyzo300/NEGQLNCjh8i9PlBPv
LAKFubk/UdJ1VYv4hEGh3/loAJcFroq3vpnTBg7fHU8EyybSoz29URDo3VIqPtnX/3kovTLee7mz
lODeZoqp7mx6pQdM2OKSma5+SbHm45bL1JWv4wg3mhJndmfHN1p2qFhw3eQIfMC6yWBx3zSMnoy5
Xh12SZ4Zy7gBG1sMTYxkGC7ZSo3wpSVmkZ/SFkRtGmr56b7ZdZm2TKmmz2v49tqsToZxWzVDiGZa
qoe41ZXFoEqfhmW6jelckmVrwgws1JuaN+E6EIa6xTiuI8wqw/nQJs7TaAWb2KJ5yCUVe8dRxeEU
YbkkNMcJt0R6GZDip837M4FDYxfze78oce2LWU6iFKkl/i4cHYrF1DU1UEpVM//5tAr7+WTHg3IU
VFU4xvQth+TIHDY590GTnCmvjHYnT4lQTNYq037wnbsKxP2e28aiR8JAQaoU5zZCQTCo5K8ZZkUa
WmcmfLDKPejUvFemE/WXLBXDIhACnhiKqVkHQfalcgm2V5yrbnspISuOjTQs68VObTKxoz9B2b3e
lbIhOcPP2f+nl/z88f7CP37l95diBySlhct6YpeWB6vIibyqIE3GuUMYkeUKkPG6edSx73EQ6p3e
AbxmmmA9lCOxXHi7mjeib9Yt0Oof9ID2bu4Er4hEEQ/lozv/+9Fqmvz/OljZBtNOWzi2rmMEsqc7
wp+m5YDWyzijj3SD6jelEjbaS6bZZDXj0DhG+PCuaEQhSjC5oNgslpkfmxtjellU4Ohr0luCaMHF
AmQMWwc0dWyrEPFi7ZA4UzW3ijp6yJwxp6bHHVjl7mcUxK9xmNhP8WjSdgPAfKwQ2wCBq9GpVJS9
sjLw1wT1ZM92zLffdO6wa2R6VHPx3QPjfB2N2r760HQk98NLMO2yiGdYmBht1vcnI7ikOwWfI/0/
XtsoarXq4brv8zYZD6Uoj0ZZpQ+x4qUPGOSpb3gEXCr9LSY73tED/6wOVburCgGiN8uM26CifhVA
bBDntzZz1hZQZdcIDQmrQ6wQOr9Z7LRYUoZ44MqN6Dj4Id0fMRCsV3lHjLfZ3C518eK29dQoiVtE
b5TY6rB6AamcvNbkOqJRYzIXc17NEeq3V73HnxK7gDRHqgfEiHVLQ6He0dKBQLlNC6R3Q22vFUF+
/ftTQxfi13PD0nRhOfwPJwcLR2Nanv753HBTnZnJWIyHAP2LXQXdynbFcMvoRwPt97LPyQvuhnH8
UZaoIU0DXqnlRu2mLlptoyIZecCMR9Mr8cz3INKppynZ52D3ARe0a99CHf183wQe9nJxvtOsZTyk
F2zhBP4K7vQT4Nqb8CBNgQ2mrVCWYsRG/zytz5rpaOt9XZ09OrTc5pvnAAzrQ+lMZIzAGCk4FlAS
DTc7/fwJ4kM5ZN8UDJvP5FsCpDO7ZFNYrXhWtOGVoGUf90cTAo2jSusU60GD0O/HVcIpLPOvMJcQ
m/tNfAxK19xVdhiuU89OH7up/VcyxXgjjWvF+F39sLl0mfyR4Yq6FJYRt0Nbtl+zLEdXm/u//zRS
Iv7a25T3MoRQN7M6ZEHr3WK8SxsV9TKMfDaDQjUutUGro7a8231X7hTfLAd8t1Kxa5AZrfWwCQHJ
8XpWwOo8VGs2NRO0OCKade1HkF8KsnOOjQbaq/URkaZW7jbr+06WwkvNyRFTTi+xGZXUBT3DYmHG
DAdB4K5q/avVBfGL0nfRBnMhys4YHF8VPnmqGv3cjZ8JR24b2iiRaA30cUHU3qg9502S7Wq11slm
MNUX1RRvdk8hShS2f7bzjFYhPRSqewxzbVpV27BLXgtYxUOWWhWmWvS6fZs8mHqY3lBM0whVlWGr
qSDIdAHwR8N+dsS9extE5l81u0Ew0uJbq8IW926WkCs0xhtVgazRuDTgzThZd27tv7uktcyLZE5c
Wg2za2X1vdktisS59W7buSuzCcEviQLkteaUb9IeCXMxrJuDz5vAawSbRtSWb2V9MAc7ey1kD2UB
NcoG6br5FEJBcUTpPVqNktHBSNuN3tshWFWl9ZcJZ/u8zfnuYsPxjveHzB29Y4Ti9eemzMN4a0nl
cH/yvj/yMOgx5tHNsAzveH+wAm3X6U23/WNXiIL655P3fSwXoqVbIRQgQsS8ptLzcYZCme+13rze
H0Kqx0MYLSijkNmiAim3/PaKNBP5okGdPVSlA8YFYYyrh1fPb9prz710gbnbX4WiWvRTyAPFRxrt
6J7BbjHrs71wA3Fp+DYSMUGYDfruP16WuM3H349a9l8HLVPqumMg9VcdR+gUsH4dtIKSjrxaev6h
HEKTJNyYYTruTAnPpF8knqs8IcVC9B/LHlgqm2Nvfea5D1Zr2irgq7VdGH8F72o/kJ+wz6bdMbSs
g+YiAIMhrTwBOG3XJfjF5f3Z+zsykA0/35ES2KduL4s2kJtYHSin3olxgSqVoxk1zSIAfIyg14U9
ed95f3q0R2U5kGDQZoaNSsnWv/pdiBYoUuxVa7T6VzI5maJOm16ucl6hl1qUqbTOVGPWdQgICSwm
9XEPfvNejSz1albZ/2XsvJYcR5Zs+0UwgxavSZXUZOrKF1iWgtYqgK+/C8E6zZqeGZv70DCEAJld
JIEId99rp5Trom2QTQUx6zPO6QS31edbD57eFAIHPo+XXHvOdLXdtUjBH+5TggTyQ5ArF5iomOZM
dfuY1SAy/ML4yBGJbRI3hckYptl7VXcbNe2JlBeQUaI6EgdU47DCACX+H1tV79/7dvZXOilTHdcZ
3dPws/2vn3OYdtbQNI6CksZ0V4PdiaNAKa0X2bGbG6Ea/iKr66OND4xXyvaWBJ20J8NqjVeFltO6
tEJVf22w+bmPqYq17Iq+W0BUyg+geaMlbOBiLUOQMubYleJPn2wCIXXmlQVYCtBVD0WI/yFZhoyV
BEWySuXUB3u+a/kogVc2eDQAxYzaebMtLGIs0NjG9BrabKg/+7Rrt0qP6s73z6k7ZF/xgHcwGSN/
F+NPcg3rDCe6xO6+Q/968dPGe1GyWNs4w1fUOPnGrvXkvQSgI+c43QgxbIqHs6cP4oDNLlYz88X/
/dUthy1CwudpfYBPDY9FUfDtUa2rX8T+JbPsD8mhF7pQ197oJBv5I55nVQ23djB81xYDwYoi/2Tc
3w+mmKCwkNzg9mH0s8ZOwQGA+0JjIOqqrGiZANy/hnMXbFHlQRUtUprETv6PUKszr1b+CkC7mqZZ
qqUS2DB11eS///qFEY49CPAe9iluNVxiQ6QldjmOp9DtcpZY7rx9peZM9pnzgDzTGjaLiXYJEEt8
9wvquanf+oZaBM+pHoi6QUToaaiJLMoZZVf/7Mqhftb7VmzLPm3W5BBT+e9q5IN4Atqz0jMtumQz
37LMqnwT2Em0LOamVaYhGxKVD1z4Z7+1f4ekVeCB4Cbb2sPb5Cn9KSXfZ1Em9UZ1QrBvIAov1Hkw
Lsg46m7oLWPEl6/Q0SxMlBH4ItJegqLGC6NvqfYQdkL9L0VlR8zOixLxnmPor0NnOR9j21ODNCjj
lai1izGfhRkBa7t9id57JAKZ1HxFcAVN3MM4uaiaq6hZFV3zf8RQeEyrc5Tk74/LwwoQ8AvQNKIp
3NT/9XFZytg2peGML71FTFP3+nDjUP6zM6j6Qy6A/MLOevWDPP5Z7SzxK66L3Swrp0wWvDPrE4Eb
3dBhcllq4fepmV6xkqpf2IhWWwwm6rUDO++b1wN2QWx9qabWJmmboSUrkjc8jdNfrqAiQ4l7WIaD
GlEYH0SnXNjm1ohE8ujUcU59MIHKKigGeHCob9KpC1h4Yp2Fmydlbh6LTxr+ACdGjcEtJhGVsJqW
tFtgLcE7izi+N1M8giFxlTcDfXCle94Lycz4yY68XWV1yhvWQ/khUQG9s2run5qhWvU2yHExH5IZ
NC6b8mwYKHswKoqW5/4qLn6GLFBBSgJKs0EUNVYTvcRdEME0qIlZKH18kH2tgcNX16JQlc1KbZVD
IMqvcYL35xrqeHQ8HVDAoOl7W7XbS1YCrWzhzJ30CdW11YMfUAr4bcljZubOQXbIM2ceuo1T/WSD
z1gk6H+/EUsnMJaX382KKBx2Te6h15v2XCghd615ADjogah9+1ZWtr3pGoBmtRYMbyAU9gAciu9O
C3ZNcfXqbGM5d/BK3AflQIkAWlcJfbswTtajH2jbJAyHZ1gZAJS4so4oVeqTIHgiKWMAs+nhd/hq
98Uj7PbSOKot+xhJXK0K/dIkAJfkAEC959AX7gsqM/PRG3Mfxn4df/C/ub69tA0UVi366NSyID15
Yy8WtwE2j4Lyzg8EwMqaQLv+WOue/6Lm+fPtPVMsOZDRqhevM+x9m4ITQ0zsfcy+FFZKitudTYP8
ciJTMB+8qmyPsinPcn6Py0rVkqVsykNYen/Pm0QebmwFgIhhuma/vL9WX7oKdj0ZqW+2PQQ9/nPd
Xy9DITy+FcneATsIYYeIrhFhKmx3CUzWjMfwaNfbtE7gbv81Ik8RdGGkMQSNBRODi4hLfUXIrNbp
3JJdt/7OMvf3aX/1gZ1BTzQPs/YPkaTnLTJMXk/2yYmySXXxo2Bj8Zhlir2Xh2Q+o+ih5qOyft37
+6CiAF62q8ao/5zKdolry+1ilmnUJQ0ga+6vJc/cIsF0L0yfE0evnlkxHdrZBAO4x7DRiGmv+7k5
2f2bM9Y91Ua+cXF6/cuuJusDnK6yIl+obOQsv4GP5mZXuNTd3hoCb+lMKARi3xmPUzBMR3mWh7YK
v6yAOhFF2qE0He7N+s92dmOwmqSLT5HIrb1bP1lRT51W137h21Gt7VEH1ucs/L5qdgBZIWF6s+hG
uDYltynO12GJ9Vdca8kR+q2150nurXpFNV5TQ/uhFU1OnS21YpMjPmvW8AcHs4dngG/FFq4DFaE8
eotFXiYHlL/DKfKs7DmNQANZoO0WcvLtilFdpJ1qkw7jep9KtnXDp7mUTd1po0fINRSZBWZ/Smrq
5nAuQpwyUflAvWpiGhtXJ59nJmjab+Nyqoqg8tSN5SXLW3c7tNFwqkfP42qvSo8NOtDbxTUM0Y2m
+BgQze8gL5Ozi6JmbT6t+fch9aA240bj0XzxoXRejCGz9woRnHsXxn5UkCrRBCe6jtvVZGbtU4zf
2aLrkv4zcApU3nkUYMgWw0Ez8p+Q7ynSq1TxqtiorHzLbE5ql5XYVHIXIbD77rkRHxD18ZTdcUA0
Up3PSocMC1YeHZNvcnB+KkoWndyw5nkgu6gPX7ruZB8gtTPXdclwty6GVxm0R2Dd6kkNAu+AD0G1
BKxN9RhZPRHV3x3d1pZ6I4oDt+T6nOUk4Euzsb+jd1nlbDY+qLyKMG0Y4l0k7PApC+Lq4TYjt65Z
HlgXSzX2Gr4Zm6QkU4fql8rHwcJMB3aToilgFIv5e+FS5k+FZrzz+FY/FxYyIo/t0UMdWHaxGIzi
R+TrxLdLtlRvOMPBnaWocVMMBvEHrdefa7iFV9gDt5YcdGP3t6Nj5iQPbtJzVhOfH6KPezeCwT8T
ZJ9u58hW7hdYyZMdlOVeGWogyvfL5BkkAkIY8jQHclTk47bFoPo1IMKAUnYgUeV349vQaNRZ68I+
yCZ4q3M7hPZFtmLrSWRt86pEofJkdIS75ktsMeinzBt/yBbbhmDvdMQgZDOtNXfT2zA/ZDNSyd4o
QXB0Sn2Aha9RF9twb9pV/xxqVbF3fSMcXJFihuWIbKtjCQnMTicqernkrznyGouvLbT/+XI5ngFM
ArkzqLhT+fkKYa++60OHMtN5Wdur1peP2vFBqy370mtFcZhMsIByIHaQdVR99xGTHQe2At9bi1P1
ra3crZyQhHAV+0kZj5pl8E+kw/SQA6bvsuaNuhdiTALIP47QiFutz4AKhfktPX7scwXAnz+lSbu/
/pQh7uwLy8rigHldxeYmtr9C/hR2f//tT8ls768/pRq18VhSqHOuVOUXQNXLaGbxwdHman49e617
geng3DIIiyS1GgLV65uXBJql7I60Lr7gFw6knklYFNYHisTAQc9NiuPTbdX6KRQBmrbI+3Vj9uU6
oTTrKsTwYg6Qkf2kdF6HnFCQ7jXJqUkmnQLaIH/MyjS5xLaBhE5Pq48od17r2DR/m+kz+oDylwbf
73Z1L1geO6nx52piD9ljPWt95NVxaJYf+eC9YuVq/rasJztWyl+QtzGOyV37VcxXW/9cLd87Z/94
u3oq4+Wf2xx+o/4pL13/0dLZjpDXCF/0KgOkQ2Haz64ot1mfux9jPSCj0frsoIJEOgLtKNh7hJif
woKTU00Nvb/g1n61SxX1m4KFrXy1tMVhSk5Bv/jXq0V5lh2s2dU6V/GyJ3OAfqU1r4HCwSdfPwSR
ylc7Mq8TBUZXJag2iG2qk5w16Ip3Mca9HJKT+Ga4h8prTn5PgH6BZUe7BRHSUkLMC96mjFTawKEN
WEeNcLZ8zyahaIAsuL+MIJf/EPJY2N7+kPnimqe8mplkYuVLq9Wv2ksaKkEYK6ZUsmhBk/NHyrfx
JjMich9+v//xhpZ6myLmZ2ha9jHyZmJQFbV7MXXO2UJzzEqyzn5MLPEa0/e/laqCK+b/MkNJXnBn
WbZxre4sJbFRpbY9Gd9aG5YkS7ulB2XjRDoURNc84JFV3YVefLx3TQP1Nq0ZddvIiVklFAO+n0pu
vwiTf51JrSCtzc0o1tV1ZljlKiHP+CIEPOwp7oEPNo710uAcf+pV9VVeimtk/VzUP+UQC7Vq4UZu
vStfYk8E72oFfdtJrFdZkIT1j4qqVhtg61Kt1BWUoIpWndayKdingYE2vF2tV8Z1dBFg5o66BAQp
ltIvs4Crc3PO7Lh1Lv2xEkseSX+MNOWU+4CcjKKBwl8xmLzFZOxDzzX2dpqZ+6zNlOpBdmJG8S7w
LFn/1SfnyNn3S6iV98ER/fMSupIkm9pT+X+bX1qrcupMKFtTBirliQliEpgZ8OqzaLwMZY7mJ0Mw
pWTJxajb8SL7dTbfD64BtOvPDN/KHhuT3Ykclgd/MEeWQrdLPcP/DW0jelJhvIEQ+i0q40MnjfZO
GBt6pTnoZ2qkYbUjOEVjUYlTKACbA4jP+JKF9qoYWnQD/Cr3WuSUFLL/0/a4z60KYeFeNPfJQ1OA
ery1Jzndzt9x3TEO2VxsBIEJAw0K7Ygyl1a7Kcq2oy4BEPlcj+RM0Wxm5LBAqjFHwgwdnORQvtsK
JfU+NDz0qVrx3vlWBbpK8zdytAVbia4dpKdKEHaZEVld4bMsyP+kYlUbACPzqbeHpWUpYN3mg0hr
sTIJ5T4UdslSRWjNYxhqbzJ0SBmxv29zjFhxOR0fghq58qB9BCT7XvD3WxCbqJ8E3o0vGBrBw0Qr
epCDNv54S8TK2aMc5Z1SjPCEtZSjim41+ygG5CRHQ9JcDxWL1kXKVv/V8KkNGJ3yWxer5sY2cEqW
TcLZx9jL2LqShTuSm2V92rTdbipbf5VYkOy1cXypkYHuUiTgywSc3ufcP6XK+FL5g7KLq/5cdOO7
B4jpKA8WGmrQ+nO7j6pkWzuYyA6Ae94tR2AYPZ81Yff3WaCMIcoQw17jxzMcxvmgtV5/cFNw31aL
aVtQ2PCCtNnHTY7IOZjeBmRG8YQMMs3a3vpA31gTNpzz1BxFSvdwf1EFJ8QVS1Pqs+f3uA/8e2Is
qnrjZMFzhrgClIMJ2Z8DOq4/hxqcxsINRb6697WBCFZCqwtWe3nHT4qHQQpjA5Jqe5EH2U8RaPbg
ID/a3gdMgiWPdc9t/95XTDP9EIy1HdjxSfYTfYJCUU7TxczhC+ote72ZwtRZRXLgEeYfNQCtSyzn
uy8LRpeT6/FPlbvTgxs7zjUogmA7GMhXxBzKa53+ZezrLUER40l3ouY50oINhP7yHcdP+EST5T7Y
c1M0mMTHLFHWo22Ia4KXUP80tvw23bwOj16bgMxm0VHs3aBaQFUvNxnoDmlPaaY58KxBOyCKRNfg
Rlm3qEZLX8nRvBUYrczFQmPSI6Kvm++3ftvCTzjpjtrQp4+xbtSbzLTUdzxVN0aQRN9Bb2gLvfZ0
LH9V+6Q5RbaQ4bjB7w886rO3/+FKOcGIgtldhNIAjyjFuhshk1Gjq5qL+2rVjIx+1xMhmZe29265
yC1homxUvXUxcENOT0pl29oV8AU+XSrdW2Eeivkgm0UuAEXi7b0YG6Ck1Mx0OIVHEQAzC85QM6Sv
oaNrW34kzQLMTvpKTD2mUpjnQT03MQ63Tl1UvshBR8NfkrDAxc+Kle/i8y1mx289fKzTtnqRzt9D
Eu/8dhwvciixzV9o33KMdQ1mg+hamKRddnIw1YBtualmwl9nlFpkLClZF+ipnr7Pq3szf++GrDoL
3foOOrh4N+sh3Wa4zSzlIJBaXL9KNCmyOcxBx6yozFP0YNl8XQKKIJ4QnRIK661PtdJYbswtqj/8
K7qTIQLLmDlauXds+0vYOIyFTvOpBWT/3bFsNqlSjxtX87pvCbsjO/Q+S69grWSo7qNehDG0DGcl
+7sk2mImZDVrz04QbOj4yNsQW55F41snElq71vE7VFKOh2PXjNGCEUJ1Azrmi1ugWwSK1n/v/fgM
Kth/BXrgbSq7t7GZnOI3Ui0oYgbi9DqqzVhTm0sQpdY+dIUNJ0N89EpGHTectbeWNCQUXfWbmSjJ
JsKibiOb1lSuCAU2r62NfV1V89ITnrPXPlehTRHpmHUWC9/o1F/hqH4PLTt7Y9vdrSZfM8g2ki8E
1hWuHWdA3OrDHgxbX/1VApcyiuZnDjDpwbJGZ+l34Gb8yXNP2JhCR5wzp5HZd5APMvEImsx/UdQZ
gI2jKmwe/Yj4PiL271IjWbBzGLtkOihJHT87pFbUOcflx0r0bIbOwhIeOqwUTrc1P1TlkzW2S/fR
6OoX2QJGjdpTPpBlm3q88MHBKW/TdErIEw2oAKltY9Ow798orj9+VoBxatP9ZlG8SIR0CjeN4eNL
qsGHSYU/PHVl+Wb7oj4UeHA/eS2BF+6Cl2puyS7FNNwl/nzuSjZvF0UmH2BqHiID93pTt3fyQEjo
z9m9KX/hQwjeFo3Pf4ZD7FKFCcykyBQD/8+S6H5nRcFySHod5TZyQkDIseHhXdZ6e+6W3cZX1ed0
7rr3l7H2phgUmCpV1jjLUNdWolWCg/BU/VQqqb0rjO6jSl2sLwu3OFMS2WzNoI4fTUePrnYLN0rX
ouKr6alFI1v3S2DKoFWmdZlKJXgeQ6xDXMsEO6ikcKonq562QyLywzA02O+RpP6w2jJAUWYau9YV
40fWnyzf697lrJ5EG0huZfwIVUVZZJDedhMJDkOfFZ1BqB3wRPxzcDssFJQRV8ZEq7QD+If2EHca
HKzKTZ4LE/FlQVr4ORBw+v51Rl1i8f8zT77KNL8etS7/7VXur3yfF4Ygd3hO+6OeXdid55eMSMbF
MronbncB9eR0QRWKdiN1PQ+GKKBcu+Wl7A3rbQy2SZEqJMAH49oHxp7/beutps79oFfEqmVTd1JE
93xiIFS5Ju8B91FDqm44s95udx1jGKmGlIVp8hQAtnqYZLWai9i+tqfv7hAujLpa+WXKEr0PakB6
AWLJQbP7pyDEAo1673fRau5DMRrBOwtS90HMffJM9snR/3VeMDSHLIdy2bYDT+EHMurt0nL5d4yN
gDXdvIDrYdsMaTm+o1CHsxywokU/M34SIVtiRvB3v5yvt+JcGmq260kP/rUEgj7fbAINtf19bZTm
trEN/e6kW4OAXa5iFgMGZVrbEMPgcjlI16cofJXJ8aErEGHW/rNMnM8tZPtUTc43nDw9Vmipu6UF
JVh0zXlsIlY3ZfFgzVss2SU3WzGed0cd5KcoKfLMY3Ml7HKger7Q51RC/sGXlS/2+NEQdtp76IGw
NGCBCjYhPfll9/dUmB3h/HOJJzPckgMhazeQtHNgmkK6CKIreYh2F+QjHEvdaj9IZj/avZP+uM+g
oKnblW7NjFiN34e+W6bFru8V+I1GiYkZhdTWEt/PYLatCNvNXEq18Kiatd3GvtapSI5aSHRefiSj
3fwcdc26ItYl1jyFRIvmj3CeP5WhfbUD0Pb/2/w0xSjzdoNt859uUrsbpZlKUI0Z2xn0gvegM2sg
IFo6tRdW55J+HsxoR75ZWRWRxreUZcpX1mO2rap+ZZ8Iyj5Jc7XeNQUeGba3l012/6DKvWtnq8mr
q81Qtl6dzfj4QBUwobem/LTLyP4J7eAxoJTzW95Ur5pjso3ElebcUJv1YEZWhVZ/TJeg+bxdYJj9
O7eyB13hX+mWUNXaiYc9yjQEkHwu57Dy9rrbUdIVI1wfKyxrb7XhLJqoaRp1qL9UAuh9N65NMqdO
NZ7byMm37mD8oE6spP65D6Yz1qb6urKg/Nym6EW97sOQCp8u684wpg2hmWcYFvNXg4D5lkQhq56w
oYRFreHZ56zDbSzoWW7YS0uY/Zl4PbIz9qd7qGvDHgJovWk1K7qgmvcARQGOqU2bpYo3qVsvNfSH
2ojC55bs18btvS9RCO8M9wcN86Bv3VxXHUw7dTwbDXNnt83Kp6jsfD9orKVhlFfzd/0/A3hKjGtu
CwcqFYojeKXiKM86dNyPsd1cbv3+0G2VRHiPGlG9a6eYwRaTuAkCFU15cHUlXaMAQ8xfsCfqHLzU
O+5g4aKc3N8mtMLdvTnx77qT1r/k5GEPusOvIVQpe58P8qwOa5J+yL338ux/6rsPyMuwUs6xuQTj
LgfIXocAO5wMFBGmKxd7BPrls8MEMewJ5XEMgKqCDCkVZ1FmuCJVZYpxW1nuWhMQd53U1Tes58BP
m5ZzTjOruBqW/in7zZjCWKLzOUWDCWZAoWr1T7CHzb0CoHQhvCQ/uVUxXSZR5ygf+G12yJgXOhHL
0+hFxqMakbX0Jx+KCodGmwAFh34akpexT7kf0LRL78/wWOJH4kZFcxQB2QknK37YM664gX39gr0r
CA7Wqwd0vc5Or4d8o7S5ei1CrYU8Rz0ot7gjFbHm7y7GQMQ28h8ODnXkonFFl5cHvmUdiLY4OzZS
+aYKh2g71NXBDQxlB1NV2QW4g9zO7n0x9I/84d6Wc9idIcBVtWsfKQ91ltv8+DzrdpBN1dM+Izua
EHGz3HyQbsqRmz5n9WA+ypY85AkbKMjPEToeMkLJIN4ESLATeP6vdm7hOVHuhWhwyZ2bjl8Vj5OX
Wks5akSZuTJM1oxyNK3Zx5mt4fBgi8VbUFA2VJlRdpSjqCWPVGtHVz8xa9hubbuOXCs+AjaJj9gz
JEcENpg7TLCYZZ8clQP/alJw1S0SrdaWSTBxW9XSGCRSiWWLZto4PqvA6RX2EXt5CB3Oot7hw763
RQGwtSvX+JFMS1hi8Tbu6/690Z13346yi5VF4rVKqcmau6skiI8FfJqHil3rO3QEd40rWb2Wo34A
bIHqivogm3NOFbef8QVPo/CaB/WTTiidIKa7vz85vUZd8YQkuzs/UR0tHK2HuY+F7YTwzD8nrQUK
xQEg2wEOvQ7zQfaliUJAaW7mEbbgQbTVdA/Kchwoa4uQzCX2uNl7jVO+Kp6rPnBndj7NAJ56CRsF
r8gr5E5QL8IZNqaeih+N4hMYLVXtPegg8ISEQ55USlsoou6Uo+C59Dj0hOnUXM34ruYKxcdaewnn
t3GTovrX2zRFwNsk4q+3qSd9+KG5AI26LE3WAknCwhpcfz/iL7HPUn6bpU4oGI8i5d8Dcp48iLpb
EuXQT9S0Kti3UXXXloDyCESgJRjRJD3e2lkanyMyK4dsljD6pWtdP41Z4GhPRXwQucvTodSARcV1
/zlozrNiJaT5wyw6pK7rL2R/l7TvQW0aT2EXUu0oQM3i2d1/YlD2lcHM3N+WKIkBP0VNNjaA+GfQ
f/1LrvU/HSTZh2FuAT2c7S/UaSMHmxY96RikzkKOpp0ZnLzQfIUTeC68NgUMOtcRQgR66VtXZ3WM
VLPrrPFFDWNcGOrhHM+Dkw9HH9OIdC5AScmDcHCdfFyOHtzne182tuml+ky8XEE3thSkzg8yOkj2
P2+WOXRRPTQPBlxlB7kDLFzPeayG0njNWPAs782xgAdaFdqf0XJ2OZOjCB5jFa/ZEBnhNdbYkFMJ
D6n8n7Mgaf70yVHRnQw3cd+gbr8RApwuSlZT8AgfOZ10gxJHEA8j+caFbE5WsLZ7DOTjwf4Iyix9
BOUljvZ8kDcwxdJ/d7g1Lzo8cK9j0Xwr50dKoqX1yqXcaiufJHZyytsg/4gCr935FitborXOtrBx
xClT210lPjExuUKxisjfuy48JW/I85d2rmb0TvEUhrfzWkHgow02qxf8f2xT86GFQ69qMJcAgrER
WTy9MeSYj1OpX3sDC5xs+l62IB8mWzMxgCJabIwq6DQKnN6dRj3KSOHojF8+Zp+vwGeDTWU26raJ
Ogtrc2dNfgje+CTci0qJ0UMbJWCA9XZjx9bA94aqV097KSvFud6q5G07XhNC8Jdtk2knYaGpEzNF
JAb2F1PO/GEVU7UaK5ZlsslqahOP41aZymVoGqid6w79FcWtbmnn+4Yw/7LoyvFzBN9y7xdIlu/9
St9nuwlc1DLVarGzRs3VFjyGxa5zRgg5sNnZh3catkJeBKMy57HRYxi8py51PEFoHk+VUbY7ClzC
B1brCAJN4z2FZLmFBjquNFy4PtvJfxyE07+WcEF3PSKcJYCC4lMk/VOiEkVt87I5mCj1AIXbsEl7
51cs1PoaulT5uZmJF8/8OlNY4f1hfsVROQOVAjaHuEeFC9lOpZy5c1lGjt3wn3HLJlQk27EcH/4Z
d+Ng2wd9su+dClMwDwp8QRyLe28aZSd5wB8Uzbyg6DiTI51rpCTnmuxk+I2zgrpHGGqefR+QzaHl
6d1Xur8fUlY1pUukNUS+8TWqzrtCROLZ66ZonxSBtQRTl32pqbXirty+kyYghha2KbHSCQhf7GYX
DC2JBhnNKRD+bEwZTwAc685bjLMgpwAFNwozXreNq79EZf6tm+wMIIjzOQxa9zJzYynqtS6CgM+B
8PslVEb0QTl2ghCNSoUypCihErZLnjKD10cPN8EYoY/Kc7EmZedsBJQ1nNfH6EyasF4HgqfYv88S
Nh1WCk1VarE0u5pLdf2njpAsdh+Zi5uh552CoBiDTQFz8KApgWU+3u7IeJc9l+p7F+JVSGGlmUNM
7fJzRGxcVBrseBLHfwY6M7xURiV2t766jYuzK2Ap262XPN46fc/ptnroj8e2VQS5NuWK/iK4tfy0
ig6N63zksc+ON0vfsDQxTmOmxNT3qSaAbMV08Fd0YVjqqC4ZTCecW5RJLVeUucd4i1K9ur+d6q6B
pQpR0EXQZS7eykVrnMMGC16TtWU6hls9UMELUndE1jIo9vyEXH7p82nUWIj/Ze/tlLvPQD7RAnQ8
j8uLzCyE4SZPiath1QaHAGb1bHQgAvdi9kn+2KM52qL4bs9qHOA93anhtzYNzmzzlV+9VbOVMrKv
TCUy1kWsa4jERI+Zq7VbC/AwnpDjVc3Hd2sWs7lTx43SHBAWckNe6M34M9b5fbJ3t56durPWYZlA
rZ7n4n9jn3vmirDLanx/mp8B5UW7UWBgL7+9XSSyC7yTaM2thpj+/J2VA3ExYmxMePahUYzojCen
jp0YtytQgwDUx0E7B3kb/48D6RTFZyXhCpN9yM6P8AWpTM8928RWCDZWJ+ILHgUjHALfNR4rQiOs
aplh8n/lgFXFuKAlkroufFKPtcKethbaMe6cP4dhSPVj2TTug1ICE6xKlVyw7JRznFQHlWebu3aO
cmIMNY57sGkjtXoc5Jnsux2wD8eTmymdrmPgbEOc3Q3lh+lAU89SpLqmmyPaTKp3EsB4dTaxuheu
XyGhsx6BBLtPE/6NzyN1PLK7rkby4LUSLeRFVSWqNfc8e01VffUel4XF1zDpD3I0MMtVmzbKs9k4
POxcY1dk9TXIa+e9d0kKtBY/Ttk0gqxdEAuiXG0s+R5iJ3LUsQWBohG/6pk9oo4YflqG6bwbkyc2
KbvelbxSGTvMimoRHWUTe428Vpt3DRLgMXcpyZIXOYqosRBuIjxxeHcAebM/HJUY9mgqrzlcJtkP
3A2TRwXza9ksuH+uymSs+XF79ntWRm+2rgB0NybrOc7r24uRl+93Od5ltkPlii/za/gv4CdA0O7o
tmF4jKpcW5CPRLr+z4Bi4XqhO/wTWU4HEbDu24vmtdFFWF36ILMQRW7GS7Uc8r0SaMVb0/n83AMU
uEMKcpFNxgYlR3OsNIB5k2jHa+GzeybuHX3nnvwDVVlETWqY7azC1lceuYIvna+b68IRIRG0dlvs
3WqPQvIc6MinD3Gwq1P/u+5hzuwWuX7SyxBEt9b3y3ropu/Gbywq7NfEKD48SxcPqlLa37LM+T72
fvDDnCr8Nez2t0+9kC1chcK+sqVaeW430Fx+h/y1FtihH44wv7MOsvEx7QWSeRTnylRgbKskxakr
++LEM7M4yWZaPQW5WR1vjcn60y2bSvjc1Ul1lLPldbKbe1u6zMJxpGKO7KfaJrwvNuHzovpJdhV1
HK9Y/Gor2efN07pW2YrYrU6yNVh5ve8GSG7zRaOTDU8In3BiVBEl3+bPA64DD13tpovfOzhTOSNm
i36lxcvAtPu96j3eWqhFokNsCFfdzonQbdyMt/i+OzhiHfvEB2S4H1/GJ6KL/hUxgnUZNPOb7Jaz
CBagEpmDntl/ZrmkDlRncHZ2V1lHcz7wA8IrjKpubDsHktQpxZW3kVytS/JHq/tcOXZvkkIq8VkB
ryxfSQ7cLzcypH0dXJalUBSbiHxpX4Km9UhtlcZGNuVA4jfBGgUAighDtXlicrCSkluzHWHcQ0vO
TT3SnvgIyAbSjVLhNjm9sSJVdrJPTu0aKpP9Wi3X8rV9MiZ4KqTprqxRNwE5g3CEDUmJCXe5c7EG
P5dV2Txnqtuv28o0l7IJVj5/0pRn2ajlBFZAAG+FsyHoVj/DHEQHU0dvclBO0832d9LVzl62fKu1
H4cuyReTquMzZ6ZEOw0SWePguuRGDaTcA3uTExmxYtkPOhaSlDCfbiMA3uoTeXo2P0g61rj1zMpv
jTylvAby+e8ygYwr58nrZL88NC63pLxod2bVabvSNPeRnuSXkfoMTCbaU2n0+UV2oTKwVsJysNKY
Z2AhPzzgilas9czIDykGPod8PsizEp+1MBPT7t5/nybP7LSinPKfS/8fYee1YzeyZdsvIkBvXrf3
6Y30QiglFb2LoP/6HoxUV9ap230bBRAMw62sbciIteYacxhQVBUTWq6vga/RLtBPY4uOOV+Eh7qH
VCFoZHaXeewRbK2W79AZHzuoU3+BCdx0Zj58UICLw/JS3RvKIt+HAbyLtBL5wcvH+yTrk1Oz1FdZ
xKvfKZ7doR3wPsYMz8wuLcw700mCswgxDgyFSa2hfldZwvsYDNypy7Zl22chFoQqh9vpMuA6v/AB
S35ksku3LQSbswy75D4dGqr1lgnG5O4baBHvxOHFLh5MyGMmd+DW7YBcSe5uU27iTe7rbI1ZIHLj
Wjqrvm6uccsZuwSXO0hzEoZe5/uvgaiWj5UeEXHIMKJJpGfeBJaRTuuZP6bWwP+nHPTLmJT9fTnD
4zYpDfzhNNXPyoz9R4vk5wmZU7HVl/5MhyhUdt+Fho60L/PyWJZm/DLm9b16QZ4fxdrreV/qEmF6
IzAn6DoZ3Pp5ZmE3WRQYxMENwA9B3s9RrXgLagoRVetzIHGls4XhIvDacItgUw/aiPIdyLQop5Ca
6YiSsqoY90MA8MQexC3vg+S+Mqx163n+VWq28Mnsw5fRJaxoNep2i762n3jXHes1CbAHUl1qUNOi
4lQW5Ttudl65BU2GmQbBbqwzlpcyRWleNaQbo2thzIY6lvCpvUFn2byNiKIupku2X3Ob5k2ntJmt
glPu1KhmdIAsTPAIqokh2sHTjN8xJp4nxO74DEItMS9NZfGsq1DHNJRarY2pNS9qYF7OvppGILFQ
jyDuVCJ6SzTAsX0WdJ91w/kAAdrTnWfdd4pHjHBPqlBYK4fm4g2ZvVKFwqVlGPvZCNutkyAemaLC
lTs8CvytMDVtm+Z9dor5ZB99MJGrZkqMj8QwXmyn8J7HHs/SAA9wcLZR/9pRkqUmDAbSIbfz7Psx
seBUW8m6IHh1Q2ju3QzTo6Aoz66qpVGMcYujwLtNY4hZjfBDqnR7l7Q8dLMz1StHdamft521UhN9
t/prHvv+oF5Adakz1kVsCQadULia/PVP2jbLGz9IYCQsryyqFsd2ECGbTrhI/4awWCiT/qkV0j/N
2hA7a3WqDjpLmnCrxmOtw264mjI8+7CIi5v8vcRc6eTlPGEQ+ebvrQ+J15in4KRGR1BjY5U6L24q
BOEy3mC75GHKXhiizzDhzzyIuxEZ1GNUiRL8WPK7EtTKxG6w0Mes/nOHIeLo9zim4lJUBOvU9qPD
OvFzMPFs5447wUFtRtQMGIo/89zscDxhPkbH5k4f2WerQbAKa880WY76vX+JoDheQp2DOlMHNZAb
JXbfILNIBP/3PDXaNc3cf14sTAdheNsB51pewLaxdjbTc1d5xs4ozQJ4DK6VVVKMiA4oNRW+Vx+p
3sCrKvPHR6cffliaGFGeldWLX1U/4CoF1wFn45deF6Rw/dQ5q8HC1ps1/whk02WUJKnE7wkeEHYB
I9b0vofBX+DMa6e36xNxNdSDURY3J9UOU86+mp8zVVvrLcDTJBrYbVHNdqwGcW7inGIaL/5m49P9
VzB23wYXLYwfjuO6o/r6UXNjuTMNoV+IY0AAaufyEEk/u2u1wNtUmMi9TBE5zUr06ccUW0d4SRRe
O8Tf8lCbfpOW/XDZor6LtDbZ90jzwcVkFs8qu7kEJm4xpKGowtKD/q5rKwgVejTtpZ0V61AHSk6p
Il+/ZfUlDFL9poWtohEPLMtHXBcXqUZc6EzTcSFR02wgTp/TXGHIF6lhZ4pvly7t7lC5bnEX5UN5
p84mXafqw8hKmBk5fcqIWxeVtcF8mfd8mfg5slxXEaHaiYUdl4nCP7I/qDcmAiySk4732uuevyvJ
Wu3mRnqvpm9o65Ya+iPGQt5r2FCCb0xWfZsIcb92/KRgcftP+Ivbd3n7uzXa7py5Zne2XB177JDw
hupTB8Dx4J3U8NAnnLIvSc/++JwPIDa7sLHeTIgPMDZdE74Gzcbnw6wDDEDTwHnxqLIzg9x+c23S
H/+6aEQTso87gnh/X+TMrXOHizr4/sLOnm3o/+us09LPM80R2TOlCN5ajfoJGMV/zasg5jZtelEx
6hIm717WmQtBxrRektaz9nxbXJh2QBb0uNiUQsPPCZkjzg2ESDtRhaDQrd/m0hIo/R8zcsq9z9u2
doQGvj7s79XUJknGVQB14Vzmo/FsT3m+Fh5y9Vx6SP36d4tox08zc3447tg8U/PMKilZfMUnzf2a
EIzmD7u0YgiZXgDIOD6reJg6ZJbR71F/4fe3hMxUH/Keeu0Xob//jK0ZdX0IxqzF9hLQ/YSPn01h
2qs+4dpJ0dJ7Km1+alqPl43XJ+/+iJfelDwIK59O6iDJuH+e/avPDTFZXn0NA6gKdnFaJCe2+1Q7
t3nMD1OUl15rfIwzsvBZmm2BUm8If3t7grnwjgseyXM1P3YL/0mIdmu6fvij0SRFITiEPrS4H+6N
Rjiw/xb7TaVdTQZy4DG2pqTTbPBc1dhirlPG49XXjMdpQg1eu/Bi1G8wI1S9DvJyOHeaO7w/Q0YJ
Toif+83sVd9NUxuf+wkbShLN8QHqzfzsueG3OJ2Ln5kU39ti/ueEBk8n7jSZu/Xq7AE8D2VtOUDG
IgzqSzlb5taRVEl1rWzuK5+CZq/pq+9aA+JFA2pbEJCJyJ9801wB4TOkBIBlQ2smRbWuvexRdIa4
UkQQP/nU/tW3agI4lmGqdTfAlTwS2tP2VFC6D/g7R2tK/TCLmfgQBr/9bZV1gmVOnb4ssNSdHyb6
Waew4DrzmN+2nSjeROy86F0WHIbcI75dAWRQB3y0/pw5iTd+9kWjNpxNfA2ZVIHtxxN5mdUDttz2
48CirpXGCZ3GvHFhEX6nEOu5xWHtkQ1/eHF7bHt6kIMkzhzCirjZ33e4QN6xh8YEZ7kA6XWxrvqh
v0ps5B7HuXpXF4wBDjJFDF2vM9vmhRrN4+a55lZwTsKpuuahxw+rsYv6qtpOYiN7nb153eqWcQzG
5HvGs/i5KbB6MLnT/D5qqRP+bmYWTmXkus9T5QZbv0cjHeOK61I3AOmJ30SYBPsCVeJ3aF3VVuus
8Fh6dvoa2N6ed+BPfxho4XH2wuQVAed+Yte4aka95KsZVtBhgZQRebbebAcvuTDldgGA0X4jfQbw
bX71CcXAdhz9DdQlG5NikXzM4bybutl/s7uk2qeIkQ9DLbQXu5NXNQFROhCtoN47SeXe2brRbrQB
jwd1lsFN+n/O/MDYudT8fSr5VcKucie51ofa3Kjm50GTmOFQkkeO7KEgV/hoO5bzJMA3QTZKEfjU
mv0U4jdx4sO32KDW3a6lMGuVKnyO39opW90AURxe4dckiZxjqkQDEXZn/VC018GLjGvZ1smCbCx+
JhjAFvFPbn0Fe+L/aXya5J9AfBHwLCf2nBxHgjP7DBnla5Pa9zEL4QcR2sO6AN3/Bj4MHpr1VqD3
veJ+xEfKTuFtKrt+5/S1v6uX0UBSSsLtJrlp6KyXi9Ss//UiNUpN5f96UT6ylcK413kwF11O0vUu
n3dk7UNHA4XRVk56iBZzU6+vaQezwxZW536JhVLlJTMOnEXtXEMDXGlKsdsGxl1IVPVpNvrUvuQE
O6bzZ93rPOOGRGgNfaPv5RSRLQej8akr/Pug+kbZ24donu1nzcBMEsH8vM0Kt3oTtb14Ko3jSTUn
bijU19YP2L74GCBicdIG1QN1Q2cVD+cHVOw6zyIruoTM61mH9BnyO6uieDo7QpjTOaT0ZG2UELl1
fC1eJiStlJhY9p5tmfUy/Gfza9SggPUFeqSz4emRoKvv8VKqMU6RpY0iARHEA9F4EtdFWVDk1CNM
qmb3T7tZ5qiJWVATMluuU5fMRiofvvr+9Vq6P5PzcAkXtLBFEZWrg2aTGJEURO+UestzveZhrgW5
2RxldROAKMUTaHxtKTR4qbWnqZPxWzPb0V0lvJ/60opyazomPmwJNSi7kQKVqdX3MxbCb8gYKorB
955VN9i4GyeXWtgTCxBSAktX8/dZ4pdA8or+ovptcDcrvRzrUz5NxXauqmCXSS99qVqwcj3u5lsZ
sbj141QcI5for2FiY9VZ+kktMx39saZ47q0xnOaiWU6xdvS22s6lE6NWxsitsjINrkQY7NkIdIfG
77Mnxw6LFbbB9s9Ooxgnlu27Ptnztrf65hw5RXXnQTtCKpEAm/PHjixr+27bMOVMk9BOUWpI9yNR
fUuo7EhrWX5MbkuKH6LdtXXM+i4pzHjtDwGGGmK6+PZUkR2pqv1MmuzG9yq6k2ZoXfvyV7E0ZsvX
UJwtg60x/8jtBKmv1FvgexgITZbf34o5O6RGVzzaQVI8Ur6DHmWcxvUg3T99u4s3Dxf+rPS9GzwS
v8IOMCdj2WOMZHxsPWouqukbmwRl0xvu2PmKb0J934+xiTTWdh916mz3gg8UAXLt32atLjdJP8hv
YgiAac397470DLL98N2YId4IiCY3krfNKYVzuodkUzyJoMX16YTjJA+Nd9vNWC3GaEnYss6vgh9X
QZDzPZipgqgzv4Ba5Ukq8HtM5XoPxiDP7IsSYpqVQXbR8PuzFgfVCQ1M8+ZkiM8Lv3tGBzw+zF1w
aysp3nyNiLIuUYWqWciq+q1dmM5ejWa+X4OlHN1r/Euf7qu6ICKz8HQBzI3XYTl84nWXPixU0fLL
hMhuJf4MdH2TkoVaJrrL8Ncr+Mg8jzZyyd4ze/54L5xP/XKwE3MmnvOr9fzpiOkZFnSqSx2+po3q
MtXZdcYtYTd3pUZ1OIawlUmgt8YLJCeUlDo7wbxxjZcuMb2jEa51RBw8m1llt7GevsZaOB56O203
qon/ZUmRZdFuZRxnr85MVNrQCbarUYyB+G4gE9mr0bkqtXXSoh1Uoxao23WYNfZJjbo2YMLZ7NuL
Gp1CD/LLNgGIRyUBkB0yqBvVmvvMp2iGw1fTtlE7kpujEsUVT0S2nCdjOeRGfF9EQX1TXYFRjtti
JLfvWS3lkIt9opwqb+XiB3XWl9uoaqYgRo5hhnAb5M5KiVcgRxgbe6aSiGJw+13UGyXUlbnZHqlv
SLdK0xLY+ofWVdGD0I30vuswoVLTvq42++nraits26Pv4vBZyaI4dOzooJTW2m6oQ2fXTt74rnVs
J1OneMjjbnjwYrH/fFRE0R5KA2rWgMeyIbWzA45nrZ6wuFEO29AGdqKe0nU2f1Towu76Fl6ahj9e
Eps7N6usZ9MgrFZ5ufdLxu6mxGL3h5OZRLazLU/iaCBvIIhoWK5P4M0HmGssvDlf2A91TUEmC/uZ
ai9KI9M+6H5A8Fwo8gnpKvIbqXM0iqF9jtLkqaurfuv4db/lkuiqDjoJ6yFKp71ZBSSEDTvpsZQY
y1MUZBcHPsY3ffZ8bO9r/87T5uAwIwo4GC40JB3vu/WkJ9lyG7P4VBCxoT63FmYfS/0xI366KKzb
rpT/aKpRuytRvJXjvCplP92iboi2ZI/hwC8SJaBNWR9o754hwqPp9vZGdcPbi5HJUSFh6dUP7hQe
fswT9fQlGuMsjcdVu6iHZaVX18+2H1E2FJHr26kRdfBZcp26VNtZPfBKyqNnHcZz/iMO8X0MygCb
I80YDj2f67auou/OWGMVGvXaz5By/cscCfFUCxyd9XIu19jKNk+qryKCUWTjeN9llnia5tbaptwN
t2owjnrkAKlYq0F1kcMTHtOJvg1XA4udg9sQ8F2RAYs3kij0ujXbHvMwrzt3KHg+z/7V93mJrJud
VkfkJJLhLx7w2qvFhvfY5xCmhtbQXjvLHrc6WoO9GrWXdIozyIzENZO1Qp5LXP4epCn6U2h5oBun
EG2EbmBojtx82n62I3tw125fCOgGUcR6Q8wlNIxWWwh3fnlR7Rjy6doQbLot8ai6KaL19OssfMk9
Pd42gZM+qsPkzt9t+J1nb86zR8/rtfvUf1ZDqseRjn1kJyVXqs+vQrH5s0DThXsKghrPQ4QSj4M2
jLvCdq2zMc/eGcODDgJdHT56+USNeW3aP6YC+VmUF0e3RnTvD7NxVochtiwozEvbsH3jnKOun20n
OX1NUf2q6VTbaMb7ra0itIVu/ZSYRfPUAaIUxI/uVJc9FcOuofxm4ywz6lhiMw0bG6GYtO795CY0
071LjAoQmAdadIWzfXjo29i6z+IgPgSEjreUlWIZ587lLZpCf1eRpbxJd/jnWaRn5o7o0H2AR8gl
k9WfA7BiaijTBvPa/+jXlqbqSzVsHG0zwkIptQjgLgdtoCJd2Fq0Ryn+ofpV19fhX311EeowUMFi
hQuOC0NI8zAX7qNqgSSD0LX0a8uZaoLAsC+Fdwy8gly66grs/i/pdDHGn05y5y6HGPzsdm74A7Fm
TO7UYTRRd5oixN9Dy15Ul6GBwPVkVe1i0vVX3cR5Pdb55f19iPzix4Sj7OmrC6p9sNVQHcEXlvqe
YvOKtU/k3drl4MTay9hU/RGFtLRWZmG6t6RJzB2Ye2f1j051ScgvqMYYDygzKqEii/DQaW2YSPDi
XsAL/wXHL/xdZvcgFudfTuJg6mUN1tEdWB7hwI5vtajTn3qZELOqMb6G7YU6gxsoO4592vfJr7ye
PybslL9hpIudM2zvZ6ehzGigDDCd6/LFy6J8L0oP85OlGXjk32ungTm5NKcKQkSuZ68Wy9HHpF+K
Tnr/TtU3EaDR7vzZvlMVL47jUJ8prOqY8ch6QCydbYc4DTZUF1BZtPSFUmR7083E+qvPDvPxqI02
5QnLFDVAXZy4dBSFf3WFRj/exXpB2olZX/25pa3g/Gb4evx3P2uB+2HotLPqUi+I0JWlnOjjVaOV
OZXLRXWL/IBoIWD/nTHrmb7HHx0pRxQnO6cZxAGnyIoCGfhN1Ti2x2giVtd2tY2I005vpulXOwgH
7X3eCBBc5DgfWXh66951h5cC7Tg631i8G3WYUzwAxKXonGc8NMZfGL1jy9IFmIcRjfJhblCrUFpb
wvcZanFUmGlr1a+1wT2fwmE8hJcmKPFok8RedQy7rHmtTJJTeWmg2l1GhXD/slyNItelZZgo6aI0
uO/IzL+yzFtrCM4p2BL6ORChsQ1HPdu5dWI8u1KC2oy1iruVoT8nRTje/Dl8VIOqaxENj+MzjjIR
ZXQWGsA/a4lMxzIBBWR4yE0tWuuTQYSu8sd7dlbJdc5gW3da+BRlofvLL6vLYFvGO28W+FgNPn7S
9/qmjMK7Ytad89fBWoosjOUgbasQVGUkiBFL0q5fc7yyBo9T6zdEu/4FUUO56u3efEkLjMBVUyz6
aifyEjzj4N67E963GTYHdWt294WmgwpM9Phj9KPXrirq58aZxVFIt9lRpxC8VHJCY50hp+S/1f90
RgH3/2e06jZjQWkUGvSu1H8jnXruJhz6YopkSEgZzkvP2nNTh838ABcdbyHP8a7slvDiwjP+VODK
e65M192XbWHdxoyFruFF06MchbkeRum/QpttVqMdGz8QNt5N1pivI7t96/ouPJtFzLdflWOoygxV
k6EO3IMMIzLPqrsygh+DY6VPlCK8BBqRT96egNUqBqpwCKcHK86MJTBp/axYUKJyDfeunCwK2uEZ
dIvlyWyHPy3ftg7sTG1rpWgHWtC5WwF/8nNe684OOXPuNxc8qT77zNGh5s2pTkTsSdGppFwDnfBk
gqqv2zT4R47vX005+/Fh7ger3CD1mt8yYlqbQtMytuBCPKOHvSldopiJX2Mkkp15L8WzNXqf/Wo+
taLxnuf0BzYkPeGJ1kdzFkjqUwf5XOCOC3CebXiQQIC2yFivpMn2t7Pnn9Il3pW47vRi1Lh99Jbb
X9TNMJSgkxwHA6dlrer/3VpABqQr2pUDFeXmjU5ymNOS+v2lOQSjfVNn03JWBsGL4U/tEUEHDOgl
XBqLqrnyvwGiZgmSst6kImZooz2PP+tNAyK46uOqvlntgKFLalaXdJ6O/SJnM/KkWyMaK29DZ1W3
UjjtmoqX5AOB4DEwNf+1KHV7j+DJ3rcAvl6TBCOT/7xS2HF9y7Bv+rqym+d8XRSdzt2ZNJnesGVy
G0oN2p4SIash+QsJg8qDYnzJqDm5U4NBbWzwyW6f/L6vX6DRIzvqX/Vhah6sMrvYywuUhu3gU9Gl
COgZDIQ0T2G0ACSXUR2XCZKoArDHMko1orOlUlXbqdGOnPKKyqQVsqUEaZsZfx6+mrzr6zpqIDEs
M776v+ba3qubs/sZ0GPWvXyZa7N8GS/GwsNZI9ld9XqlPw2mke2MJqRkQKbzhWjwdKmjdr6Q/CPc
2WskOJY+3ByaTUxyeF2QMLt4vbkEi5trQk6U9DhdsxEj+gwiv4UpQVuNGJYjTuTEWnbrpE6mMvtz
mJdmTOj0wLciSw9T7fu4SUfrgb81XqX4j1Ghb36kBSbgk15NbwNiNhBPfvgIfV4S5tSiXQQcY6ej
AbtSUJeOwBM4HXxqNmOD782y5fGSqr6qMzVPndWmhYuy3zmrr77OStFeDGLE5X6MDl06z1s3LKJ3
TzQE9ueAXG9gum/i+tmLduuSxjoClWWSwSN6K1zU0GaSbnsSjuKQOCyCivB1Yunz1Lgt9zv7ohpj
1/TLMnleQ+pAVrs0HYQxlyr0fqkZJrGGpwgG9JRJOHlz+62yGny0CyzpnUBaj45tYX1VzN1r2vsD
b5zbf5e9fHUG3f/loDCTmsTiqLqa4NjRpEIjiEyj+zXN87ts+uT7yFMIqUMYv9aLxLuWCJSkVuJy
zSb0bh6Hdq+lMuX/ccz3wB/6s5Vk1VUd4hTKm2XKz5bq0rW2uk6zGY2rz3mGWfG9q/Vdx59F2svL
tzMPDeQAZNIrH26ROiPh0J3QBIdHdRZFk30croDQp3uiZsahKRu5qlMy/9tSe9bMur+TGZueFbWh
6TqLDIA/8RzcZxPO5nodd2BH+j9nqo9ba/vyrzM7mSGRD7yX0BQ2lHaBhS7h1A+m5V6mybLv0ppy
YX0h15AIeuj0IH6B80gtU2Ft0OqurQJ3j3DWEtgt9nCHuteC00ZutyX5aBid+0u3kUI0bXFw6iE5
K7KAYgx80QaaoqsPTls/qK6tQ53sjfevsTZgVb/3QbmxY19/7xeUvCXjj9Q3BcUgc0NJqGju/TGk
XqTz4g9QNS++MNpnw8UtUIzNk1N7v8Mw839B3SRItqgg9LHfR/XgfwBUWuoaDfclZbm0afEmuMOG
mrtmRX0SYR3CNXEQwtwJ9JXdRGIjVbrSL7x1kOnzJ698NCdvV1PCtOGhwVIpG5316Bvi5ndNTEIS
3ARs/V84ZzxRPp+8zYWHX00+8h0XrkMlQ2AhLUiMFRGVcSc8F+lS3GjpwRe8vWEWlStqm4sL3iGs
ND24Smx3m4Nv5C7U6hIfLQPddJw6zvPc6/EJ7gL1PwlNthTkUUv9RV069mYDZvSnGppkFhz1ph4o
NHGf5OAmyOvcp2iw05/BYD+lA9uP/xj6zznLUEYt8k0E1GtY8WytzVwO75ppvhkWaM7V8IEvi0Rz
kpjPut4n37KuHdfOVIAElDrVC+wNKLqNh01t1ymraqSMxJfjm+wk+qS0z1d9gcUbAMx8VxqCbVmJ
qs+fpvQgbc/hl5NENwOBzlYgGXnJFidxA2Pd39r8PnWhd/s0J421qN4blEeOG34AYBgGTb8vNRu0
aSY8XIXMFFZUmfxyc3PTGqzGVgObzGz2jZ8u0CeCjvH46hsgQqJck/dlDdJJpM3H6FQfrktUcrYM
7/uI91glwCOuwNtPSwBkhf3rc+1NLa5QHV+LrPEeIaAEW9y/6msKUZQSxdY5zE1S7vopC3Zl+jYW
RQGlbsn9eKhpSlJQ3UD+hqAIRq2JhwFOZ73W9dwcil6jnHQuim9W5hIPQ/YJ1xsXJlTf5052SL3t
8Xfpl/OPpiU12FRLrXw5/wSbNJwqaVybRepRto64X1pqaf13y/RRjv7JxDkLbXjh7yEvKPclAkPY
nwv0XoBbv4uyR0MQx9gW7l8YOFvsWJ+iyHcgz/ta9JHitb2aXODeoetEa1vI+JucUIA1APDPyIzS
t9CChIBo/htg5OLIWguf9qUZtW68Iq0ZLbpp64GV7Ku5XI6HcLKjOic66MR8dh1h4b05zVgklKSd
uMtnhFi7yNqZPEpZVcOWVIeEvPCmZ7uwG7QuTdeF7/XEjsKSzEPufM5piuiWFz5SF/Uy5NbjuRcP
xlTWR6Omsi7wMqh5AIrLY1HU3C9wzuuFoE7UEMVD6cuO+pS5evMaHd8rKdyr5UX1mwaiB88biu9K
1743ew8df1e/tX65yLctb90OzbgvapC7U9YFd6Ow+T10vruLUQvd6UufGhjs71lqmNia/3f3HOCg
05W8iW3UrePIRFXxf4YGVeDwX/PkEkfUCz045hjJ1Y65LJmNfU31gXPtut7fDelMyM+J8vuRqk70
3oZ417WBLETk/BXZT5SplL+tHCbBnCfOy5CnyTbB7WRnyeSd39x07xuUnxp8BEgZ+M747fQj0esC
kCFJYujM0L8aXHw6tSP17KnepZSLJA4yWe4r8pFkVnvyJZkh1VQHp5DuWvZzgUogGtaImiSIgpj1
5w99an7xJsqzXA6zPf45CArq/tFUA199FUHAGh0blwDthOZbWmZ475vjfDNLJzmmnqflxyAT0RYq
1IKnL+odSiVS/CnbK8iSsOJHp4Bl7B8nKOVv//eM0daqnVs2/3wNNvCvriwBr7VF8GxER+XRCVH3
q+FErbaVwfRRcYaAThOw6PAik42Qd7El3gByEElpS2MbkblBmBIDs2vCeL5ETbeprTTXwHk5PwbI
vIfRmMJz1fno8Wpzwn/L9p9nNkXrMZP+cyWpcVd9X6NfZ2qeGh2XKyoKA2bMIlRGJxrqeJ+DLEV5
RLontOvyHqrZTs6eTSRBd56CRT1aBefKSajbkCi4DguzsBWjdw2L0rsmg/fnTPWxM1xXIxzSf/VX
vhxXQ+MRiR6frRnOptH68qJLP18rnA6rlGSzKDU+M8Yi/JyV+ZO8KIGjSiRrMvjnrES8hFX757Xw
BqaQVJWeyCT9z9f6muXCYUMAeo/0Ov2WUviyGtsy+1ZNXrNSff/TGcsssapkk6/sdAguuSe8SxnI
JycsjEdvOdQzdt4Qo8PdkHj6Zx+Kiq4dtAfVgw8R+DAWL5TeMJ9VbrvJKg2vS1+HPrLEHdXBs8aS
msfWfUZGuRCWvOwSZFN2gYK0siVR72pMnzrHYSPmTiVCaEk9FfpZVH0Oaglz6VRn/+rr1USnhypf
IcU4xkaWPMTFPJzJaz65YNsj/D/5KVFZayO0yeC6vZVT0+zMqgyPwyz9B6PB0qekRO1nVVIvmvbh
qzlLZAx9ifF5JezHMcNgQ83wivHBrcLwBdq62Es/pFhUeC+GAXHGg7R31VORXruxbHElM30A8Xp6
VQN2igJlFfV1sRZEBfeksOerrXcxpQ71QzSY8xVYEelrE5wyEDZIyy7Oj1sUpOZbl6XDmirglALi
2nyLHWoy+jl8WnyaHyi7e1LdA5VfB53i1I26SGulxXLSNE7SBkxZJvlmEDqSVMrwV706FmlmXnpM
tSAuTL94g0/8OsN3TCRQpPtUz0aBnC6G2WTbaezEO7uii1U646/GD169PVS0+pszlOG6nRN5ts1h
eu0oHowDS36zEyyyXAocd6pZamwKA2k8sVqdroVNcFP1d0Ur1gT750uXz/5zVtaHbmCXgoXeTrSw
8IgNFOYqdovxlpTjeJt4AK6tuZ23nyOqUw2nIJDzZNLPquvr4HiOf+ylfv/1IjX56M+XQ/zWbygL
qjfqAtOjrILT6KmMyZ5/zVPXmj7GJ6KmNvHv691zL30B7qnijeZu5qxLOKnvPJDR99v9cDJhRb/b
QbHpIGe/GBG1j80cF6u86lGMeLaHuz0ArHjQNUoPSvFiVcXRKMvie1jV87bV84pNnxO9h2j9Zezk
3/VQBCBENCoZlmmm3GpVMn5D5SEPVUt5obq66UD8Orr96jhpDEUexvnnq/YphrtD/twbkXcOY/7O
z1cdh4/YZekT43h5bSSqITVfx2sJ/UDb31nSCO9Mk9iV+nfjFrMfy7XFVWIy+Vj34bt6Ier2i03R
NNEJ9Gu9z7xMe1CHZEn1CS0G2u5rDzrJrmvfuBc1lg7cU3TKVdiTkmdHgIRvSwIjfDkzhkIc29x+
SkIpb26fCpKwhVmhjcTJL8u6mxy67hY3hnaY3e5NdanDuAyqM8o15LbuPIA0o2UbhBZ2y/fiqgYH
1pkr37XqnW077c3LXc3eRKlzLfsBpNvfL6JeTlqtdU1tAu6YrqSIv97x3/gvxs5ruW1ebdtHxBn2
sqveLcuOE2eHE6ewgb3z6P+LUN4o6/3Wmvl3MEQhJFsSCDzPXSLyYh+B1cCtyJLsHATowadmbS5l
h27+IGtBWrcxg/UIIvFY672BoS4bQzkgU1EDiOLgPQzZtFvzUqFHwltOZdF9qcWmw/PzPQP8smdO
b9XMVUxtw1krSlxbARhgSDi9zu2cS1rIs6qza6tCvEP4x9k1yT43alocbWNWERAifdeMHtpKTsbc
6PLuxYTWI6dtlFLfRFgF8/NmNkXPdn0XGq9hZ8RnAIbRUrZbLAhLqzCRhk9175M+GisswGEzOOoF
nRbvFpuJwMsgY9G1eu9mxJ15YWe9lzVZeE2PO1zTlVt5A0Jg2jWNa7zJBz1bGprtrNBkTTZycOpa
+s16rnAevN2nMDF+nghRrGVVdoge0eLBCp9lU4DDJmaWM+ttiHfxaLE9RkWEKG1nn+25uF8FZrLU
Av5p/+qQg0k5TydV+/kY/685gMPGK8djAZEd/3oZ2aaPZHgs//S48zG07eOcAzVwcPnqj47H4J7M
H4t0uS7sPl/AZjxkwsyPgn0L9CGEm5bFoBS4Hs/1NvPJ0nSxgtCSEz5Fjg27Fx+jHiUCgVKJRwBU
i17HzPR/pXV1SJs8/mCjC84mb9tPKbGGVY6ix1Pum9o2jDXl0AcDGerJTADtRwQiOoSTyNo1b/5o
4V5hhdn3Jg234EJmh16OanEd5j9FNX3EINq+tBBO8ZIu4ptVw3kHFeyduqo+WmU1a3tj+XZPzc9X
RMLz06NN0aywWQRqsZ0Cq93LDlnIcUgfWiuRDXAZ3bhsFp3nlCcTNadTgozZAi6ksuLTScxz7Oa/
ezogsas86jsM6AbQoPIeEvJi2aGVvm30zpplW6xnUIXajsMo6NLGnW64NA+gfuzhR9gAgVHG4aPu
MGsTUzI9WZGaHwJH0Te5GIJPKY5AcmiWelvEsfT3nOQRsp5QI1XUuk82NOJ1N3WoSI7KkxzqNPqN
xF7wOa+ML1o0saZifzQrKx/lVVp0DWaqcz2bvZTkVTwFNZk996VuumQdYKG7eHQ+7v1vbfJ+K3Br
GMfgB+HibUEyYTRrY6+7hRM78aXy0ls1Fy2ZZICPurbLXGPaeV0WrnV1nFaK2tvrsdetZ80rrefS
BSA59Zazk9UmnGYcofsZbP90KUQ2XYyxOLC99w5dqTSoCc9tiVvn6Kulb7ImxyZ/bkhhli0dV930
IUYZcGrDF0OzrGe7/ywrapYWly4O91MPgv6unyZVh/yafGKjBICM0NvgyP2mJQHRTQ6wFxMrryXa
T8NXfizZwiyq8WrPHfrc4fdE+FDpiA4S8wq97yVWR/7vM2hWQl5J9RANp+kBlMUvkHxnwac1Y2dl
+/9okjc2nm6e4r6+tJgGEgzAAzRsYZSgNoWz56T4wJut/AWd/e7c+cNN1kKjyV/6JICILTr94Lmi
eJmyogL1V3QLOUS2abX31CSGe5ZNE+oX2xbxhaXslG2amEXJte7CmRE1/ELBymiOuQxzobNlBxxy
b4HPNRCKoZgKFG5iZ4h2+uyFgEWtppZkrUsT2l+kxD3LRmSs/6qXc13+K5SKB5roUCGCFBNetaz9
yNQh+iKsPmePWHKgnas99tSLQq27i9b09ifbtheyXRMOULyewL2sjgU8YCFa3GSAn7ljtfURx4LF
7uUhotIj+umyPksg7wIrMxae43q41OT+tS1zceLNsgUyuUUdB+9qbFMvsK+PQWjIPmW1626j+WIy
1WttxRqBK56dk0OyX1ZlRx464T5plWwxIZkEififwdU6qMvxfqNsjU2C5hrxuJ0cKafwhwwVMYDX
S1mVHV6vjdCmjEMSEjY1c9tYjpM/bOxGT19bwOxgHOrmJ4d9rwuaH06PDWBfsUQJLe0ImFn2PjTq
9AlzrBCrQ6G86820r2bqihoqAHuEfQFD8RyZY4idYh4i0FNBba/zQ6y4v5senXlUimWMRehajpUd
yXyrvOLtqJvI8UmFzG2PDjm47Dkzx0m6cr972HHFi8C+Of9cqLgcyxa3IjApAh3E2hj6Fx7kWKQV
+ZOsPQqR1P4lSNWjbpr+IZtrskmOcMaoXOEe+oM9HJgoXBGktUEiDMx1UDW/Wxc8nBH+qmdhUa71
JjbudgePm02Az5u7lmsOLmIBh3AcSLlW6bpBD395r/thV5/5pgMymq/cMpj2HvCQvNcZLdvgotZ4
yFHkbkeKSA/8tx5bgHQyii9l46Jv4ONbaRCM/lr0NrzVPvgsgm7ak9tr1rbq1l/Tvt2hvW5+snWj
OXgKe6M2dgREEuV5LLR205EvXDRYV5iIo7TdQjdFRC53rmspoSKiGmEecrYxOyfcFS0wliGoh0vd
IXe5SisdI5eaT1lv9OEie8La+sHviKNmznkZdKd5Dk1IPEaTkCefguFgF3xydYuTaW9r5ib10UMc
Cg4aFlZsL12aqss+Kac3rMj7RY3Hydd+0D7rQdv+SLth6yhO8zNg6SLFsDZa3Xg2MTV9Ler4e+PE
H7ramyTlZ5NKVN9WGbb1J1lEXR6R0XP+rta2C80za7Olx2/nbJnI4PapIKEcKOqhdLJySfCqfdO6
UdkGwHOctj7YLCcQZTqsJvphlj77v9eogDlYKED+A1ZAIW95VDMyl/cO8efqv7WFltPsfcNev/ud
1f9yXOtn4Af9G4Z0NuYkbX1hqZn21likuwJHpGvRBh7Hm8j7ojfKsyBV8LUfsX5oxWFeYS++W2u3
gNjIAaHSaiGrnWVqN/TTLCzf/XQv2+yCJSwxsjUnee0mmypXGdaZruON4BAhXWZluK3UJn2akDC/
9Xmh7gENTAtZlXcg/QBmjMT6Xs7iRYnC+ultZaccBm8WoFaO0nNVPmed/kpyz7o8ilrU1iWxnJ/I
eAJPKU1YW/WslK1ZxrCLA/OHHAu8GKBOpE2fyjjo9vdq6/nj1jf9ggd1vKnUEXpI5OWrKBldRBJV
51Jj0baEFaJ9QHpEeUY4XwJnzDYFErt7J7XVmxfb8UKO6Nv6y6DFzWuaQyIPiMjPRIbjaNvG1QpT
81p0I8gNAw8Z2SYLYA9iM5QmtinzENlWwsyAZQxJ9iwi9WtUT9sIWcBvSo8oou31yrWbdKAfflTu
mzKr0awvkpVvTeF7WrmXqDH9nyFYZx7v8Tfbn9qlp7bQ9eNRO6iWtolNy7s2KN28YoYE92pul9Uh
Qm2kHYFYBziMvEYqluF+Y/HrnwfDipuurc4qMHfem9iYytkCI+pei0zVEQYq/p7NwSdpDWoHW1/r
BSHSvyccq1KVE06JPR7HnsRaXzlR1S+jqm33jV9fhlkYO0RWAcl0tErAc6VX2VbVQYY3wsiahgr/
MZ8LeaWVenD0sjw8yqs6yWI4PH/qcsy/bmlaEfEN0NKLlVZsn/3BOAYKv5yGVMdKiUj/IG6+qJHI
+sGigUuP19fPRRZ/N4bku0uOHG29IntNq7bfli2avgiTYWCW4WohhR0zmGWY0o/fOEsILKyiFu83
21mYM3m/HkFoZm7hYH1JVRaAZz4i/t0YAOTjLS/FdO715PIYICqAJnqquQQD/7mJgOKm7vLyiRXZ
ZGVDxiwtNHONc1F1iNQpvWHYnS6kS7jpde95EkWvauOGe4SqzI2Vs0+y22gLQNd5iateIOU+eHuC
uXOerfh9hRDzwAa+533nDZKENSkGwiPGobNOfanXIP58mppWqY+yXs1X3SQOCbIZuzYlpg34Kv3e
9zsFZt1HkAJHMxLkUosETXgd2VD2qagO/t8BgesmF3b3jwE9eI+vnXp7TCLHyFeRdMX/mCQKanOd
w8G/qm3wXe0H5TPZG0BfeaM+Z0kzbTwenCeLN3qodF3ZRorRPqWwYFalPSLvTDxT95RhYWrJ9Iay
WLwP8jJbcQge37zeLsAwW91G9qLDExG3QLoSQA4UodBBKMKxLaS3qIJEeErU0rnKTkR1ai3vP2H4
Z91w9EQTgTEazoIXRW9+yul1fzQPuNWXS1mN80HdDrmSr+V8bt4lYF/aax4U2AXkKUmkOC1PHF3U
PdoA3T4Ox+6EZ1+0FapuIIk+8jCt7PqlsNHQUDKv/dzqxNKnXEHwPIietCawfzVlu3BITK9UETeH
2uq76qgMOXhh14gwUqgAtHgNUTK2Y7LWlQbnKEGsJbHdYifbyMS5EbIx587aP76uBQkB8mz8Q+Zv
sIPtxsmyxdtEVDJdlnE7L8PRpq4zfyVHyJ8CD250wjX1KpvSYUj2MC4BRCk5di627xGLYEdgFJH6
HEVVcGDnjiWB0L1ngMzAwGvlzTdEBFsvMckBDq2/HbCAu+lV7F0d1HAV1N1AYhXIWoM2gpoS+OYN
obH0UJbWsPRH31+UZd7ctN6tb403uehy+NZOVkWBfKMfELHhr2C7iLjOzpzZ5bJAUKF+Uvzk7w7Z
prZqu4CNDYjUwfM9dHCjahEAucmC3cl2Gkf9ImsJ5IszbOfTBPXsZKklNvT4y5HSMMftOAXeuWt1
F/xqhmGlPnbm1ujclzKq1M/hZOfbAWnGrYkn4DsM48kI9a/gGe1NQ75gF5dh9N6Jjzbq9a9JWDRk
A7Voa9rOjgcyqtRRjGswMbdV2zoYyqQ6TNC5Ognkjau51xcsTLJXDu6wWuqt4BsLZvTZrhskQmwM
G4hO7vpcARdWJ68qDLlfOhCooSQB3ZDtwqXGx+AMr/GVhsrYU4HM0TbV0ldz4FHiu0lMxh1soIfb
2hOmgsoq8iokhK3a43idhF8rJ3/VvaH7FUY/Qq9T0DtHvaIZnAJ/8gTNrDJW3oo45mwBvYpdtLs3
knGEDqUbX0LSOYt+TP2zh/Pka624m2QelhpBT6zPHcgFUzV8mD9FahhPQ8c+wMiGJ9lOUi7b6qzN
97tcz331okh/hrcZQvEinSb0Di60qtbLsU+vHQzESzni6BjZXbXqxrjbDnjk4UDHHqNE5p1XmZJX
RQ0x1rQRiJa3YorxDp0SY6l5rJN10To1ocLJmfTCVg582t3i3ju5Hb4e9z45oELICxuhQDnKucsq
cteZ0+pr2Vui5HOKSvB7lutMNfKuFyvnK9p7/Y/Mx1Wpj8fyHYzxDoFlB5R2ZJ0idG6kgOS7MtTJ
MhFBeI6VdHgFI743WAsWxLqnHZHtJVSzqF7nBmw3FzIgYN4Z/8U3bdwUKpjAomq6c5UUByBv+rUs
ACCqMxWsqF0wGJUubn5ukRSyLcRU5o7Eb5cG2nVfRM/Cl4oo2ZUo032u+Y6QRC32it75uxKqW0XG
CWQPO/W+BAObgGf/YnX+surc6ZuPfylqjCkE6cLwn7Fhh7zlNrwwUkLz2dgjjDGdfIJ8KyUstPfO
XiLqkLxHDcu8NgI/62NDe3ej4SVOR+2WuFhROMboLPrAUd99NBUIbOvpWRNifLFN80KWkhBbbW1T
nPwO+VzIqyJWc20pL6sqdAUHmbE7/G4VEKxsDorbVo2Vfdx69SLqMTBatmVfLmttdt7CYfwmi9Yn
AtAHt6wd0UnMJnU3DnGwdEVOHtLuvY3QyTHpQ/lm8KzZS5bIvWnmhmhTBlyimrQFxFOGzcUEj8tY
GG220t1iPA2yKrsjndOU0zgpWxMGymnkhMMY9udEjfjqV/alhG6/coIyWJmYcJ/Zy/wurKAQu9Sd
3h5N8koOq4jKY2yoY6uTBfG4QamC+r01m6cwYmc8eKjL2SW+e9t7v98PqJD2nPd6wtXDQc43nP2I
ZOr93r8mN7LJIauNaEzQYZAXjNNz1aXTcz2pfMGQ19zKquxQg5znDEZFe9lGBJBxyE2DwRHHR5MK
YS0qnebccWSMlhx/F6jF+E9yDr2ER9eEL4/hPovVGfD9zgRnhs6EZ6tHDj9vcrh8DcVWfxE4QYiL
88Kar3L62VF1dRlqYjjIqleqz72V+FewRd2nXI0XGKRkn5OghLHCzuBexY+i2hGoVlayd+YJrTw9
bfey6rT+V1djKzG1XvJ5BKXC6+Br3D5xZPqWz/NZkaj3dYh62/1Va1IESoa4vaxGGmu9U6TpRVbj
EAgdIf5P7cimBwfsm3yZMTXag+5DOCfwlH2udFYgq2YBlL0mmN1F385nsbl3iCJYhqnykqROebM6
7TA5uIhi9bXmVGI+mZ1armMT2Gc9V6sxtmCkc4U2Xr7IY7WBBvAfHUX71QYAcHk0k3bPDl2TIEZX
aYjrut55UNwaeUKzQ3LI7m61r07PQ1NMz6Yn/L2Zqce0S4xTDHzz3OqZT7TG9fm4vXo3tfq7bJop
Hbi0zL18U3ejNZkH0yLnPmu550rXHM14MC7h6NnLKpiGD698g4oe/yg6lAw7t1KuWIip+ypCqHQQ
RvgpK61vYRQ+8y0IN22VIPSgxPprh6jO2Tfrr4KT3WuvNemLP/yUXbKwenL2QZ1cZS3Sy2mBDkd4
lNURkVL8WIZgK6ud3ZU737GV+9SGGZizwFmw0JP5Q9dSDEys/AlUr37GK8C7ocw+7LH90lnqoVsv
NS//4dcF4JbWIayt+bOhmQ+0MOrUbNmJHmhxT6wVP+6OFAtKvqqaKieSd8rJmYshAFvVeS4Zl7kD
OKtyklePKtIOC8XRU35VpfmZVA7ZkBDNShWh0M/p4Dw5nac/B+kQvAw8TuUoO8uzgw1EbiWrmoYV
vcp6vk8I1pFbFS9N2psHrwcFCFGNbfdcyCtZyA45BLqhs/SjQlsbitJvgCuPGzZv/FRaoGdBWE3H
0u7Tz6S3D0rtZDezMuPXSmigNn0EGrMwOvuG0i/kTXmWEEovQw1aJvatdl6169CZbY7KdHb5bOMe
/SguZV2OQUatWjcOmwpZdZM+PN+v5hlg2mG1RcCUPKCdK/cxf032uMdRoQHnHu6U95eRg+RryTGy
aoZltHaiErsNOe/jXcgxSqB2rLTtu43G/A+f/ejN7fCnslobBLRjhN9zRRfPIUj4k5uT7LWKYoRx
hVFxUJoIzIWQlQUSfgj3dGy5DTLwoKSDI88rqpxLToHIka2mFnaMiPzGWBq6OaDe71AlBPpsjF9k
nxwVAW7ZGKNurxItZ1NvNN02ClIBixprTL3Wn+Ms+5GBM/tlizOCm8oPL8T8arDU9jUpUW1ke5+e
OvCiRyNU0k3jtOErkWi2VR3Qe6/6Km/Og+pbWEDPqPoY5VL4G5dRTOlBDMoM0S4scENEw0BRqt+Q
B92MeFP80trkYsNMfPfQFF/WzhgCRowxWsGscKelmvY0iCSCIx0oX6BSXuVNgAbWGofYpwrpkEVX
NOKk2u13p8urF1lYVvsVMMRswarC3y4RBxmcCmuPeQTgt/KFEN2SCEfwLJtG8ntrtcuwvpg7zSRX
r07N03keH0RJsVZUw1xioMaZHhmD+iiLSeFMH4zqJWUF2SIDWKQb3eHwL3v/Go0zQ31MoQHHe9Ho
JF/ieSM/V1ncn1ADVE4uacxdIGbE4+ii5wsW9hm/pdW9Njfxsj9C2xtOtpsHrxngvnU4dMNajug1
Pz3zjfsiO2UTuY8NvCb1Kmt6YVnA/XryWx3fqCF5whYgvspC9ePkWpSsRm4rjM2jI+5ncAjKXpWb
h4ByLFtfdXaBkH/oLgLO00QziuLYsyOo/QxLKaRajo9C7wk4rXRnygGD6/XB0JFT5xepIxoFSlA0
gfdke3iC5wWi+Jab/ux7vJvixjhYsxtVMptVZXFlHGvkN8bSZ0f6T7Psk22V4+MvUOqAg+FZP2c4
pnho71dYvTyjnCZOAKheZZcsYqeqtr3lDmCcev9Zto0x8ns+6q4beRffVW1/ty6BsDgjEEPCWkmS
PQPJWVdGk70anpq+RvggtKGbX2STsJwK9RW1Y1PNeKNMJ0yNWSfuNxhm+pw3OBYVDuZwodvdiorU
qhxrKy7IHbTEQzEBpQMovvNMVMmMwocMih7/FvVLE80xMglsdjlNmJm76MYu+DpU0adp8pJfYcbv
ManQ/s80yDR+0/6oTO27ljfVFb8FwoL+LKPKcQ1Rs2Rlp4VQt7Ka1eJ3lX1pdhg0611q+plF+6pH
6vAJoAhLBj+K3TAq6osv+l930T8GgEL7PcCoAYlqSvirTIzxRqQIfiCZVd1pp5tsSqeyWUHlxbyT
3NnNmwut9VBRq6drTSrpgrsGBvSE1SJoIzz4CCAemywV+Fqor+bUR6vA1cs3zqH1Qm394KMumxMQ
GU7Q2f7+xyMBf8y9qProCQeTdRjUNwFlA9eufHwudJ3glJ2m5x4pn70awiu0jfhAXqbHWcc3zkMp
xDayPLHIyRLjvzU3yiKcr6ISTE8YhulGQ3bEP+SwYKdS2em6dixcnp4ochYgR+YCS67fV/+t+mhL
/3Pc6Po/p8bAyFpH4ztr1GjlQeA8RqE3G3fNl5lsVfQRoFgqtDVMdiy+5p4xLapuc7/0evDjox+t
ctTNMIOm0FUHNp6pgXkOk3uTmK8eVc1voTU96mPbvThDpW7l/bJd3vGYMymq31NVRPLWsIbxo52d
p4s/ha1jSY1oFMV8hXM2qTGkIOSIx1jZqVouBtU+mJ9tZaY/5BCUeNPtHQVYWqAaatOPdmxH4UjV
XYuK1J/6MEK2WFeZ8btfAqf56BeOi9op1N301Z0wtwxb6yuiYvwQNbyJtbHub7KzTDjjtVM7HIzG
RB9wliQiwzNehJn6G2wSUTMoe2EDAHVHjoDmHBcscL2axxiBUSLcUuvNxT4ju6RtIt8pFqhFeODP
ZxR/xk/EX8rLRsp8oBB0dO5SIHOdN5TO2vJLxcmBzN4/5n99rvLD9rpWXQkcYxcqgejyLL8hhRPX
GwX61ypLMe5VlGE8/esqywWmyrEb7eTVv3qVWHgrYucfQDcMEoDx3mrb5vooIKclqOhO4q+OEBzk
th9tdeFBhv9rsCqmJSC5nKiO9XuSmBGwLbajqKJtHrJNKTLnWfNEdOvqQb+Oov9azs0OeKlNOITl
Vm6P/oyyRapfOyQMAUK/YE/m4REABN2rxYtduva5rwP7pQcHvU68Co+EmMcMS2G1gAmL/7Pj9De9
VVPiSbaxCMK+v3lzWyEiom1ZHO1lG96qMWYeP2XF1bPhpoR+um1M1VlWo6bAi6vsZZOKfaH0gClB
i5wUxGkbMAqh3yxkQ6ma8EaRpuU+4wuu3t3p0f6oyqvRdi5KZmWk1soCHr2CgGnlTUvkGcTxXiU0
FBqF9akOquFizIxi2T5hJrXJVfQWxXxXgR0JLMgA3iBS154y3Uz0vK6TiSm0icx5MUM0ZIFWZYan
rSj2surOAA4/VMUqHnt3bQeddhX5wne06mlGQRG6/RXXGHTnrg2C696OqWPM0e0sa/z76RiLaqno
GoKP802P28WQr5LRIRg2tz863aFct25noAX4zyuVM9lhCroNMhY1ROl/5pHthjrrrxQ4TvyZJ5yv
Wrfae1FtHh/zyPbCC46lUbTH+/uuOrxwMh1HJZtgWRa71lvvQdYi4x1sxFxtElTwrDps9yNE2jfL
mNIFOYPy4Knl0e+b6CVNx3edhZbNrh8u1cybLiG+kE+W4rsLde7oW5Pkejfdch+gPL5Jw0q2u0SR
SmOENQghYEdgXt9Mbtt/zYKt7O/KKNjoXVbtAYDpnyoVjZvIzL8VLYc0U3P7k8gjLBDZ1BDT5oVM
FdiPRmDs2o/1cCZFhbLd3FHlznMEYeTVxVfq4OlWtZYzZd6I1mNE/CKIXw3FcM7aXJDkgSqb8j75
mlrNtjXr7KxGezmiHDTwXbNLcFHX6hKZnXwtbH26yCLNQ/V+RQx04XkId8umChglK3VpdFs3BzMi
G/N58L0nEzwnsL+pt4+55NU0wAq382FxH/eYX83Laq16GWyUeZpoUG74rBAjmiGN96IJ6lWXm3BV
OJLf27xWEyqkB8bIRjtuwpMHE+3PXbJZKQFHyjb/DonUZ2Ck5UDGTadpWk1aHTWLxyh5kz54lVhV
haHurWLYPHqtHucApfM2Khila64FDeGl2P2ku3UDVlQvPuJcHFDVQxumn55Ac9q/olG82kJ13hPw
NFB02AgW/AjANGgX3B7bg8Un3ILbcGYDFu1SeMhG+aisru+Nlun559g/YL6lXxT++fpCjut6hSei
a9joloUuNI7B3yioVR5j28TiNyt6jU2oYNea6Gy+3JhGTD7iTUQCZVk2BehexAu27HOIvgsrO0DV
RKBCVtNIvwnr+zRXZIuaO7+SRK9PZubHr1jB6Wu15z3KKiqQSGpBT0W2nl55l83qhHrIi2wpyZov
JvLHh3ufCMOt76vaSs6NX2VyqZ3fY2WT0aB6lybaVVV0UiiehzV1r1qYIzJ/DwBx14yTupSzwfVc
Em3tj2rKOlSLrFrnwegtgDNEOK7SZhLM6f+qK03XzNpwPI//jJEDZfFoQ513gtur4jFb2sxwn+cx
qBxsd1GSo1o/2uTVXy84jqDXQgS2yJv+57uQI2XBAeObb5Lgwi0DclX/tRuc/kg+pz/KK5w/fl/9
zzYl6uw9aYPl44bUSIbj41Z59WizSrFuWzQnNMfwjj2BqnvhVbEBuyn2sdayvGr16Gnh6lTQJhn5
16WsyzkAh6hrPRrKhfFnyv86EN8+KN3yxqry4cuJZPd4GTnXYwbZARQF+/ai085DVW9DtR7fh0Fz
sKAb7ZM3hriUTxCDdXR9vmLeu5lGtphNC8ha2FP90pQRuFByF+CSy4zVG/x0Sw70RxMXy9S3awwF
3pC6yJ6LWdds7MZ9GeUxP0Vq6JMmgIy6/YQOQbL0INhvncxGu34WPJNDkiZrZpkMWJjzHbLjf0wi
B8jiMZFqhRiZ/X9OMsTtXr6AqrIEc9zFT/0z7rd9tFAIqGlo1/3kSfjskCT75vJDXdRBXn1JFLIi
IJ4R3w7gpqGvlNz0uGzXo+lWT5hPhdtSL51TM6IakLXWeBCu7R2yKB13RltAccgsc9N5ofVEaCdb
22M63tqxRt8wbadPlVXiGR4G7pc6VgiBEi5EBSFJdn7uIGqb47GzCNo4XaM4BtQizfPmFBRz1wAb
K54caztC7gML3q9KtVGAwidIJeWpyFfpYAcKgMDePxDwfcPD8OCC4JvmTPc3pUAPBrdVnMDra5vl
L0M4um+tickq/yCxlJ3DUIitGcRIKc5jZz3JVZsoaM/M1T4mUzdUVnrp5ntrq1ppY+W/mAYho0FT
1nJKJcj1c+fa2f31oNhGe2IvRAbmOfIR/FQYuv32/oI2fwEQMWcBPIf0WMSzyXBKVFmqYmvCAvc/
oqhPtrHqf+4sLHT3bSPQtnO9n16sRC9GiGmP1ZCNjjBEM12HYHNA9jmaoheshhepuc/ALH0IvXSX
s8zoWbBLvSB7i+7j3KEKm3wp2T81DYaN1iLEOzaWSqwp+7AhOH9kAqAyFibqzccvfJeCGK6HZiQt
2rGpITT7wT5KWqulviVWWasjyVjY0SWagTcsnf6HaD96NpvfUtDHq9JhK4Nf36+80jvA3oMNLa0+
W8jLP5dzU5hnxtER1uujyR9V7RAUaBln2FTOg2SflxGlCXkgLeRcllllq3gQ7bZu+oD0WNXUu9/5
i1i0p6kl7pjG3s7XZ0WDOrbW0L6tD0U1YQJCp3wNy1jDzD3LzymKR8sGvP6mLoLx+CimrvhdHQXJ
8+WjZ9ZtCwPsPThSWgMibylUpbEafSKr8TfHV5wvVZQCqWAFfjGtrFwLtzQvKupNu8RpjQPfpelo
9uiThAmhTZcPepXiPwOTRLERVGshonnei5lqE//zEBef6NQ2jX6904ip+XZsXCUaYe4Dmapf/Wa4
WCDYSbvv6lykX6ZQc4+CMOZSVjNgAauaROFeVgd0mY0ySV/7upyeHE39VfcBbsFpp28GXUWC3B2Z
o81+INJ/aibdX+h4Pbyw4oJdDfLXym+9F9kUV8O8Xc6fZC0rU31lGog3u3mF06uon0h27yc11EBG
9/WTbPrTnrqldnw0yREh6AS00fhd+Wr/HCrZW2qV5oeH1xHM3Gy8ERKzgIBC3jb6XP1CCmvTuI7x
oaooR0fg+J/0AqFbQ3WHFcq+xgdshjLQP5IXpKjyIxjM8khwrQYGmTrkJ/MCUmaWVPBomuqYGHZV
cEakfh/UOJO5b31k3WoUbNBx7V5kgeLRJgAkepU1shUDKqyYKssq0kb6U1oGu8f4PkHnpnPN+iDb
dH/C73icl4R5Smgb/QuWTAQcCtDvc5OIw3QdVkO0QR0A0yjAyWyScBwFgYeqNjxiWQRuVa1JMXaz
3I92byt8LNNgNT/JET0//L3lAfOQVasS6i7WiViAdkhO9lykiIRh26XvZe3RLqv3NkBaCyWPi6PK
563Fn6Noqp+CsfsYMSSAWFsk5Ov4lhlmVHx2i4a4hRN4O1lNSiwsSnjqRy00UNuyUWBtrPYTwUn/
JxmThTAQE16MuAYFKaZFSo8pQjGI9ynycGsj/vFCIihc5zrwz6wGm1OraXt0TM06VN78y+ob9VJk
PL/CLtgV1rgdcDY5laI31prvl6//j7Ez241bydb0q2zs62Z1BGc2Th2gcx6VUqZkybohZEvmPM98
+v5Iucq1XQeFviEyGEE6neIQsda/vj+HBMg7w+u+U1q5NJkS/8gy6lQSy6H+L+iWrkzrB8Mdy21s
SXmQkGsylTdqko3GFctXdeOz5l31ouXmTqr00KGCvQsTxbjGaUxJlZegEhjVu4L83peyCL4GcRO9
OF3vLLOQG7Zzwn7bhK12qPpsOA3xEG+cRCejW+LFzGLLeXUi5RhKD/SGm4O4b+z02gmysaRqzn4f
Iry0MUKMhuYHaccXfk/xwmNlQEHiuQ9FMHabXCnLEwHUgcn7YG+zQpBELoS1cTDJu8ybiPtiqYhs
XP/aJ/t8OPN0gpkfAjFJEfctU2kNm1qatL0YVMP/2PaMaXwn5c9+S7e7y5A1NoFvO4WUoXf7YqxN
fZdJX9mZdRGd0MhGvFcgEc+f5n1gQr/mTRVu5/2DWjY7UO3PDVHGZSwxRpztb+am4XTY000QlLlZ
5VlxINymPUnNSSH6SrHqIqzZPT1n9RKbYDj8Vj0VLtHvZuKp2Q7qYxn7XyECyE2pwkwcXWqcPgkU
uuLHF0IQrz7FbC8BJR1LF7OUqwk9C4Wo6pxFiSGJ0VS40BEoPHUCY1aqPPUHG1df0l5N/dyW+KiC
1bC/a4q9tnDq4uIWyqIpKB5xzPqVxDySqgJ1UJ4ULsVhGLH8Ork2nbzCYP7kh+VkHu3rD3qjGQDg
2/C+kf4dmM5gXcgROGhAOTmZq71e2uqtiU15CWGqLXTNKl+Gsqx4ShJem4clqvJkFUHyEIx9cFVt
nXcKR2MdY28TjdXb56hE5eErQ+sOVY18VNtgY04nc5hY7KEtidU8zNR8b9nyYD0xKWuey/ow/5OF
EtdHRR25Kqdzl0bpsiDF/o/6QR7EKrcnYgn9PG9sJf4Rp5bctrr2c9e8f25GbTMcHRdh5D/Hjyzy
dzFee0smo+C/m8Z6z9VspbqyeeNOM5dCr7IL0u0ckE1sbtQ8HjZub/ubkKQWdJ48BhSaAxC2NckD
y4LT1CaVUa3NcR0rfXT/2RukCPVlk9U7c7DmHKG4T5LS2ODaWwHwTOT93NFSrnG2G0kaQx2przDD
5i5TmlWi466TKMMpUj3vIa4kioYoJ9RbldQeTPvaUv9hhqNJoAgjCq8lhjNi1bJQPav8SgTya4zp
xHtOYSbJfByv0H0u8sQYfgCKu7qeYb6OpFMWlvTVJxU+x6qTdvDQpNvY8cVa133vHvKoXPuD7O8j
RynXVTeGD7pic+EEnXygCOdCDP/q+b6xcihNITE2pdztKeXO4xJuuDNl1UMEp5/9ZjRi5ZWobXjE
lyC7EIaqT53UrsFUhk6QVXmoMiXfIs4lIjyo2HoLb4SQaYLTzcH8fA7M+/pRq9oYDR2HqWqXP8T9
7tc5mBT6x6RTvs+HzKcdDcTGboYOY654n8fCDaew3lOT3TyEGv+1h6sAUdhYu3qK0Rx8hHaLxjLU
a+9SFaoDCVtI7rf93Eyll1/K2Oa5bo/LoWzbbVP11iGnNPQw4qQycTf+2e6xErN9NEp1pGZPvb4I
KUB7nBsOTmsKkcOrZwf5U+r7dw32JxQOMhD5y/fBZbpJxI7aaPJdFAkFlATm93pnCVRCkTgZSP+/
eR7srDEtxmcxghMu8zS/qZjMrWNWC5dKr8qtoquARC14AFVU+XueVBFOB/jMGwrRcmMQ3crDSeaR
hSl8OfC8X8vGfavLMn6PZYhxBTXnLIChkZN+x3mNyaDZZN/NjAlXGAHUagECd1nj3c+bTAuDi109
dA7QV5IUhnevRK6zHpoedB/L4HTdkzWwdGgaChMQe1EhgQFP7D2jyI/Tdeq7+dL0h34zHzw6FZr5
QF1XtZ4xpWXjcBcTTHcaSpcdn1umoXqMOFu81s0u/NkzD583mbnXCHCdsdHxTjn0iNgUmbpQmm64
SwUgCtVTpmVXXS87Pxnu5o7507zJRuVbMSr9bh6bQwE2cSvtiysEQu/iWRjILUSeeBdNge7rZWDy
rIB8sVQXAb/FXTRtlNagPG/6VLo1iN9+IKaSpgcd7Lz4l3Eu7CdWkRJIyzRYnbvnj1HPYswtaoAq
fz1rSCpp12fxjz5o37CXbO+BnTXXQc0ujlK0SHBz5M0VgFqMXduXtMr9BW81cbECv74VrnnIkem8
lHpQ7jDS69efRwVhDsivg8TqluWjk5Tbeb/VRcouEOjaIa62i0GtKS3LSfU30waHtYmVTBzh58fa
NZoFk1Z711dOjwTd8ocdQiRqvqJLGDWQNnwfvfE4Ai4qIW+MktU3gZbw5FvJd3uwUpyC2GVV4Q+Q
zOR1T1wu2aOrULoKnnNYsRjIHo3aFud2gNozdea6nz/6HiRTRy+v8wCTOO8iMuHTh7I29qYfVMQa
dRTin5toqXexevi13xPFcGh8Mq2tiAnQWDh59vWF6y++NjXikdxLbjLxkus8AKAfqDFRNZ/j5w5e
z9XC8np9X9iWd1+X9h5rbqQtZlLgxpi844TFXaPkLW7lHjbR7A5N295BXwnWc1MrE33hCy8/OwQY
vhjK2xgb+UsXxDBxdVzTxHxQoliUD1bmYe7VWJ+wtCm+sOYS52Tgf/55VE3RGaVbYvd5FJD80QyC
W5MY5X3dVW8d6vSNP8Yod5Me5GeW/tzoiHQWQ+ukm9865iHzPiFSbMCJmFCiGdb9IgRlUtqBf9Tl
YN9TbrVTFSs5izR37uddrQa9KcbQfgfkauDPH1SUBRiesvJIYSi89Eee72kO31Rv07NlN+ZJaLK6
D7qSxQAFZvueoOm96JXyvh36fBfqaruQbZCcCt+9ta6t3Htq0xE4KctvhWrcskhxHoFdiF1X4FmT
SiGfpenv5gFGLjH9BLVxh3tAiyKgiJZxmkUn6tOqdRXWxnMLMlmNg/4dd5VHx4/lFxXzm3Xn+uUR
x6vyrvAoXRpy1XlF3Leah3IZATyvKwM7JremskBUey3ujXsunWipalX+7l3mkYTQvGWJkOTBa/Vo
r+qa2A51lF6j1g23eYin1Ak5BVP82B2WUVsYh7oYjUPKlUgVfQyGT8f7M12gXmJHOfXNo+bN3P+r
Ofc2JRH/FJXD3OoaxLLLz7PNJx41yhWQk7igFlZZN1qXOKSeNawLjSIbNTpFvkahnASAnVZci2on
opeu6d+mutcP1kpJjPR90fbKwaqAXOO6iMQEYsNjmSvhmmeluBsdTey0ATCJ5sjsjAcYrwrTV64l
IY1lCmH0K7Z216AzB2iem26QIKlz5YWXlx/u285iAT5/9C0Rr5NE2QASDLET0eqHUg2ah0xz232s
1eTYp33zpvaodqhF0S1Gvfy5Tzcw+a0RmHLhcRguJso5Z26iKZFyYpasHaicgC45qJPUual512J5
CHcFr+RM+0GKe6XiKvCt92zwnnZi3MokCDZEPOoTmU00Yu5w4rmLHcm0wW70Jolc7H7tcjjh2URD
RHLLTHPS4P2Pz2YG0YfU8UjOlUVfWuvK80jtzyJScv+tbasvTqykKO3KPYIi6S2aslygFeB3cKuj
E1iWj7In3xA0qj4iv6D23Au/uWNBngvp2EumlTqv0zj8EpU1Ni6GLG8N4sGVHo/mvWx1xLNB394Z
MIYxtDQfCMyke1z6bFzXM+PK+7hY6hZnYkn5kjtIBdPoewssgjiXTsi7NcpvQUICHFwuCzDb77Fa
sdxLBg6diK0VHbGeIVUBGn/rVaK6z5OyWNmZRZwWLAj3dOV+i0ZYZ60O46QQgEssv/+AP/QWtmH7
ogRURJiUel6Jyr3rIYIw7sf6WdW6c+rCPlc8AOCxhiGYisnKttKGelfEVXKbx85DSiU+CK/PXwDY
qGuJjfURCXW2MGufST1YVnvJ5D07wqIttXueMt4iMeruHIemu0wE0V8j6KyjjZ3OIiyCqFgmQXQR
gfoRes5NaLmyLnOnf8GzxqOadzSZngXKNQVkrXrl8EI2397Ow/Spmfss6OdhoFDQ2+JpMPaugYtI
/5AWk8aBFOUqF3p/pPrHuFXB+KDmoqPiBJdeu6F4cBQvRaaZ7wFrH+zLO/+G6FBs86THFaYiqq1G
KaT/Nr2HXtvtLLQ6/ItGcv+rI7TNR0Ta6mHeBdxA3UZV3ayK6mYnY/weSm4YVgc6CwKRYRzUxwdf
18l5Z261cuAav9SDeRdhF/RR+87exRjo1Qw8F6a1MhDlc3gaNgm+6qEqH5IiDvHKy4xvBr4EyXSQ
MqTfwryAmdAPclFa0WtGbmq6ZOFgB7m3m5s2c5ewCerH6Y0KVYGQGxXu1ktIhmBVEf87zMO46/U0
9l4qyQPbZoWyhGd3H+fU13lezzQzlIjYHct4kTV602AcgyMc0f4lfHXCxnjRWVIfWFYGgFcZpBqQ
p1qrifkDUs+rTh5tlKwixLcvXg0ZYN50ijFuO0tWyziIvaujUVCugDmjkpXqkrk5d6St+hy3LlW1
06E4pkFZubrVP04jNQ1vYjV6DVkthcvMaMdNO9bIv6YTzmfwsjBbptzu23nffB7Vcs9aSZH03CK4
Hd0HIQ+o6d+YTy5bqKSFVWJ3XLtiCxyrXOCtaBzggxmTS49xwAOhXEcA8JcKUt+toZO7ipnqfZXp
1eqF8aqMWLhZeOnuCOvbz8zYl/N+2Ui5TkpSJJaSl7gLaVvhBOYrPs/KqlH09kBtjEVeuz6rIjN3
BB9dqgqd4dLDjt0aQyMXoh2obZv2cfcMF8xx/HXDjJDEOs1fHX4NtCoIm2ozd8QA97aE/HwousYx
LVX9vq1U7emfrTk0lEdwZTrNWZf46o5wc83APbAckBfN9leKreIZ6erWuOt03Osa34mu1bSJhxqK
q+lTBDA1x6KPrl5Qn3lMgpqYWgmGAnctWuq5Vc6zRhRl2y5Q8uWvg3DOrhAs4Kc5j2t7/N9aj2fc
mPn2qawcF8i5bu3Gst70ZiUm28wUIKIEE+qW2K/qysHTKV6Xfl8++6GprscJLjv31jbzz7RuQalP
vYUaozMbhyczwEAjLKuneXfZ2wgUPJxK54MwcDPwqzdVpmUcZAvxbqtWfKHIP3yuvs07mTJDe9Cq
iPLxMjszayQLRLb8yRmiANaj9w1XY5wDZOAg2lSf5j5TsgrgzwcTRk2TtTGO/qsS5SueBtX3LqWC
r+zy6r4COnWIHQzL7FQZXrzO280jUhARVJCHLAzI1C7HDKNIJLK3eUMOlRwg6YVDXWrTPts7tsjJ
sVdR4s8hQ+p8tcaC6tbpKIvF9l5olvs5Yj7K09QjIWSUK9NBAeLQLTg04rDTAfO+EcY6SpofmsAN
UAuVoxbWyjFK23RTNZp5GwUeD8ZQmd9DA+0Er48fOEE8sR6EtaMPBVxONb2g1I72shtYUWLNcN+x
ZlvW+RB+dZOcGD4HCU2sKjsh+VCJyQnPca5pB0VA+l1+zOoCaCQkqHVd1QbTWYCARZMr74LpLhmt
H3Cc3sgFec+mNkFd0qBBVFPrqIY8bJVT275XQlg+behEr8hgAVrxTzrcb42eQ+glh4jfmOZdBezl
bZW246E3h+bMoztfh2ajP2UqUTSerLzm99D/25W0KibjoWhvMhLkfKj7GaeWDRh4NeiIXwjdd7fU
0+q7MrHPc2fjpu0t46kx2VwWx8EPzJ8Z2bYcqk3ag6jERIh3le/Hy1gNzKfUnCD3VhA92SlwE7eW
2oNAHwZmTjaJv+r60F0NvaKdhygpFrMJbFVJm4o0Ilnc4/lzRt4A4Vy3ZfW+UWKv2GAsLL4ODkz7
1haPwUgovM+gLARdKr/mRdFjfDxad6baheuKX3yVgkTRwC8/9QgIL64zfC8m691oNJ3tYBfDem6S
IyMSgAnnSZ2KbqaD2qCHwQCwMdCFf4sr0a37MuvW6UhWcUl1jZZs8aq3PmW8quIrx1/a3Vm1qxRk
MSUTo0XoJdQnepX84nn4R8yf4mnfaLniS12/iFa9jPnCReByYuI3EqW3E3kaM7EJDQrapLDDa4Ds
65IQpm+ylEgTD0drJwjDLNSc+WyKav+YmiTVFE/vv3qKRoRXxWVWR7z5aXggJgMEq8camRkcTmjI
wD/tEeaOkVA93mW9viQ7HC9cB4IAMALzqCiiXZHAHt8UFbRMDabOGvmjVKIxttyaO5JHCK2xFL5F
QAWRoyKxmJuJ8LNbWWo85RPjgty7eGD5aWxz0rbLlkwkhk+KcdRr0ixlmMa3UqbaVhlJ3+iBJik1
CNRV6abV/dwrQ6Mj5+VLwB/T4GmT9wffjsprFI/xjZKtel0MqljPfQGMnYeoeP41GiOKZpUqhb75
HI+c/GLmaCQ1dB3VcEkJj13J8J2V0iwAWk4tL4LGQgwRM5qBRWZV+DueDNj8NX75gFZx2aq5RyBh
ZLoQKd41TFzkyYHKNGnaN28w/jkW6QjycdoV9FhE1Gm+GodRnvTEUe+1HOI/mEHxZeTfWTqlGd+c
FKQtmQAUoD40C+zVw7M1UYTyMfmgzP+OSZ1+aCIdsREG7DeFWfAtVM0vlh9AJ9YCZ8Njv15b3ZR8
ikP3lMJlfvLVZkWY13qxC8PcAb0q1/bUdHo1WEC0wFmCt9XVTZqHeRjGisZGgEjezk1A9aijb1z6
T9ShJa89/1PskA0KihpK3w23IHSWJa+dQL0tVOkfsKLVv1g9EuxpvB9CMFNqvdpRPAm3ONZ5a451
tXRiMPu6HTSLImmb11pvXnob/D+KrH3fQB1DSf6t1h0kZ27LdJ4y3Luo8Sb7GLFsKqHwWvsK9wTP
grLRydMFLEJT8jhW1Yj3si9uQTLab60X8MJWo+yrhXxnUVTogDSKWJcCONamDkSybWTxIfsecm+v
b6u80EkjaQMBf0QXNSGLk0eh1lrKRn3Wy/ISC6VY/fnH//7v//re/x/vIwOeNnhZ+kfaJPdZkNbV
3/90zD//yD9379///qdtO7qtaZaBg41t2pqh6vR/f7vC0mW0/F+xQ8YcOm385KiFOPYldLQiKQei
f9kLUxmKzSnih2vS6Ou0wqOjVKk73vRph2VZ1ex1AkruUosbckxqeZfBSSYvTd13ooDBTzwh7vGP
EidST/5q7qgCZYt+yHu2mCJT8BrgqCIHrPg0/NByQ3ypzm3tt1+artMeHBEeiyaRXzREFOeIMjoA
moyhZH/YR1GlLOP5EB0TNFZ7Be9C+R6XOWbdffcu0fQ/mbZunZk+vBv4KT8BNrbPUx/eRsbWhni0
FXqdgIA21K+/ffK7OLovMTZZMeGLzwUpg7VXpPEXzxHv9YTRzo3nEMO+vTEhBKLcju9g9d3mogCV
VMdjiuhfJZP8MO8aKKNBPhwvc3SWm1+rqWBIxAHRF0vgqqCsHbPTIYoBfGE/T/gIXyGbKweS2E3n
T3MpFF4oVR6Bzu7tfdSB9lqmVYIWS+Fi+c+Xhyn+/fKwmA+oXCZiuj6my+dfLo+60XQbKEb21AU4
CwLfNR4LmRsIjvV4je+h8Rjk0AZcavw+e4Vuj3ceK6RCJiGTjnwdpIX9gWf3Re/1dsf/n6j6pN7o
Mh0/cMycw6nVdx2B4KZ3D3jktIe0wSQRB9pWG7SFIUmo/TKknT9FuuOd4ZixEVAOrQSpj4du96jx
4AUnKvYUraNN/dwX6fJoYZy0SkVVnLvRNaNFSrwWO6XPz5khFliB8v9g+d7LL1NFI5n9xDx40ozv
/vOvalnG7z+rKaRjSjmtBS0b9chff9Y0Dhw6fCbdSHdSfKKuBtZOPWXTD3PLn150LhjA1dx0rcq+
khc/4IBnLBxsoLAhb1JzNcAuWOmslJfmVEwyb5iu/fykmv3VNgl4t/AsrthAzqsbMuDx05Cu57T3
ODXomRuRqs6NyEzVe8o5H5g9iQMygGGj9K772Cnyx5wmVQl9Kna3bEHk62oRX9FlW6cyr8clkKfh
FfbH22/7tbxwXspaN2716Ch7x2zTddQ6w6ul+pib9j7myVLZZ1LyzWIU95Uf7rIm8r/M4wUw7RX6
AJDOeHCHJlVMTQwSGfkhSJdUNfbMyUFr91jpZGEwLqpcmKd548Ra0f5Le95J+m472pLQO2t+L+Nn
z0zj1nIj3ykxlyrZ99u8iSLxyDMGKvy0S01Md50b+De2mm/c0sFu7wqShYG0beC1JWbwQpK9zn0u
fL0N9F1j98OLdJhZdlr1CIJhvBNtCyx02j8PI5vX43kbbntyrMeorX9uDIkRnkZd7HLu0NUsx0Fg
GmM2LL9tl6RHB9z/MISRtaGaSbuZRlovgj5sPuJiIVBTfJQ99WijjRMg5f/wPawuPmA4IvdVZ4CV
cOrvjp+Mr+6YU9AdClKAEHdCBzUOyxEsa7w028z7+nD4kSfSWxOFv5dB656JH7a3PPcRrOdVu4JE
0NwitSuvPuv/qQ+RgcSQpFR2PVTJe2WKiyfMEKrMTv691Qmu4iIAM6rlWreIw6J+U0bjzvZBMy50
gyKlqU7RcaJ9gS/TN6CoUBKyMnkeRvPsq7p5covEucybNA8eTL9xD5R3SIslJDUX5VBDmqFQumMp
tC9FSbLKmkXpKvZiOhxzSjYAAATdTRYy3vopZTVy8h4DkSCvUQL+3nqqLMc/phIH+UXp1+mysPhq
ltE5sHiVziJYpG8RbCl7fNnwEZpKi4zOtdcJE9n1XHfE2sna4OR1oby121BcTRhNMYw7TddYq1RV
coxqv1z6upYDmGtM9JfZkx/Ww11EMhbo/vTRt4xT7xBbUzT51ru4Li7mv1pCmn6pNYqxqUrFuZZt
Ex0duyIzUpQuvGT2dRbpLjvVYMRMzQHbx5NCurGPH8xMf/DKxvkWFN6LGeARbqXxx1QJ8uoVuNmb
LU4Wj/0e3tw9Pj/a2VIbHi+xHyC4mNop5eRL1B89EthKP//qaB8h84IYqRT1oPWRybkGFVru1J4/
qUyD1ijrASCUfXylEJSLPUqcfeYYEVzfOL6KeEe2q32YGwbxmcMwdj/m/kYBXSijLNpbtkcqjVX4
VmHi8HoVrp6+RsZYbGLzy2DGkqpvNvMnZjIS59NugEoHPQePInrG2BZovaJujfGDu0a2YC2zSlZX
6qXatTtiCNdLntrcKOGJOLnKYpdQlqbJEuUb/KJEoiuzc4g2ZVRr19LCnK6xHeXmuu8D9hMHDUAZ
znj6fU/Xz037rgfkEefdaduP9+T8NUCcsaMcQbYUX+1cyVYYhqh32OcgGCuKaFumSUIJmz8soMEN
eAF/5G5FfuKfG0UwfVlQJb4iGzMe5w7sxZUzDgXOuuJhtsqwOtybZVUjakHgrmofw4B1W9cCtA/S
MDm2vh5dtRDfPD8djTcbDtpCtZ36gVp5opLgM1ZDCyLC6tXDSKbrwGqtIN6kgPIMewCeyH+06jC3
501gByPqhN/6P49ijnpOhWSFa1svAeVopyyJuqvipA3+8FA+kGdcFY9NqWjTmsXicT+NmDtio93h
3oYz0jSs1037QCaHoMQ0wrYsDrUbsZRm3W/nIXMH5SVqEsqHuVGWkM0NvAmlN76XrKF2CtAksXCz
1r+DFOffEfRgkZqA5/aDGPHUPzvmT1nSyJ1vDM9zK0UAtK1jSA7QWZsDtb6402sWMsSECP3WcvRi
mctAe+jSRnsIUXCu0zDCVH7aN280YZXL2E+6rTJEHIfUC0Ss5paH+ZBmOo70xL5OGv38a9e1UxT5
eQYd/vVZb+L9PHY+6a8v8+sIn/TgthvFf/hC82Cy+j+/0K/zzV+K6q/q8Pkl/4cv9GHV4vcvRLmV
RM+GQHvVK0awrJh/UypG9vYQioE/VKfpuNxVebJA9jcsqwiVjEmQ4DTWcUg+szSWXVq7B8Q4ycbt
hNhhRTe8KIhLyYzgyTv66sagUHTnGMH4tfJ3htdNu2vC1QV5VsQE5hVisLvoJ06MBDyFwartbjRK
NJ6cInltx95/D+zokoqweDZjgsKu4vtH3uYJeWCghlaDkVzoS+glxBuvsxF9YnfXqC7609xqNM+4
1J0OsoxAYxV6efgDVePVDpMkxEaQ1QrWgM76sy1xXQF2Dzw9rMxt0ZG0SrC9W2up2jxaCsGiJq8w
Q52a/dhPXJRoOXcSUmseA5wyBop8L/MuvcjqJYRiam+n8Y09+ltq5YzV3Js0XXGyesT6c6/NbXZT
3cf5PJ8ni12gIU12Nw9PW4naFeDMbu7sslRuHZ1MEOpIntoDAoQpSiFi3wRW4xUvBVPosjGeiz7o
TxTo+5jGMSpsHbHyjK7bz80aJdwYlEyOjDS5JImDSex0dEpR4sbQsGqch+FwQmRaSx8IiS+Tzsh2
WYr0Ve9xdi6rprj6zEqXQ6umXxs8q5yOsi0sCPHXJfPWmQXxEdbXFgpv/Nw6/Vr4MdzaOnBPii9D
wvtWumNxiJ+bCLVVaVfUUfaoiKogPURKkR7mT782v/ZpsL6lK7BzUbPmbLdtvIo82//erlUWIt9R
9AUrIXWxL9A1rXsWcdjFoxS/yH4p6sK5s9WYiZXaKRD2tOAcVTL+OWL0lANUoeo4j/e7Mb9gMYTU
DC96VamBik+7MHfEyiy0TJaE0MbEWDzNm+IbyfPgKU16Jidtax7McVx2uHle527Fbw+UaRe7eFCK
XTUCxhrdFEdBVPsXrfTlRVFLcSFwf801/YDAtKUQ8B9986eOaGnuBheWjy3gydHfzMcNeGIQkTaP
v4YLr7B52WTvVYqcaFlTA3wwSWwd8iwB8IO17QbrPm+pdE55VFov2qcgDX//NPdSEB/u/21chgDe
b3dWwWyaqGX7NY6ztTrRUo0Efo/oMmdHcV+xQZ5236YR7wZrlJd546hxcXFL4qW5vMSkvXsUFZe4
gDqopF60tXtyzmm+MawVIu27TGjpe8wHHlPla04l5kIRVX31h1KHQu+3x5ol2imojGxjBEZ+w8QL
aH6XGCdHy3/gzpjdtbnBCs/UMdlyecHwllC/pA0hcWj79kNHGdEeEKF1NAkrHOdPWd2qC8G6dNW3
w899YxJ25eLXmN/bvvJdaWrSEEP7o83RDIP0/E6eqF8EmuU/kqv1N7rWFie1qZvtf17lGn9d5DpS
lcIwBGED3dYNYZi/hZYaSizjWKB6SYraf5ehf7FQia9KGINnRUUQhE22okT1neGvY9bwY4M+SwWL
9uAxjairlZYZ1cXiqblPDYdYmsjqh0FVFsPkEZxrTrHKHKvb9W21DTBVvCb8op+/bZvduaP+QG7L
f8/xw8GDLuE52LkfCiS5ThQr0sjpncy2RtlL0hJB+1B4WBrZ1VURhgqkOsfAJfSrE2Vu6ioeNfzj
qWdGKOVRDtKq2jkswvfGDs9V5OoXP9S0dWo0FjA5UuWxiHbzr/m//xKpq+bI3fcsH8rA8+vfmv+9
uv3fxz8ocvrjfNs8/td06D+H/vXA/757a+uP4j8O2X5kd2/JR/X7oL+clm/w8xuu3uq3vzTWaR3U
w0PzUQ7Xj6qJ639EHaeR/7+df3zMZ3kc8o+///k9a9J6OhsZpPTPn11TlFK15L9cetP5f3ZO/4G/
/3n7QCfy9m8HfLxVNcdqfxPCoohXEiUCR6YSauk+ph5p/40Fvpx6LEtyjXJ9pllZ+3//Uzf/Jrl+
dQholH1wHTt//lFlWK7Qpf4N42NVOLbpaHSb5p//+I//DLd+/tX+5/Cr5vwWgLVUvgL1BTaxIEcI
vstvETbuu3TM3QI/Fefc6Cq1nrCEmbPLI/ykYlXHEOasPF2oCVnRvD5oZdju0Mtu27EZV2qmEJxh
krJAaA+Qpy+RapXv3kCaSQSYD+A/gSrdiUgdkxEkm/ZsEy9YjqGX7kxbXqKuQtUWXM0Id3PnZDvM
OdS23wf5LoXSv1AdLVoVk58kmYqbA+xjSfyAUiQXA/Ia6+iqxohZhwvhR69jH2dLOXoodae6EI96
nDp8MkRLKY2b7BKr7FY28JRV6trnJCRnZIxiK+IeHUdULEo5vHcNE94ib8dFL8oroa5k2dTuuIR0
uFI6XmRKGz3GqcCQ3EPrrnQ55BKAeeT41L0dugvThMNjI9vDG9ACdAoYJWMSTybGEpBXpGXGC5xr
gc4Q7Fu5KOHjyGvWit/vuH5wQcQdqFKw+0omTVn6QdTlUiqWtRvUoFqOJmEDO/VfXRjR2IObwRLw
C8vdPJZLNAPdMtK9U0X1FLYaXYMyTYH1PBYfJUqJrXSaHZ5t8VYA0cPz3cnDZ6f/ogTyrvLCozN0
7xEDFyw/31wFbVIXma9xkSYL+Jsxi4iYJRauJoGu/khaDCX1pF73dW0sOp0sTQlnyOMPlJhljgeS
9topt87ASwY0w0Rp95Gsm+7OzCe0TA3P3GmLTaJl34CtRIvyREVTSKkxREEfXwJOToLDKvWlWbto
mFtep4n75mKrXae3uiGngqMJP3jw/0g6j+XGkSyKfhEi4M0Whk6USpSXNghZeGTCJNzXz2HPamK6
q6tKJJD5zL3nwqy9AhxJtPFrtcuc9VZOf6mhH+opfwFIx44P3DchuKRKVlBiW+yOc9ewWdg+mfqE
a07bjyXvWKTT42rOd7AvEQPz32U1UnNney9LsP64A4ZwaiEPFH9DgexTsz+0UfuZrfwwZnXCo0ye
hJgFAnxGRrVmvZBrVqxhxWEbXcVjLGHgklnObar5t+NkN2Eau1nAx0cZFHqd+6mJ7WW1A/K7B586
FGnxGGh3fjGfsRxcWse/8wz/zUECHuIW+FcgjRxm+5EFO3F81hUXg66wa6e/1shZJlURJNwg/O9H
thv10EMUFca0J6Acgp332BvecTT/xqz5ciu2grXznC3pWU6YG7VPQlT3czavkeXkryCwLutCwZZd
G9QHz5DfOLWIFRkPqqxvbVnslvzZnjvkjs3N2nYPONOPajo3uP9JNen4YRG8xIPuIs0wnjLXPQL/
7TCgElkta/Ot67MHvurIfPdc+WWW9F0YeTO22tq35Rdv2dDKUOphP9yozAFbMgE6taEkauOAtfRG
a4spHoctFkrkkdXNnwLr0biqq7boiGZ5CnXyENz+U5uMb8ee3ueRJzYFA4mdOwoc914K8wqgIW0j
o6YeT27Gw2gx6MwbjSUK0V4e2hxTr15KkMkMXq5hzytachT6kTCX96Zz4yXbcmi5yo4wsH/B821d
ntTxrSjr18BPia6uzNBdZCwmhn61m5JBAd6uwEIbzpce6GpomRNNacBsx0Es0/AYRvmyvPb2ejfp
LWYOPXthBg25q7C+sHDv6gFH5JhXTx2yJQL8yh9yfgBifCuAmppt3wYY/b1pK/kI0D13faz3G78w
zx/UNvP7DM4hIOmLufBVxOM9wdl8LebADZdl/mdHxhCPBi5T6Tqg1z3/g4WYhZoTiU2LMnww9kSc
DjtPZMgISJYxixv2ooSqOySkAXu8TbvqwkbiOBDzYoHxZ+NlD2G1WtfxCE+BRHyndasM2W/eZEFp
JpYxvRh+/VWQgRAbc1YQ7VmGY+9dFv8ru/7DOjDfhqDDNWu9rguUEoc/XreI7F5G54y4a6+ufweY
zomn8drS60TraFwmhB1OVjgJJ6rFvLp+6DydztKNQaR+GGUFhIk3SRisNXAuhUtjEWpO5k03fK8b
jXdDkR9Os5lFzvZKJS2jXMPSbVUa02X6dJLAFW/wwk86hVlhPne29tFvr4F2W9fLT5q5OB8tYJku
ogrj6HVqJOfC/SwQNSKO7fbuuL0J31MUfhi7pzIZKRvJHH/2q/VztlcjtrHRFRzM5qIhUQKgGK3i
qjaygte8wk68DFYdW2nsDNmN9PwnZ4X+Ksr2p8ohjqZClSB+GeDPdN/26B7Ihoe9gt4sTJkkokrm
wmUpTdFLzAiinFhtwds0op7OiZyeBR7JFMErKDf4vJdOrTARXOtlchDDoeDbtU41ha7XXlJw7ZNL
hK0bKC+ZM/9+lXTiY2Hut80Yw9HxakTXxXuHgDghsWekTfvxtaMhaZxzsxhjtbYX3t6ElX8LhZG7
zWJ1WzsDSQVKtbyo2rfZLM/klRxNtDb5ABlisnGgNxMo7tqft9BWx5JHfqfhICsRl4f6iPiinyt4
md0Jr9saERf4VgxyAcXofZhG92hM9fMCtW0LiGITE3F3fn9aGIZEqrzu0bFsRzPGLX+t9w1hK6Fd
dG6iurIhM96/0Y253y/WBiCL0AKvKPlLERdAK2zmsar3vkw5fbg5IzuDoxJs58H0EHoPWhvb5Fcu
xm6d2OHLeUzG3I8auNxTo6EgWsw/b1gOuidfF0DxZkYuclq7Z830HlrNsWOz+K79Po+6Qd8t5Wbs
srGxsNCkX7omr9kJRhA7VAZeK/yDha+FC5T5M+0/P2KHOhLHs4XYZMg6ao5VMaEupxuy7hdifI1P
sQRJl62HXDJJHbMKvCCzpHBKn3DaYEXvx1dtqftwFQUZ2eUShJ1V7zU0PJw4JuTXpkKNzMx/apVA
NNfkhInpD2Wm72CWvlEPVSFzZSNpp/pkGFeLJCnckb+RIty17B45crnxAHsD8s5MAVIw4B4PrrXm
Ytm3GhNTIsVClBbgXrLxu83aLUL8lhraEmNU+LaH9Jdr/7j4BlNcbCTVhrmymAZieMl2dVayhbOD
vejFrmcJiW0BCJWZekFi9D3GZpC76BWsg97L2NMbInxGDjGfi7ufgjuZT4iG1q/c4cuvYevwp43L
fJSpJCAe3IqfGg9rjfbd8nCmZLoZEZ0VU0Pe9Fs9xB06S9IJe3aVKo2nGhNlGnp1/lexxt769GXJ
mu8MXImHHUoEy5Nzfbi0umYA5eQfnnG/TJ7F0lQW1xXVhar6KFu9iYhB/SmLIBGjBLqQozlj3cng
XYuuNyGz3yw09BJkhuUe10pfIsSObejgniJR3o5bqzb4zlyWdsYL4+d9ANyNJ78KDac32QFL0h7r
JzRQJfaWQoSd0d+OdfOpt8y1hdfCMQZqP5GKHLG7FFFeTE9dVt3TQPH4dSKL4Y1AHvomPzSggO8T
RvvbiZQ8tgXldpsX86fUryvaebwLhs46NAvwc7PSnpZueyBqY2a6hiQb1Icdtk7zV6bydvTqesfo
BfKbEWKgRpVNYWjAMw9p/z88TAgLl29MsEqzC3qTE2BcllBruHYbBoXhVoLU6lfDRpkzc+baBs12
5u0gnqURmXOoKodmi3N074zAhpABkROt0OkQwIJ3J7gSq2It95jlv8sN94Myjm7/gyDDj/WVAmDU
eOBXo4566TW7uWvbwzCRgTbK2oozAa+oHa00IkKl3CPLZeURyAsQBJ87pALmX17J5Nl7Kes0wdwC
KUTj4MAkmx0Gc41HCu29UaRPKXX8rjHQrehtceNUQ3PbAXoIS4wdvSHqY7D0p2IFgO0axfWYpWTO
bcSLBU9TJnEzGO0vcCLOJLCjo8XgKde/nYUgNaNhYpJX3gM9qJYQQoErX9upxvpppTgEs7FTrnbQ
yqA5+55Nr1iZBMBaOT2ko/6MwqG00cwyRKwfuV1lv7ozGVwzvj3X7JPANJeYUmmIoCdVRy1xJBme
K/9fE9cfEJeDobjp7TEsLT64ViBfRb5MPgr6O/k7OsOpWidtjxz8PS1MO6otbT+xvqZf3fSEfJD9
2ntkwbStAhAoWLMnbFWRWTr9YSbFimlMC+I71aOAESiZjfqd8Jx33YU86LTto0Z2ieyZhq0AwMJl
Lh/XwXja9LIN3WH1AbFT1nlv+oxJsTThPPpq2E9X2Zg5HLyirxITQOId+MYhKh8qAoAfxWhdXLCx
J09v5yhrSAKdA+vYtwDAzB6guCbudeIuQm8Zf4bATtY2hxs19mVsMiZduGNjycwjKk3B81WSw7rU
KX1PLmMMyD7MAsw2PNLuCevtuz5sUMBX29s1GTae9Np9GKnG3o2zneLb3xm1OnR51h+2K/nCFfDY
0FmhFNc9NPmgrZWAWe/d4JgRx8xcH1dd1OQNWrzcsIZcHLo3ppeJ0O4KD6Zc96ky5e7HSXtgDIHo
r6N/3br2xnAg9qP123XpX2B63kms8wvIQHTMklmE7vFgzpMqQtBBYm+TcsHGhd83b5yapoEzGWT7
UWVkOC6UEp0tTi5PVyTbXnBvx6LhFgwccHNzcY2y4GDC9Iuet7KM6DpVDJvhOQ8+fHCJ1yKiTbaR
Rqk5AI9KOn3WQkjEHGTjFiPDJWIq1XgxbcI+7Fy/X6fqIa2dHTW+HXdgGbrC3xuNJcNFqwmA9yVI
CTXfaqVvJqVPH48s8wTMn5oyw4Rka3ooF+vWbxX2F06Xyhme2sYIEBG4REIb4m9VBDxPZlBGWq/t
7KJdQuXMAIYN6yC4liMjmNyky7UX1tGycLDQ6NQta+F3IZAerGjdzey7eaTqCj+0H2QoCSCHGTQ/
9LTIcjOOpNRbf8jV4F1gZW+NqxbXU8HyXu+DqFvEHA2+nHZtI94aj87SRxySCM9gkDA919q4xF1T
U3k2WeLlpR1V/L08g57JMa2bipY6clzDjHbCskVMG6tdU7beerSI8HVjM8+40vPeirgto8nik9Eh
bEb1XIa2J8k31SbvQLpeVAYrZmfs2tpI0Wkv7YUR8y8styuJfOlCWtMqrduIhD6gaQjqr0akmyG1
7s3sMPXeW7PIP73j9WhY6STSHGO7QM/GNGm3uSVhLoH7XregUlbn1HQvbjC9uVPa3PT1XDHrEXcl
fBc8P6jGaxAOkdRwSNT5J2WZaNMlxIHHlyjTqwB/L+v5GfPXNa/XHIh5zO9BtD79N5QYZ1RgXdEm
nUsTM6JcaZV8XJSFSbhNmtJ79puSYfXmEmRXI2Cer0J1xD8DRP5p50pW4GN5MXvx621nBGcHjlo7
chBfRBgJWVin1c30nw+vjwJZkQE+Yxa6Jn+Y4/BiFat51VIC2p5POEh+WVJrtB0arS7B8WLIGVKQ
6BdaQfap+2cMoOTJvY5BmXMrBc9GNX6vRNig9hbc/YAg+3z4GJSfxazD3DCPO40hjC4M9iwC/WuK
4YbgMJc/rwUfeeHu5ZU30ldlNjSoxre+1l9+rekRBtWfKsgT2wI+FlDEc6YR2GfwTveqqnBBH9yc
42sbaFwM6UY2e9rIcxyugpKzCiX5uwqc/dQ4FeaDHif8ln4EnSBbxnzwRf1hsZ2zqsu42a8U6V40
Z/3PXPbPRr0OoTCL5wENr+VwUDRA6JrxzaMmDHG908J0j7ly/zV6+Tea+tdcVaFz/ZMLMtDNNT+0
5PlalrWEppk14VbNN9bofNuZSaWkP22r9YA/LCkEpXzZpgdAN5EUsIlRxNtMhQjLEhjbrPJV70lR
+u/XrU371dvGm875Difa37U67uBAgWUqVXZYZooYU1Osyn374Jc0XAIMJsZmPC5WSWBhbR8Zd5IN
OwYh3B2Bjr3EPVryOCzrlgxgvHNlntmZqdSKt4JjPs24WL1515ajoF4MYNFKyKXdS1eMe7GNXbIZ
lhEXPPDUhsZuzLZ3wD10C5OTeOIVak0O3nPi8JwvlVml7NrVrtu6x7LGmzO6H9Kx/s0dSeqDurKs
5gHyuowI8qvDpZQsSwTwLqZSN83wrbcmb9eUgUxwqm8YJyT1+o8EHD0GIvOiaaLfhQ8Spyguo0UB
szNZjOo61hK/TPzU/J6G4YOlIkFEG+LHPKWDJ+cHphnDNSL2KOOc7GRip4pX9TW4jA4XU46J3YEq
8Kxzz4QlG6wm7Ln6w4lPt5v7o2yyu0HsdaaT27zFjPl38vrvHU3/StN+Z67qSY7ykOvt3u+8AMkp
yh8Dg4GYSN7zAvLTTaYqTmr/zXwPDnd9MI981mZJzELznA/2c8POOgoYl8KlGd40BvshiMAs7Gfx
3vvlu7d+buP8pkgERZsd640jQuJnGF4zgZ5z94lkIR05tHFaNJeJoDkyL8u4Om1ym6s2oK/qecvz
4K8WzWc3TKeMcUW6CW6onC9jtVRsknPZ5X0dmQZH8GQeZszJMVXVEhkVYQuZOqQzwkeig2Xo9O2l
bpc3OwPaoXMUKF//J41gPHrWaMaiXU9OFZw2a6BNC2YnpMkHHJPt/JQe2yqtaLColVfNQ1Gry39j
P94ajbJi5Z2r0SkSPDha5DVjNFW2E2pWNUZkBvjcWTvUij8YaV7UwF92ghdCTI9WXVv4/OgIPWUw
zcrWGG7ILrH2ae0zRkb8QfIKlBKNF25c7Hu8QdmOIQyzRgYXcmJbQBTWp1a7F9Dy48lIrWTesLP4
ZKlBXFM/eLb9WLqmjMYe3TUBuh+2cJ89oSDq9ENyVe+Eo1nRZy8NNYdfsPmF9TFXt3pq2UlBdBAK
LrjZ5BZGQ2o8Nf611BPpRZ/4+rdU3a1LRT7Gxv5keHX17GGpmLOYnaFHfOa8AUYIElREggBdyqVW
hD41FN3CXnd6Fq9lbK+ahsIFk4ps73Qvg5tTlN2OBwqKJiSZ2lhf3QLHWkGIcpyiOYgL1ew0hzuY
4JZ/EghV2K2tSKYyf61lE9ep/VkHiJ7Q/TNVmMv30ag+cRUYybJpz6PDPkRaQE1SWBD83UF7GnmZ
qKV9F41+WYaeetkFPacGH1lIW6Fss14YV3S+rU64oiB4lcCSq7wNpUdsDUAlAsMQcsNCKh5baX+t
tR1ETjeRmjCpax6KxqG0tQMoD2iPORkto+v8WllKHt9Q55HZ0Cv6OVRKc20P5aJtoZwonYduYQqS
i3j16GRaQAehcJZmN2Xdi45+M64GPnuAbNuNq/0gWSTwAnf0PDIFMEu0sz6x3YFf34/B+FWwWetY
auU188M1b0ntaATELOU2yaSvr2vl9rt6HMIcYUoCcYZVyqoldUAn6RjyZDbACKvuvSjUbUUmGvS8
hjgT1iQus52YOaseTS6hTdpnj5l2103kQwm7IoaiBLXpmTEOEpOFko16Batl2PtbsbNuB58RWLCl
Pxtusg7L7DGvXseuqymBFibdAa2V1ZNuOefnlik97SVZcNiaUB6tXWK4lkFMEJIYKzM+GtaCq2Iq
2RawzpSsnkotuAeK8jzP7ksF24AdW4NstrAjokpGGvcS4k+zrwqLzB24UOsYBbaXLOgBEgtzeuh0
5XcKMkpP3wd2BHqfP1tOwDCst/5AH30hfKl5lgTLephVQFrRuvjcM7nr6JEO0sx2W+RV6/SKBq2i
dLAvUDbw/F8fb6dnCTWkI3UJzZVLoh9hZoxKytE7yq4P4Wlj0MIqFnV1sTMGdfEtNllQAtqQIFGW
onJIGoLkFwrxwaCB8EsHKD9J9IWRATCSgKFRS5qatstVECRT/x3I9d1fiE3RpGezB2UaW5o6VhC0
7MKZj5NwSZD2mjuO5j9TVlqspx/YRLNoMJm1boqNeE+Jc7X8rbkRZdnwucmJ3qJRT1WX/1YbkoSq
fQ88dD4UzHkibaYrOKKSqWnSc6Uuq5rxEDb4u/rVOy3bdIANV4JZAhboBp8ePkw/t3FGICgmEumj
ahVmPr/ig3JHbe8ACQx9vImFx1toeI1J39AsOxrFRNjktAw+cXbjmSjfx7y+aTm0e51Pq51HEyN7
1cWSYgozpBXKtWBkt773nr1eQZUDy82A+9Y0b+x0fqq2/DcICugPxUBZLXnpepcljtP4X6XN3mOY
yUYd7DnBM9AkWwvZTPYHbdvsw6aVnym3GrCL5m+zmGybm8FAZ/BdRnZZGSmr0/bt2t9BkPpW2N0o
J/hTIENfPBeWu42KKiSw5KA6LKp0yaSfz/9kGpxlW7CJoBNmWoG3dipNHHGsMxaMZiiP9TAfvl2g
LkiZ7+vJZcgDsMVkzeVW0C6zW03H/0BQcp/k9XS7bO4Lim0jSuneSarUicoDX+g5topSiyfLobDt
hiFN4PqOkemOzAA3NzZM/yM1q9dOTcWdxMle5vrBRTgQ+Th2QiqN98oxfm3BHULtxU3M/eYxwiZq
c4YHQz9ZScK7tvyfQoh44m7ctzldmGqAeTGzmkxyTiu9KVAaXseddjJafYFisLzx66EnWLaiqbNk
lmT+xovQ1T+N73+oWJcto0MzY4m9WWcLuB5sMNUkZT19iC4ZJqZ0IIt+rxDhbskYLHdgMC6eB9eS
YWx/pk8NR7WqpCSMR2X5l7AKFvFbsAs8+ztvrWN+pUcSKAtCKjY1MAZgNtgwItIc3kqoUbHw6mer
ZZIF2br8yICjRSTgdbtF2fVOL7N/7pWFY6fa3VIVyUKZeJW9XhcqqGDBKxSxb8tjUQTrQ2cE+5zY
wBOU/p1r6O2N7tlxM/L6+pu560ycqXZ1ESm5IOVxvZqnhO6cnW198Fyj2dOv1tu1DTO/HA78XZkz
48pWyYe30kkPGnXL7Jb1DjTuT4EX+mQANTmttXvrFLCni3ryrw7vs13YVjhpbneCDDoSEi/ulhS7
kw6eq6nhvgcpiIpw8dLtZA/Zl98u81Vp9D77XZznWh47+LLjyis/XDaAnWtFJBLkSbOU7GkmID3F
Oq/Ui1zo5cb6cxzOWdv6Z07GcHJQndM6HJFCiNjjy4rr2SSCLAgzmfF1u89GKWMs28WD1Fw3mokN
EI9NoLAVSFaL/TLvsgBIocoystbI1cyWhWlCTvRTVhN3NDl2G5W9JeO5VIcaFxojd8c6tIsO9kIw
jVXK066ivktVTCD9VL2ww2srPtphToIxyGLoADObejIKWvO2kLN+P83K4ewE4ze76pk2f+MMOFuO
AlchOM036ez1oOM75A1jhxUNm2/uTDZbsbLaz1qzh10zxi7OjGRTbp5k1gv88GNt91BbtRnSdQlU
beY68xumwK67HStRYuHCwZwp2iLb66twrsF/m4H/IV0yMbjgwxqKzI2t1p6JTOfdViMMEtNxWHHL
yJt6ou+C7qNtSIytdAodx6n2deMc+3wj6tufyxN2uBvpmGhyave10Ptd5ln7Zcu941QTHyMad058
eyXjWRnMIADJWlnL711bEdSGao/NhjqAgViWRebYTft822in7OGvYmO2KYH5Hpsgm9/m2QgGWFuA
3uJgbPnlTV+j0uBLwD/KydotuM97RTROG7e5vj16vgCaUlYvRA9xTOrybkrbe869N2RS3JA+C0F3
lgzTuhMBbI9y4Kuwtu7PM7EcO613mPX5c2zXQwsRKFoDxCCZWH8dfs84pdWODe266PV0edCt+gUt
MckdrvFtdozc3U7/Z/fdS3WNeLdq76CpTWeg45+hKGFqcwaPxCR+ooHx267x+0Pfe8QdNKpMNAdP
W0dGQz55Ly0c1EhLtWehLxN+fs0I5xi1wHBeKmI0hB/UxxTPwbhYVCBp+dh4V4eH9o+Y118fjvxx
CjYc9w5c03r+TknkdIq0Pkn9MEFTY4e6r3OGrcMyn1J3hCQ+nKRJ27RgRDuOs4tlahWh7qPhXXuW
wF3XHUtivpJF4+b0tNqMVtlepgW7PdXgzHtytQJVw7vnD26cC7OMV86RsZa3lF0/zgvQoPEEPuTo
y/51dNntONz1YVEFd6vLYRDYDtWUJ25xR3+ars9BMWsHRTJX3C7FlxyDn8pv/gpHo/HotkehWbva
WV4VvhA2BlxXtWAlzXETQ976ydh/EZr2m4ICOiqO7Xgivd1q7HuhuzaI6vl+Xlh/qtFh1FpvX5Dm
Q18waCEi576bS+6hyuhjDaBnuKLv5qVNeWmhbZg+/6haWlJwqLtCmOjFebKab3iEWtzDVYzd3r/p
GUGkrfHZ9NgDLUW2u/6KkmsN5T7NOizXPR/RdVupsurA+3xdZuanlJy73WGbq91G+g03as3IaYax
oqxDMdQVzaZ71+hcPCYWgH2g75B3Ewaao1rxDeOT0ojl+0Z+9HpY4HElwcpuH1/ae88JSPQnaTgZ
fsK0BndKdqeup3o89sGbIWQMjypqJ7IANNT39bYSOTodBqBNCLtxfyu2lufNujKO8v6pE44f6ezI
I3Mp7RB/vX2ATaYQ1WU90n6lY5x11XZrChEv0M5Coe6mzEbC4z56YPfmfn4Tc8uFZwaYl6sD1zQU
4Q2BnlNgDVgfVWv86VSJflr+myyWv1lXXOpePINEzHnv6eqLSuH5N8YDB9OtXp65JScGu0itfd1m
4C+LFyeH5ESGQ8Iunx3/XZmpn7VEP7cG/AoZpEvclBaMZG2YQ8YzHasTo5rQCqsVcp9ldiftRXdm
Aat4PJVOJVjUNnCdaRDL3viF5gb83OwuhD1CkjBTlz5uScplPDXzdZSrjRaJGJZHzmdFkbV5Z8sF
HrGCWtaJVyAlLcW2yCR2R7p6j1m/qRKIoIycUCXlq5K3Xc6pbC2PNovKMvt2zfJD6iuEibpN4ywd
jmnGIGoCInICtfWiL2pIYA53D07ZgrCof8E6N192sz14LV59R6ijV7fvA3f0paaWpHKe2zPk3CVb
dEgq2T17BHEo6Dp4dD0a0EHKl7Gwjrbuv5gNjy8ApGWnz+2pz9byE2LxZWlp2F2JNwT9sth1iwOU
RUTs9Lf7sb4Hc5DdqK77QqoGDNB3TqwhuN/W/LdYnGNheP3dVV6WWh9ptU2h2GinFjV9+nIBhgpp
mFfaDytO0/3gVnpMrN5z5q40G5LJDnAjPywk9B5O5FdnIrk9KNUT5jh8wBzex5Q3cEmH6l/Bhp5g
oyzu157BywY+kJGI501GArfSZHZYx8zy1KeR0s+y6/WDZa8rcBVNTlyprY28c00dNUppp3QYusSd
c1DN7GmPkeit6c4HIla7rogZN603W8HEjsidz8EDT5vb6Q+ewT9ldi/Xk6wUh3XVjR1EABOZSv2F
BACdNyN2ii8G2rsKoxCbQCBvzWAlSBFwm/CTBvWtfw3XW/Xu0xNsgArdXw8+zQLk723fbS7pIJN6
x86ace+VcNone987zp6RxHcLwkNULis5X0WsMELGqJDRGSpEuZXeBJhLVmP6RKx03emyxVOodsKh
kUljeMTiGj0fBO6jeeO4yqzibkCkv2lpf+7EsLLn6q+OLs6J8lBsrr9rhI9EqW3uatkBoHGJXndm
3Br1AR0iD3lmUc9R0c1rzhy9f7a5BMK+wQQ/YsMQWfe+Ov9a3HmRLlDbUW+eCVA5d9Rgm7QOpmQA
HMhli5uZoadEnXdWTnfugFRvee/tfLfXGEVRyhVaBwEGcVjva2h7VRG7OWPYau1UVDLAJTcozLWl
OJEVv+tgy0GB3w5jf10UFNeNwFUfmJE+buhs1zuHDqKf1rDVeoI7Ebwoxju+Du7Wy72LysZDreFD
m3HBMO3TB5gMVnrkdllvCPFD34FkKUUsVFT2znSlT3PtUb6tyE1Kkf9M6tCrS11Wtw0jR01HC7RU
/qXia8alcSYJJVIdu40U6Hwos6el2q/XpPegBuyTaatPWof9iRDUOI72dylH0GVzxepqzVCcsMiZ
1TPu5PvAXH6uf8nUbXauV93X0ni1bFxQfva0oiLlwj3KfLuILH/Kx+B5sv2zu2ZHoXM3tPlTbf8F
qzrYW/5AUMLzYuQvVp0+QwV/BF7q2csrPpg7YKHPdYtheXxk3HBctuo+Nfy7Mujv1sq62QYwBohj
iBzBokw/0buHXFX3WJYfMpO/6DwYsdV84ujt5UAKMFK2HmcQCQl5Wr3BT04MJniry9r3mu49/6P7
P03QeaR8Tr3qy2zIKUMFODGptdi08P4VHS1rnlPN2OpBWAenZJsZkCwe5qLm2Sc1gDL7CYDJHizW
V1ev0ZQTcV7zs1LvmsgfGQAd6fzfeq28LLbCcc7UkwOBhWRnRJ417WT9VdbpB3fKn4uZIppt9QLG
6x8CEZYOXotwSNwQOYjvnJcViPy+0+FMkScwrNqDrMRN281wd45XO4hvD5FCIbcEt1RxLuGtzo2W
WW+aVHd2l2HszRPN3tCpbftlGQkRQOQH39fkOM4FE9nJam/9TDvTsVU2yYW2+iiD+uT2+auQ20tQ
budpUQz9lj/PM79617gdRjppjPaU1gSvSGs5ZDr/ZSZuAtD0jrB/natSU8Oc7ZdMppdX8mseNLGe
+Nns2O1w42ktlpHxJpNxrb9NhX7fDRUwS9t9T6v8NZfjJ5YYy54fEMx8NvR7VYnqWMKTe9+29rfF
OKby3ZIxFejnxOJD4RVM/KzcwZ3kf1vCyLOXNUOOUE4PhQxODW54z9f3m13vu6tyJtt5YyqR3Q4P
wij2RXrsRnW7Se/sjhOOyRUY23xMQXMj3IpQKSTpcPEooogIo8Ts0ZlsAB2ZMQCALq5r6U9dBHfc
hAkEp67GwCDN/HNlGAA60k10B2BCb7yy4r8X6cgkfXt0LD+pauPQrdNjaZj3Q6c9ay5jNzYf/PtX
HxOtTxMGzDRZlgmI3H2wdnditV4NXsjrC4hW7Z8yh8Q1q12dTg+mt762wCsX9///PkAsBU9kbM6L
2b07/5SdXYK2vSep82Eq55cBLN1UiaMZqEe6kWg2EeD4gCyM4RE9HiCD7bke08vKumLAq7SygUL4
2+rqWav0V72ELK5u9ex/zJ3ZbuTKtl2/iAa7YPNoZZ9SplK9VC9EVamKPRlkkEEGv96DdQ0bFwYM
XPjFOA9n710lKZUZjFix1pxj2je7QSBfrWOa4IE0hWeT8eKNvqLjusLJ4T1Te91bIBGy56yPr3YV
fa3bSKQDhhkOAcD6eSaDWuZv+ZQ9rztJTOKM4wFQ3UbB5yRvOK3fJwGEQO1hjpKn9Kb+LjEiE7PB
n1dSB1fT1bQ35egL2vpI3UTzxiXmMuVQEek6lcG8INmh5dDv59w82EQIDGVxm8fiubMI+TCI+or8
vU2dW+aM126Mvnp6ZpFUJ8fnmWIEmd2sx2rZh463jUYDVpVfh7/KbOuVCdCbp/VbhzSkmsQF98hz
p+obg5vnwM6fIZ1cU52+yx5O9XQFsPzuDfkHE+TbqMNrVeXvRexf/O67Gkcc3M1Nh+bWeNa/X0yp
7Nmz/DdSJQOMd+vridf3U9OnpCprphdVNWdPM2aaqtvUvlQJqVjFTyx558HE10zl76BUr6Q+v64/
CrjGtgiCXSuvy1JcksD7EPN4HTILxF/2vH7/2lMXQugDmHcoie7Rob1N3vzR5fkDBjxE1cWnZ9L3
OUBrzKn3Iw+CLyGml3VFOTq6zOFvI6sbl+bngRxu36TPEQr7uK6pAvUzl38uH6iOWHy5Le8K+tRh
Mj/Br3m2I37WGFzXPwNbdez6n/3YoF3O302+fFTt8rT+Uouf37i+Kbc7eAa43jC9FuP4gkL369+h
Y4dfrjtRwjIYzt6Rhr5AAf3q8uyZaE/hjTcztr+afj6HbgK1yD0QML5z6FzT/TMxuAqrwyw9ok3+
9gq9r+OKyj17XV9CXVbHaHjQTvK1PlG8V1dndD60nl4J04K+e3UJ6JHdk/LWPCL/V5g3NyqpF2YD
z2IpjmNi7w36qX/LxtZv6+pNxXwCvAME1mZ3t+5jObyg6flcFv1cWPYHkpqvVlC9hvWtq/wv5BqH
uRB7ViYHRHlXmOTNbetbzQO6npOTXxOINnFFpSNWTE/JoF/HIX8W6R/Nlux76btvQVKxsRfxZQw+
/x2vTZm+jvZwnfr64rQ+wN70MHflL98rf4C+XPqnZJ8UyVtf/zWJfqTQfYGE/pQl6ppP/HQxvjE8
vK7iPgZbShrk2SupXL/YbvE58shZwEp68zjG+s3q52euuy2Dtmz+V4asL+vfxxijBlVYksDV71DW
8vP5gzh5//c6A5es0Nd0sb+zLn2mgUCd92P9LYKh+WQHfvKDcxylV4b4L3OavhZ++elm9kfNoujn
ALX3+DaMCYaR5X5CMhNvK6Xe/NB97Nm3unXAWJr4BQrofZ3tEbgfo56vCKmxvADVSLO3+eOwfQO9
/LYeXq673rJ2Xt/8GqT67RDZprk/BdyoGB6l714t9iM7aOpZz2oGjYnWDGIh7xb1rVqjkS5hHOw9
y750/rgTcXpcYa0FNekarFKI8QFeMPmc86kO23vGHw/CgSNoQSzOCGeeyqf1ZO/j+hgX6nc2yk2b
Q1YN0nfHQjRlOf5jIvpNKuuLF65OlqG9Tc0ndN/vsbKok4gry+Xr7De/MIW+1174R036sa4eZzAp
QZId7MAj1Ei/Fi67bRk9SC86+K1zFzO0cNJnQjPugsbbJkGIDbn6HE17xKx+MtEEKLkgTpp6+S7B
f+bE8hjZW6z3MDqXY4S4CB3LIRn8B13zBUidwsZsO+jpW4O8Mk8MewMU9niET9LcvHRtfQUPYeFc
UtIOTXHqw/GAPvsR4OJ5rvbZjUMiv9JAPVbJ+IDZ52EO9W6gUT3Y97lN3nQmEKh+y2I1CurnSnzw
1OePXb73qYdBst2Bjnrw0+4eLjpC6GlHVPsBlOkpQyxj05YEl4IiayVNPkxtvaFTd13lf0nkMptP
Xh2SjYVbo5bCu0jibfeHGSrlpdhOhKUQpXK07fbc5fZ5Rm8hUXi2Jf5n3ue1okSWaMcpmUX1ucU1
4+qY7cCchS6vKTVHJH4VsXoOxvx5LMwTZgMkr/IQC/Y0BuFaPlZNeYsQIeIPY5izoOrMeCUpowR0
Ehs/QEikf6criLNgRxr1G/7qF89CFlmorYzVKmh26XoQ6l2x3fDjys/aWDUfBj4uKz/I2Vx01hwX
H4XYY/iVpyHqaXnf0dqag/gPQIyzoDcRCOcAnx4hj7+J4+/wYS1c0yJlAB0dXLYzbf8pVPSwqiuH
8FDEF1cgzQmyE3Hvm4ohJToNWgnJJuZJdFW7s9ZXyX8HcHNXVNAxio5J6LzV+gnT9WYI5yOT4I0z
sLx4MSk+kdJ9ayKDaihCqMn0lbt+SPrmnE7khmWbYA92c+8lwSk3OS1sIDVWc4QzftE0bxMVnTBJ
zSA4jLtzQ38/GCxBJZ2ZJFNbAClb9SgLvYtyA0XTbH1GNAkRe2FqbeQcnVOBud4n5r7Up7a2HzGI
nRdQu16XHRQAXEeY4wSkgvC3nW/2I+o9FKa7Eo4MVcuW0RC5MPvexZfj4VRqcHB/R9zBBQ+Q5ldK
Bk7ubw+JK0oB1ilSVzhgkXmO/Mv6DvBPa728fgrAKmj+91sifreM9MDCzO9WqWCx2Jc4Tnbtbrbj
c76IPV2FnIYoKfNTdgRyeuDW/9Vk61Ute6pL/6tIngukTBqOXQihcSa5fL6h7P8iMxmf2i+pbXQ2
+9C+Fzz6S2suvZpf0ZLhKa9vGnWB7G1GgB9VVxGaow7rKoDxeGG/gdHf/oZgh3THRZfjmycE8gyp
ufKsk9FgtY4QcsL6jik5yzY+rwfegAYzNckuncNTTwhPOkG7SvoDCRL4tZ4jcvXuuOVeUoeTb3If
yYO7hlG5Kbr5d2LHDJbN2eFVt2rjeyEj5pobusCxHzw4XFdjXR5xeOC5feyS6YWByc0pLbZA+yIk
vCTCO9Hg3jXsTh6OnbU0hc/niWWP2/gyCbFf/5gTHZJbdAKcsnOwv9Qhu2md7uF0wLMjtFBxUeDf
89o5JD0fYzPt9eDvguIofdBF62HwMCW72qR0ObLrHCwHdNRg9Od9YggJ7NlNtbXDJ7W6hHAP7yri
2qzabNf/vPBmW2Fy4NG8MkvXbAar5Dwwv1ZNhUHIiC/4sB6Ec14+GV3fDDiguRX7GfKXRb8ve6Ij
cDb+Y6oRC7ZI+FUEij88Fo58zAvv0Y36g53EhyJ7kUxwvXQv0j0Out1Aw8pSz1PySIjwNhCkOVjL
IVi6L+mlT5JjL+9PZSYeEHjSQSPOI41OjZUeev5IyYvLuxqE08YiGlrkeC51v8U5tdUIQ72i3yqr
hxqod14dPAQMxqfap7s17eC7nwgrZc6YPRS8BfGEZ9ocg0lsse29y4IPjgIvRyK/3ua4sWyLOHxh
pP+RL+V59FGK/FoXVUT2YocgGt5eNNcX6MwHHzlKYYI/RXWabIZzM+HdjTySALD/dzv0h5eUq0xZ
eZ+dtO+HPDtYzleSkDk1NTsp6OO5D4alAj0BPmzFFv8TEPxFAcNA3napgubYnezSuwlyalxfHD2L
HWbUe76wPk4DpjW2nRAWLmqmU1jHh7qLyJ6cNsPf4lpZOyvkzXPvYryG/95yfpbyl23CUI7e4nYE
Ikznd32RxkJAXMQHOg53rJUfQPq2XpkdZiyVNKj3SU8kp6YI4P+LPNm507yP2q/KS0BZR6fZSp9c
3wOK7u+jTD/l1ggByLrQIduwtzJB8Pe573PGvVkLSozMbOesPaKSuRtXS95o00qQ+3Vj1qM+ZvmR
OyTvSXf/b6+2+dBj+1DT3Wtmsac1vxszNLTy37thihHJJmlDQfYgJCtY5wcrDE5DOh2jCIVSPu59
bd9XQ3gtgfuXrn6TjOHKpTmF7ngiTuaMSZ/j2r3PEh/FcHxIHMQ2jsIuMO9NI0CgR2e0ig8q1/tM
Ld9D3/P3ajoy+ce6kkuVrx4bCNPVZZLWUxBTa/kIaVGuqD57WDSLrnF3zK6PKMbuSE27d9WnOzGq
AuLROHJbZ79C7nWQByo72RZwyGWzRz99oJO0XT/oLkS6kddHQ6h89QSw6lBWr6l0GCr6j7bl7RBA
ncM+OshWX5uwOsMaOPbGPiSE0KVJtIUNcN91/SPS7sekuvRte8vz5lTk9Zk84xdZcumR4Afy+NT7
1Qm97ENt5dvC4ychslnwdZJ/ubP5GGY0qS78etMwMqXkjhYyrtuTWTB+qwrVlt/535VbeAcURsCq
O6QqxL6KlTKt0fInb55roduXntrfr8mCO2+RDIhrbgIJmvr/OkLk/wEM8p9wI/9XFMn/hwgRYcPV
+F9g5P8DIfLfm+Fn/3vIf/8njMi/L/oPjIgTQcb9D26I9e+f/ycpxArs/yYclCMx2HyxEnL/NyoE
3e9/hQ2Ca+0/E3QCoCQxV6cYx1bsBML33f+MiU0NIytU/+RSp609umU5OHKD7g1K5vSCPTl0Cm7q
tuwQ/NL8ynNkp8VCQ0MdfKeZtUMp12PxojXvGa48bucn0I38WIYCejUORMb5uxl94QT4TEN+YH4t
6szvt9oeHRpTbYtMF3g62FWwdCUghHuQ0bV014axmI/Eshtn3NAhqwLKfkU6Z34w0zCPv/zIWdib
etI7cuygY0QRyLjGmhD3ihJ4ZrhJQ+X4zqka2NfAvVmk4vJsl6N6ctCghs45652M/XaqxSAm7in0
cBHtEl4RrU4ClXwBaHFT2vexM7lf7mjVlHkdOfPUQDWJNoZtL2OsnCJUB40SLG21SmPpQdb50Ws8
g+BI2Vm3zodjm1hMSHQzRd0xnRayuW00tPHfOUPltuy9mZyZPQTVot+1Flpg4rBrIA4I+skGMjlc
0ZYB7aYXYeYSU+JgW36sdF9YxX0iHZ1wLfDQY4nDMEMLMOeAQf2KBmxdu7u3MinT95AdpbgWKk07
wZhYivHV8oBMfSPrJoSd3lc/SH+fFcKR/jlz8sZBzOEwTzOYN6g99M9cWwPVXdOhMuFyrLW+tmqa
GVYnbZ4aSqusDsqtkHhXX1xHJenJEyEC/aMqfIPdCgELs8SmT2Xzc8Rezs3Va4MQLS6zldJBNEWU
UHax8JcxO6RFS5vOctMSygRJAyyazVRWKcJFDGzDKfCnyPloTFejzkQkO+RHLFoFF+HIT4zwUXc3
IzWj03ThWxWgDnto1TDKANlg73S7wQbeXuM6XBhPI+11Ui44dLv4PkVgih57rknghcAENEmNbMqW
aVZ8WC0KHqSA1mLQouaDQ7O59Uf3l68qIumtUObpD2bfUfyadIWdgU4rmWo9TmFt65sVe2GIsrcA
+f0YRKotn4Hn1/oxcfi04PbLOfyJWX/C4p4qTKi/tYgotPfLoKVJJX5Sia8FEUY1QaNBfZWb28wp
aZtDNS85MyoB1rguDm5pj2g4K5Fw6Top36sjn5zaDO3kWBvTzMc5bkmtOE1WCzVPW31B8KiF+CM+
qawvpt/pAmJA/cb3MM7k19sg/PdVJmDeozyrFuyD9SSJfECgo+r2bpZKIkZrXSvPcZC60o53TDHb
CW2yE0o72NKRgM8wlgi+UEQ3yVg8Tc484dqrqImiZh+GanD6Oz0ElfcezwNz/01QVyYaOKidCRpa
5XTSPxAwW1NZy6oU3GMIhkxQ7JSxFcm9cVEtco0LOZT33GIsn0sIRFBmZCTBrTcbMunmcIeRl7hP
xF1LvGBkbu32qkq3gWebuAk+s9rz0vhvoOoqvfn1bLWUKb4orI3TTqmDs8T3JrriCxli0OhrNbKY
g9z2zZulEj1C2fNTj0XmE0T7gakhoNWgJ1FAKrSoI94IQkPgEHjzhBRyZF8kzg5cJJ3wqR6H6NUx
qmKBNRHCUGbp7NVy7464zb47q28I7OnzDBcQPuJQi4rsrwBf4d90YIquScLu3PBuGHDcEkUgJzEe
jGRaS/vBzShwD+wcduKCFSxIDs1Zyv73YLSUX4FIR5TujTehI9gU3lwtt4ywdyampjFBqDcurSFa
/mjmuErWqZug+Hc6tabquYYyNQaY3D3S54KQthPUM823nElZPMRhnoM+69AvFD3eVG76zzyNCQ7P
JjMBqudsGiLxYeKsCq9wFeGbkB2MoZu2rCPsTyVyO3/ilmmFSOmSBqsxmgyrf4rzCrGlRJeCLGqQ
kSQzfjFd+Zuph929ETpRtnjLRDZ730GRNwzA26hzm5+FEyYZ3D7MaCAtKrn2tDhtnK2dV3X4BthY
mL2wUxPDc8zaBmBRAheOETkJj5jtQfkMjCrz1vGJHGuJYYWabCfRjyUkmTK/i3su3T8Jt6nXOeLU
RngHTJ17WUJxnGkuNQUCe72PByyKv1EnKhoDKW4hMihB2a4kcisdF2Tpfe8dycR0mvK+ZoMuL6VI
Bu8DpXfmhLveyxtMaMr3uxJWheZG2N95oZxnCm6PdrmXAz54V0aW8+/WRn6xk0jYuovbwKHYSCAm
y7uE2pjg8gRJOJ2WNohltU3doRyod+PesfHm4vH+27UEPX/mgUynB52Xqf9UFK0fv7DmaWXfBUqK
FKmEx/EJGszOkhjJm+70hFvTg7p+b7WtaI69y/9e+O6peRsggsMKayg7Sro/E11etrFgyArEBCXL
190Kbr4+VuAJv8/OiXh0Feu7CBkgW8S6hMSoddo7LWNNnR4qZdRbms5FgOrUFxUohlE5QfrGsUiW
RJCV7Dt4FA1pT+cE+DAedj8J3ODQFfy489K2rRViSp24B0hbAkmoKI2AAY0aB04CD+i9sVxeNUd9
vSa9zgu3GKaYgoJeAtdaxFwihzN9Fu7b0fXK+B4St1eem6EaWaxMOZaciFcVOs038SPj8N6P05AT
fRBH3nxvybws6Bsw1AYW5dUosPdN6eJTOiwl4dDdxvVaJ4z3+WJ74fNS9h5vxZSLqvybtlJldBFG
JI1W0ChY4gqgDnqeuh5R3zgsa9Y7iWf9eD84XS/G/VxxEu9C3CHe95wveCnyOENGdjchqBAnp9Nx
HEGBMw1TXtuL4vtRNbn/ijzD6v6YEM0tYZYudtp9PViF/xYLNXaHiaQeHO1VadKHkY+l2Qds0+qr
k6JLb3DmCEhlplcDqd/GuXG6i5zAaV1k1kbqfijDv5PqLUFjTBYx0Um+4F1paCE/ICE003FZei5M
xUB9eiHKwTI7OzFFQ/x0AV1tYxKvJpAPyoka97X0XUc+JVo163rgI5bXmFYqcT+kBitoGB6RspAg
hrkuaweCgRLDs2ejzK4xZ2lffUGphyTTQ1JS3J4h81Ygxvy4aauNl9WJ8w3frmYqXWcUngSzNGaQ
EEm7DmPcpoadgR6IiaW3yvUcFevfweyG7R9ZsgsFiI1LAEX3YkSbJRkDWDkcl9rXVe5c6FtUBhtS
PPsp8PMMcMcxkoD4F+RaPk7Lg+OobHaPvdNrq3v0x8gE3bZIhxZXPSZmy7wjSdfNz3hyy5DehIkc
GhlTj8oMyZFKCgQIozPbE8C/id0ZTlLiiYYWRrrMbc9h2oad9ydetF+MZ6j0/vIwL1aIzdWHSxAQ
Vc/04tl2lasmJCqgXrKNiOooVkeyRB37PZuXbrxva0qNajd25eQ5J9RikGTJdsaHG+ymsK0tenqL
bc/fUkcD4rbOw4E9vIw9rcXh6BtjimSTOqZdNW8dtDb/RNxUJeQzSm9ENPtJyxoQiKw9xz6PVtG5
yFSr2lY0BC1sgfuqhpN/9GLPyRgkESGlN6MrCpBNilKQBJ1Yt4zEs8XtvR8wBYcBjVQW1c6xDGVg
T3eja/mTYSwwQFmD7pN38xsAptq1z51Fsh2DjkCiXdy2ARcbRMlQYwaKtcIIj8As2Zo4QHBe9kTz
0cPnsw3vyCzBXrv1o9obgrsimuzIegBv5GP1EVifTb0lx6ABlV/HjfLMvi4wQiMXp2M0pCec3yER
vA49FfvM78+nQyPa5Cm5a0QvJluFLhcUSJVQsuFYT0RtD/fUapVK4bjNsRoeERKr/quEKjmAIoJQ
Pnf85kh0y1TcG4HZ65iQKxj8wPVoqSttqlGDs3ORHGCXJt0o6T+RTOUiewUwLagM7X4MNQPlUQ7B
tm1Df6gec57bwGyTykW2dULKVoYBxIzMFjgTyQwKgPQ47CcYCvI8SDcZicfTUxBWa7R9l1LmI/Dz
ndDa4VmsaXzEbO+IskToBwkSfGe1/M5JBhUHxd8UNhF21zGNl5e4HyUVAgyruCrxvI81GjLYCxmH
Lg+25f7qhipIfzM4NcFPnFElYjTqEgWheHH4mKGHzDq71ZHIBMkTbhW/cSMuOB4K3BndlY+lVdh0
29g7d7FOAnwIfmkGNus0I7n2fi5Sazq3wq5bBrrwA7w/lghwXyOyzbJh7w+rypMBKi/3WrkdH/G9
JJtL9c+wE5yWe3DAEKlBD647t75kYaLiLYkwEVBOa+qIV9smMSw5go3lEFp/5WgbsxMEXNhbP1hc
QJ19g3vZJtgr0e0TwJiYcabPsu6mLTLp3gs2svJ9OudKC7e6n6fZ67Y+t6MFcrPS40dHoAxv+6iU
mMgfoBALPwDgeYAqAqGNxLpjuVCtW1fm44Mk6xsB0NDSIFYurWJwFiyH0D42Fvsxz5KsKacX5GKa
mNMwl913K4DVXGIqKFJZ/UnZw3jXsMslfxAsjVQX8WzQUhJQxMX46pWjJb5YnnZBiEcScWgFJmkQ
VA567laaU4SuZpNSqEaGAJ+u7c8h25cGcJkOI7bEKmnmYNfXQQNdUKLzD+xjXkxMhuiwR478RTBG
oPYzNEJ9pZ8woQjwVEThzRWIymgT2Ah75gfCQAqTI37yUrLiCtubmo6xMh0GbG4KSmT5yBGf2jnt
iaQN6DY6jgjtM3bRxhr3bhFnWJz70aI2s+4QEiy+s63iTOMkNELjzMLdUY8GHaI9zh4dUXB0bryz
sA4m5XZ08b2thHcrQVKbArGzof00LU0Y2HWtMN8xMbNx+dZIWGGE7s1pMXruI+KnLikuyIM9Wjfc
wRSxHSwCHPl5Ntd1tJ3FnDkodGdNOyiv4tb6XuwxYvsa3bbC5lrU3vLaMvuDeDS7kwdoXow2ZNEN
gYMrNksYCwsmB70/3U+ocqYvq3eWd9H4Vg1FjQOzpTGQuOOh07StHt0xzBg4pgp+CRZlJ7a/QC7n
6ktAVVrvmngkgJQ4fon7xxexnCZ0sUkhn32Th8NJUfH0725oLTK+KcrE4SsaOjPUzI1mERZEMVLN
lugGrXk8eaMlRXbEAxQbvLVuYPm0l6Roue+1DDshqnCFsZk1ZDAfvXM7RXAOtQpdMrfYpUb32Ixu
4p/mrq3w3ZEo7NJNQvE7lAe6B8zsz0yKura7BQa2yUtBbPT4hp17ykDHjWGCiIzxG07J3nEcBrCC
TVJdI9rCetxGRJWne66FpEmwp85MV+7awRnS19Iv5OhvZ1/2JKOoni0OYEBhzwmVZgRGZa9JvSdK
zl78ov6qavoaLmlCkzBIi5J4LRrT3h5qEl+lM6bRHT6hcvqVcV0PsD+2jh0iCHUstCnIOjldChSS
qd8kOwQ5VdtQ/EtnGTaV3ax+/pjUdwsyWt+a4JSE4UAErIqWUKMH7UInq7Z1mw3DRwCPDpXANBeZ
/LIzGa6aikX24hehKFQ6uHkT2n/wVXoC9x4G1y2s9MfoxG1TnMix76rl51QkzlK/jw7nznIsEq9c
ORkcAusmZy2FNzAOmac4OwSBTRefTEb2G0IwGvxEM/5AojRzu3IOXSq0es/T2jMQjyq4kBjDF1n7
Z5qno0GehnnrJ/LyBGwXG3Bw7l3sCT8iHpEFPAa/ONPydKrcZTvWvgfqN62yXhGcCXf9Bcyxb60W
Zw2mlC5X1N8XzVRBLrY06YcX5jtB2+7dKHRAWjokBwWbrMVu021YpNHw6c011Mg7mIRd+5xHVlL9
UUltFGZjLwZZXOQu6W99Wygsd4EultfCzlVY0rssevs1qgdR1VtPdmH3QX2SZZBy+7TuT0OMuRH5
Li0tX+0MdTFcJprULFxYu3xb5AU1RBaM+03ZTXXzCj65sphjIpNm9NAJGXMqL8IJWv8VuHPWUIAX
4Bt+GiHZhPfFtGTxB+dOgxt/WQavvO9sRrT5nqPNyf+GxeykT5Way5nuplfBBonbuEYYkbr+sGZL
O+5PM9tQHeMuT4EwE06Wo1dB5Iv+a6u4GPPNdCe5yGKrz6SvL54mefQHWG6aVTuHm6P30Gj+fnZo
QhqqB/qrjmQ85ekoGgESWSiZ7kIEujgZASpDMdI+wod8b6OF1AanKg3Xa2cnOcjCVtJUATVbTYOz
w/QX1m+j0lwEtuM8JWsmTiqG+XEIGBu+tgjASM1B95jWOwerHNIvZGKNjRNGR0m8561rCEONdClH
gLwUJuFOR5lpwSIuMd5LqrxsxKNfMzqIziRmj3JfcLHrP0RayuoBqMUwVjsvqGh8gYV1YGq9sBSa
5NekdQAbkTZgA1eTFLwcZQiXK2VrDFi2Qd04uR6AiKpK/RVbicAAHREG8/gQZzXEZvhgY55wV0Jd
mz2a2IsGJvh+ugBbLTuaQbieHfhzchqZURKC2MA2VSqOUbaxFMwlLhqMG6D4oFk8AsiymlMUt77x
trmcRye5mwTtgS+OyRDSpEBFIXwkuZEeprs8REt19rnNDfputFtpvp0uw1G7WTLAFYTCFmNV8Iy3
uranzRikFQxLJr+iDvZ0Jqd+wBjBjUJjo4NDWx8iiAY4EgqmB3N/h967b/RBwOIFjqFRDIHrDNTc
LEieIt05y03wfrcNbuFWeM4X4MHEacWqwImwJsZhCqDAvjNygJP5s/SE/5x1XiHmwzAEdilPyLyD
vsZT46vBuuVh7EAPC2Ojev+eZUaRfiJ5yGXax1Mwxfo+8OGHES7sUWF4MHBM0PdL+qCLWekC/9cw
sq/BqM3CkLFnTSNwAQEyR2sv1jJpsDoGNSQidwfCKx7KvW87EJM+2Q7kKvwYcOosPV3yGuviOZkW
1xoOdpmXJX0rxBBhhYS9GaTc2VReGQi1CVEkQIrA7ab8YbGxLGeXYoqBRG4tPQ9Bd03cyR6Szx4N
kMpfcw/rIe4Qu0u8YtsU0SAYLTCMqaOdndHQ/YtpHmw0TJ7Uqb5tU5NNezfmURb3dz0efQsQobYK
vkeZIv96hFLXEvZa1qSEmzt7dpPlXvdS1ekhxUirLr47oWOlsa1nC0cWyF+vPRsx2O4hXDxKJ4wK
U8IJmE5RhcDDC/0WL5PF2mFswIfhoLhd2IV43/ul8ImRgGPaAv+k+u0GcZoJKhsrJqd1gkMghWTM
s8zVNNP6oUwcOmgbTceYJyOdGMUANk97xW0vyZJo9mG31bH1mvSDcJ+9OEkKw9GdpdaJthEQBuzl
Nb6NfwnVELzwN8YK3mcObr+E3NLI+je8VRV8oAihkt4XQdcGjwPjIfa7cJgm2MjKBM6g9l2gggkL
+EIbAN+Mg+RgYUDQiOYkTaUw3XCT6wR/g03CUVf0kEuY4YAjV/1D0KRs5aFebPremyZLfdRRpCjF
5TNRgp430BPrtfizWFXUIh835AMBg0oQIbTnurDU8jqPFKgeSl8ERw+W9lvuqAthF1x8DcG/0VF7
erYRWhTC5C8upMTxZxviNk4wfzcoOok1tJogPIdDphLzG4w858WnPdbZ5J4VBibpXJK5kphTnIEs
LwxbDYeUjXbWTmTf3lwLk8F0cVND7XMbYum45WOQUgLRL5+BrqF4z3pMuSd6KUkDuqdTAsMTgZD9
UOwm0ZT28lCxWPvklhMXo8Y/ltOtihAd0EROkIX5TbvlBlYFt4XyWV6M55erf8p1ub9GcZTlBQLr
1lkTFEsaZRv4N1Yr2T0n4Wcvdk+jyX8jLKIl0MDz5dgOu0m6YDhgTKBB6Xccw7jiYRPCaz93xNsO
NWPWaYTO+DajcXUaULK5H8OBKJCJBw/0DcGAbb1AWd51GDIHGVSB5GeZ7yFsR8snrrA+f4Ml0DFR
SLtgiYlZ4MwhWGgibdb1ny3uIVLcAyZqPWXtaiKQG31fWYKOuYQ3052dLuBXvOBUzNuXhZTyvKYn
rjy8e+D+IMgubhrkN2/s8qK9c9gzXe+YuSX5Um5PeN/bGs1HM0mPQdVNL/BoOveL6UOPHa+voXOR
1g0rE5yM1+SMQePCz7XeEGRWIjIGRZxrFwb8uHSJ/0znC3PlD1Yh/NI/Bg5tg38Uj5GeKEWZmUQd
B1pi5AzNqcRK0SynkOD6ZdgSj5IuyRMt496hOPU1u2G/4OYvVGvAB/lDOOG/ymxlQaKgC87II3aq
mdOT08pMMt5NQ51iQ1ZVgZ6bWauUPuMvX/Kx9Y+29G1uqGMT2POp+h+cncly3LqWtV+losbFCJAA
CWBQk8xU30uWZXvCsGWbfd/z6f+PtybHKYcU54+oQcW95x6KTBLY2HutbxUGiTe1BVnEzKRpK1XT
qUvTO7H3buS6YS5OYt8fkvyryQY5ggaSPcTqVO+Uz04BEbKSi468vQ5DV2K5iuOVHuFZsvaKyQ3o
d+BZe2+as9w7LRDmJfmvhC1tWOqDg7gqba6tne28N5r/ZXUWVwQyZaeWS2MakgIWb0xoLi+3G9wH
TGvD6pG6w+mJZR9cDzlRXUGdeaBLqurxPh5I+dzaFKOs6OqVtVEww5KV2mSzL9lEoruN1oBCbx8X
zeDRsXfgMZwazUBkeFyUZ7W+4Tiwps25DBrw23zLeeCmgEFNMZnXVsDoXj7F8IpieRtTOiubnUQZ
q7s516PXOSkwJUcUy0lcpKiA6VaWMeJZIcBK4qdnQ9W/psWkUAdYM7VkyKKZlXm3Q8bOgv6TCfz8
PUyjkB7COoVUaNMwTSAlmW12yUXXj+Adko6aK4AbkE9aYKvrF1QFQZIkKw42XQR8jJqtrpUHG6+E
mYL79isyCUjIiBveTAfiAXinbM4jvkKREiRS0bDn7B8jRhLfqbxBo1+IFEZtiXhYuVF17sF1rrPL
eGoq1aCWBt67vkYubz2jtnl1UUW2q2zJGBAiTicG2UGZb91JeKTZ9OTrSKH6ZeNxljtqHJqYggkl
pO3a2gFlVUhVbWBzxYgrcbuNZVNN3+JpiWX51YM+4ePY9aHNwzCBLRWzxMBy8sb1BW1wYnBlMvyr
g2nvFy5Cb2aOainCEypw445nEmx1Gp0ErR9Uzjc5IhSYnxMjIPpQsnbBACwIe3EMOSERzK3CQ0/E
CkfCdoxK8ZnbYvyFWovBir1boo51F6JkmILDfG08SyIeTgGP4acHgLid6OyecIwJ8P0TWxUmDgce
W69t6/2EiWXa7FlJ8uPnu0wXdXRV+r2d9tJTHgzfZJHG+Gcu2XhMhCs5Ij7/1LgD3OlLll/Sa+jd
+2iF14XCEJushawx3vANCU8+thr0oj7vVIi8YFgcMdhLOxdVpj+zIEPahsNBVEy4L4QL4A/QUMTs
6YypE/ORiy4wmeftM4BBIweEtF/0QUadV52WJXqcjIZPNtnrQWovJ9CbdGRwTLpPS1kSk4C96rJn
e2KuS1YA+s791BTsxOG4avMy9PFKsEMRAye8DU3QJAU5s2PRPQmZzhj101mkdpsJ0npgRsf04Yah
vXD8Q0UxxSGQatLO5443mDpCFAclvqa7YMZ4PuXsgetPjTAYkQumJQof2D/K8QDpAcEJxYUbgrSt
zga/MnCBuyDR83eY6LPVJxmH/4Zuv41i3IEy7KpzuaJbKAAhhkPeNN0JozWszvuZRq95KCGDzTgn
1oYRxFXD7CEH1ryZx8VtlgCUGJ/oNbBr5vsB+KQzPkjp1Wa4pR3tIu3NPBrbaEVRxWn3vAs73q49
NHQXwkkRaOHfjT1NW7E3A7wjehsQ/NxPRdIKNz+sOT9UdWlzqXROolCwYruf6HHhvXG6qsbYC64C
ReB+WSJUUISFMTcrv6GAyFNxzcRVsoEHNhkEFd4aMvDwHkhNwNjh4pIZ79aEZsVCmHWwyRhiKYgF
BvXnriL6muQyMYYA7GXNnkDtRoa9BRmRM6BENeD9dyzz3vKcIkKC5QYoeJ29s66guL9MU2O6716p
UvljyNtm+dm0us0vglmFWX7l9E4LdzSZXRmp0zzDw0pkoUhsBo7BEU3yJKicOQyD4wqzz8x4g+6a
uZvTXfBVRt03oO5+9lkPdpYBvzk/NJBcQeDFzRKVikBSN5yp5/1kQqy1YUY16KUSeeJtvLYu2GFR
Qb36otw66QGMR7pOr5keBYjD8iYYwnOV9fVyTcdKtJdjk9Ohg4GrBvk14/3EiaGHScxQicYZpvCZ
NgWuUZzezbBBqdg++ZdiKse03KdEVY/JHDW/0mJGn3SWKU8vAdqSsMDEIjhPcJKaUKE9OwnzWvTJ
NK0prRWROivu7doTxL3bQaVXSavX5HItx9gw4FCpenIKNS/tGekMyG1JdkIt8sgxOoEYHs9jO6Jr
67rIf85nWFSPc5Kv7jkjX2XurI8LGexs5Nj6OwS7rVYfCIiBLFsthYLZo9YiwOUa6zm6t2MCm3PP
VGAC91Syf0EBrwvr9/sEEwAYrqlxpDkjO4IR4OqWXvJlTWglvdJSpjsJ0QuGab8TQzJAZGEKZoeT
KE3a4tLosLWnZeUEy3VsytY+UEuoAvxI5CJ22CeqJkEBspQS6UXNtCP+PTs0tnCIKhgtv2InXJOz
inkcRDCnK2sJ4zbVi/8EFTadLryVhNN6zwCRjijjgUzgeYFZB9fQxxu9HRGY+p3FoWcjjqYMTvNx
r4akDvWhTpJCHlTW4SpCZI0G7oKaLitvUrrJ6yczksFz1lH2zP0FYsFuQckCO7vcM9Nker23I4f0
L6zZGNjmapWAlAoVNiOBnyy+8BfdqMMzOpRLQh4MFI3zeCt2hp2NlrzHDeah3ReL2/Nz0DHpx2Zb
YBdFMgOjbn3wjQmyH1NOvg6Oy8DhvZpynN8PInRCmILdVsRecUpLpu7ESacIcdBQs179qnQ4jd9y
j6Iam0vDG3yqpIX/wC7YegVNbihHXM1n0LZN7QsfEWAQxf1zLxOUIg5rdo+rfJ3FfEoUQJs4O3cc
Zxqsag5TwtToftH8oE3sNOouGVtRtAcCoC2akgoFVUawsmr6847W9KW7VsmGtslgGzbXtM8dcW+d
hqFm0QgvoMCk9Ts922xV9rkzYRnGe37ojj4R01sLYChxTLc8TFnI0QI2k6QTt3O9OcINxvCCHmhP
4YSJbaFwqC+q2LFJyiS5Yjvf9S48tYlLOf54V46i2TYS0yZApZmNTsmFT69bYr3o+3J2T1iv+TbR
PeXs2ruVsEf3tOz9VXJ+X+SU38XsZB0nkNHXP4iQZTPfmDTteE9LtBE/w5UHNe42IQNhwBWIqgIW
KSwqIBQM3NORIpmjw/Oc9nl3GZIPNX2b4jmMrlvHZN2J23phdyLzgkn1LoLsFvgH61UWmZOkBwTq
KdaFcm6BF1oJioOmYXljHRFTgQJEpMd1OjTwbl7cgK6P3sV9IyEllzavmPYvgKbu4Bhp9d2hSdA/
eN0SJeRVlCpJz9t1Su3z3K9lf1FlhkPbiSPMsF5QD81VfKizLF/880rCDPvkeYyaThwn75vNpjXF
RMdMHuoK9OFZSjBPmvveejOzgZIbUYRZ8xyhKW8vcoIk5h44SNWE5/226aOuHQPfiU6lUF5WHAoT
dmN4wgtJhFbfT8JjMrfonFKs8WT5QrihHz/FDWSHU+uRN8wWyWKdnlhEq4iNbd50wzlyAkO1Hdco
hPwocNsnIPICKqcUeOuaC3dJavUybzqFE2JxNVJ5gw7jYnDWiNAmQxq7iM5ZMzHB7+oVxs5Nm1QO
I5dGYsM+Qz4QNT9cualM9g1N3+4kLX1vOC0XbyBJbepUXsdEAhCdbXcoVOtwew2DEYrRvA3KciAD
uCNvkBtFw2mGBAmrJlqc9srEsmteOq8Q8S3rGxAzfyJ/7zZKQFzeekUXeC8li7IkzW6o1vs0M7oH
eIko+iYf+kj+yGs9gQgLxlF8Gp26irfzsa9epqGcgh98wxU3tTSwSU+XCCGrJq6hMU22F0FHn3AH
5GQMfnMQDdjCPY9GxCDXOPvGW8MCQgqPLCPJsCAvppNN/ztJaNd9OjJ2DrT9xFISZwSwh9lSQKJi
gpgiLKjq5JPTicxie8h1+mnRoMSx80idamwFHjyIX/PUD9lXtv5seAoLpNDncBlTn9ym0QXCvvOn
jpj0fRqvUE7YMBzgWiv4FCgIKN6a12RtF5hSAYjawkcZmGVoqaDbZD7e3Gp22ntEHdbgQ1Lz5DL8
QBQ9bgJwx5tvc5qgSCAqyiwMN76ijvq8mLh37/oGIMkKv/aF2LSkeg7qhIMhgiyvIgCrdzyfMVIt
TUFrbmQiUBxKxm1fMh0uktys3F3zX7SQy/U1iHXAjHJZmG7PZeFAzOakGhxKwKPz93oIp0OVEGYr
etzjjIdn70vrLHN/N0zBvZhyM1+6emjxsWVZGP3eDjnTKWHdq3tYGeBYZtnMACEHL9ukF4NWq8xZ
5Pqle2iyrPVRSNkmHnd+wRD7Z1OtxjKQgBKFEG8KRl0qOMfrEl5YQW6Fz1dY+N5l20u/e6pE5FC3
0+FeOxxY0WAuGCua4C5AYr5+TRCQ4AtbRTBHZPNM1Qq2xCoHFkKX8b7mVLLohknlol6pGeTnTfES
ueX4uR6M/EF0ZRDfNJFnENZEI7ip2y4faNfC4nKdjpap6rDvt1g82+iQ8k2HIRrhOpzvm6bQQEXE
yLHav0ICHYIF87BCFY8KhiXi2VH1tL0PIc7XKDpMJTJP4PYgt6fXqmNcuvc6nd4jgU0okUuKPpO3
P/kg6v5Qu2mQIhGRdGc2uVUkAphnka/WszRLwuKnWWJHPGu8FuuXVZOgSNmqKnZc5rWZi064Gsbm
gs78UH3t1Iym7EAzH13aqaTd1t0z7Z2D4PNACWnFY4f8dqggmcRuW5/WArVdd5olbp7VJ2xRlfw8
ioTZzEkolyn7paeE8yga8YTZChUOHZVNbFARiLWfgDpGSBi9InCJmOw501y6nsmD+gGiKG24vYvS
I78BsyHEHYJ3u7IDlv4I9bJCQnOVUr9CTeJlRw+1Q4hJBMsuysqqUfuwBxGV3yGLDbzfjpL8I9s/
kaCL7WoQofFNvlC0l+C6l3VM78LAtlAl1z635b1t07SHwIfqJr5lXOZkiJhRLdTYxQRmjx1GApnX
LFGzpGE2DkwoBJ8LLLoSEZnz2WX0xZGN4YD4brKZPszXKFj9cLnwAr4z53EZFNI0HeX1fBMMSKK7
5xG7g7GfR4/xAMp/6KPQ4jwxtUj+W49C9jAYIiUf1jUscKMldAlrgOWLQ4DrBRqmJukAdi599stO
GamvRE0kAP2LxZXhlvmY0L5imsW5Tt4vIAj6Q6+EMzoH6w8ujJw4k2sNxmPuCQwTfRsHl2ZtkF8d
lAOg8mfNELE7FO08CwzRfKz6SwJ3Yn3SSvm05/w+m8bme1KFOQM636QOuNCWpJX6dqLjkN9CypXJ
oVH+3AHBEqJ46WIsP18RK4T1de7UdoYJwMZ+4cIgiAivYM4ZX+ta1uVrYtjdgM/5QTTdNxN4Pgg9
QxU24S6CuFqCRGzzqOBSBhDDT3bPUAoqa3Ts7c5MleA+BCihJb9L13womK6sYzvN6kxACEJdO1ZO
IQrM5vwYxSmQwCb+0kVMichhYGSQxtfLijz1WZlAkYgmjMUkkAVhBoAtwKyQNdc9Day0fy05RLnQ
0GDwN8g0lqSSv72yDQT845QQiPiaBSlkWUGUg1uSjkoLBl2UPZPGV5E6wWih/Bgs1+Ruw4zDh6Bm
5J+0qh7WqhmIt6XER0C2ZztxWGppepPOetajKc6/5vUY5+AiE5Q39TU8WASdKFCoI77JiuNuc5u2
UnYplr/cInbobBrRwWZCT1D98+zO2bNJ4zx+bF2lJSzJnrMYpXs6jRPmpphOfvOQMprHsoLmhfE7
CTaMQHEAyKboAXkz3WdJU3UQRL9tHQfYDibOlyT3Ms7KPRhsSJfljcpBIQ5XsTuNHsRjSC/olSXG
vwdaWOFgTz2bOz+EbfzkB2l/TXhtitLd7mII2DVHxRP9Ck4ZoJ3b0czDZBJzDoRTHXtez5EgGJz5
m+/X0j8UrpoAVYcD8WJbsqm71Fe96XCNk15nq/FqLhFsEbRCYFJBuFnOKrplPgTV8ELsoYsLlx6S
AJulehEkxGBNQyfOu3iCL81wj87XnU8SmL5ZCA10P7nunDQPWYroxd2AdJymOSMxE9sTyQFD59yB
GxyBeo1VIiVA+W7E49jMM9jINfdP6qIegLfPjdO7X4vJb/ubquXlPYnj0ZufWScq1G4erivneSo2
Y0c1oKfabD8JUDmkaz2AAHgKSXu3xN4AinbGjhB8m5WCIbkffZfez7UDhHqZDgJa9hZl2NJHrQ40
pGvS/sqstskvwOM1i2pcL2qlncPZu7oYjZBzd6BQyNJzpX2no2T0+bvJyoYEhHqIV8AAcF59Ukgb
PXMeJjSx8JvL3gXJFd8g/I0Tar5AWaTkfWX4mGlr2bU4WxBeKkjMOb6VdJ+PC7oI5pcBfdbp0LmE
jOBOoWbjXgFhpuknx+SGIJPtuxV3jWpoGl4OUVEAi2LaoFIv/mI7eATl6Zr0cYB8jKDMmeG6CWtA
ZNRW7mrSL4lKKs9eLQKnYHeFmGEDRlA4mXg6TwpnOwgOw+xBV48Ugw1QBmpeEaM5BCiLX/RI0wwo
Ht0i94eATVMXezgSSfxZVDET5oMlhAAE1UJlNJ+v9F6HJ3KfxvxkjKui+1V7qP3y3erPXvSpject
XTBZkwwhLvuOhvlLbuE6BztBlO16GMduRvit/QBL9ejOtU+O7zK1wE/Kxkn7C0MFoE9EriT7gAFI
DYmCuVpF5ee1czh9SkI9cPBRgH4+wWZNYw1FtdYFIdHpQsZRBBxBXUUkoeKu9kHi8QXExWx7wo7L
QqfdyZolCRPcMlxydpeF9EhA1ejsCgCKTlNf++3Kv34bXiVgs3RVNle0Kiu9nA9OJd0fWYdo9hSO
PO7mrHO2vM4Gceqin0gEccmcButTvUQFo+ffhfR9tTwx8EIde+GpOGFGHkP5oAUsKmTc1IiAjZfp
ZGjzOARS0UoylnQ5ehrTS+L4Q/4Y6thtnJ+zC8yGvOw2N4L9vkb/W+z6gm4bwqPS9efprDVBDrRv
G65HP6sWDvcl/Wi9khkMK7LCiU0oVKofeaIh6Xqp7Q1N5rlW5Trf9JO2w2UUDVg2KEYhZFYPDm0X
73JQQovvPaZOIa9pBZfy2k6oGVbabvhFCG4pe3GuqoosxdBfK++Z339ixu35LQQsm6M1JaIFPTSa
3TzsVIzndJKdZoxRFVIQzwLUGgRkUbtwWoVjV3kymxXTgM3cqj9LhsVbEVYvxvO+h3UGCO7K4mCP
TpidgYk14wAodNcx5PbMaT0EGVVo0FBWzReobYNqwpIzKX7oucBLiYPIZYKav5LM6cG41xy3Lf5B
zjTO19aRaX5br26dc7iKXAeZCNj5onmSftW1bKpYPUs6V+lKcnilzewzmDWoSux42THZdf1TCHdi
tef0N4y/gCiv+vKKAUEVEhqyYi85rdOGrEmMkz0mRgfPAgBbTmJTC2106FOCFzzbV18IHvas3bkL
XyIZrX2k8uouRmmirzn4asn+hOIQ3EvW0LP6lQZKDnCZO1yMDEvBuqKhKnx/7rt9mbvoG0k0smml
zxInd/lmWtGBvLB5V4Kt9xPMlGepSBfHIisK4h4/yxTmXX/tU8v5xLpq1l4KA+Js4tOCwUJkr0zj
kLnI2QadwHkKbU1wRCHccO5fKyQv5fwJvqhHsI6YK2dRPyRhLLgrWEEgDQFTU5JkYDz5GHJuw5Wi
zcMVB2h1D3oTZCzSdYYVUNbjqYhq2DVTsc63A8o3b/otK9qK1U3CsA/EYdPXiQOqIhsmSv3TYFPR
UFyrsGPmFC5CDXBExmiMnHsqctkOhCg4HEXlZ7fzkD3chjnmzPQKG1BJsh3+oK7GRuSZMF6uCHi0
IJF48Vb5MJN2xt9E7L3Xtxc1LmVibgpa1OB/xrYdJKbJ1iexFvYlmt+aJc4Axt6xE6JUu0cOSYvg
OVqFASvMvzNrgwFifuqHGdI2BOSpqR9njtWSybqEyMAxEZsuDXwcuNKLdeTjK8h7Sp6TPEBh/Tud
mCSRenDOSdSRNaVfN8Vx8F2jYNf9vvOHUn2zo/AjfQUOY6D1vybTQstBt5whrxJvLqIR4M7EoDF1
iG93TnopPKc8RZ1qWpLbUjqecalPGPAG9Va7JWXYkUywDmMNAgFBK0i/HXJ2ZyGMIiWqgRSYQYaj
e+csLmtQgnGWOeIvDwRz/6tt2zjJk6d/2PPvK5QdVflf5VDcV0nZd//73x72+/r//uOLn//734Hr
K8Vk0HiCvAcRGH/771+/PyZlxD/t/s84KAoMVjL4hLBrp+lz0rkz00pDpzH5Wigh423st+I9OQC2
BGwOOpJJX3gRTiXWzNOuKldiXmvAE8n6KHFGuMk1sw4rOkZqBq/5OSK8vviRJD7W/UOpEK87twhO
Ua/x7nYJBuDPXbeiSz15/+ZAE/xxb4H2OJAo6wVoXvlL1Z/3xtE3radCtL9wYQX2iXFdQzOT8b0v
ngOL+R0cK/W++T8+BNyG6Ff1l2e6/Wv/+UgDLZlIS495GVWDMUe0gblUkU9ySPZrTfAk3uDEBOKy
A6GhwAa9f4fHYINA0/yxEieBh/1N6KM7nGYH8XYa5b9yr5TtSzYh+92RLzgMN7EFS/fBA/3b5Ty2
Ln4nV3q+2h74P14WfrEKM1ZAC2lR08YBbJmoVlnVXWTghMIPbk4fP0fLXbk+Ja4JiEI6pjYMpM2G
U9y2P/3ANyTSxwXlGdFn00zpcrI0bQ+aZ+04o33voXoCeXv/4brH30ZghWFG7lrlG/5f1/x5uzN7
vpOuSf6TdpKvv3ScR/ITvei2cfYMW1Lt7vsktPkXj8kGjYEmTLL8hm63IlhkzhZSyZ7f/5PePhLP
M/zvkTL6+EWOfwDKvKLJwH7/1PEgUCjoLkI7fV2MrkqJZirKFH50JcYick7JqnbdL+9f/82rbXkc
Wknl8qN4Shy92kOMKRokWv9zqbvMfVrZ2aefAKaZWHzw8P9yp5qur/XMf356/+jZZylxN4wpSOKx
sjRYTkNDC3MvtobtdODUlX3b7Ae0GVqFaef0/ft8s3LwkwvJm87ommib4Og+J844FMBL8Br5dH0B
UGHpdneCbF59x86d6eu8nNX6+v5V396zYgkUqIJwGAUsyH++b5u+iey3xb6WMsS3f1aWRWAfN3+w
odsZVxYpsmpE3sw7MUOi+PcfHN4RlkklQKSQeHa0mswIftYS6+HPulvs7JCWOSQaQ0Di4p+YGQVp
cRatflvQKuYQ1h7ev/23L5cKPO3STwnY+sXx7evO4JQyc0LkYNSXO4XCLD5NRrxqH7xbb5Yx67ND
KatdTYHH7vDnc15gsnWDyIJXh88H+LDdYFJtMjM0LFEENWfv39ffLqeCQLkS/dy22f55Oa/MsFgl
q3yFMTjPHKo5bACIT4ipBpMiMpRC71/w7XvkByxZ2mdXNwb5xZ8X9KcwsrNb1a8o5ZLghXJIpZd0
ABzbAITIIxTrIk5qeZlrEnmSy/ev/vbb8c22R3gSXxndyqNvJwomiz5DLK/ZRIbaCeMkZX8NleeC
42fcM1VXtLTapfvg7fnLU2ZF8rlvFUh+3KObFgXHKOX706vlJFHdLKQkTL9wYicHjokKgN2/vcvA
ZV1go2ekIu3xXXLwz2e3aNzXBYLqxi51iZu5iKiwgy9Z4WXVGcastas/+Gnf3mXgsiGi22algM1w
dJfoyehwky76qpOlhYdHbYAk2o97j9mLIVPl399l4GuJrMVwWfdoRegcFwXDvPavnNlE8ykZ14zI
EMeTCUc4rCEjnBszWSQaH1z47SscIGESWL0oTakDjj7RkDYOIU4tnvE1tbY7bTH2NWcmgfbgn4zM
YTAm55TF2c9Z8J998MW+XYkCn3+Fq/lcXVcdXz1amAeESZf9TPGGF/dKZAWd8DDlQHn//gP+S40R
YHVy2VK1FoZ99c9vdZw5qKuuCV+NLcHcnDlgpdu7pHUtcCFbRqrzbyJU3dh8CwIc9EujV9FzPmt9
4R/og4ZIdt//m46fvcYstK0bW91F7Xz8jnmM7YrMkeoHOZ8iu9Xo4pE75HVO6schXKO26XdI9juT
Hoq6VKv/L79k7UtWEBPwf6509ZuXLu1m2dOh/7HYjG7GDtFXA1WyJHD6vvPpU969f79vfgPNuhwI
H1MRqDA+q6OXDT0tmWQMHr/3jsMp3EfrVEyJgsaqjfNNMDf8jewVHk+GE/+K0N0I5G9v449ufPut
/3Fw8DSvPFu/h6UGgbBvj762YRmLPB6D5SUsnPG2XYV+wBnvfYuHwL1GxOPdNE4SXtWclb+8/wiO
lpXtyoglEFlby4MAVvLnWxg1zdxZxFkvxbrRJtwKFmqAouJgoD1UH3zbRxsEF2MUaxRriuC5S3P0
uGUrVndYwvZrieaV8ECKggjXeIvvtjY7mlFrfeoiiS1+vH+TR181jxbAHA8Ww4ewPsezP28Siydv
sl2yr1PlJv1hagz5GVB2xPrz/Qsdv1D/KdCpK6iUNaY4uTHz/nlOass2nTkiRV85C6Km2ekVb9hz
FtRKb2FH7UKHsA01CfcRUCniAwx75Cmyml6DH6+1Wz++/xcBz/vzzQo8TqRMdlnPqKePP2nwFGxj
HSxthPqaeCJEe2Dcks6J80dli7lyLxQ2/VWRBN4vBiQtnl0kqGbto4f3/5Q3r1rAMAl9GYACzla4
4/58NioVZvTnClmJrJAkBPDRXqQT+K/glOrb9691/KYZzqhaCKERMftswEeLawzDSzdlnr3MLpob
wm9RDUHH6tq9YYaCRHZ0UOu+f00pj541F+Ur4ozHyxbwOR19S94kWEA8VbygIWrCqxYz8UhXysC/
mPe84wWq52IxQlxFHN9p7K5tCckAjIViREmGDOGuTT5Wqdz3DizLr3YiECzYo5hrnK8wCUOfkJ4R
4sinZPBQd50iuXX0zwkVzOwf2CNZ42407L4OJDw0Q4bdAzNPKF0U2JZYFIWOZRP9oA4lQ5KyH6IW
0VUCiOuEqj6KvyHE9lrsK8ngY2lrMYo3DR38IJzyDxYD7/irpES0FDKu9S2fpH+89GAeCpHFN/Lz
IoXjinvMA91GKabb38r7KSkEekb0N4281ENPuPyuqaN26K80gXVfaZAR57X3miYdNx/zjDzrss5o
gtbXnrMkZf2k0YHGLcLpgen2mebUB/7c4Agu9/yM63Qrgn4T37vaC6YXoTqvO4SjbIjx4JgALy76
4JbfLA+sfchyoXhBlpBvGxthJmyJ4MN/Zog0awirtvcMoUIaWBbNxAEJyTmfcob6K58xt8qHlGyK
yTlrhipHBL/GaGPD8/ff2zffCiWzCLSmq6CtNsc1DxkHupsbGzy3KBAzsS/7rK4uUf+PmXegYu8r
JBuM7v7daYHyigfAlusK2klUHUdfi2uYI3kAHR5F5Y3dBZJU9qcdNBAHe8RQzn18NZbWlePV+7d7
tAyxApGZRTOFEo9Dknd8u6rV/trJoQZOgOcGTwnyFdR1uX9WocQ7/f+4GPfJ/XFheXxYyGPXBxGQ
1E/MuNFHMXxBQVbnsZouZTGO6vDvL4f0MAigqNI+Ob5cnEYtxqW4fGq9OHxOpPJe17qTn2IUmB+9
zEevDbez9Y/Z6Chi0TseH7sglQZDk67ho5yHKdvFJsw/9yzq0Cfb+I5TDP6df3t3tKyRNjMhos6X
xz2wgXXCS9zQPhbOEqNmUoBQKF6I1i3qgKSv96/2t/uDkMqvJvFLvzkBpRNt901D+NivWA92Dn/U
vdcRIbJbKm86jTtbflA9/O2Khl3Lx5DmQ/84OuLB0Cqp7h3nUQKT/FL6WKUuNtdqfEbuEkf3AEDV
BxXw24+Bbz7ADURj5C8NgwJMCgzSWT0OeCGW3TBVLfFFs/fgZlp98MEfnS62F4bPlRrf8wOB+ni7
/X/0kJeSMY3fe/qRzYd86WzsPhGiRT4jHvzgwjAxPwloPn3wM/7tqpq2Fp867S19XJENpvPm3B2C
xzY2THTiLfic0bG5g+9a3ADddQiXWmr1rx+sz0HNl5IjLDXv8XTFQ1MApqRaHzucvJcMHXUPcsal
UcAELv7g3Pb2xeFiKAEgHW/9Lf+oskqaOsR7H4vHQjXqISyr6inYSMCxiyRxwTf9wdn1L9ejqqQ9
gKmIQvf42JTX9TI2Ubg8DlNrL2KOpScetMXvcblJOZFvm9P3v8W3r+lWvlOhKvYAJhBH5ZxIm8CO
/SofY/I30I5RnfyOhhrjNzBK/6PZyl9uT/ssM5py3ljGEEcv6oApRcWVfGS8tl40edu9oNq254Dt
3BMgEOnF+3f39hWlXjSBBzoh4BfUR989eR6BGdpYPgqYkF+nplkOCxKH69RMwR0q8AgEW1F98DUe
VV98jT5rGt2OrQHh2+OL+mBBynXUPgHvK2mTxqW9tnOpD/UHL+f2tP5xtv3PhTh80N6l6cpZ++jl
RBGYY5eZ/EeZNMt968TDWT1X6a3j2/hWRHUB3dMklyHu0g9e079f2fjGYxFnInf0XF0nAnaBFPpR
doQp0bmoxy+EwsZXXSGcb9D/vTsXicKp26rig1XnzaURmXOqxui6TczefCHjimuwAwjxoPps6D/V
knL1BCAZ4VznWtuKMdFaWGVORSTbjCjNfIQo8cEf8eYnZpn1+QNYfrau8HGlg261Ja58XR56q1Pv
QuY4D4mwVZmLruP9V9gcnTOlS8fG335mzpoBQ7ujX3lafMaAtmgfQJYZJV5G5NXVeTb4uMBOxDSB
E8hsNfkkVntl9b2uW2ZA2N9rwLc7HJkrwluR4VXeMbaFw3FG3i0mqesob5cEKwP8DEiN3eoU1Qus
YxHQFSsXG7rXSzB5xuAywp+8XkX5Zqw8tEtqpws4q6gmgWBEZgAm59arBKjbBisyGo9KEykvAGsw
00VejKHcG0bDJAalaC3Via27HoDmCGCEEDLHOJl/ORDhmN4EPTjfBnoF7p1viQW4cOmFTaNPmsXG
Tr0Djq6JBJowypXXWe9vdoAp4nwB17mN0/mSvwa9d2eSKMMBD+Qg+RTlgbF8GcojRfPM5BW4ekKP
ZAHHxOuEg/PWOstX8iAwDhpMivcVChAzIS31+uTnMLcbf0+EsfV/guxo5ttAwuVqSbntQ/5+8Fhy
gA5RD13+PJRES/0/zs5rN25kW8NPRICxSN6yg9Qt2ZZtybJ1Qzgy58ynP1/p3IzIRhPaA8xsYM/A
1SSrVq3wB5SBzDxvwCdVIrpVmlALbnsbRKjrRT7U4HHn+6qBCFQXx/kHfepFQw3YQ36QzsC9bpe/
qxbd72bHsBshEQNNJ5RC/6DMXmU/lEyE+KukqMrH2K4DVQwaj0+pZOe6LJv+t9vovt5AUe6b0Dqp
TQxl6ivfOPWj/fW9ubo8xGuy73AENO7JZThP3WqkqennnyHoQP/wS1s5gcMaECTSIY7cv3s1l0kP
BS2hlbxqEXTQ8oe9iqPxZzaYgltJYiC/0AVII5+yjFLq+mqrq8qmUWrQ3CFW6HQ85L//T041RJXI
MjvoP41FF2o/Uqn2sh/5P5y/LkJ/2dc6re32+b2LEtsYz5PKoeyxym1wMUQxw6yUByjI4wclAUzT
gRZ9gpkYQVrxk2wrnK4+oW3Tk0Z9CCyHQ7NyEV1AgAUF2Kngs2tSjkYfZ0PRUYmIBC4vw8e4FcwL
rz/jekU55aYsZhTBxbxMVgUYS4agFvIn4PK/6vhMPekBVrelE6i/ri+1uv6puUGrkCrSdOeiWuyY
ovYrFRkI8ZD1kf2QcrfuhZohmwcnDhHXMv/jImK+0SBbPx99CKpEOQulabWcPrgJtEK9GayHEokZ
eLotEh1omTTf4Bs2t9cf8MJalHtkw3RVGJwt76EB8AgWVb310MPxd/4whkbYCp3yGc7FmARl2b33
xCPgRp9Xap7xZ9HTeHsq9HEw4sFK1IekC/JHTdQNU/SULjEcUEgz6e/rz7f+gHJuTxfFoq3N/Hzx
AXslsdWgqKBc5JX2EoKmOub1nB2KSKQPUwEs1EKpemODXlqUcScPSSlFxb84+clI2xCpO/1hQhAM
lLdt/xkR132K7cE8JippMgKPY7JR1qzyGjpENu0FQg1FKoiUt282TmwQkG5vPASBbf3qhhyGVDuZ
O0LOMIHPK7CCbopu/ln6uvLh+mu+sDbSZTrJHGN6cDCLr+qa4SCsZNYeitxwv2JNb+Te4FvxE90Q
EMWV7d9qGQYkbtLlGxtKxpc3OSwDbUodQFeOSqRdZpK9wFsWRQjtAS5b9KipgYs1iA5fbiONWn1U
xxC6BdDcZT7CWGaxk2BHwWYWyvyAqFP4a2jd4BnsGg17TTJXvLgvxV2JZOnX6292dUDlskyCVG5I
qsdlt9xpSNPQwFYfTHD235q4Lkm1fLN7MrpAf7m+1uorOrL/yZnksnKpyBc7yM70MoWLND2kroj+
OQFsAQjFPX4ZXeDfhwhhPoP1dTHerPTb60vLI/HmKyIgCu6D9jxRVtaTbzcvtVdv+ZnWP9AQMR0Y
kHl/CgF4PY2OpOjGdljfXF/xwosFCSFRiDbw49VEAAEt/EPVrn+AXgchShdV2nmQAps/o7y4ri92
4c3ShiMP0DkgXCeLzePXeQYeW3QPJL/2j3mMzL913Wu/gK9mJKCDMf6jqZOcfLDp7+2p8nQ05uhZ
sXl5wYujiVsEYg05KRYquTo8hbl22/Fmdo1ugC2T2psD0+WLZY7HDmKQaNFX5WwuEoIm92t89Rrz
wYpJFzwQyDZo+DHp84MJ6jt953ek2yjIeCjouL2gviyWy3oVcbrZUh86FH4gb4Tix2iME1oxiEhe
/4rLTcpSoC4YHZLwUFItMzoR+QYGOJM07tbNzzOEYHcXTB2sACsdggek/mp3I+po2uJgcInAdTJ4
Mto6NMsWZ1Jtk2bGdKd5mP2p8t0DOLcQF2m7qWbjr+8gIYnBumGmaMaURqXOPrIKxYjCQT8FSvvT
FnFnhrvOQDZ3q8u8jLz8NFIUhGq4XRnfuoudFQOaB30d4x/rxJGxQ7A4NSj5Jss5XH/v2mJLUbQS
/wTf2DSYSazmEUEOjDxWamkk5etHE8ntgzvVguFXoTxGEAEjNOE+2ZnSfPatSv3aqgqan1TT4qja
iAAaedIfIW+qj0INso08X18c7tdfBz7AsGShTW6z/ERdOwsjbKs7d9a7Tz5dOURsQNDg1IKYdR63
+I5gWNbeCK2O970xgsePEFFiFo2+LJrKOyftgydkoqeTimMwRhvuuexyFf6KX8DgmilYc9fx4PQ/
oKjc0VkbX1KHPxzLLPRmuJGfUyWJD1DuyuP1d3/p6XRwY4D/GA+ve+3DLPAic20UgxGtyzx3gFUJ
V81UjrpdI7CPWif8Zyd2QkC2lnsMNdy2hV1D8dbVQ9dj24pyuFJ/KtrJwCcQ71EEm/3Ic+zeOdY2
XMWmkbLE8Eg81D2xahnJmkqFqU9paUjecfEeo9Gsbyb02iGdlFvjhNcs9z+3j/yCFBIMnlQ6tfJZ
394+SgpaoIH2fWdFTR0cBmxm4cJk0Z5MJ9w3ktMGwAeLshR+gJeZyF24hhTCVq3oIAoM1hCFNW4S
I4iOFaMjYGZI3e1UhHYRQEXSLEfM9gZ9qhAm+YRtcwp1AcmK9oCQ0t8WFwW4Z9a80d1bZCxAmOhY
uioZmcEod9WZtdg3EPKalAoeGPastRiKBEX6HKLFj2ZX/ysEQh1uBKzlUUV2xmRVMDNESGN1kcMW
rkwkqYKzCyK5hb80gtRhRAOzPGj2aqe6yUaKv14RRJQKkECCZDiAiwvAQDomdFrhnxAYJAJ5o8Lv
27lxJtDErmAymw/Xj8R6QVJ7hl0MZYh9q8tctOgdCxPX1AKN28+W04gvMP3VFwgm+Ub7eRFiGU26
ZJrcqABk5Lhr8WzKbIvKncvyPIdI9HiM77S/ulYl78sRXpd57akz7afJvSzKAhFjcNZp2VkxUgvd
T6HBKaVeHNwd3UV0s6+/QE2ep/+eNx6LJgwwHOC3Nq2Kxc2RI22V9DHu5xGplo+UM5NQRd87FZKs
j5B4Qkwp5qF3jH2Vc83+mwJj6h8oJ8cmQ1K8oM0f+/3QJYj1tIh4Xv95i2tevg36spivkBlSPC67
4hY9xgmYfnj224LBW1HivovvgmQCw3Gd1HA6vH9BUIZIubOd1tCDaRrackaH/oxW0uj+bqwKS9um
SOPkgSZKL5ArmO2t6HBha1my925qJNQQmhbfAKICWq1BH+H9OyfjWdebtr1HIWfY2FsX3ibXIv0M
/iYnXO0tqypAN3coPXExJrQWzOKuaGwL1X8j+8gYZSuar8IeUHUN9iDAMslUWV7Hk50b5Ggxdgex
5rN/k/gF5l/7jNyyc+yi9muJDtH++he8tCYTKSoJuXFWqVDaQx/EniY6JzUIHcQR1N1I9Cg9E6Vs
NI9idWfXVvZ4fdULnxDIHhAYakRm08tP2GNJYJb4XZ5d9GZabqxKw+IZnbaNdS59QjkDkwQEoNXL
JpFdMhygVEjOOG4Ej6KpnOjWQp/HPgwaSps7t2n6b9cf7UKMJajDN9AI7kT3RcGUJAAfRRUmZ6H3
okJtp+//kRGUL2nqQje6vtgS+0NNj4kEuaUNIE2WvvIF/KdVW6MBHhkzWReRvcO2PrX7THkuTIFu
vldnKKceplIU4zEfnWikx+/mIf54aIcl5V40vdlt5JSrx3eBwgA2lZNAuZMXh7NpXAsefmSgGRfl
j5Ov4k1HwEseaP3OW6ye1TYCz62aGmNOl7bq6oTGozmQ/MzzudZRItrl3dSep5Dx30ZqsDokrEMK
T5fRQZx01ddUlU4zS+Tkzjq+mweR98MBJLuOJFEz7QZUWh47JG+P17/thTcJPeoVxK3ylZcbCU+C
CrvF2DrbiPFoxyDAe3AXOwJh2NjHjXHjGS+8S8kDoLcJFAbKobz5/rOTjKbAda2OzHObaPpnjHZQ
0kNhPMs21rn0WLK/T7rFyI6Rxtt1IhcVvxk829kVuVrujAhdWHi63eDvrHF0NwLApdUI3RS+kGLo
Qy1WU9W2jZsYEyqtJd30hlEt//qIoj1Adwg3hjTrNwgIjIpeAwXGIVg2oUAO1C4WJs4ZHn6TnusE
dQgmW0n43iwOwDHQGgawdE3XkBeBFSgPrIlzagXFJ8OG3+2h1VIe26irN1LUVQBlLb4Wr5CQtsZ+
JYWNu2Cq22ejyZzYCyztZRSV+FKA0/oO0lTdX9/0l94hwAHYiHTLmPku4pmPUXSfFb59RnEpRYyr
QI37QOQMxP+wEKmcfIMETuAKb7dh0MyaQp0hUHcu8+DAApmyD1FouXn3A9EapAMgLO72FXnKD5Gf
Zhca58SouRSMacoUL9C1qLi9vtB6p3O9IQ0vYfBMmJZwHfS/x7YQwFrT3lL+FvmE8IYzhCbqSS36
R+9eDOwDkYK2vSDULy45lLbRRwDXcdZiZB1TfUrg5qcG3bkGVY//ZTGydSY9pGMriBdWLyneB5Z5
bkQZUrCHCIXeGLkP6R+xoiTZeJEXtiDNRvWVMwm8ffkiw6RzKlHVBMJmjL8WTut23oR+0FYT6sIH
M/lgTB8ZQKyBeUyoYhyxUuM8zMZge9qAk9ke2WS0wObcR7Pw+ie78Fjkygw76UMz2l1WLqjwZtIq
LLmbexcTozh3wo+YBUTVxjoXHksC8cgBoAySOy8SADPL0bXBeP4OJSYpJQTU+rNqzupvQ8TT1ju8
EJ7YEwadCDo0YI0XiwUo7+KOMSR3pHTYhSSDGX8YnBEB5Aj0Ol5LPb6373+PNPVl8kpWuZo7OgnK
Z7ZSxHf5XKDa0diz1b/oeRnPG8yGS88G6dKisQNDezWFRw9hsuisRSjgzzpi1TnpWvXRkQrXGVAJ
dMIPaejq7UYNeSGlpAdM4sYrBcLtLEOwOYTRhClQcRdOiAfawAwSECMeDZkJ1fqZI3qDOdmg7MFs
xPibpkr+M89pA3xCOW3cGD+sd61kElGwa2TvNMsXYRrA0ziiIp3eldqgPaalM39rEQv9995vyiqE
Fp36meHRctIwR+gUCqRW7po8yX6XeMHbu6lqyl/Xl1kfDWbjQrb7GSCv75yyrvoCol1yxwguMXdY
9Di4IlAgIFttvHN6QmVgMO+j1w+wQeUd6m8vuCybMprMpn8ubKQAd2jNOz/DdoriXZdKjPN7H433
xo1tXuaaNcOARWSSO2dljJwTllHav6Zl0Oe1uD+IjcXWm4KozHOxIlXyOu2noT1i2jKdkVJUq50/
17h6ItTTb5zA9feSPVXG4JwGSpllSowg2ujkqTGc86osHuNYV78RQPFVMlvj63vfnwV1TXI4XMLm
aliqgGdCOLHoz/RpZyjNfVehTpDMyVM4xLigXF/twgsUJAoETkmXWRX9SpkxfJoVVpuqGaiV65bP
Zat20/76OpdeoEmNTxCRZcVyoObTjrOwgBrOkZ1rv1JMG75NVTn80Um9/l5f6tIjWQZwCSgepCZL
DEGODjo0QGBwZhXln2wTKLGnNoG/VQquozKZHEgsSIey5b7MfFy1oHHXduMZ17/wFNVlcotZnf0J
UR/joUZ2//g/PBcdDFpD8r5ZdjDw8TRyxHvGcz5hQrerfaCuGDwG4Ua/dqncQ7ygTBKIRXCk5Eh7
kdIlcPRw2JmbM4KGCvZ1Pji89Hvd1m6I7qSD+PQHFYR2iZR+1xLK0LxqAjkRsYLykw0VRD1YPtJ2
X2urRlxc1Fg1/avnxGr/4EpKbuPFKDaKv61Wtml47hLahN9cvAJr7QYRQZqW11/chb3nyDYt3QiD
4m854xsVrZuwuGzOTcPFeQ7zXJjNnqrajhB4R6g628JZXNgakp0pCYLIQKxqTddHky5k4HkWYYjS
RDjflJGJ1IU9F+6uQQFkK+iuFyTToseOEAHj41WHoG6nwJnNcD5rRZGBPkW7/ZwZTBVvgrGEVGy1
pbJRD67fKmNMaksaTgxRoT+8vVVUEh019Wv1bGBZhVqxm1X5oW5MZGCRlk/TjQCyPtWyuqCfbUE8
QpdosRwTDJtBf6yei5maw1PbTHsCemi0G0nrhTfJVARxGAkGhEq8WEefMXWKy6k8q04wO3tlwoDo
gGNLVp1HZsU/LaSnthhyF54NzA9jC0Ar1OvLk20gSIkltijODjY5NYrPXRbgcIF+78bRvvDNZIUB
uEk2yghcb78ZblN9gPFQfh59/uemNsa82dcDXqj3fleP5uG9B4/mDkkUvHOyV2rRxXKCQ6B16nzu
1Rxw8uhP443mIiDtoQWlP757MfJw7k6oaWAMlslqFNUtSNFBPddDiz9BokcY62CVmOF+ZjbIz75v
Oa4X0g45qqO6Afaz2CeGpvZIu/cGUom52x1N7A7wyQ3K/jxGpJYbqy13pbzM/r9HDot/3SpDqZWk
tHTNE3imqrhJmx5VZM+tw6D6opc5SkbeqClhtZFzr5fVgdzTrgAADMlwOVM2aWJJ+Ld+CvygbQ+2
qLv5lrQ14B6Pkbt7ihE7bTaGLcvTQByjQccZR6RLaoItdg1eT7jnTf10wsazxnkbejnOF7MCAuH6
J7ywEHccbxPAoZy7Lk4DSDyLCsroT8hRRsEtDfMmb/fU++gTbJyECy9SUl9d+fFYbflMHSr+NhLa
3QmSijm/+FY7QhwYlXKon/E3CcybErWp4vn6A64wJ2guwWN0oUwQoRkkyTfwn04uVjsKUsv4W/gY
RBrVbVDaUfAXZFAfVGByx1o19jgZ5O0vpqVj/RMDKTyevSosjfkZeaS2uUWJsopeRivMyuwDkCKt
hgUGpRVDSCNQj9d/8DI+yd8rccN01h2dSdviULEFyTswIjoV2PXcYd2IZ/zcp18yOsVf3r0UmhT0
XFgHactlksNx4wYpBv+kTE12wipBFTf4gLm4i6STa22kIOvvz+ybOoUuDzXsagbedTiitgMgnwY+
QrOP2tZ8zusOuyocxfLsWLSxnm/cZMtRhURNkL5xekHSsgcWHx9TGsztrN4+ZXhutN7s6lhZ90l2
K5y8O9dzWB7oGkcbXU6XLfXfsbhclZ4Pec9rhFwC29PA1jDZzOxTIQT+vx7d2yy5geqtphEOTZgV
gL9pFKX8hEa9Mz9NMW45X9sA7sLGZbc+3og2AYmhFnURzFhuJgB0WuAYWXC2dAwPXinf0w2eJbO+
sWsvLCR1XiT5jM7kCnmQdbBORakGZ8Q5MLAurdJS7uyWuLl/756FL4juNdKM0qllOQcKZyU3sXl0
T5h+MtRz20b/PFpllnimUqkbwWN9Fi3Zi6QzTrYAWGQRHYcmGWcSA/VUQ474gkNHEZ5tqiH1OEFd
8Dfe4Xo11DtYRRKFiZSrvoum+1YG9vMUtyjxfUkjv1W+CxuFuofRV9ppi4N5YT15fTM5QYhRYiEX
kVEZSc+xjjjB4IoFksigv9O/ZttNFqrgdetT1lz/eNr6PJJ0UX8gBwT3ejVnmDHGSFrNLU9Ro+Iv
4aFF5A7HtgB59znAjzg0PR99cDhkSZe2XePNutrGL0gVSxFsy5nwzMAwuWMOhzuPg0+BNpphc/Jp
GibihlSLbiB+iGn6U6/4k96dC3Al04NkwgyAdBUw87yfsj6p0lPTKiwEx2+uD8jmaultSRFUeUTQ
3NjY8fIzvI0msmUFrRtOPtP7ZdugbUy7t3ByPXUFFhvZ3jCn2f2K16sFblD3h+lDbYjJflatKc8e
cS9OomHjJ6x3CluSLJafwO22Ot1l1o4qyijdKfVnlK+dBBktLwpVDI+DyRztjfh54YkZrgGZko1X
h0/3dmMyWtOUqrHHE9bBybEvVbyI9MG9RYbe+qi10a2aJvc2UeydI0uXTj0EbzAnXFSUP4uiPyzb
1jIjvzsVQY0lt55mqXaY6J8PG+dAPsCbT0rVSGsL1QN54hHrefuAXezU06jgheiiofOQT2aFkjLJ
7fQ/rEMTg2XYN1THixMOuga3QeT1Twq2f/0O+mZMjxqfhdvr53p1tcvXJUEloMB4bUtC3gC3IY37
bjzhciBujKZxfk9NIL5V2GF8roum2YjLK6DnK86DEgLgE3pmq/F8nPCC82EcTjjbjPZDCA0zRS8i
LQeM/bKeMnOHt3GVfQ3wyGjEHjJy1p98t89jgWFipY3PTJxC46i3VG6/jbiPZg9DIWYZR0WZ8Rfu
EtpyP1HgV5XHkdhSCwyNxkn9lAcEreceQzXzUxn76HvjFuGa2X3l9vqPOsAm6osGtqbYoOas9wzP
RGOeXpQMnss81lBnULStVp9gV+nftdSeu12vbRf/q7PO3pdMcrkSgIvlKLhPVdfHSLM+xU1tlB4c
Ee0hrhK72fcj/If3RhZ50ixIgLQQGTwvd+hAdpIMVVifcJLExWS0rNQ+I6fSzXv4y5svcZWZsRy9
a1hk1MdrkmNSj4060lvGPhaJ7HbnI4ve/QFVU8/7hnvS773O0irY1FlTHMFLpcbHvIn7IHhvYip/
CDQS9KzoqHNy3kYAJGt8vwGCfUIOP4DygEKK5zDotDy9yYvPWeJLi9MOMPX7XzgTHUl84vER016E
BPRRHQCJfnZyxqHq8MzrnPAIqkF/ommdbo1ZNWMV6RjySzwveTjoguVuMtMpVECJpqdMbUK18ko4
+Gl1nDi8vXXKcfd2H0MQDfmLPaDU1e6KLLCTlIleU4h+nzSisDEohPtSwmFvhF+fItcfgo0bZx3A
kNxmwMdhl2OH5WANKRH8hFQjO6EAltOexI85vKViqvV/cKTA5NW66ZcbJ/rCoqwl2PhSEQoxjLd7
QA8JYIlDXOIVDcHORFL9K2OXMcL9qsB5QuRZ32zcCBfWpNaXKoiv4m3LFuLQl/gJWA5ep7iLqmJv
94kNuULB1wcR/lSYJDRWbXbzFgHmQlghdyKswNd20fFZPCyTgmRCRrY6KUYVvjiMw+/jtM0+Y2pp
v/caR/YKABx6k/S56V/qb99rz6ZvzTGrTwO8YzxfnCHVsC0jhmfFe/s0mk5riALBYtqyzhjg4qAA
Jwp453g1/GrL2MWYXp02GKHrj8YeYbdJBIFsNy8eCL8Ye4D74J5wmk++GFXnfpJgw6NeCOMu6Y3N
+eX6rmExiIoSIEH2sNyZdeh3flXqzknV5/Sn6LCo340zUIaNKLjeFAa/kwjBKoT/ZdPXLIa6NyfT
PRlZGb5ktjHdW/ifhTduhNfO4XqScuGhpM685LIxAF4rYxplZLn4IZ5KpYrv7MoMXwA3phupyfqR
AIBDImL3gcBYpUJ9GFcxXURxwhIksaTyhN8zUgTIhUdF3fbvDueU9zyL7ODQZF6mrIFulqM2N/Yp
R/LavLdhzYb5XrH8tr/Ni2i08o0AsrpB5RfDARkNJP7JVfr2cGHlElLqx+IWzEW0Q1tQfOmHtnsZ
MG/3pALqTd3IUOJaxfdWC8aNA7d6vXJ5/iaXBRC3UrpBmS+EYTqL2yR1/GPVaGnmqW7j7N3CyL5e
3zCX1pJgE9wfqFlXSm+1wNIoKVv7VsOdFvnanrIY3ntxmJUi2nguGf7eVAR8Q3IBcCH0jMAzLl7r
HAZ9q8M4ug103HmqrLLUI13JUr0NhrLD7jNQ+tBTLO6no5V02rxxF11YH9En7j8JG6KxIg/Pf7qk
6SRqOK+1fluG4/SNfhTc8hPvWaXunDRSs0PgWH31ZNDor1vsX9I53egPrl43MZssATQREqbmqj9s
J7ji0DoYb/VSS/xjbeF4f54SC/0wzyx7f3i6/nlXUfUVe8KrZsIl00H57//zyDYftBNW0N/EIpgf
fDMJbrvAzPf0dDu6gna/0Yuzl58YGCLXPLAzuurgtBc3YJK3OPsMUXdj9aF/05EVkOuV5SGAvLGD
Oaxh6FeOh+sPqV14Sj4qG4vcGl2W5caKHLyYYl+0N6ml/bRnbTDw6G6+JIAhzzjXaMeodewPkSa+
qVpbfEH1oz9pLTdMkje5ue+FWt0wMv5rxFr93U6C6Xj9B642HnoVgKRQipQg1xXYCGBClUx61NyM
fm4jURcSVhIviPOu1HdKl/VGvR8GTe2erVQR896e1MHc2nqXfgSUeRNJf2Agq8FqoFT8xlypb+YR
v+9xMu87HTSXboz+wWgNZ2eOlf2tyExj4/Os9jxPD88EjR+4OxKv8XYPujiV5W6WNjeZggXGGJv9
MdKH38E8FxsZ7oXd9/psRDJ676s5JD4uYG+tpr4pwJxgLq/PN3jc2o8altHGbemMjn1gTFLZt9e/
72r/ydcKshNiPprEq1ZHEOlgoLCUOc1poJkp8qo08R5wZZ2cgfELSuilFwx8mS2h9dWrZWEXfUD4
doBgVmib3sF80C3j+IQHGKpMWoMUKXFEGLdVqKobKedr9f0mfiNkx1iD55ST5dX42mmdtFICzIBd
LQ12bZhBhkNh5mbQwj8VBG4vchv1gNFx6eVzfJ9a7m+3zn/gKprd9VqveBPc3I2reknPQxhN8jTo
ZkmXAeTJFrvLHIa+wgEjfsAdSow/kSpsWjBoAyivwAOZhm8wbuq4kZ3oRzXcpFEXIooz2Wrc3OHq
gEr7Dn8H3/oaDqJ+ur4x1r+OtI+Tj+YdcDzaDYsrB+OODkmrUP0k/EmB1tFrOwyt+Ec4Wz98t4j7
XTM4Gf615gD+ty608tyYU/aJ7n/5vWsQetho765+EqkoOw0pExKVC4l2W8F15m507gdfq9x631c4
QTj7UNoNRXu3G80SckFXT+FtWfV+6n/EFyNIhKf5ddl88nW9Tx0ao0Y0qEd1pKmubgSMZTyXVAqp
Osubo3HAV13UAiFS0ygJG8kH39exJ/5WahrouFulVRR3b2MgFPUHRa1RFPCyto/ceDclbf5XN0fX
+IYp2jR8DINwav/56J0axxSQFt7mBYZDZrSj/Ws3H5kXwSTd2IyL7JvfDZtG4tVpZBMKlpiSRqtK
c6a1cY/MXKjdWFpdWTeoMaUb22px7FnHlfx9aS4hOZ9LoCeJS4tLmtLcl5mTpl7T5d2uLJXgp22H
7cbHWFwbr2vZRDeLCaNUsF3s4GwgeiNz3yINZA3lfTk5GXbXokMF4oPDrGj8aFujH4e7yahS9fvc
O1jfbsT1C88rgN7xuKA/USZdnPFMKyMUMrLqHu+g8KPrFLhx4jVZy9LD7raEJler8e1coHEuHE/S
/+XuQwIBc6Im7O9F0Pl+vKtxLHRPwlS6QqABmFX+Rl66XhBZELIl8KZSuWtZIdq50zU5bmT39dDr
v/UZl9xDaGjZj9quff297xKkALJWKn52UNzwUXh7G1uzG9qlcKt7GqN94HW0YX7BqYt+JvDRt+Bq
6yejriChVZnyM1pZXv2xpftzWRvaHRMC40sRz+oTxqztF3Q+9G/XQ+2FpSReEhoigKl1/0Av6yhs
zM646/vIf3RLxwE06QfpRzEP2kbR9HrA/nMTwtxHg0ESWeWYds1ZAqVfTHHTznf+pGFe52EtE5ua
V7tW1P1o8lDVn6hrrPZD5Iiqeu5LXE4GLwGkkWDKFWetc4ezI8a7u4JQMj4NdqalNcIz7VAJD+eQ
3HwueKG1cduLrinzI6Qs2vi7JCiGwtrnNt7IGFx1c6+dYkcxsndCul6f0JJcaykgzeMujhwsqmQW
Yz/fOYnVlehmuv13OreYqSRVEGwxLNYfDw0GqW4sm2Zw2hcB3xk1RCXVfrrTslYjUgdV9xupHNQ4
KLnrrf7goryXzwa36DVZYBgG/OjtERB2mLsyDb3rZjX5mVj4sxlz9LNq2tKLg6L7kA16dGckAoNy
NdlqLiySxdfVEa2XxkSU96ssyozdqsN9fmTv1KbvMQaHw1up9lcDu2bVC0ArbRz51bUE6psEFfSa
7OBxFt8+79ij39bD8byrYn36Ps4WMk4QnrbwXBc+IrJqr/JNxDNuwLfLYBqJaEgwtXeFaMUT10b9
w4gNKvo6Bqu9cdW+xvzFEeRVkuOTIDDTXLbv6OO7Thml7Z2qpyp066IvxgOaK35zUgEx4eluGrl1
o9m+yeBFb7P2mNWZ3Wa7XIlwe9y/N/yQehK9XSSz0LNfXsmit4RPna3e5W6V9LvaxRwOj+Y898K4
TDfqjfWbNrEM46wQg/AQW37QIrEdjKbn6Q4VEWlnoTkgZdshzb4UKNt1G696vRq4wFcVKRAUa78V
v21C2xxU886kyoh2VtICtA+0GhPsBkBd+z8sh2o2sBf510pmdbBCOs54ud71pZYimpGKCXP3tuuO
uh/TGbr+3RYlI1tIDiW4CGlYyAHyIr2xB0ufqjDi4SyEmjL8uI1dWDjuQQRIkPsE3c9zXeh/rq96
4ZXiDinRSgyuJerh7VEZuH+TJlK1u9FNjL/g/YPCE11pf/G7kZLx/YsBCUQI0KZIXGHSoAH6BPpA
hTGnqN/wb7eyHdO65gwvNdmyPL3wZBI9gREW8gTgYBbpRVCi1ZGVKOTPfWyy+Y0KApvlNigl1cqW
3uA6sBFtGCuRdTMJWeXbM+4blZ6M4l6j6WztRhGqzcd+EoHYaGv9f/B6E25eSS0MM+lkyOxwsU+K
YMYBwC20e0jKpfFLCrpYX1Qzc6yZwigNqG6ZpWc2frJhXxp/nch0lANPnk8v+Tw4Zuh1zjhroRc7
Vt0dmMYz6/aMcAJFvBsR+bVfGFJEwzdGZo35TK3tOJ4fBqmBrDQaVO1JlGigR944h+PAokk3Jb/i
2LAFduo9Dc/vWY3BxNm16rj5QYNHYGufZjWTmxuco+cu9Zyg72tn12pmMBVeWdr2hBd9PwAi8OoG
Rq/i0WOzu5OVOGxKr416UlOvcsKpTg5VnFRiOpBlqa1/mxhpGiFgpDV4/O2dzoegsptGiB+4kc+q
WXZeqQ+pQhE+VfH4lXlbpqae4k9NNdzqTR3VoYcT+Rh+TMFJhWiXs0FMdT9lr/VM5QdG/Dkqg9b8
E2N8NIYeSk3QSj4MKX1bXHzZ1ZbuxXQesABTEIAOo/0ALqqDbU2W6Kc7d8AMLdsXoRVPP2lc0HFC
qFHPxmkXWjbT2VOtONXwGIlMr7IdBNm+cPbV3OH5dGoaZ/L9E5uKWcoe2Hlm5Yehy9GZPoJajcLP
ZoDQeH7ORj2Iv4hqVN37THO63v6YVpi7GjsDhPOg73QLq3UM2ysclR+Ntilw/C61Al8+n3Fx9zQa
bj39iNQGCPrOjlv8m2ilVCpe4UgvI22JOwlbTDsmJCaZ+pSjcmaigj1G6O0cYieZ52+ZQ4E07kSY
2tpwmM0xyKPjJBQl/dfm/jSoe6cemvJ+Vme70He+Nend0U6w7/zr57GaI03MK3moXHdErLxMBNOp
W9NuC/8RD6rM3COGNlk/ZWMoecDnNGfu47oKUti7wrBDR2VfdAgG7PVWQ7rCb0PsTrzcDUVRsOcD
BbPjQ2AHhll7rk0vMjiGEU6U9p7RThoNOwcmrzC+Xw99qwABiRY5ZLYNmE1KWX0RZ/WgTBnX1PcC
U6poFyR1QKejieqtpG4V9iTEiaROSJkiHZ3BtwvlihpPUVrX963Tu/SYqsh6oBuHnk5dWltN9iXc
m6afBBjKAR/DBBdK8tvV7NBWqT+i+GOnRmOY3Jf5hOxTqsZtecDNGRWOA8TMzh68KCIdPAUNFd90
h/T1gGvJhBZ0/6ka0KzQD7VoR0X35tgow24nrDER2S4qkqjYGo6vvwXYPlrBpKAkSasm6TDbGU2y
OfqIE6g57EprCvQbqwtgpl//6KsEm8KWyZ3sFKDOwYj37dvRO8VH7MxVPvR6UuHOq7SlP9g7W07V
0l1g1VP9ooeJtDO7vvCSUPfK5WR+LXGETDZWRZMmAZOT6vYf4Ctp6XdmL0b6uewzgzwmrzJjeCHW
Nq3ldWFlWykqOU7m6Puqj9FlO/MfczK8KnYnq9zlhZnbx8qIEr/1uixVjCMuztHQ7bQUZV2ENLNW
xL+AWzfOfFCmMVKNZzcVTVRtvE/5vt5cfRBfpI6ARCoKHVjR2/dJIEY8tJjrD6kThuk/7phar/et
XpTRfUn/VPcxbcKakKgyR3r8IW3cStm4gF+39JsfwQiBFhB3PXg+KpnFR4XVDGgqaayPiBPmWfJ7
smfcHu56qyndT+j2uYZy6Kqq7dMzhWM2nPpExU1gpyPvWPT7YhjTIPDKoMqsTwXiHHF9z/g/UpPb
FNmAOf4X417Xt/s5iRgKeVnRKfOXoWjrsudgFXVt30BH0+yHdqj/j7PzWK6bSdP0rXTUHtXwpqO7
IgbmWJKHpCiJ1AZBiRSQ8N5d/TxQ1UyJh3/wjGahhYKiEkik+cxrwmm4rSInmuat00tR1ntNyt+/
TqNJ+v5oGSiGXSKWvDtgWFx0hancrIHqu96lk5hVa5ttdF1VE6KSbqVojfYsdRAPv+Y2Zc5LZeLz
r47fCjrV4A5B76yg97Mzps+KAovwdr4O26QXj4ZVh4n9lEvWFDefJDVP9U1tEIBZd7WekBgJtxVl
VW8tCKUWsjHqUOjTtTSkThgfkJxt29HDxGRqhQ/JBCwzfk1Up+reyyjlWuUVKr9Gk95a0jwmyFV+
vDXPzwS4JogTrsKgwAiARqyH0299UJEVUHaXvDmWohitJ6229H2XkRVe4d5TV0FBzeb+4yHPz7t1
SLIlIlQ4GdSzz7bNkPYLzVCB0irablrrET71ZuHZPcLutx8P9f7tuOCI7MklEMl71/+EEQ8uU2j1
Ma/lmKuUAs0ewrrVBE1Vqoccov6lyt77twM2CXlvTSn+4qibC7ZOPZB+O1HY5C6Wtmrt9V3dvHz8
aufgulXFg84hvFMQIKgEndcrJ0WuYtHJ7RHiby7vWtgm4wGOEiXvGYbaV32Eb+U6IhtvyfHRnVRK
OUJfbmzwn0dfrx82dcOLbPANDS883HnyyLNR2lwfbxWReFfxiNBvz+xc7o51qdZOAKfePk0Dobo+
GX25W6pRFJ6Qx9j+4+UMPgUSBcUcMth3nA24W7kFd6E+huiuhLuqFCLdLYWsZcdMTpUthfSy3Hz8
Jd4vsvUggNSANBlxxzmKNWsKQR+7io95pcivlto6j3Ejj6dK5InsqjkG7ReQU+/iHBpnfH1ek8L4
X7jKGSH0B1sLw4NBp1N9mOI2fjYynZzCDmN0aOPU7hY3CxUZ6doMAYADxiH2qcXxW97FszI9GYXZ
GNvMbLQZJTD6ae6Y68nPj2fm/GwmxWKPs9+pKq6wp3XmfjtciPjTBgud6bjEloKPgkNOuJTKsB30
klLbx4OdFy/BBaFaiy0sZjR0qs5LB3HO96Foj8hv6DTlnY6KtjS5nUkbUUGlsmrrzFUj0j/HA/Vo
ZLXPIwu99zQN2Oef1hY4d1ZIG90Snuc98dDW5xSxFiz+ahsAue6i/DgkmCOltjpOLnkFCeSFCTif
7bWAuSpLgD8jkIX09na2sxFkVmYQLxV109HW6xfh2I2r28J2ci+cbVSf/Y/n/C+GXLUfoC1xuL6H
Co5aTWO7Qlg5MubejD3cXqHTemlCwjZwok9wPS+s/fPPDGIQYZD1/vhVljrPXJa5K/D7dNKjpg1y
txlUex5dM6VC7CGxHs2ebLdGfjWPRaL4idpOpqdakvgzORSONyj/1BlXvSq24fkdhqEDlVJc2+Fa
11FyO4BgjG9xOZM7Bycq3nq88Nrnhwx4O+4w+r9seyrz70rz8ENEZOX1VoVdt7Wq4vNSLdY11Odw
sxSxvvv4w54f4AzHRIOSJ/P4i6jSGHTRanXVbAuB9WizGN1NIwn5xkGDY5/i8Bz09MYvlOPNdYX+
Hsuuo1L4Q7KEqtx7Bvswp3HV5sRKi97QWmmm6lDl80KUr5iBmS7ZaYljkv8lLNrDYsfJLd2K+UhB
vXHnEV+EGijTJ7WLXjvSxIOeA6yOtaJ9UJ242Ea6sL7U1MwCFFDrrxlqd3t1kMVL1OrJ1upE7jlZ
3H9XQTmWbjlF030y1uV+ieTus0GhYdMC2t722J/dKkpW/MwABFBt6KbxbkZb/xpZcecqE0B6NqGc
Nl+mBdNhszSiJ4ySSR7H0NY9+gtGUII/s9x8Bhkj99pwm9WhFISZ1XnYEhqBDAOb+5FoPQhBzL8Y
Q5vcaUvY3YRzPx2z0PoEYm96sbTOugBFPIMYrJKe4CvR3wELAcbyHSTLniFfUeeRt0Yzfmnx8nrF
DoUaXVY4wlWJIb6LTEFuqxzNq2RqsJXHNkB8DTGTNt2JytfeyQBFu86s5NtKzRfhm52Wa5uPF+jb
Y4DHXAv8PCgZM/HP+0s3zSYRClXdShYQps2I79/nVHKaq5w4XPiKlWr3Sx5npzm2dbpnsXnhAd5u
yJXEzH5cW1Vsf+rV53mXGU9lS8lr2cEul2Y3VcpQO8mNPE/gufQFo11XNhshLhkBvt2Z67hgfuEC
cuSyW96d8m0EdSlsQ3VnWb30Vc415wbuAhUlPaxLn5Lbvq/bMvij2V4xhDpoT7rHZJukWmvQ+9tF
rnZdY6KPZO202DJ3Tlw2rxj3Ntea3dJVSupyduXK5Diy6PS4s5yql6yJ3732ak/BmUSbDiAZvdC3
T2BI4zw1onJ2lki0YAIKP3jQGUKMBTK0LkwrfbDNIrmU7L294NBAQUsDRNCqRIWCGI2st8N2yRJl
eqFJezH0isV9gvuLKtX1dsD9b49Ulf1FQRVIceNqju+6mLA2pmL0aC+qejcNVfHdqIyeApNVHjAc
tC/0288XIY+HYgCIUiip4JTPgbtAystpGIzooC6tfW86pfmY1FIi0TNxEBiU69H5sy4UM7ISHlZM
H3ACMAXnBT2jN2fEzfT00OgGNfli6Fo3zbr2+5jn7aXC0Zlxyr9G4zCi0kIB8Z3+hpQrsPYNLT1U
QjYnFvlQIyHQV8u9FDvTLhlwf6QZNaVB6NRR5ipNH56kVFNqLzaL4tLmOzt11qCbrj9hJjAwsq7z
Tu4wKJpUdH16Y0JhGR6MwTF3HIFztxuxWMoAp4yUStIChJ9Lv5wHAmtmPXy8Gc/XJAcAccfaA1zl
FN7lOHI6TlXpNO1NUebSNLvqUI9i8uS6MsVDq6ST+uPjAd9WPGzeGpbBL/1DHBNosJ7tftPuAIw2
dn0TSpqKBC1q/8qD0PqZWnssWW1nbhxJ6rTbCe/PsttFdCqW7x8/w/n+Z++t6kBgb5AjJa4+C251
sBVD5IhpF3dapiabEIj1FzxGNRpoFoZw9bFC76YTWGsSPF6IrNcX/HdcwgQwJtUeckpASIDk1ben
QEuqVQ5VOO3StGlbL09pzGBiGscXjpuzcdY9tcIuSGLIZUjgziY6tfqyx0l7uSr1GeszbaI3mdoF
vbGPJ/PdOFQnEEpHjgURbzSNz041M0docYF2dtXTOLNv7GJCANNltyMM6X881NliZX1Sn1vnjECZ
+u/5UNailkasmuPV0qFr4o6Z3r4YYWhMLk2tPxTURraNW4I2JI8JWOw9zhCmugS9rS1PtjZb5ict
h6dre3abx+V+ZotmlzQNzpYl+0/7JS9C/Zee7rsMN4KRIjRrjm+XoTTwBgTosXReHSHi8tiDZmm0
wEmRqVjcsVqi9JKIw9n5z/CkkIy8AvNWmYqz4u+U0bJIUI+7zcsJh76M7HAH0kHpHkJDbzBqkCB7
Yk308Tc9Ow8YFXkwgh++K4vo3XngdKKyulRWb+dOwc3KBfwUlc3GEUOkIW2H9a4U4gZiGmW5Wy1h
49NswwO9tIrfzz1MVvhWBuBmVub5YUxMFqorhvy2y0p19X6zIzsYrKYeQL0uLY3QTE9FoEbO0G8/
noGzDbTOgOWAlAJVR9n03T1AwSQXKdCk20gq5cGn/xBx+PftJS2Ev3hFyqQrAnJFzb6ro1UUzlua
184tYUj5wD+B0JhNZje4FJGroAl1B1atIaw/4hyu+orAFDhqV307gr7zg6hB12vRytG+HeAoyG7q
FNWxlfsh3uqlhjJDJVXKhTPp7KD455D0Lyhm855sp7dnbBf3U6ykjn279JKiuZGIU2Vvdea4GcPS
vFRBezex5O4UTVeu+wr8Ok+n+WE5SGOb39HrLpqbJs0MqdxEy9QVeCpng6jv5CbX6nGb1mmNE+7H
6+fdDqJosiJcVjO4v4BJjsx+PSKbeKtFWruVkLWJvVxDU3hJ6a37YVQY/aar9QDqZPj9/2NsWrHI
QrCN31H8i9boJaRWGFtRpr2uFPqLg/wdIbD8aBW69SUji9nKSzpfQPOe0ST4tjggUY5fG7MrIuxd
0aTujYrcUL/P8qg5GL2wAfeMmkVd3tA8q9SMDdy6eN/VCXYkiWMe8mWJb+bSpj2RyNAcpQZshBU1
04X9fL4cfj0ZPCSw3BQ8eMq3i89MkABoq9K4j/Rw3sip8T2TI/m6g5N3whVKcjMafOLCIjg/vBmU
HJu2hEyNUH6nz5Go1YAPiGbcJ1Ydf45GTMJpEXd7ga+3P4eac4Gmor91IVwTGFoBtOAJ3skg36WO
WTtO8EOj5LMquhaD4G7gNj3lkuHMJzKhPvxh1FIhdgnmLKZfiqpDkSBhmUqeSCY9C0JkPZSgbiZs
8caQ+pfvNFMfbU2nMdot7dwGARBDllLJdAtlLOSNyEJ7cZN8UuZAlwfKJkTEfdx1rtrG9CuwoFMi
DxlUs9xhbx/Le2PM0AeD/i93hyoREIFHIGrzpyUMreEK18Di0NtgjDc2fBrNzZ1yKIRrRuEgrqa4
jpMk6EGGQOaPY1EGfW46We9XSiL614830tsTi1Y6lYe1vg16jBuIwtXbRTMorSYcU+sflSi2/TRJ
rJclTLR9HJXFpbvufCwUxYgvqLSuZU9geWcLNKmcqZRqxXhZ1DGcv5QJEakGZshuzEdtmZ3uktLW
20yHRgarZc0yViYM7OLzxHesAfeH5Wy9ONHsbKFShQGIiVJ3p1HvXoVVWm4VVt1TVy5aUE5tt/94
ct9uDuy61oMCDOuK52C9npdXgLDmOZr54jVs4TPvO9tIq00PgqL9MfWosDyEUm4NX/9sUERyVqyK
sYYTRK7n8NGsEKGtdEP8vcBlVfjpWHfs/1qrjG3SJ2Xh9bOU/5ms+y+wM9xHYjeEIP5CpmepLLQR
E2N5BQ6bM0RSNe0mpdFfBB+/3fkn5QBekZWrNAIIGS7ct+s1S/A57ESkvtYp0gvLAiDjTlWgNHtg
IOvpmbPHwn8dAan8JKNto99M5Lvj48dPcb6SASvQbab7CwSFlz5P5CzAxxkFrvin1idhf3KKOi02
qmQl2m2jaOTQfzgc9/uK1HfAlNMSPC9XmATdFsamaeQKuUa6X+qR0drJwIP23TK1l/CQ796OeSWt
QkqcPgdf82yOJU2Zh9pcINrhHaBj9zTHSXEatXFEeaDQ2mXzh69HZEhVbHXPJrt6l15RWbWatJWa
yLVmO9MP4Kti48GQzBgt7t7pL5FkztDloAOR6yf8JZj+BZw/11Rso8aqo6ZCzX4UxnMDHc21lf6h
IwHv9ebQ19Idl2nkm/Vwj0D3H9W71tHXDHytyYF2weHvLN8pBoMbBo3KyDVjkcw+Cp5L7YJcFNJD
axQW3GHJGKsLZ9G7j0rmy1nEnqGG/V6RrEMBeV6Ij2LXlBOck3IgPfZVB5oj8pzIqi591LfZxcrT
IVTCponsDs72O2Vd4ANmMoZyCG/VsYbiaKZq7nyZuZCap4+Xj/puKKIAxICgFBIPctqvP/+tsIuC
Q2JhKS8RVcWpLNFqicCyEvnEc5Q+Tjkfw7gWbK9kulmcXljUgDorOYCFxaY2aGqz7+cNpOKka65q
POacMYinLGau0JKqtC/geHO9c0f6oVbkG0bX16ZbmRgxBg1wjKJ3l2oYpwmj2VnJNDwgwiUxfQrc
Ub0tHWuSv338ym9DbyZ3zZnp3ZHBWdRZzkFwLW5DXaz1vLFwlELOtqhvyhbdFsgxUh5gTIRMeW8Y
s3kDVLDtTtmUqCAXP36K8+uNpwD6QiWb0vK6c8/mfdSlVaOpqISrh6ukmCuJ1hQgg1uaHVWg15WT
Kh6WqOVSXYh1zyZgjTSpM8Ffwv2GOPD8AAbv02IYu8iAjDUxFz/0xbayTzbtauNJ2N3c3aj5YGeO
pyREkt90vZq1f4o9/OeP6b+i1/L2n6Wz9h//zd9/lNXcCMQqzv76j5vnoXut/3v9nf/7b97+xj++
Io1avb6I5/N/9eaX+I//NbD/3D2/+UtQdKKb7/rXZr5/bdGM/DUAj7j+y//XH/7H66//5WGuXv/n
bz/KvujW/y0SZfG3f/1o//I/f+PM+M/f//d//ejmOee3/tfy2nx/Fsnz+a+8Prcdvyv/HebhqntO
XZ0cyeI/G1/Xn+j631khZKmEmtQEf/2kKJsu5kfK3yl2UYznIPznD9qyX3+g2X9fLQsgppDeQk0F
OPR/HuzNl/n3l/qPos9vwXd1Lb/9tidrsQrXAJBbhqgIHv2vnu1vJ8SMKjqQliEP7LQa/NVoStPm
W73OVbfR8eJsynRylcFEvEsGkBK341EzkhPybRUlN7zKJPC/Pj3TPIiltPKSqj4s3ZVWooyD2fh9
XedDUNBa6gwzxpPA7oNe8ppBSm4BUolDmGH5MZr4DUbTdGEXnmWk68vRal5r6TT0CYh+2Wb/9nJL
geE21HIR2JL1ZNXzTbz6xznWTWebz6ref3Ls5Eu4YlXUxvqBM+eVNlUeMf+Tszivvy2Jf838m5l+
e82AKATAyArgMCD9pw58diYkctax69MiQKHosbTap9Yu74RVXbW90XuJvstMZ6vOwgraCf2OuCo8
aPLXZmH+jFI18WMr/C5raHPGoHkce6m8TG3wG08AWwuzdauOYwwQsyzsFyW2v6L3Sa5kavhy+ka5
pEEpq71vNonuU0m/kxY7o7crbUfzkkzS2yOIN1XXYv4a9fKuFGrXSPW3ac/Je2XJjuRAGYzwqI6o
f+vyF3OG3puLTnGlNNSO8iVm3Lv5XUflbgVj8Ktou6bHv42azFmit4A3g1ax7xJUrtzEzDfzUjcX
6qNvqwm/Xo89ixyyvKIqucjfDmSVGa0Io5ODeRh2EsYJwSiJ6QAVxZUjJTkuNsoiHy+evxiSaiwt
WuIUUgr9bO2YeW50KCqQnKMRdJRm7E/zzrpzKIC7rWOM24l7/tLuOTsa1s9IpLKKMa81HRoKb99T
qTRnFGM7BXBjjEOGvZJqfh7m4jhW2XHRplNpLtsIwyy/7M1LZr1/sYbAOZnUMWgPMtNnGbGVRSFB
UjEFcg6SChrMDoATxedUceH+fC5N6S6yigvh9l8NCjWVIxHIN0Hw2cKVwilUZ7zbAiNrT5H6wBV+
HIfRLwb9aRrQ6l90oA8ff9ozXYpfywljQYpECDQx1/rZcnLCudPSNp0DU6+/SSK6aSL1phRh6oem
k/ptPv7Q+/jKhhToE3aZ0i5HD+zCmv6LzYNIEh0wus0UDY2zb12pVmi1Zsa3pgdXJFni2hnrqxSv
H7/tOoP/brX9elkqVHQ0yPkpBetnn9VWu0Re5noMbKfyqmwOUis+6sNuXc0V2AIlgRagPn88KKro
58OCx+BUwGCF5JgW99nrRT0knhgDnkAQ2W7sMr6LJCk/psoJT/rQhVJRuoNi7ZU4PaVT8cKKjD1o
LLVbiu67lN8x45MfpZW2nYpkh0rlZ+r2LVgwLciH4qWTss9qHl8XabrsbbndDb10Fc+hBaVby9xF
kj+bz7Aiblsjjtx5cl6USr0NkxT5eGk7pQ9jXPxolPRJE/nXUlkexzz6NiXpyTb8HuxDVBuja+Uj
vELoBt0w+RM8pDbDqdGC1gFZFP2n0rrWrXiDs/aXpJ1+wrZq3KbMb41l8O30R8y9O0W259jiER7Z
yUnFXT2FN9XY7PCQl5R8B7Rnr4zyPQH2AwjbQ1erOxAILiSmoDaaG10sN/Jin8hXhbeo7aeG0FaE
8k6v500WX1GZ29MxpE8f3egNvQvbaq4rPT8inDInFtG/+jA2eeyrIT4EZo5ETabX33W7Nw76JD3M
GDO5Rgfuq47tlxidgA1QmebIHGKvqBxVAGDHOFxCMCgoJmYh5Me6+izGur8q7OxuwnzpKJB0UmUp
cdW0mLe6HeIOH/XiqqYqsKUI/XPUbswcM6tcqr6NbTR5HeGB14bRvoyH7FOlf4E6bbvGGI1XHSKM
iaO113zMn+kEldDRcs9yytJXFvSjQit2ORZ7xM4jQJi5MnkIeWvHRvI7K9a9QR8NnyJ955bX8RJa
N1Ey2D5Sp5/Tca8uS+t3stoEoyx90jt1vCrD0k+GuPCSpNI2ki6DAa6kRytCWaxz4HjoII6wFN6G
5VgdR2w9EEZWC1cYwDSiJtxFzmmI4vK4pOa9JYv5SqKEt1PNEG5WPrjgNvvbZXL2vLLml6E8BnU2
HbtsEV+1sH50zOgurdUACoTY9nEbLJNe7ttE9uFG3VfO+ElTP0+T1H2SzG6nxi+Rja8D6IIwkNTp
CWDUfDAKjQaDUwhP0zL5SJnWN6Cn9lAMMXJRfPLfn3WB7aAche4wTcmPyiEztWvZBfUxnLDUIlMP
d7robygcfemlIfLRHDR9BX1RPw+trRpRvytE9blw5he9d76kzazsAC+6mRhSNiqBEHsVQ74COyq2
HDrr3a5nojprGA+qjV1nqBlkh7Ly7HRGtJERvQOXaJ4m16oS7Q6V0ciLGsltYtPY1lVbbDIiHWSD
Y0D2rbzsygxwRo93dKA4zegvc74lxEncDmf7QJ9vAHyGLuftfC1UxdN6MT0VlXofWqXpw4lY/LBs
hA9ryt7UhS2xZnXitZw1atXVTph6f6jsxNzMs7hLkWs5FmF6O1eDvh3kUYdjKWus3Kq4Ugx0p+al
u25El7JA69iNIuWpKj2iTCCQ4lFucwONpQY4nd48zQU4xFK/ywZJ9mRjUbfd9dg14jAMw2ts1KFv
tu03ZRyNYFKqfteq8RAALa83E/vDN2Ll3kknajQEmtStn4tWO+Wzp/HESB50DWDC6An3TnUJ2kG6
XqJuhn0GNwF2qDum8o9Yio8iz6OgdIp71PaFJ6vdTQ+62c+cePHS3vbqcPqphnMeDK1xD4493qrS
Meo4lmUkolyRFK1XShTiEK7YmvLk511leC2NdM8YpG94ad3aYxq6ajIhppHm15xf3d4xA0h4FD6y
67mokDp8LOIKvHZooRyu9KQs82NZKbKbL52NnZozP8zi1LU6O1lSZm8Y+tCLVDi+3TTlm0q3t0Kp
vxdT8nNoq+S2iecjWK1v8TcE8e6i6GbV93edtHroEgO1eTIs56jmdRN0tjpvQRDCGwLFWiBL9xjD
1HDHOQ+vI06tezOXi03EmR8VWetZcjWh6zsvXlN133igYp+KwvKNyaw9Ogs9ZbJuctV6ql3kjuGc
kiZ4mW2WQCSh10rhMm2GETrOMmUbYZjqToTKNk3jzKVmKt07qiTtErRgo76StwOV5CMKAeIwy+5Q
Q/0dpYIt05S+pYvKt78WdTx4RaVEQa862S6ZxtnNZFAAqWZ/AWO7AZf/NVTs2pM47lwrkxfPapoh
SFXrtXfyoxIWn+c2b11Hi+JANGjYA+n6hlYfK8CNHZgLYTYmUJstWlMy6BLdEdqRAuLoS2WhU1ly
ux+40V9P6osmtO4Gm9oN+OkflkbNLu6Gmz7KbyNB8wQO1H2XVF/HIdxiI/UpzaSXKpk8pZCym2L8
hExhESxNlXrtXB31LrE2iBU+zHGOGFhmfW0zzHXLxDzSTH+uqRbyTcuvTZE6flvnmQcBXt7XWe0p
ItFvVatwF+2T6OLpaqrxGwJBm/mtRe/RQrrDHeSh9BoaLW4ynOKWfx3p7Te9dY5K136mb1uxTPxW
N+NPY2LeDUV6jZBf56I+91LZW2lWt3Mtyfd5qD5ZY+Eho52cKERld0bILYvPYGBmme1hjE2DL7bX
DT0e6i79Kaxhp2vtkSzje5otwXKVS7ns9SL5jjTDeNAiZ18IFCvtofbbzGTJyPNrPObUzNAS91Bq
ad0iVR8kNTJ2H0dpvxgcb2JD9I8JgCk8r+kGnfO3+QbtTcHJgZAXKu7ltk+duwwoxAYTZ92PQvS+
0n7ID01DfDFJ0XSQKuKgGpWcGUejq3GWnxHWLl3gy2wB7t4kG7pdV/Xz3sIYgDCluMLvBSRJ+7j0
RfsJ76/vUPMDJ6zuu6zwa7TKb5J5fjWnKj3ANbmKLOt56QE3Z9kc0cGWJj/s6r2wGummfrzw+tAa
z6NUgxSABqCBahQNdHsN0n/LYPvO7vW0satgkl/xieyhxALBc1rrucyT73SRpj24UzdMynxnDfW+
mLh6dRJpZAeULRIA3Fgk5V41xLObtMNTFKYZHrjJVSTZjtfk9jas7J+TNffb3u5O9qipODOFuWtr
03iyUuXAdCnEF0uxacs2vprg4sIcUmVfmcrhKIqGE9VQowCe8RoSprZ7wtnGOhiiSL2hrg3PztEo
UOH/fRqtOVjKTtmNqn1Y9DT3h2SqfWyplgNJA4LXRXUYzY3NSYdwjMmO1qH0wB84xUWp7RMpCoPq
JClUK0qhBbCY8nvqVU/VUtrbKEXTEIMbEXRY23hYOtjBpOWOO+nJoyLTwBS9mh7rJql9bk5KJIQ4
RRFdpyFqQ+0wLrAzh3Jvi+inaXVPFYZ6aEJwGRkYMH6SX0tZHrjXlH7bpIPlJlLjp3yHIF/W2KWR
r7Ad1vf1pB/7sf1SV2oVqHU7cbV2oReqrFzZ6HR/bonjqPxc2dOzHqvDJioSPaDmXG8TRS23FTrE
QOh5ppHw8bgIqcaNbj6gPaNsq5yAneA+2zal7Arppp+qaVfG47cVfXojZUQLspNepwtZRijMYpdb
auiDIV22snC+ofcetv2uGNPKRxlhCpxmkFcaRBfoWtZt5DnaF1qffW6SH7Vlb+JFTffTPN2qqBr4
tZy8FFKN4DOEhs0sC0+atFM4TJEnFgyd8y7+1o86BR09e9UqnRyK6oCaxtpWGdvaK4zqERVwHbtO
Mft5zmcyp2Twh7xJfTEUdAVgU7pRNjUbS0xHKTy0i2KfFCbCM1u7C4x2NjZh6nwvVKEfGgBjXltI
9N1GbmJXNmag0HHCFZRbsQcOMQnGapy9uu+6G0EsPgaqOijbLur3drLsrC4ES11Iz0phFFdypQM5
rlG67mRpukr0/lsGAsKv4rINTE091OhAbtSWeKqkJf3ZzkAlYBN0wG/lSPsPYIMmi5tSs1c/C+dA
o0P6gqW4Pzhpdm1mv0T3685Np0nZIgX1Jey/wSvywTegFaWOrTvZ8bYsLXKGbByPCugNb8a6AcmY
Irpr9Lo7Vtp4vdqR+MCl5L3ZWYpH5NTtNWmJ3Dq38mM56nctvoV83zhxnbxYNiBPf4xNK1ytCcdj
kUGk15M5PEoNN7wCRTxzlNvGTGPfMWplW8jSnValR6dZxivk2VSXUN2iltWOO4l+J0XJkzZa9m2i
SxvEVcqbxhpOxehQ75Ial8Z3u00AdwSIuZk3c+68hCUKZiXUyH29PIdtaR+1WD+imNnv00Q9cZ4m
fb5vchMpN0O9r7Ilvo65sDdtTdI4REihwTm/jub02kiAkUzjT2VKi9sQvbftEHIR6eboht2Sbqop
/15r4cuqXwRMXULt1uLMlJfZA9Y7BdAJ7E3F6eQLLkDomlHmK+qXetBdqR1fVYztufhn1QNH+Yr2
6IChrKgwCQr9ttq0WpR+SY0x91kTctB1tbcKR+4FqZvXJNUuyuIHwR9yM6RCkOEl4o89tbMQU9Oq
0DV6JfclE7XRpXqS5NnaOOr0mM0DFBuSVZgNauWGqaL4eU32oifFN6lzPoMzYSSXFeE6+Ox8FcnC
rTgM173EvougdHm2mR1jUy+fimafgcL1tEJ13KIcX2R7eYVHkvmjUfc+E10vZnWVtdkpjWjcZcn4
nCvS51HJDzhxpKCEx8Sbwl7ZZYnTBkUmB/Xcz14yt0bQtugyZWFxndZeY0vXSdakD529nPAsqG/S
L3k0EvmrxXXMMnCjdLK3FgFTxdmxaeok85dhTAJz4oxrpXIrx5m0U/VpV63aKtHI7KszrHerzFlN
6qx7sJ1dgwryMYfwwb5SdC+UZHW3GPa+kUMZMZhJhonI2kFdrXLjSLY3YaGyYLED8nKFPDwdxjoQ
N1ihlFeiDIsNEeZrkYZH0aP1sVjTXTR/C5tIu07mZDcsg7Trk/TVaPRTPY/btkFmQszpq00Y4Vfa
XMC7pf7SkRPrUv5YZJQ0tKW5C9P0pcsq3a+tZtmZWX1jDo2zr23jrowJwJaWiD/WRXkLM5UeLAam
e6g9RSUZ96BJs9M4/VBCsY1HOX0y7YfaIU/LIYdtlBDjwllEwP/jQg+MuvKr7Ms0GgtBCbWTNM8e
MZm+qls5oeyA2w14xx90n+RgmkiSoFDu0TKyvSq2BzfrDdOLMtXw1KbrPKcgdA4H7alxVgmH2CeR
0A+dkiGfIu5oqnwSTT96xv/m6DyW20a2MPxEqEIOWwAkmEVSWRuUJI+QUyP309+PdzU1Y3ssBnSf
88dBQYUVY8eb48iqe4wXvbNph5E5ME8WXzWfTVtcpA66Q7dn7ku7+arN0UF5NhaBRUrPFo3I4C+q
s2ztnE5GsJNJ9jKQcsy3LH1H5JnZ1quZkcdkVP0Op99ITGEwo2U5uPnTUjfTxomXha8PU3cfr3Wg
EJYROJUtt23PUumbJf12M7SGzEvvtHhhzg+8LUwmmTRxnaA0vWBelWJDAqfG9NRXm7kkBT7j16Z0
CQxpnUAFip3abGmaM8NS1odpQKVqdsV/C5GJWyRiwFXrb+WBABXDxzzaYktY5bG1Gu28xMbLrMfG
xnkoQxxBLq8ykmboVCz5yVTuZd8TMMVfp5KSC5IeQ+ZUfmP1ktgaq95O7XpNnDwLy3H5c2eg36yt
DnJRmM5AooSEzNB4FPzEVQWvpVTPerV2wdIrBQ8Y/qTa5kNACDD6I9cOvdXNuYJcDJyslSFg979x
BEKXXGiXGlRQTyCj49qHRzZx2qrKscy7vxipeVTgvZ1nhxRfSQse/FF9NCtLDXlcPJ/H2jglxuX/
yHTrbSlf4e0SnH1tXv5XogcvymzHu14EYA7JRlRkfbmCxdR2i2ZLkIp1brRHwBwpoHuaNFkrErEd
HWXaEOSgblhA73E8pS+m22yVggqZznMCbVFJPbCKPGplprKGltMB8VYReOpgURjHlSGuVaGPl1WS
wVGVth3WCe7KhbPBWlonmOuMyJiK4ADcNU9d1lwq07miRqhuBhyhX1gJTTnpTPitx8MxoyIIbSVn
qFpjJZxlkZ5NtdwvE3dPSqzWrTTK175PjGBe1GoXt4t4airvYzJ2NZr6V2EpoF35cIwVzT5Lj6pM
s5Z+hSTgQ3hapAzLuMPrZ4SzkysRgV3upuW1173TRebg9gxyXUKeVbc8WnTzszqGFXleF33paEfu
U+Ace5NOShuVkgpUbVmvpdZWwZrazMYG11taGEctk+mWgEjvaajtya9Hdd5qRMOcGprrjyRykBQB
yK2gsjxQZdUTroNQi21SWQnLI2p1PXqyT7aGrDC3O8nMoy3059Ia3zopP6pE5mdptXPg4SAKaOp8
HxMvPWlKlYd6cZGDVV8006r25M88t+RTB1X+G6NqCuwuzzb5mByBpPXH7eMbsrMuzTxnvrXIz7kt
1J+i8HZzPgaoQPsri1NDRQeWd3Xu45/qbCvNAfitCDIlH8+lDnxTTO5vgWn9qQD8Is/YVxulxcvU
3FOl53Yk3HtLwpsdit5G9erVzR2Ka9y0YFUQffVTzhkXFFrZRcLR1i1y+B8My8oPaTvnjBT1v7HS
QycvFD/DxX6LO++jjbXmw5MLoX+udyXGtT4uyAg/jCYk4UN5t9YsPjamofg1D31ZF/ZpwEtHhqSz
cNjNryPlxfvUfV4y5q0Mt6s6L3E0YXpreClb1Lf/asSuWEzakqy/I9tKGspYfx2lcO5JBebSlYxM
KVvEVqR58+qIif6UGpawNbNjNz8wqFUlD6u0mKvX+OQyHnW6e8YMrISFsnxblXxZvEQJ48n5pWSm
LHW401Ydorz7Vzos3/GcyutQlCJKFxBalHeGb2tFduynx1U/dx6RX9PRJDTv0CvddRmmfqdOAIaz
l/wk87B3dV5WRrJpWJuPEtB/pHJNB0VvXqu0GnaEExGZmnh2gPOCTOGMOH1Cf8ugtStwrpwxfGHb
gMaebt46OZFgM0kNuQQL0Qdhqi6vzsR/tutlPMPSMGqKEY6kR2cVa0+rleShZbaPCFh1R6DcEonR
030yTU2iBZYYn3n/X2pXB682lQvz5iYhMd/Xa7ihVFYn8gRVvDAdf19Pgasu2gBDcua7af+Cyr4L
x46Brl4Wgt5S68de52prJyuoVka+LkEKzzrSn4HIn0DXFwElQxpej1BqTdKRJbb4nnrxxbXW+Z4C
1blWcpet6zNP9OURs8//1ev5QDs9bBTwTJbwfGo24gGeG6CpflEZKQp7UwkTpN++u1Y3cwTvkK5b
hZ7cD/hfD97ST0FCiprPSRkoZd9u+lhLfIt60ZTQnKAowUKJ3/hT+aaPpK2/tfOf8ghgnJwb2uUJ
PLJC881VUa95tV/EuqfBdvLlsE6+W2UOqvHn1uImVwTQgmfVIkjrf6NekjJlG8u2q/onN20DLGpK
AA3LHGj9JrDefOuUOJxjha7Vqv+H3ZU9zFWXB83GsiSBXVHMicCNCWLFCFkFRBn95tNBtcs2pHAq
9skCbMErzZM69kHttG+r3Xk7t1sDXTtZedC7KTbfbByww00RH2bmx4mmR/OwnAc3XviZZR1iDp0I
KDbNnT5II7TZwjZkR4LALV6wpEq85Vq8MQrbZ+aUJaDH3dwQgPvCluay1Y0irHuuey1t4Q9yQGqv
+ittDuuh6dYT2oJ/rOQ2i0d1MTx4lBnewB0CRJ5wZvEC1Fk1e7bqb8c614n4JulDUhnn1UScLCcX
+JQWFQvApC45Q1R7Z2ttIKjL9Fel3pD9Y/NXOrMPQvjbLtMLMkMiGod3KLXvZkWGTNjAylxWdAjU
0m2/pr+TZe7kxLK+OOo/og0y8iB915VG0LclG5Xg8M7MPnSd9kufjXQzNZUdcqHz0Do6wOh8Zi75
0lvvX5PS54cO7bvIi88CcRH5LEvPcxCqisVnOLM8VSq5nNJoX2xVEGVDHKWvl+KaNzCBpQl2Y50S
3fmtLFvAEWWNPw6lxYuORgt4VKu1v0SPn1OVzDmij332Oa70xS+x9j4VtvGs8uqlV78PVpWE4mEl
yNIpVNz6Tg/FNk/02e9W+y1GjKgMXLLqVDfwVQ8azUv/08cdfeZOYGiYD4jIqm7aHN8WZe6C3NWb
UwX4z4r11cruauMxIoep/rObEiNJ54Y4aJm0PX07ZsoRlTsZsDlXJ20d/7qYcFi+fsWWQzRKpGL4
qliT0LUCosH4+vWzTUqeY1NsF+Sci2GXJS8ep9GpdPTcL4muV1F6b82kqgCQ6oNe6Z+K0IKaGSUY
mxYzBNkTmawYZoXHHdROnZ9YcDCOl/w5jghxmx/rhmrTxW25Y9zIJdwz4OyCV9d2+Isj/EpES7nd
H9kvrznp/1Om/2VEC/pe/lH0KFfd2dNDIzFfVrqiAplwsqUWaMU6X+nUdbYJpQmhpgmCT3tjk8VN
u3XbJWqK5Bdyedk6fMcNqXhomORmSAYZxNBwvpzLLKh5FhjMDjHltlA3RK8bRhXFo7nSkXWwCliP
cuW9YCkC3i76cuOaC5hE72w5i2xPSQDilNmfDJVW+HJYtoV03sc++ajFsx0D8pe0tKSOop+oBK3Q
Q2xnQvD8SfF+LZtmkhX3cSCdQt8YhXZLXFn5cTepuxEgJS9pTKnb3G/EeNAWV3/OUXQe2xmfYC6f
gOjHYJ4rGLnuz4blqItkU4skCXWjUnylrI6tM8t73iy3SVP+G0bhgF8bhj8PVv/mUIW1jW33ZAh8
eWRd/eAdm8N2beDxtG80QPgBGc0uznUlzPgRJheD0AfmpJS+5azOJcXGnHiw0kUnd5pbP3JWtEvN
Hwwcao74PxaeehhV92P1ytdFOm2g0ZKqtnZgrM17rVl1aDSIMPL6VBRr7HsNu1tt8CKG96avYHJs
8nnzATr0M0Z3zwwIQAiq5YWr2r2UXh+uGFb8laqjHCdG4NntrtFbaEfX8PNGvanYoZylfq3K4eou
/a+yeFvsF89EW75ZLLZcdO5VzwC4pLBJptear2KS9Ja1rwPHQ9Y4x96cIzKJDu1aX+KqePPMe60z
xz5QfMYZLk9iwRTXBsP4qhfVT8vkRbT6qV+83wEYGSpyvBDfcSfU94hjqeN3z0cSZM7ulDIFX0By
uNE64uPMobtPMFAcLKY/SfOuq4xKaB7ipbQfUVNV1Kc9U39g58nTXH2YMr2NJmO+JEbHzrbwFSen
nCPigw71VEbQlMpssq0RiwuHVZN8aR2EjrxKY3GUntThyfoHg30b+/jeuMkt4XQDXetPagV+KOfZ
CAv9AR71TWClrRGsNX+00G0aEoz8QaNrB20aHhXscOVKQlQT26xe5XOwzNqrAxQ0esPPajELFGoT
lKu8GB0GmGVEyhBjyiRxJF1YlisHcjZZcj5TM0oUjYW1nj7zwd53NSeG61AToK2S8SJ5MnQJzZKt
QSMlgVims7FXYlczpzrMmnqK44QrRb4VLPJhJTgzk2FnJ/dSdUPFS0O1GiPd4IksU+87GxcDBMG8
KrJ6y4bxUynUIz0FYVqvl1YuP+iSOY+n51oC2Kr5q/DEhWGq9JkwCImx1cAxnOfHvwg9r1Grr5GR
9ZuOOoYwNYY5UO1skwr6iK3+vVats9W+ChsvNd7/D5HEz2OaH1aslGHTAKZ3htjkS9v50jUisUwX
l92FvIo1pTvT2OD9wPFuQgCmplbAJHEJ5UnkrfHHYHu/hj5drA6mLkP8Ah/qfDZppvuTWdRhqjQ/
Tk5fW001mlWDBNJ2SLAZPLg9xKhDLQ7ZPPu2Uxb3QeWuy/ms8x5VHPvLrVlWjaTXonosuy98z5Rg
lm12MWbFR3IRaWQkXieu0ZCtWQk7FxoX+kp5d2juCkbRZrsJ9nPbJPXFSsr1pceHF5h1ebQakbyL
4inrq4Bf1c9NW0arPVHnZC9318sntEHinaj4IiICuIx0t3mPHXKZ9eo79dRTycT0ulpGGSm9u2n0
vo+omEuusS3/SoO3WzGaLfy2I7q7a/Cr9qBeKzLhA8tLNmrJIIyeBqzAGRGxtvjh7PwZAahEzaHf
ygL8ItMIPqTUnTBmxcl80IbdREaQZXEU2Efs0y+rtD5Rp+zycbkoZJj5rjKFXTeHa/psKKTNOh/p
zDvR7GO7H4PFE18Iihl1yNMGyA95RwOCk7XAK9I0EgSQG40StEl1XhuAP3S+SZjnJJGnlrNfB3HP
8bZFTdK/mQ7hl8KBkRx0AUToTR4seH4cKgJcWq8Z/Wa8zd1U3xdyXfs2rqO8fWzdffONqKs+T4i4
xKQnh3l6ad/jdInDBcEWugsl3QgIE38dUrZOfcl3lJUAOIt6W2s2UmF33goiphTHnc+G14ZQ0fNh
SmJuA5NsC/bQFpPYtbODZUWgxDS+MNzNxZ4MHvh4Vq1K9mRZObve4D3rvSQAuT3bZs51MRJ8qyTV
FoCBU6xWdl2lXNJSfUVJzT5lx//NmXiu4unL0p2nksI9ZEovRY/ah33iPLrKpxiZmsdYvLWPjzPm
5NvnOid/EuEkjQMzFeYWc4O9V/AEc8D0+8R9M7RxI1MtZi/jrKOaSDPaG/ngd9BqQbJ3YMSM6MJQ
/i1xu6VIUN2O+keicKQ9fgjsNUTlEjRuoE7TzL5AsbTSGpfqYb1qdoALpg55pF4TpTwIb/EO+aQx
RbTecR7jVxaVkSOUWSCbxtBEatC5yDcKtzcJ2zU+4PFzX5lHZMcLw2ynLsdZo2S3lMjNU+DpNOXt
J99u2rjT7IGextlFIwYEQyyqy7ja1AuS7yV9IqccERIgvz94Fy0FW5y5QdXxXAwlPYIm9V0oNsLB
TSJae8m/w1YVdaaX+jNfJlNOr/RNmvspGf/l8Pzqhzb16F4c5a3RvUNspn+rp3Je0N+6Ot3NLmOO
1bS9ePrq+bbMv4Cuu01XzVCukkzBxPktsqx7suzMCMw4vqa27gYZoPHWHY1Djl4BOUR8yjtgv4l2
SZZ2G/DIriMSKXdpv6iHnKQM0Xa7uTX/hI14SOknySY5GmGVCS4SW/3NcrvYVPNfXSFUSm3WY+gB
JkAd+4yV/Udc1r610esP6PUN1s6N5zAbqjne1Zk5Yjv2xtWb56tT6mAOleM7VncVg2vshFEeJqMd
T2jpKCasjQyOe4i5vppLrNe7Qp3MCyo9v7fn6zgN/7wOy1KfdFSozfUm1RT9y0TqWDbuAlRoGBw3
7h9Lec/XozAjZ1H+imr6N1pfaU8isDSGNzNd/uMa2jY5S0jf/mcRMb+ZYD/pYN059LIhH0eCZ9fr
gAhjCNVaA9pq2QrEYv5De3if3fKTkETmSQk5opOBrDAWjF4RGWb7DvPNN6PXn1WjIRa5JSaxU3ot
XGxUpXbpvCgFEKrTo3KyKgCoRL+jLHnJUuVBNya+UddHPtYidIitQ4Y6K7z3qCeJhcYW0JmcQ0pk
uX7aTddKKF8UdNACRv+hRg0BwFjBvrB+DOPyZlq7gR/zaDKTV+U4hOOgPYSt/FhmbROaxk5fPz5t
b2jpfeJ3ZTFQOJtIu6xFkADpnqzu1RTLRzubT6A3Rad8C9PmPFjA55tjXot+15Xph2EkfuqwRmsC
NfoX4nHLtxqTh3fRmSLac2HOH2YmMA0SQh6MdM2iGdfAE7jWwsRlfyM3lBYXvb9Ks7qIBqQp5tEO
1+JgiLa+V0th7p0Ftl1dheGvyVhvOyxzQFHKB6D1Ka30A3b2xbekVm11mfNOwdpIu9ROiOtie/rB
hvClx+3VNBievPrZIe58D/JgP5jjqJIecMOf55abHs0qxRQ8Daj2/KYsG79b/pMdC3rSgarWzXfa
cR8WXXVZOtRzDZrWwCkpjYgrETr02OupfjOW1N7phgg6a9gR+uhrdtL4SacNW+PKIQS9lnkD0pWH
D66fjrqXW0FuLe/T0tyLYQA/1/pgROBgW/OuaGsnGqWOiHeZg4RVHvdnHFoCey1qjiZclyKLquxu
Qfi7EGgvhKuVAaFQInIr5zYQx/Gu59PWSdd1O9kP0AuC6+TkCOgJWCIUou8ZL4tu2RK0smmywj56
rX2nzec+pfJ3KU24/Hk6pkr7TcTozrOnc62kaeCMk/qUKWd7ZadTVvWd+fLGGM5T4So3JJ6gcYLL
K6Onwe9qS3AEFBfBUebb9LEkJQnnmhUfGBpf2nWqN3rM+tVQOxulDpMGpWQ2slSkVrFpdH6xOvuC
iMRLS0yI1G9r8YpoAsuSt9HUCZ1mzrEaJ4+r45PcMnVUCPUGOoEeQ5RD/eU5ttR/WBV4g+tVXCfC
igxNzq//R3iaTNuUFh/U2KRyD2+/61Hm+0Vc7TkK6AMRxp9EeIogD/bDiot653E0BjlnG4Ok3l4G
m++GWw7NBiyo2jwUBUPcd2cjfah+aKNIHK3eLMTgbjogqg1L4OyLbshCp3B/PBfg2GFDeIrV3nmi
wIqfOS2Wg75o2xUX6FOeCov9QqWVT2QnraNS5DF21rPsIlK47h4wWZiTUuPbK2K9BPCILXBEB6xp
SYb1xlCDZIJJNr3i6pDgwH7PTQCZZ6ZrwD+NbwkpQrlRGxLTwi6pJM8OYeiBWgYoMB+HOynPOuQJ
RxsmLT19M+ELfLDe1Q/gIzy/54nwa6WeduAOhd9O5UnUs7EFj/9hJjP8CRgzlmmzKVP0b3jAHN35
UzxLMAioIYmkVqg79wxBW2BX1ILq7M4JrM1GVfiqumq9EToKMNisczvBdwuUu+nA5TLk6cZQzO9J
rOPGrjTWxvQMzvNhNrxSaiX8pnuQ1JkOK/OI7U2dF01FyVAkxUYvNOWM6JqNqDkp3NIWtwKla099
Zt0V+wG4lVbBHruRcTlFpgnS62m35XHjPeKNfeTmxGII9S0GJhdNdhETDGA7pmo4ZTaXe4NIQu0N
IrqxnGXNAtCEYh9JCGQNwBgPoUAsvBYfjzCy41L03ZbZinbiRETD4L2XSvq1lJbcZou+K+iQiWw7
/SZ2NyiL3giN0RgCtZ5fNbV+5iJsAnNxE16oss21AtwlXV7thz43U7N8pzfavteGEfCjvk5kTOy4
LU3m+ScZZ3lkleCqml0M+9Vx44D6ikCa81tjFminvOxKwpbYLRjjWI/2gmIIGk2e8rU2o9QwD4Wc
g7mv4zNq5fRaDvMtIdByn4lD3GFkSRCtW8V0aBJFMhHb9YY6LOVSO+mm8uz/Ks1Soh7V8w0cYD3n
dnkwsqNUEM5KdU6uREBLZBUN6lddPM1O04E6ZzVEjvq1GDAJfJOAAp9Ix/LtJvsaeq6qIbtKYTx7
OfNCHRmKxTzT73S1/3rWU2vX6f1XXMpXy1Q+Z3u8z3VyBEs/W2MNlWtpL4NbR2tVRDQtqBkxQfwZ
RGChOzBSjcsW08hezmwf67rrMmdrmkU4NgrpeFX3+i8xu/dOLx94zt2t+ue2yO+NZl4LV3LPht1a
7yxZv+HNgGyvnf9WfXxds/FG7WGY1Gvla4rkcU03SWdMgTPHr706hI3Fg1GmE8huU/9QmYRGBykH
NKjNZFSMM2d4kwQEgf2ic0FNkF5b+jlyeahL9ziW5ttoOveyWZ6IfTkXjh6psd9M8bHspv38+OEn
o/ia+P4mxpdHCLKl5S9a0vxBzZyGun+f3OaLoNy7SOcnodu+zTiZe/Ox0pcnI3M6cPDxLu30x8sZ
FuviUxPiklWgFuaBQou3pHZbn95YoCkeL91b32N4lMBMuJbA//ZaZtzmul3DRJuacNkiV3MgJl1k
746M3Iw/jWy48PtieOvG6aMz0pu3JNFUjzAUzrxDfbB35XCBRd/J8QW/1pmu1ofQ7jXjrZumC5zA
KctJN5ySQ4HbIrmQvfgdEwWYp5+e8C6tVW6pu9xQOEmNt/HmPgQuYE1z9co8FCo5jU9a1Z5zMT9r
D/r01RzHazrJZy9+U63qSJbWrZrGz4XsavVCPi2Bxa91Vh4qQzlYVhU6Wr6rpbIbCG+wzeRtbsyo
98xr5+Fe6vdQaYeuS+8atVasH9qK0P2SeuMYkvadBhkUipy1n9iS70NufgwTphB968TKzkm0p8qK
OxYw/QJt/fiyPsnEO5tNyQQF+gLGRLUl8773x1F9duZ9P4+R26Zhi/BsFXh8xAg+iuKDNpLdqA3H
JIeWG/MziMvRbXFqNXILrbtLXRQLbBqr/lZyDfssp3Zg9VQCl9ZLVWjnUUUjPcxP9txvM9Pcz8Ua
KFB3mYYOB1i+pyPLJ2o3YXPOn+L8pelBToRyL8fmncCfs1kUz7LyQPnkjsbsJxjTZ+wKUfeQ6yjr
nSiZD3aLF0e4b4giR2gXJ6/QFRUXkz8uDHkw5LQ3DevUtuJ5/XBFwpcAjpklctJ3qyw35EJRRFt+
6Vb+1c7O5fE464VzY+k4TRrtEoWDYVZnPNSSYkfm18Nb8tLqdOus6rU0m5ss5ihTm9DW8zPz4UWt
rHPlaGFpVBtpiWfLNt61HDWFwd9QlTvqrXekCh4dLsf2EeKQdR8FN004NfqLWNg4O/UqXPO/Ge9Z
j2xj8PR3RWk/Wutdpd8q6itGe9B3RnMCnEybISS2/rqGq3RUluuA8I6sA5wBjrr8GmP/zzWjxj6k
4/ihq8OPYGOKa/W/FAjPbxr5oOAf0pb11HAJ6dX8n/LQ6goI+yoxSftDYTckx8cHoYOu0yFU+hVn
nNqR/dok4pR6Gna6dG/o5fnxFg6TPBf28GxgzW17/WU400rwjJP920olsIoKll7s2sr6chsMEMYr
QXs3zRk/ZKLdu0IF/y1CLGp32lFYNar+DVri7Crt0U2XKEg05zwjygAVNv6UBzz8+C028KnHnVg2
6SZWiovhOr+1lX7ObrZzaSCANdyQuhMK8Woh9lXU9LK0b1NRPyfWeFIT5yYZBClqsvzVNXXmTkgv
1e1+W0c5Cm19cczmp0E1QxlQh/weTDbvre8inl5zLAfpcIXZ3T/0ty3aRG3OtnT+nBKx7AZtOjqW
txsNnvqqOpvpTijOV57Fn2qch8agVD6Oz9RvU+cbbHJTApgahfIzGN7V7V0atuTZg2cnl+XkzuQ+
dm191QAG8W4dOrRPRY2u1Lsmc74FzmMQt5Z/7pAqFM1pH11nfK85X5aiXc6iDOFMdhQ7gZoN2zY1
zno6HguVhGsmVNOc911jbgaCr7xqYqaQn3FWfhqD8SszQSrrkzScbQX+o+YzYgjho4zcOGr1iV1v
7wGl8MEtIYka5wI0Avrqlhk8yE22M8o6sgbnUCcHzVH202gee56WFseBD8CFoLLe28YJkAMsf9xw
BhwHM9ub8bEllN7KIU4H767r2Vn2RjSA61XlNxGEHPv57nGA2VzQUvIC8+5WNO4FCR1FiMCx66Es
R3rItD1ezctsFJ8e5+Tj+6QZSZSne37iolaeyX0/t+l6r1f3qMZjtBontMVUxZlRqUx4OoUSNIUA
GxInbhfPuyQN5hKxnh8vBsthVI1JINSKMLZpP87KzRX909io9yZVVH8s0mdIppDSlE/spQwlHgqM
qsFn5hhYKso/klzvfG5HCqDCnFklq/KdeO3z7EZC9qaZh4A9dQ+H/MGcf9NE8+ty5uR1aFZf+Szo
Vkyv2rg+rSJ5Kh0coVCS7Zi/TSlzsOrsWcIAt1h4Q+TAIuBCjPvqkqZ/say/sBW90v54tdfplqsH
Z0DqLDtEVN6Iy08ah8Lqh8iNh62FwWuTUWr3NSJd78sRJUE5fdXirA4iFJPl3kWDnC/r4yBvjBnX
ozNvmhYwjTvlDa8Yle1DKBbLOkgUhJ1O2BBe2hbIm+vBiwn3t50UeU9tWzfp/PDOA7Rn2kesdSta
UNYEEm/bJ7vwIrPY9eiwo65xp13PwuqZm7U1kusKuhvkXf1etdWeYgclGpzBI/UOAmFtO+BfV5f7
WiwHR5rIhZCMrG4iduM8ciSPhzQfWTLAKmk47DYiV7+kmTdX8lChjt5TSMBxjdW7yPtvA4vjHhfe
YXZb5FFoLdbEdkINvhI1YV7uxiXbUNPZ7kevn5GhoPXAFtSGZYerYJitt2HpmwNbMNhSLurqDTaA
SbZaP9M8tvhmZ/XWVuEP1ge9kZkpJhPPnneTachANUsrIjSN1ZnegTOpO3a24jJIH/4DgVx8lru4
QZ+gLcINSeVCXIviOgSg+IyrroQ3kvIVwfDNXJp/jpdWO20gz2Ih3RZEAb2L0BrqIs30Yg+KDO14
2k22uh75BJwkGqnyfOpZGMNhSZGuUEYK5cTlM0LvNyDBW3Xx6lPvLE8qfrhj3mbvglBGwsNVzE8a
IEy/PCl5Pu/Wac0CdDd8kwlG3QrDeEqmqvgoWV/diu6TrJrFqTVAYBvNNjfZkOf+gjffqPr1lKoq
9RGT1oDw9UE6aHpExFEFxF1Pz13FK24rjT0Bxh0zWK686wbMDxuUoFTupzXsjcqkOjrAkHNSfZS9
plwrptRcFMUB1R7y5AFel9X/MMhr36blVknUV63Q3knnL1EUmPYeWfV+sEi3IYn5bLYyDwZbyu3c
GSe+29EqiG2cFYi3nMj6sjGiOStO6WT+Nyh/6ig/GYSJenGM5KG+hZ3AHthjtVzH9JBTVIr+D7gh
HZI7klhw9vLHYj8CvSj/Ey7TFYrkwaYxdKavzl+9bdr1cL5iV5cIYbQuo5gaqQC6l4Erp8W7k5fH
KS4PpVvgIgG1IZyTi7XAX0s+KEFn4K2Oxf4m130PXvD/f2mm4tNRvG1Wa9+mh6hCqyZBbh+yjc56
7xuYH8wTYd4PL7IEKE+kc8aSZwSg2feFSk7Q8vLb/h9zZ9IbOZIm0b/SmHOzQDo353EiGLtCCu3L
hchMSdz3nb9+nqsKU1k5g2oMMIe+JNBdylQspNP9s2dmRnwdd6fcwXPEBytX+ADNTUe7NJyZz9fY
bgwCszADirfMTJJdGWTputCSjcf2YZ2mMsJXlxNNnwMtxzkG7szZFCDqPqFmUGIeV+IMh1CV87EJ
l2vOHxsCLaxVOiKCxxI1lHFdoT5VgLgZbr7I1gbJDi0oCt/yVeaJcU0TAZKCJ79hWqBzOnrNY+O+
ZAepI5CsiQjoN1xM8XWXjdu4b4sd4eo5XCGuPUujlQy/t9YXnECm+nXgfZyh8e5q0bzyvLhoffK9
6uq9xqBlxRUoV3JJ3HUQaFdBrfMcbmsyjPTX6CkvjGDbBsOTSLMroSe8E++zKLj+w9IJfLpNfthk
U2DVjg7LujLQRCM3gYOyg/cSUYwIBS45m37A7TwET1FbvwW6M/pdhF09ndvjuNj342Qd5loE67RL
fzRleFCCc1UaJyNvN5VsGSKRKIttbdtYVX+/MCsvBMP8ETOUX9YINUlm9lsaG++1+rFHm/K7rjRW
tD+g9msFY2tOByjJvp7kDKswQYMv1s+mFrh7suevnMI2/cjGMN6X2ArjbSDH+2go6ityiVx2YXuN
z9SiP/Yca9V71NA3lUg2/cpsXjnv06x/9mFwSal/HQrKaqY24mbX4VQ0bpN8Yijde/jI4va6MY27
MkzP1tK8j5kKL7xMeXWgu+yq08HyAmij3UB93rHvk2sxqJFeqq11cDefPcu7RGxLLdB8iwuGsRjo
5RQKDGRcJmbuPiz1/IBob69qcE4gsWvU06u0Q/olQwejxJjsQwUiebKnU8SO/NDiRbDLMldmimYL
V5Oa6J+G4EnYFzpPqLfIqZZ1GLnvlZkf8nHYll7LLtXqb2fPAnf5nHJm/Ewd30LrKZ9Ro2amQw6/
nNnzobTQ+q6XvLo29fxmjIN1pw2fbsLwyrYSDIj5VWP33wnHV6kF7zRp32CMsefloXamZ9bfG/JR
L2HjPHPJYUgx8zdzhEu2nF0UuxSF6hQFzAxTB+4fwmNW1LYtxMYkGCGXDlZr2gVG+r6kFrAKZcar
YBFvAdamDhI3vXGG8r4pvW8kEEpUfb3AICjeIq/k2rHCa6715uDo4znhe8BXhFKPsBuvXA/Vn3kP
oXmXGgfeZOkbZ/FeaUZ71+LkoJXpg5cURFZ0fMys59EygzbgoY2Kwp9t/UpT4npRXFWOeRFO+pHO
EUMIhH7yp6IGcqUYWQI9neSPr9kQH0SgZ48QFiHQ+3IfRuENQ7EnkKM7K+nUGYjilAxGNSzeBxGd
oih50oxqr1fB7RxUPDgtf8p2hflSh3w7w0Z3lg3nAZ/IL7I9kpP6/8KOYXWXXdDYN3NBg7MuzxDu
vsyLO9E1e3chrsu9Kcx821PCitx1I3PjurfzB4J0b9hy3dcW46KgLW4K6fmW7u2QAR9yuntWnWO8
Mlp9bnU2EQ4SlcEIr2y+dWTMy0Tztba7ox/7LsZVz+U4P+dedWLPtaOg6i2yxaZoS5PbANOSiIlS
HfGB2jkr6RyyotnaNuQJ6tEly9a+btcwIh6OMW7HjtTpwtxrDK3LqLgvgDsQFwufBB4uGtO5ABPR
of7giuZSF3zAdsqFMg0bQsYuiDSUTP4I8ORwZK+3cxvfRqGLfBKeu4ZVr6J1WrIbd185dTyb+fRo
cX/kS3Ao9QkWorkWxYFQt4urA7g1XfhdlvYP3qJo3DcnL96ymaCDJvgo66MeOO/tUD+6sQHjMA8P
5sjybJbI3vndwjc7mZzNs47RAGU9t3PhbHIXodwKnUvXppdah4FKA0rZDS3eEUV2A2KQqWn693HA
K5tYT3PKkk0a2aHL1ZA8EM+JJq7HYLK54hESELHpWp9ueQ5/w4TzkYSHhodrMFmvbB9Z3frk063S
8zBRJcWg0Vb7LwupyeBrWBN7Oa6YxnvNDzNxmCQlrML/lBOIBU7AfKO14qaBl1lHGqxQZ4/j+esP
2Wv2agCgCBwGcWA8CQkI8arSAqW4EKLidLczGRY+u83h2Oq5RgOwcpyN8clzthzkuX2solp32GnY
/GGGQ4Z+ahdsit7yu2H9j7TBy/9XzOHuo1Qxge2vKYd/SUb07//z4R+fZfOP8/324V//5OY95nb4
9efUK//vsMV/j9xEgsz+JjexyT+KmDCn3yMYVc4iP/97aKLl/EbYmS5c4qIIxyZL/b9DE83fLMIM
qKkydIrB4Mj+4x9/hiaahA6TtqgqGYWtYqX/jE2UJvZ6qgfICuaO/T/FJn4lB/4lqwCXp010q6mr
joj/EU/255Wc1iCzPEOkUZRPerm8V12UbseoJd6Kx9Yt6xZ1QfEpXOSuU9erq67cRV3DxKTe2iUW
NqKyNqPBXLLHSREM6ew3OkYsw7VXlZ2P568/iHdf8MdxzwTcPD997H9cyD9nEwrqWn7NHlAJWS7J
WAThkjj5a/YAzXctDHlPQlZpv+Bzf3GqItkFmP02zQuh1UBAWuPBJmQwRGW9N1O5jyjhRoZvttOo
3RRZNW41DpmbNm/ZMITTxqDWL7bi+zkc3jmIrbuaQ6A29daalK5VA2J0P0XVuOpzDerNY5gk+v40
LOkbk9CPdIwmn7cf+VqokfthldhPwnNbetM6LPTAh8J9i4RzEkZ329cy35cjszvcgH4hB3MdSR6D
BDSzE+/iM/tEzi4dHs8JFZMFnHC7Zd014bsxcCgM9WbVqnGDy9xBMn9I9aOzTLfk310sphMaU4o4
+uRxfZ1Eq06NMOavYYYaa1TMN0bmHDXzDpu5B2Eg+4U5iN3oN1RsX8wSEdd4K1of6P1sh80PEXW3
Ih5fzCo+VMxWImYsHbOW9pEK6D1c5x7Vz9fD5FSY1p2Zlp9xZx/7BU6VXPVVmEMIzgPue8wTfZnc
WwZ5/6IRd3rZ3/RzdGfq4wEaFmtxtK6YDo1MiWamRRFTI+636wpnd0UYOK41NVrKmTEZFMa6VrKt
o3NbjBjWgxMtMHc8Cc+yjR5MgVh6EEytPKZXmCZuJqZZOVOtiOkW3MdBMu3ymHo5GMSYgVXMwnRm
Yqiwe48ZWanmz5VYieVbzwQNbXJnMlGLmaw5TNhqNWkLTpCzByp1T2kybOq62c3RmTH9oZ3dtYeD
B4i+ulZvBgkPk/bRYarnehkHtHBPL81VJcvbr7klU8CJ2VqgxoKirg+SOWHDvHBibmgwP+RMs2Ev
vC3SG53pIvPcHxrTRltNHZk+9kwhG6aRYzEfOnKZ5ED2AsNU6i3OFWwDPjF0KoYRNfDcciZDOMMc
aX4LmXpiz9LWHXPQQA1ESz3dNhUJTtqpZuSZLugwIn52iooBK5v6YZJX1MivspDrn7lly+RVMIFN
mcTWTGRLJrNCjWiFGtbSQODHTG9rprhmtM+Z6eZxxiEO43s1EZQ27ysjurJZSLJco2qDjJxUHqZw
uMDD6Pn8yHnnW1IQczFiWFmNuDCGtvleSP2hGyNCKrofqfQaDAQSQFUH/c+B/9rYuy2H8cotq3vc
8y6nkgxvd9s8Jsy1BfNtjzn3xLybjdorTtcfHEWuozKkNUf4ULgIce1T2DAwt5mcT2qEHjFL33pM
1b+uJ6bs6kekGrtPTX7nMYdvmMeTqHknmM+PzOkT5vVeCW5ov9VM8SXTfIepPvWe8Kb2fX+umfhb
w7CXwXDP2fGsJDWiXs4LCgFx0CsclmAMSAcFGsKixAQTVUFHXWCscRpRGwpUhxb1ISyRIUz0iApd
QslT9Zj2fFozznOOGP0wfQys+sxCv8doGxXGKkJOld6B7hEmCCC9kkIGNJHmSxxBJbFRSyJUk1zJ
J6SgpCtDSSrMLcKwfsGL9tyxq1Opfy0KTI8Sw7yIxVYA1SPRjGg1Uok2svg+o+EYaDnZlO/DMn+b
quQhK5znIujuI6tAPxS+1JzzzN1COs45niAsumlnW/WtMYlLqTQkL36g2Qv8KUz3mZKZEnfTK9lp
iuYrSM1bNmd79REGVf4mlrdBnVRrRQ5Gptiz08YWX7AaxiSoobigdAkUr1opXyhg2kSNHooYp87N
aN446GQ1elmEbhZq812Fjoafaeeiq7Vhf6MpnY0vwkZ3E/x11oDnVrurlCyn8eZQ6SIl13H4G5R8
R44FE6OGgw7KXoLC56L0zfV8ExCOl3viDNPykAVsem2sDVEZJCsneY5ajcDvCPMHJ2CSZ8oYVyb5
dy2BYKGlnXIcjMWQ7Es0yBotclKipJKn1ALWKbVyPFB/eS7QMC0lZqpExKbe2WiclKKfPTRPG+2z
RQMtlBhKVcmNRB2tMQOhlbLzftHQTgc5fye4ZN12XYSJGdNOVFwzzZ9XdsxAui6126yWxyQ9OFl4
pqzrMqHTuui1PbptuWj7oon3XBa4bIMjZprjZDy0qL3G9YzyW6AAayjBho0iHDzF6MM2OrFpxI90
8AzzPS/t3DgdKXI0wpXLo8pwVGEKRmA+aWjPgm4ij4VLSWqNEbxgNiA4/1uJBlS+BFpwSFCxO9Ts
HFWbS8BG427QugWat94/ZCjgnlLCUcQnlPFRSeQBWnmDZu6E3Uvr1E8yYdVrXWYH3TyDnIh6m5eN
u+4240TV6Qha5leRcTuWywHkKVljLczXYhqfHRIvxchUaSRhmqlH/RR25jHWtgLF30T5DyAAdEiA
ASKAVmA4cpvAEr7bOSj3ZsiilvY3gGJ3ZAG82W71XGO5qYrs08N5bk8lWMnbCImAXvNGMQuOZMQp
vEtXRODo8J6ek5ypZLsZIBoGyIYSwmEx9CPKvXreh8Z8ZLD1I1BARAYZ4UJIkIX4OGvcaPxzEoIi
VyhFpaCKDroC0/9jpHALCt43Av4iUiCGC5GxQGYsEBoDpAbmxwZCt3jCfLGHB9HJvbIMccni6M6D
9LA4iDWQHxEEyEfCGjf8/uJVngDhPtzO5mD7sQ59oM9baZS7nH/F5gFtQJnwLSwwJz3sSQmD4qiB
wwKVMkGnTFAqDrSKBrXSQK+Y/J0HE56F5Ok9afc7JawAu+hQLw30S89UxIWGSaBiOugYWLz1rGgZ
qJle4TOTAmk0iJryC61RkI2ucBtdgTeYllM4nEABOZ1Cc7AlaSwXzkcJtQPApV2HpIPgmAfpARQ+
RjA+moJ9kubILq855FBAs8KBJgUGZRBCsSKFvpAh1leFEHUKJprdTaDgIlcLL5aGZU+HOzIVf/QF
IikkiVRcb61/YUoKWCqG91EBTDUkU6eQJhO2KVGQk6twJx3uKf0CoCChbIVE2QqOiuzqPh3nR447
7PaWyfStIGELmX5Lw0zfzZ65z6S2QDVGby30lTaDYYXwWKMCs/CZVCcXVsv+grYUviXguBYFdLGj
w5qvIC++DvPkKfCrhwArFQpWKyishg7zGLTVQjw15IoAtaE0GxG+5imCF0e10NJu2JEzEhXck4HC
zxo4NJ2mGLLAsIWGP+KqvqqGxA9qTTtPMks3U798sjl5WGDbSgW5lQOvK8EuYOUzAFw3v0TN2ZmI
MFtqC3R/dr+ZHCQ2XoyBTJBL4Vn5k4Q70frOVFfjps1GuNU4F5uc9CLabFrf0Ug1E8V9O/VQCsLw
G0pIyUsMPuNMv85h+jQF95FRpryoQG5wf2xfzS1v/WpRSGCp4MBOYYK1Aga3sYIHLXZFWNfSp0qB
hQaE4aJQw0xBh7JaF5zCiCpI7pnFYaxWgKLOPLFVyKKNFpEqiFEfj2w08OVr8cXyKhz14aKvo9qJ
tjkmKcwjWggS6bKqpwqSDBQuiSflDkNRvSPsjbRGkMoYttJRkGWqcMtFgZfw+5SRg2KS6Qj9ofBM
+QVqKmSTVJfvrYI4xRfOqcDOWSGekYI9B4V9Wor//AJBGeSkCg0l2JeuLIWLJgocTRVCGiiY1FFY
aaQAU70GNQVa+ywVfJpBoQLymqsCLnX4AlQVqmoraFVjaGUpjBUXG7tIwNZKIa4arCvK1LlT8Ku9
wD4TQI/7PTtG+ZsKnQDYBJgVkLN9FXAX98eae0UG4pZIC4XZZvC2mgJvF4XgVgrGjRWWG5K2tsMh
6K5qBe2W0LsCijdSOK8L1zvYHCKlIn1ZZnCmA/96CgO2FRDcB9BMOfCEE2e3sguN59mat3V1XVSO
ftOEGLKmZTpnJojd1H5DZRpOWQgfbRo/bG25mzp5F7adc+r41Zk9Qt+1Aw7VccDsz15hXQnmuPj3
qo1p8i/nHIMJ1zCf9dK7deql2RlxTCr/AGTksR0Purt5bGJippzS7wa8iJUYIORxnFcjxqMB8jpT
CLYLiz3AZI+w2ZmCtEdFa0Nti1yz1rXVnTQFdEuFdk8K8rYukUK+hYK/JRR4Aw1uIjNZCg834cSl
4sUr4vAqtyZ7Fb+f13eQjEx+Y4WZlwo3BzvX1aG2mWiGB0hXtDkeUuafHbR6ALU+dZ8FDPtspjua
/ezjwBzuYMC523znJty7Df+uKQ7efoXDMa4cEGmehda6i2W+tQnJw2PEAxuavoKqp+adUvGpKLa6
W3DFBSnAQiYJANS9/C6WB1GMwtdmE/OLm5G3Vl/IXobOUTj/pMD+VCH+g4L9Y41jjq0MAEwxXxKY
XW2U7NywyaQRn0lYvk1pffTmcrcUKOFW8Jwqc0F1CnmGrKmmxMON+2DmMIEXgWnBi1M/RsqiUCuz
goFrgbTYdaVsDJEyNFjKvy4bz7fxOiTK9EB0UMquEiOEzQ/1yhph23sCeACFXmxlnKg6ghcbNEIh
LIdARfmWNd0FTyj70x0UCvy7smGwGp5ip9I2RY7XP429xF/0jLbxz0S5OCzsHKG33HmTPBUkaOCU
Ncot5uWHzkGUapQbpFa+EEM5RKzJug+D3nygUOo5zzCPc8LJ0/g8KXdJVMGul035OibznVm67wYe
nFYrOAkGqKIOt9KVE4SWr1HMtMl4KIBhot7jvQEd/rD66lkLCZN0lg8zGp9i5YIZ7LcMzFdijiHN
hV2T8stUGGcy5aDJlZfGZmMUK3dN3uCz6TDcBMp5I6z6vXX7SxtjyUkz6zpo8r2utsgamWphpYM+
88WuRuXpaZW5Z9IJ3nHLy6R8PxKZLBjHS9DYF6u3SO3DXbeJYh546O3zJq8ZZ9VYiSjjOYRO/DFh
MZpCvEa4/hC2lP+oGD8T5UdiNPmjUA6lqPjyKsVXc9Kc45Ab3/XmbhvM1ifu1tfGS2+bFATD67Cb
egGJverhqlMuKcm8zkK2ZR0szmpw840bczRwe63a1mSgAKrE+OdahLnyTOfBkXslJrWKk0bU7HqB
ay1KL32S3Gm1yRM2b25Q7eEu+jEigVd2bKA7DIqW+RiK/opgiCvDIgrGAMtBOCe5W+LivppGjnhV
I844JSHrX1owSbcdPsae9aLSyWvEVDBtasJDfNuIlS+COyckjq2qiUJwNO4XO3BHXxr1HTUnR/oK
sdtW7BRJ4wbZB40I5U3ikUo6TF63SXKLCaIkHYUAQUw7GsPD1ZA807CAkGDEBLcyoRvMsgP+JLGn
LTnxw6iIDAUdB6SCD88NMYT+0FqHPCL91BsFz4D0TkuXp0H0NhePWr4LlZc+PIdiAiovdhPg1IJO
k7G8reibfZ+cKV4Pxkx7MkndDmof5whL7byj66oMzmj5Jwp0SILnbqxC1+/lQI60a29IU7kJHRSM
WTdvcO7fymw5ZENQ+zSX5i6qU+mIW0tPJp8l8oED6a7Us/c0cARHOubeKfkJ2nGeomJVWSM6qWkm
u9QdfhhvGRoF7j9UqNbLKUht8wnCnVP12Onk46kIXOYli6F2LgOXiWURDbnALKNO8+g2qYHRyL95
yMZ+W7ce22ktGA7LhE1S9v1nzQvzSGWbAvRUm2wdlUozubwYfJ48Vz9SI380OPGQk+ETEeWeGxJQ
53F6JjGYfME5uBjhYGyblEdpJMNHtzLvOpuiyMA+G26RkA5jQeR6yFnpY69zdsnjK45Ne1dmp7Zo
8eLry002zKuiSr97Fdd8MRPeENpsGyLtNNr1E2eFfZKKYzt4YJP23dSSW2FjrNJdjjFBH9+XeCVL
o7u3zI8+p406FGwv+q9jYx0TmsGtOep5igXbFceyKu86nXlgEzYY5s0BGxrQlO0G6wkpbt8tbMbI
Cj0kY41KNUl9nbb68argQbsxDcJpNKEI8DJ45YlI3IXtrq2a6mBM5GyrxfXSWjVsSkXeXjfqR51t
YjKbtp9QTUr+2jjhKfQI4Mm9qwlCH9CLlPZJT5ptGHDU78hcZJtWPtkA59Mwio1Vpf06uuvabdCQ
Tpciue/oVMvXWmwfg1QcJH6ArSiTRw4djMREgSNdZFdFH3i71nEvJFASkCFA6rB6rxbKvyCMcpYf
zdsUc8WMpvQo+RF8zY5N9msf4fZLWsayMtiREsm3VvItjgA6nE2x1RUpp0E2Tl5XR77pGMdJ6+k3
jyN9jUv1Gy1DNiGABPXEwiWPrf8Il2Kgk8J8TvonvQuOBD7gfqjORkrFRqCRBdEMtG0aEM+cKNjN
a7iAbO+lyXRa6Usv8KuRNKDRuZ7CkqwDHlZE6Lmbda31uR8u2cecs76FE6R63x2NanlxyM0gUhMH
i8V+w83aHyGrgO9N/Utb6M02zYb3xUK913u23FJlwRTsxz1TfOeAxnUYhS+aN97lA/8jJJVvFTcY
Upq+9dFjGsyQR4FP2OdQDW1aA8uwNSf0BiNYKYg271N2nzjssVvxvK/xclfFhCuBxZIkSiC/MH0j
MqAH+5Dr0q07DCrLhQJOfT1VFhnriwU06uinfNQ3wiOGp7Eb3n5ydCOHQJCaF7JogiSIvHuoXdIM
9AqIqQrXXZvn1xhYP7LYyJ7oSLdWwkjFTqCJWx4Im1N9OBq2ayHKbfzupCqPgerpTTjaz1r2VKTD
vZEsHxx/jLY8DY4JXGU8BMXyVtQZkxrxXsX4j61lfE/16dhyeRGB8ObmRD+P3vg9FUW1Ib6DlEEP
M2A0EZ2qyTcI0w+3Dd6nrrZ23Ww4WC0mv6veawNl2FXwntdn7socID3GDL3Y24UOO4aMRo9F26GR
MCGadkYTVOtBr1PSVDJBSBUuKAM6mh0jdJoCoyPLgiVrk6txyLLtaMyQzqC4LiXHzrE3g2OWU+LR
AWa5DbEIzVx/GrV3GxQWgnFP2mRvbzxCHNcgU9W+I+AnLgICBozybFYd7hCrCLbsSc5T2R0ncuSc
+FoTGR3t8TbXifVbBPJRpP3IHZ7ygsvXyczZnyw+wZ2XGDV2TU5icZefDRtUsyAHzBj4nnJpnpyB
QZOGh2phYYFX6lrd1wbiUyiuYgNnQjaO8FiO9VkYGi6VgdAAKHuGHk/k3k/sO/lkR/CsSBNbyVas
Mrr4mUrmemX2eU7adNztsvEMNsm/GXh384xjq7RAZML25HTGN9t6JUDuRZb68zQ2r05qfs7p+Ja2
6Pe1PNX2gJNl4KDMpjyif6z3dllZHZLwxSFzPccTfkVsIc7YXn/GFw9mSSJ517wStkde4HrBprOC
mN65nbul58GueY4LJog99Tq6JjaxGnbCKOdxtGkbRy15kAsEJcjveZz0zPCc7VJmycbWWdhQ6nB9
Ex6rG57Pwr53q3qT5+OTzt24ml1CHXI45MIocb/DTkFtkW0exZA87qfb5CUeYxdGkS9IL+uV7hjp
joB70mkIhTTbgBhIg+lOw76qTAD16R4w4pTnfospSA1E5fSeRobkliQDpk2HdzFH+NV4SEFs+hHp
vmWwDNs0ZgdjVYSEVrE/lcW8IXdgNw0eHnAyaynE3eipdxykhhZGOIstbD8PAdWS9FtosXFg13h0
1fPe9T4DM+59gU2AGX57qiymgM1UkXptvhglgpe4Bfsy1lHP8JYc/W/9wNrn3Dm3VH/onNVwfBMI
CMKkjWA340MktHnnLDNvyYp6vzUqTithlvmF5nCfjcnoZ5K8NCuDXZQemehFXmzyxjYIJSNSIvE4
OM06PqCi9omNZsUZL2ZBpJfZ4592xo+um3XfmmaH+NDhXpTytXMww+ThlmHBVmNsuQ7JjAEeTHjF
HahaS1CCY+BDbpnyR93ogMJGwTquvJskjBO/SueS1ZMFaxd1KDqAxDQU7AlxV9gPTabg2a2x9FdB
zElXmvWrEesHIrYsBOSFCUU0qaPvUB9lIQC7eyPDoKZ/wr4le1OS7NmXR65PQ6KoERj30ts24Ygz
JeQYM4jjIIa/6bi5oY4QQppbR5RIkMo0WDs0Q7QEcbcNbS/EgDtDnxOQO5MjkJU7EoTIA4c9XNNp
TVKV9dLOaBVLRdjWSNweW4mneV6QGuWBggpiJUlBHJbuBlPVesjvF6YIeEGI1+e87Uw120XJIhsT
YBsSG3WDCP5SJAuxa4nHZMnmoTAS0F/qDyJynybWWBB3hbyAU5ERQTSnd9UG1gkgUOK8zw92U5FT
xH9potjbkGbCKPKGz0Ffl5KUhpivcrCyfEsSkrb2vKcpoqGCdhNNMeIbLR45W7K/PwNyrmzi8q4W
tpcMlgyc8IawduTGXtJcI6hyTm8NZlxb3v9wtIa52gcdCW4tby5Oo9BvbSG3nO5j0uCZBxJV7/js
sO4SKmNf61HQIBnMZ6koxNK7JoybZjZVsTPTtaOr0h028DWB1Qz03FZV8qhyHiK1vW2lCntqVd2j
gdu7X9+SqvUZWd6dG9YXHH2q9idW/T+qCIj3D6+UFpQDsd9uuEix7gSfEWZH2j3oEuLXpqpbKCOm
O1FtQ5atPfHgeW/q5lFohNvlJZRb5tW+1muOL6ROVFOWP40eaUGqzygytoHqN+okTUelqjxS3UeT
akFi87quqEXKVT9ST/y6b7XXdJSSGkaDEvNedv+qVclc6Fdqco6b9LxuNJfuJSN6D5xuP6pOJiEe
aei9j6hqwjSAUZ/upo4SJzla8U4SxBa58W3Sdi92HybPtT2frMAZN+lAzPUQaQxxnP4SkxjHnaex
ZeKm47k8XxUltoq4Lk9heWm1OdjH7JK8yqa4hN3als0RDuLC3jG0Z2pBMt3RCfudRXFVwAn4GCd0
WcWq1aqg3srsBPY2Cq9aneYrQ3VgJeOhoRJLi+nGClVLFpKtaUF1WoTTtKpHq9Z8C339BNhPqr/q
2ioEuS5UT0T4msnZUo1crbnka4lF0zDdz4G5/pmwBuK9xHAlZCFXWfPErDa7TzGuRolL+rNq/8qo
AeMbTveDycbK/qxUT1ihGsNM1R3G8WveGapPLDI5t6iGMUykt5HqHKuqR0xYNht82shC1UtmqIay
yTixYUhXrq66y0ZazPLFZqQyRJe65LBtUnVmyt4+plb93VYtaNHkuNsBA5ZvU5FGmeOa/VlJyjh5
fecwcUjyEucKt8UqJ6s8ja5MCteUMbRmgDJTxEYVMo1sVLMpmyXhm9cBlW0FwYRtLfYQ5keTyc/U
zXf4Xw9Jk+1pNKKaYV9RACcJ/TYohJMyfhnpmwh7be2mFAcTlER9XKF65EhU+MwpljMpmKNu5pxS
OOeo5rkGXxMhfcCWlLGEqp3OIW1Bq+ir69z0wUW3RtAeqLMrqLUTcf5cG+kr1wLKBnGZRB8TVwIW
cpkoxZNB8EnozqV+JZrnsVDVeaEq0etp03Np1ctVvZ5Bz15L315G795A/16GDYZRXPCIN32PQxb5
V5X1kexcxDgOVYmfUHV+Cb1+Ov1+aiMyLSiaE49mPp8byxP5SZbaZU4NCPLEhs0eU2q1LOn/888O
2QAk16Ua1pqqtUdVrIiCH3nGJGnK8yeDMtmWUllXc64zUpC0YWTKbr/+88/a18nJnrFN70JdQo7b
3a2rqlgrXZWyqnpWh3vQIXOcqflGRPI5dYJ3yJQMkhcpBLEzSDHG0BywqnKrWocc/xdVBxvSC6sl
FMQygPws2LGFxAg1qkLWmCmTTR1vF1v7pqdkts5QcN38tmzr1yQIX/5JcNIf9b+mqt+dHPtIp4gK
V6X5if1DchmAg75Ke1V9b2LKvVO1+HPd5s41YxJKcM1V9THUqP7VOIdvAGQzf1LFwKWqCBbo9iGd
wfBaGJJVjTB5BMRcSklGJLILlS/jhaT/bSqJxvmi2v79+Mx/Q+5SmD8RgKoO+y+F1atvRZh9e/9o
o5/ZS/V3focvPfGbQ2G8A34pTSwBwJJ/NFZL+ZsuJCyH7RqCcnGH//IHfCkUsUnFvLRcg/4oU5Vs
/gFfCv0327U8wEs2UZ4uxf+lstr4pZfWcjwKDsky5PeA+TqGKvv8qSYpD+lojYiF2DNIlDiW48c0
4bjpahviR0PqnBJrW1BguCFYm7tTRvJfVbbyJikkwj5QfDGq7Kl1WFILvtQFJAW/+OsrKEwjbQe6
hPZzIIERDQ+bdhPdIiSvKB8tcT7MdItpUtu0RLas0oKRKqQF2bqt3a0wd33/6dv7X/hNsNb/8Xr4
zA3QVyk9S31dP38igo6OfiitcC8wAW4xXKkgKY8aNQPwzXW/60yZWEQxdf397zV+6SVWHwQNz6Yt
qJniC3fUC/vpqyiGZl4qR8T7jlD0ckso0XjwFhKoI4DelTfmDypqMSDjQg2l9jTkvDQBpiu3ZGpd
D9q9HSWnue+Hx/t/8cp++UjoDUamRHkDBzbYtshfGpPtlAFGZstmb4zDo4x4chK66a0dNlU8s9rq
kGbs8sd9OI/lmgxT77oz3yaPzqEqDN1rQFInihCWKpwP1qmzDbn9+1do/lKFyysUpmEblmu5rsOf
v1ThpiPl2PQm1/t6HD4ct68ZtjlUyfX5dAgrileDJabqefQnc3b2JGKYhHLEPUFS/pg/Ca18Tuee
4LfUYjjS3I6hRpym52FPi5zxiqECmiJh3ALRbTXictt0NQAnN+gL8klR62S1SS2mEwLlyCk5l+Zp
e5XpGGT6aiivHbVZHwShMHVDoZSr3ycd+vrffwi/3stfHwLyHsuGsE1h6L98CMDGXdxlOh+CjEge
rRluxyQH1d9sBhHbjmh2mQ3TJpDVa50t1vHvf735y42sfr20yXO0aayFJLd/uZE1Ehy6oevbPWxZ
sjXkwPHKEbul6hN8e+0uouPnugJeKmaO/0UorTtncU8hQTQr8iCt/ajjTGN0mWyLOGLtkdVR0/v5
QJbJYzXO310vyaiseiGW1d5JRjovcV2vzc5GDKrDV1u3CXPrvb3gQILFF82AuFlhotz9/Tv9qq7+
acmixdvUkbMcl9XBMNjS/PVOzXuc41ofpPumKzIlobuHsKRVqEWSqfzZKMVptJruKESwrCbIDH8I
5nALze7u5yT8L87OY0dyY926T0SAJkhGTJNJpi/vuidEO9F7z6f/F3WBH0d1GmrcO9FAEFRVmWTE
Z/Zeu9wbBEG2mIVO7sJCMkdiUCk9uYL5vm+MKFCtlfm9/YWk0r1g5mpFOkm8yzlZCDOcouWhFYWB
BbQF3jwd5JCRnwK5/obv7YMN80VNWNSUC9rPNK3lUMjutYYBiHvQCbEFheCLE0AStVV9n1E0BqzJ
G0II0qPOYOYKpzxgryse2LLDrSnr7mC5ZMVmK8x+8rLERZKXisKoFv5K5u8WgmR6um3dW2QNXGRc
AjpmD36sl8SPCkymMRIJ2Mosh3L4VBSdvfmnTPftI//8leC9MXj+tyP08+HJrNFg6ZQUx0xZ76Pr
shonCe9ah+IVnk3PF4Aop0Eys02iBhZlSl3tkFfCKsKXeG0bSl8HVlatIbLWlvksEywCU+WyQ48c
40BeBapPIC97DdL+vhH8yc7awUbpy4sTP4ds6i6iZ16XWj2+USeGckyI3Bkt0Yjg6mHt5/w50Zfc
R98RAqIZdG9RTFOo/p29bUdMnLsEIFOP+3Kg30EeSx92HsNWPk6Q+xndgLEemlSeso6U2rC1nDer
jgJGasnOtJT7TW+rq+USctO1eXvnkirqGWzeN7v3sU7q8SHlG3TKKr8j+eoZcC3SahI7vGghfiY1
UWqBrLkKe9aPGZw73HjeH96c331LLuEnBtWN7spPVxyFfIh2O86PUQvM2E0XzyGl0dO3pQKkreO/
/7TPlwKvqaFzDJqG5RCC+TmBHhGLO8w8RWCd8G8vw4hXKtum2wiSAIObIP8tpd34n4SYnKM/Xeif
7vPtlDB0W5KTToVjOKbxz1PCnbuGB4sfbxVVdJubt2kRPr8rg2e0PkQ0D3/4dI1PwfP/8xO5ni14
+JxO5qfMy2I2afO6Lj+OJZRKI8FloR7cCWlOw9uwn8s2hS4Mc8dxJThR1u5x2J3VVGUB5B+GNPn4
tMr8T4aYz+XD9kFg43cEVxPXkrl9T/9R2FiK2jfvUVnm05heaVIY5m2KO32B5kEg344QxOlqZ42z
cV2xxfN0BpWgc3Zs1uOmpo7r/uBMRnuusykonLm/mr0BvJcYu7R2/hZ5wlRQc/2lYAz6VCnm2VtC
0S5UAjaOmP7wZP32k7b5o1zLFsqhJvrnn6RNjpuO2CeOOPa9nuHX3unRWoEOFOcQFRQKhfakpR18
6JgTpYpstW+GKfRLI791w4KxsrVofcuh+cNJaGyP1aeT0OANc4TictL1z8WaWTgM7WJZo1KyHi1s
HO6kXQXbGjCt7WF1ZHHZHfFHYjCSRv6nn76Vgp9/uiOdrS9h7k7O6D8/mFImTdcUJrugpg1v6HQ8
qxLWhW9BlXF/KGgy4CrxRSsEq6iyI/CgbHVaRrm1yvYsS+M/lEV/P/WffyXXNAgyUzZVn/j0KwHS
zVd7ogQrS1RJtdUF6bY6yCMpPXv8kMsgr0l0v3XvN86T0kMYFd7iFPIdsPly2vAeVkAy0XmNpvBs
DlNyaCa1XDOC2TIENJfeWpdrbei+mIbXoQ3/8AIZv/tQ2ZCikZCubbji07G5dkgjR2nXRxGD/4BW
AssQq2xpz7skr28VcJNowjPCarw6i3KC0Gku0dVsO0Y3IP6w8+uP/362/vZ3Il3X5MJFtuO6n2og
fIOW3nS8Aa2ruTvNYnfBIDPDrq9Vx6ofJB9NTgibzh51qu2thetGz9Bn+hsl8sd20j1zZQP477/X
784ahpCuTg3quDS1/3z+aqMLJVyI6uiW+LDTuQOIVhaoTKhQiva9HPKPcHKbP/Qfv/mpjL2wS7qS
B1+anypvJs2tvRYxgK2lfl02eq3rENELJF7tMyelqkNtokVQYf79r/3cM24nvqlzEJkGuXNKff4W
cg5xDfEW59D0nTmQRQ5rhI6IRd/ZiOwVo3ubBVTYh5rdwc7MFjS1HTgSQY8SRQIurd7DFeXK9/S1
+dVC5fjDb/ibS5jag65AuAqX6efOrMVHOM4zPvdO6x7Cjs1EZtQa0m6dIMFRV8diHJIX0XUXhVD1
MBB43BMUhKBjvEw5I7HMse8ydLQnAqlh0JqknldFlOwnzcEN+/8Nsw//cyT8p3NzezY+HRQmDDlF
o2AYriE/3VMap7fVc0ke88zRGPjr57gmUarKDtNIANG//7C/Jyuff9rWLjHOdqBKfH5SRzCFPeun
9tjKuIe6skB3mTQMmsNdXLovSabd47+bmIEEa0lefaGZzByH8Q9fkP2bMsWyeIBMOhqqpb/duf9x
O1fY2xKyMjGZxIwZVqG/8gv7ZjUt9znP0tKa2sdCpmvNE/gxTlNzQDTueqXoP5qlnt9m9j8oPn7O
+VAeRlVHMBsbxhcyi77HVtwEYl0V49DOPFoiPoeVTADyGWe3ijF+6FGEIl+6u2Jq3ANBf1xTfTQS
6FUafmRm5hNWkXSfFup7ghBHkpG4c0ZIKZI8pC0DcdhlXeKeiHhV+aqfzRjlWZ0pEQBq6T3W0xvG
OvRb9gc+3cfOvIq1Oyx1g+XRrQMiEHgxgedpKYa7f/+Kf/vJwpjDQc1wz/37k/+PTxbJUoPAQyuP
s1UKVnOauTcIS/aWqXOOaVEd0rXM/tCF/11VfnqsLCzdtsOPhcfy+a6o4oXefqmx5sho+d4umwch
DOvnxkS7CUxiB2TBoKELk11aayPXYHtc08j11tp+Bza+nJIarzSEdA+nX/6mQQDfd+k4bpcbmLOG
xKZYXv/3nxS/MZxjtXnO1TZa+I9PatBXihS3J3FbUIYX8DSv1qZrLwzCgxw2CGxExfqHJ9/4zamN
5EoIQBGWu/Xy//ypViacrUQvjk02lWjbWZh2SnP9Xi0fqf1rjcDaLbEsti31clodHv++/mLnevI+
6wjOrQHiUlnTgVdrdzahB3lZgWT23z+b3920lmMrrn8C2f671lQaXTkxUMXRDWv75hZfHdGA+stB
A2He5dbXNHbMFoQXVWdBE1UvFQKq5xFsqk4RfTMidfq//Er0VNTfBAmBFvjnJ4fgClsjtoZj2Rvv
edMZZ0s1j12BtoGAX2Jd9Wb0LPLfj2INv3AJfwDcSNny1gEBvs/Mux/+/Tdyt+/q82PPZNLaRuYm
i91P935kO0aRk5l7DC1h71tEjv46N+UTPqIYkYaqb+MgNli+Ne5wtbs/+oYHvJPHPF6IhFSHrNDZ
Zbb9tbeYmyyubZ5rFVrHUdEmpUl710fYokkqxUcvNxOS5Uqfv673xEhNwXT71ahhr+BsMXQVHqh2
21Nsu6a3Gm69B8w++3kPcQD4qTjmm8cgbdbuuOYGbVg8dL42ZCKYTQbLjgklEk1P6NVxkl10s3g3
THZqGJZTgmw0gh4bMujLbDpzgkxnFbY5ICkk2UYkWZlWh06u9r1dAnCZHXKnBP2f13ZCBuRdmXAF
k/NizN9k6Sz3lgE+p0dg5mXlfGeXuPPG3ERbZzfpcYmL90T7c6f6m69L6Nx+9tYm6MbnUwpyQteL
Usd/TESar1rnLGxxbq028QEGTDijYD25QnzJMFvHTFN25mz15ygfLD+Kc8P798fnNyfBVlxzDMC6
UMwu//k8u4z65QKR62iWSbSfCchqJoxqq4GuQjl3aaR+4ODM/lA1/qY0snnUqVLZGzAo+HT+LHrT
l4u55DCECyY7cn10Fuv7Iur71lH3fd9ZO1fDxaLP3MP//gfb//0XCyZlDM1pKByLdu2ff3EBR3HS
57A9xs2CfalXo9cQ/LksMdCCfAFxxpWVrNk30Q3pvl1t5LupdZ7zCS13xFAyrrss0HUoD3kQ6biS
cqUrNjaYShChaFwueneoGzQkyCL0b5GBYF5Ec/m0ZGjHuhydbOF049vqnCfrh4382NmsCNHkRket
w1OXkkQPpr3NfJk5kvIjdW6yCd/tFP8CO6tdzknwQHDlg7NqeZBn+OuToZSPIs39rNZRqph2c+2S
qX5nlGBhzil04vcSA9HSZGpoPcsTYgwS4Qbr579/vH8/v/88jqCpbPMBaCbURc6nB6oRS2cvTPuP
2ui8w7THzWukpzpW2pGeaQYTUA4PulEDcL5l9lg8gs6tDhV05b2sWKd3HaTNtkSTOzSrfY5RI+dp
Jy941B9KZiynDKg0oAWSTMd5cANzYa5FmhgUL2KuGHrRjcnuK1SJ21oO99gACecZ05BI9xFVCZkV
B4iUTJbx3VcUlXsMXacBQeYuZuy3CdQId4gXdcT3hLBZ+9IIoV2rcLrhQYCA4fxx/WUzo/ivM9y1
bcN0WQbqMPL0T406YW19GEVGhWSaztZNVA2Antn+qs7FVDyr2U6eKuiC9wQycpo19VkfFIkabM5e
VfhlUQqxZOe+4cudLj16JW+uQjyQA2w8gfPrLpru7cLSaSmYiiPO/5LKc+xYeH8zpqAKfmemkout
RfklSj6afrQeql8gUur7vCmV70Q6OK82/5kS5CMgbu7cGhGyiTCldsMjCTquz+aAYMlK7XNzcvxJ
xUc5DgSMxLc8mZfLoG+sNelpc8UIMGXFOeNX61UKsLbhbsgF4YxG5LtL99LC84QhkL02ev4yV9YD
uyj8SdgLI3SbKHjMJ4nUKWoLZH4S7pStvE4juWnQ3sNaRteQsNloS59sBxX05SQOUmAHiy1mVkY2
oe6CckwYx69aw+pn6RGh1kkD7DPE5T85/fdVh2CFiWavOU1y7FLIkFPqPKHNSMkm4gH52SoSvaO5
/WvJtR9hi4zKDg9ZnP9Vu/FfI+gzb+JuQsnT7UsEpMjVTUhZacupoYEQS4zi2tQKE8Y35GKRnxfy
Vxoaz4Q4+/2cQW0kKVSElbmjN8R1RC/t9br1PNjI9/MctUPdMszvnFdLVoTpTmtMqhU2gl41/jis
JEv8It/H8FkZkvmQXGQJzGuNiO2CAfPsYoMJC3kn5PCW1SR2r2qQDEuomaWYiKWEebBvjMRPnOow
coJ5RGrizpHTR+QuIOrkr5ia45pU5iu1vt8bMRTOVSPZI1UeXEYiiUZWBnCCfiYjzrAKaQdTS22v
oy3mrrdMb9IZLrUaydsLjRISZCIqW7j6UUwslIZdsVHrQI4vSbwFyAhZgHFJV5v8qgrHKVpFQ2t+
dN0ARW7G6e3KFfNLAiUUmaFrTd7Up815yBKPOTXwr8j0CSyagtUyuocpf1CQBq4QTfoTmtLrlAJ8
zdGF7rulhUFjmw+Lra5rVJTnbonkTSsWUjiQEfiFMyAaiLVzVVm1X1rVMYqNvyzEDFeTHBt/thro
Z1o6ouDS8U6O6myks3WQZfOuaUDWJIqDHabvdQM8wDIdjZemJyGEZooErRKu7QwQtqo/hjommKg3
CcvJQyTFiyzA8ABirgsSUtwkPi71grwNg8iA/ziZUI2rosGBYF7CpHR2evQ4zTpA0AiebL6MrQ8B
JnKT5k7Jr2YRJiyu5B1P9xaWR4W22VZ4zGSIwN49yNzBeFX+jCxqPXT0QT6VvZ9NoDIShPtkIN5Z
Nd9mBB6UupHA6RVJtHjJHUVCUBSaPEbpQVkkADMGsQ8jELx6icVd1XQPiB+Fb7UmIIfhlyuba97N
d02/fDFidacZbR8MUVQF0fRGnRr0TfrqWrWzy3Ngh+QzzvjNDoabjEEYQYEuOrQBxTGOzG+s7pLT
lC9H0/zI4sU6jQtDVzMdsDIymTKS+EexYEWBpmAAw2Y0lJh+K8N75W6BkyUYy2XgdKi709LhIeug
Mgi3vo9lGVBbdjutcYFooolsSXK9GB2Rp7iMZrfsLgZ1nS1Qr2V5jq5Ks5/tLHFvzGev7BWTvWPw
7qjefchraQd6kdwPWNsRXZnxStBtBz0n7eudgCOwBxm944IVh7DDPG7r4Wk13eqWVdODSZI0cV7d
FQ/aHfrhD2uWxwIbwToSJpNHULaa4YfhzGAtRvJ0Z+1KyUU4rEO2dbp9S+v4EFrrBzkCRLyW6Q+p
MaiYRHpC+v0YY3yLLa/XogA8ZUnsNilMdX62TQ1L4Hc1c7VwZn9vTU7ktCviYBx7/IcMjzy3ApIX
5jB7LXOjvOY0sTADQ2Hv+tYkGYS8031HbTRCy8VhzThqC5o1qVuqm4PkjswZYm6zTrRnPR4/lgIP
I8YUW/BtJUb1S9ngDhHbu2sCXlE9CAkzgD7tlZyvOnpdF771vPIcZd51K/t1erQCu2n7srbTRc8o
fiCD/UzxGJsC9mZT1Qj27fFkjjFedcSKTtu4O0PJLzDAnjPLeaGT9pbGAE7Pgn+gcAc/S8QRqkVW
uliDbC/WJdJixhpN8WPVk8abpA4duqpeaJ3SvT7avKEZNUjK3gDDv/OqInM8jjYZwjjy9+725MFF
Pq/wYfKiK65jU3MlLOqkcEhVgmzWcWiNnZ7QZ3YZmeij9Qu7/g+ICO9UsC8gfvnst3MOI16lrbM/
6dwYup1cWdpC5MjMY2oVZJ/OJyXLD/gOT4LZGiEWj/Ew6txeCODJ3WI5X2Qe1IeXpQUTjncelIjl
bZ80JGf+C+vdNvBilSvIgryZXuqheKN5wYWZpJcEMJcotddqpgtmrfkDRPKRQ4C437l9sW2+Q80C
gba4QVu7N6ZAXyeVHlqFEqXgNyeQ4iI58CcS1TFID5ZnXUgMN5HhE3UjuvdFkyeon/D2Vfxlhc7r
pA8pTenOqrPneQLdIWr9ZLvpHXBJx93uWI0BXENaD1NabgKcqY1zFPUcTIn5s3GdYLQKz62NLZ9M
xWidrJc0zpgqI82uQ87w6a5FEXu1SBHi6aUQwGdDoijFjiXz+JBY2REESHwVrFYdg93XkhL73Zm3
pprfBmN65T3c4pbjw9jOV43ktWLQH22DoC6hB3OakJ1APo1ZLlyyFHK1wU3pwrTR08HrV3GYQXXu
Fqu9xVh9SG7PPLOIh8Cd2OEvoXYQZvYGIwu9GPeuB2EKi6j2GDmg7vvieR7j94GtoB/yOu0mGyA0
Dr8nRZ6x10H4Azk4/RSZe2nwb9pz9Apok4DWPGbiNQ6INXEsw/JYsKCvtNkbkpm7gvsiBl8wRyT8
AjUi/2ZKgPMhe4AXSve0nKeSOVtm9BP4ZbipEI/IUj2bfW3w3wLvxnBMMTC754zM18FEgWoDd9g1
WNDJ2iMUtyd4zy3xvTnMgQspvwr1Wmsy81yxabNNtz8QyNV4IS4mI74LZfu+SvKpm5mvMVneabKf
sHAQA6oIZBh75qUGPEEvg+akDHTzfV9g8evyezBCuM8yAgIh0spIPmQ4sqeao7dIl+99XuenuISA
ByMDI3A3tnuZVsobTErwhjsiqNb8lNbur6FNQGb0odzZm7681Cm2MheGYAK+dVQWREGwzBHwLfJK
8Yoji4F8ywnbqWTab1SMWyRT/brYr4yI76Qz3apsFf7fLtZ44btyQOqNI+KmqPRXB5GV5NM56bDo
jQwRg7HMg68ZcBDiOfOTTqu82ZkK3oTwYSpCIFGWkZycyfKyrfBtjK7m3Fr2EBiZJs9Ew0ZR+tCW
NSH2RW1Adh5h7FBneZQTt7rQkeBSXPXVsdhCfTAyoZehxKEYs2RTPxKo1DOQbvgyW/OJIdq0Z5gZ
+WbdUQM06uD0KTABSupqwaxpuSQ0dBnUurZkdZa7lwrTgF1nKHRS/Q7gtW+MWFTCJSQPtUbbRkxE
7kQPfbOSb8/hPS0H9G/tpQ151Xlty4i4WAbPl7Xa1r499yR5BUCBwoNwxvk4WebPxKKB7lJgSVj1
Z8d9z+Kt6YK2zYto3S2Z9rOZQ3+NrO9wHqoR266eYK7owcfkmGtNrQQ1WARM1Kiq7TedHtMrQSuJ
6bFPlthvbO009KRujt/SgUJJa+vX2Jx1n7MVS/k5Xfjd2PRsBIeJZK74Pg3nk6sg18wFLyUwB6rl
XwIYmFW0WPnIXY0eTAi6olWgl42B1RopzeGDwIVbR+vPcAqp6yZMWaXpkwF3UTMQbbwFyOZ7yoiJ
2rVdzduoYhRnUn7w9vCFXAgXPFdDecEHq+3XKqX0iJb94NZoAXVOMM3aNbX+wvya6jK1YC5BvGym
j1yGT6ll/xzIefdq6CJmy8U0C/tnAkGhCEGcgD3THc3X1wqocHYk0uQ+QgxJbk/5JSKn0usEHAYy
F/EjH8o1+REa5Ssf5x0OQEYhIHuyqr9L7eZprFbO8qYcPC50oAhDJ3ZWnt6SHLbgGo4SIidxFHDb
72LLfCSaejOSwRtQ8eKbioFfGD2MHWcZ45l1t0x+04W/GM2i0XKMty4VjzrZGmZNHelowzN41RL7
VYejJcE/UWc6szh5VgWdf0stAv895NdjoDHWZ6lpr1BA5tC9b0z8y4OM2SfaJkSF+xHmdSFW0BWI
1pfkpMbeIiIJ3AGtfkBRcOuiRdsZlfa+ZjqhcphPWjv7Hk/28zrhnl1d9hiq/rlkGPIjx/Icgh9w
ZH8J7Sk/NWGbAtNUhBElMfjE8mklMgjoQFFs3cXkjxn2Z4caB/pOUM8r+YLqIB0OWF7ozOFfGip+
GmSGAzmmW+h755d0k3U/u9ndGgvcYu56UaOdeEnjaFhIlw6QO0pmBkzyfnXKZ0SPJ2fofhFrQm1u
xDerln8NAqzQTFyfvFeOqpmiNDgU5vLc1l14bXMrA2uI6sVqrxq9XjYSO1oX61VUDYihiFEtpzI/
G8wQmWIXht6lJ9KUSRbk74sz24HV2e9rxHtSp9x7Ew6BUnhhXh6Rixl4RulBQWRMG1FEfLMAhfi4
jM65kbxIxf+6WiIYh5nY4zylXPKs9rknTM3vwhKFTuq8G2Vy1nr7JTPB82iMynbGuLBTa50f2mr/
xGEjSHvO8KS67q+0Nkjs0bU9YFV93yYDRVSnvpRw+3sQFA6kNojCXXDStJ50Dq1hSl9rp2iJGPXl
Obs/TvQpIq8yd2V1C7HvHjGOvk8ul2Kbf+G6DNa1erbLfTTNtlcnYtiJlALEwMi+W3iU6vUNVRVM
NkGGETJHlD9mAm2QQwkfKsc4fW2fjq+ZGIgPEMs35rqwgwhs14iP2RVDpkN/8vSkf4JacoMTM/l5
qEJvzNbh2Ng2XDg4/mUW7jnh+0NG2RET9p3icS0z9a2hjdxHTW/sOZwe64gxgsvIqZ5p0pYE3KKa
xS7SXIOJ7uQbEUqn1pG7BIxSAmUmcK7lhmYdMf75bhb/cOLmF3uTFpFUTX1HiksB2wuS1MtSNgq3
pImqbakg+4WlGYTqy9RM16mmaxq3VS7Dmy5g6FJwD6Ync4Edr5FB6aU2CT1Nlz7PVQwkI55Jf5j5
m+wRL28bpU8uSqu71Sw/sqJ1d8q1oZno9oVLNuR8MbwpKaqTTlBMXQIYbQfz12rhfVX0zmjVrXvu
OTSe+T6SeRb07HS3Qp2KQFIWxGN8aFuTW7Pt2j3BXjt8i5RABkN/1kd2EGpmd5Ednit7urMlZ2+c
gxhJmQuzA8jfCaj/C8usj714hmIP0AWHqxGoiXSmDCZIgVQgEMzconQVlyGJKFNdPPFtuz4MnNa0
50Q39ettTBY/7XPB2JR3DLzdT8LdUAgONIPkSiAsRk96yOYrXVB9rkXzkK915Ed/E7GkWd1ZcfFs
tlX3lFQ/xh7YkmhDbFtlsl9tuzjH2nQsdfz6Qlsx98bjQ1Hm5YmIUeWVnfNcTvQ8ujbtY9TmnpPY
+KdSkV/ygj8ipCFMXec5ZnTEBMoEpdAhyLWtkREMfSBAtSecpACLa6gUSVanpzCKmZDpPLNqlPJ5
6YeDbs7Ovt+sytPMUK0kdiWU2nPCE5IaFmU+ciwkgJSPKFKL0TynJpoo1nZgYwvjZ5xE35sVaGRe
4Lo3qvRer5H6xGUMcA2/6ldAp6cFAmerHWV1NrLKeZVuj12bfi/I48GjFVuBJeEnl6nxuOTtVyLc
RJAtm2Gz72KviubA5eCqJ0zwLqjHDgAe+WlfwiZ5iZPGB6xmY4ZyFb5GfCBJxB0eYtjcycayfbbD
0LMKb5x7gkIK527U+R6QzP6SWn02wFTsVLJwTWHSCzVbXPOq4bOOJxgARdY+Op04MoiOzibV3RVj
8DgOld+EQ+jpbSQY61ofmm76QGaLK9cx+pQh/aI0kMvVulzSOGKuRnPMizffTfnLuIX5ZJviao7V
6+rqDJTVCfYdi7reeWR2nQfs2xJgAHFyWAw4lVPzRpwVISo9A0dtiEavNUrk8+nXyuCwBwaK1Qy4
qIuY1dcqnJCynW5odQ2wNnVyq5O7scz6Q1ymL8iLZ39uKSVkbRxmk47dUoZHxl0aQL/Dwt0Rx9Ll
qNlEhLlEdM85kTk73TXHII4IK7JLOmFFj13hTLdHsaB5Jl860+MHqRbWhHO3H2JsvGgniP/RaRGs
kJwnllZP9SJDfzAjc9/G4YTXrncCM23eYz3IilAEgwuMaqDETSyn53RCXGCn4bntR2YYbCUi3BTd
vFjXeECEx5B6U64bznFOeThQOqknjmA/1UOkVDS0p/nEzMi+WmATZgOquFneV9gJMR58CamVn2WJ
UWUo+7u5Hy6EstBUMrw1rOFKpjBcBXMRtxhHsIrmKMib/jTCatxPC6rnNNc4ElQuybu8T4rkgxaA
6FLE+kXUjdtL902bew5zM1zQlikeHNAaCTAnSsdiYj9SY4AYwBkay9tk5neG3OAM+YwXtTICG2nG
mRPjzF4NinZmvJDcdUSU9aL391XcnVNmQYeIviVzJ/qxyB8j55GqDJWCmMqLbPObzkg3gU8heb0V
jHkPib6F4Tu5lEg2mNHCCjDaaAHFEHfXPp7PerZfamZMbUeFVaPf2aem81FU6fJs4iEX4D71pnxT
bc/pbFOnr/kbOD1xFQNSHAMP/lgisO0kFnCC7gATfZjEji9Ur6Gl4OwByhzL9bDmQ37sXQy8fdxi
yBHu/UCH61ZaEOp6eJXagU2VgS0asuWGO03QT3hmlYNhXSxGZRscUbjL19aIYz8tG9ylMAhMk6m9
TXKYTyH43AxUwvPSv41VX/uzzqDTsR4a44Kk/uucj1rg5uN9+CWDmxW0CGICY4Ami/F/AEIqfjV4
UNjR5FR30irPZHdCfCLOA3RkwXzK1y2eatPI68PS2MeIgXozxtHRHXi3lR691RXzj26s28Bo+v5Y
SyzPgylvKp2I4yHEkhO9iU4Ytbjb2FfTiUW0ISI8k0h1bCJ+hFynL6JzkktayACAMfPIlpXvEq1d
UJgkrIftG2nYHflhj0nlvtcxX0w4VfcmyW3nVgPtMruvS5EKZPtWvY+rJDl1TUOidgtbJzYNv8G0
QEZlvLOa+DSGoe67XeUDEGZUpFLGfdllyNzVo2Z9HEjx8SptuOqiQZdfaNmFfvygco2ap8hJ/7PX
r+zPfVVR6qeheYtMl9loTLEo+3rfTBUXX7wGYynvqpGFtll28LGoP7A+hcepq96jDaJcwuz2WFdq
bQscNDNrT5aEb0GZCuxOlB7JmCeHomkfKRodCnT9YSCfxk4hh6zIEy5Z1hsnYHDMIpDOBfYsnd2M
BAc96ezsqmT+pufFL5bbMoAn6Jy2HbKbaurmGOF43cDboDm7YB3zb4O7GDfIgiJodG4WkVCzoSXR
Dw57MEBJ3S0hfuLWFo4AF7MAwInQd2CWscmCaWeDqV0CA1/rIlgPYEQ0Gkri4QswBxTUZv7ozs3V
zusgZtLpGnN0HtW2C3MYS7J6mc4Jf8whFvYDNJ7qYHYiATaljQxLlHPqS6fzx0R0e4tIs9mhNesH
QqC0eHN2DNykFDFv6rbGYNTDOS19e1p2LSfY5i+p/ckuH4awHgLgCK0/lIzTRyaIK69yhip2pxXW
S1eU31p3hcpvThRGYUo7zN5UjvdwKu/toRe+rVUn14TESs4ue+jkPorr5WRp0QdCJMBI6Zbtnltt
MMc66DYE04ld/hUSdrilJjJqJhwijs0FtgWJr5obYj9BK6DJavb1eBqvK+nzHi6K64zLGgEkgI++
6R+kxW06DcW2AjaCXmCfTpzYCqKUEm1tXcZQpesQcjrNN9Z3860s7Wf4rrSN9uIbjlPe//2PRc+z
++jQAysHQ1I2HO/rnrfPeIqk29w3w/rB5oPEcMXErSGKLshJKd4LJvZ9Cygi0QgycwyivSwHxRwy
JFaDEWU8fQFrxlW+wKdkzVM1ujd0oHXSHuDDaCzBUrEzp2+yC02dwZqxAB3IfSWLHXFJ/aNZ2fmu
s0ZFFJbcpjx2myR/Ar6IWJ91VGsyNLSqwiD1FLaRWxxUVVsnCimvAXMQEN+W7EK93SKUODoyxnPa
YL8mbANYU2nP5P1uHHDrzI7IfG1/iq6tfOHM0PuNLVHPeuhMea7ynjV4Nt+adL3kCjSsLmKX6241
H/Ql/goiyKNkc4PF7YYLIZ3MG7rpDMGPRfZkk8ThvPOsczfJ9mgODfMqnP5Q/ti27ScCAGZdwn5o
WwAbFZdiuGX9Fk3GJ1UCq8rVX3qnoHSOh7EatuQCm0S/R0C5KfRBxr9SCVh6WtgehJUx8WrAxID0
/kqtdl07ymWrbX/wB4R7TPbHaalbIqqHN7AAxjkFIClLFE7jhJYY+i9Be2IWzF0a64zy+JzV9V1i
a/CiCguC2lgGIQwxjCMopvhgL4Olar+rMmYZKT+W0U+imdeUlUCdrI9p8f9IOq8mV5Uziv4iqoAm
vkqgLE2OL9ScCcQm04Rf78X1g132LfucGQm6v7D32uWfyV0AECoxAxA7dNXFmZnao9Uk1bbvhouX
GjBNdeuTPcE21gGx25KG1RudV2eCykQcuFv28VPsAleI28rcje18gg8O9IGkQ7pQPKruaypnpkTK
0mj5OFEXoZO3YDyPdWSGseW/IxwEN+lPYQojkTEXv0wP2WZnAxndt2WOGMHcwdoz+OMdP+y7Hrs3
eyCtcJeDN4g7CQJjY/QD4cYGwiNLMiD2RcwpLH5iZYRoH13QhY0Lm8V5N3jqNjM16dZNBkj7rH66
Ug5b6aRHPTXZlDb1h0tqwGxRPGigoHzQjUniP7jFMO0zO4futkTB4EdXN8NVi1B63rY5D1dM1a5l
5VOFYrfzmpNh+o8ITraV9N1bN/yKaoVbsML9gFbBQM67yprSgNrh6qbkrlVgbPySFUXByULDEPqZ
dWm15Y0vb9mKaXw3l/SxzW26SkaGhMiKGYZSMCaMZOS4nPS+eQRoXF0k+7x2VfS5Tf7aCnniTvFP
s8p2uajeaXefs9RsKH4TExhodkV6+6g7sXooatayZrkf8X5uNLebV/s2IInMc0P2YMMmLujmS2Dn
keo9UHs0HUX5phb9N5uKW9eYNGdmgmOKTHKgnmGtGUbQTfw8qarSS9uTclS5d/z09UK2n4Dl5cb6
KV0PaHaEF/ZREMGsmYjEpH1zRkzPnpUS1YB6q6NybDR0XNViv7SxCf7f08+KAr1a5E2l9tmEVfYk
IM9H40PWTjNgthTDar28qJwVkWrmh45rq00QfJH2sIVGCRctu5TsbjelC2AkcQmhL9ERI+NlVtyF
jsNfKPqRmXhRf4y1+RY5GZMq1/tp5yhUJgRryxzbsGcgR1DkeJpT/XUU4/qn2/doQWP4odE5Hqgn
Ijd6lithVMEzKQtAIwkQ6EL8/ffj8e7Xm4yDiXvZvx9KpBVLXfjPbJEwpzsmOp5252tAVeolfWri
1N717sPc9KQ5eDzBGdMCb8y+FrHQlJTaWdcE4cbCY/1o1fo+z90PNmUsmJzoQCjkssmeY3yMYRKZ
7Eoq6GCmE6LIoFfGXBsX3/qUfUUoi9/14kTRK1GAW0wPB94qg64ZLQIUE29x00Ch/+vND652d9u5
6i8q/P4sYIeJxnuYdcZ4ojmPIy+PbBTcTL7caWrov+oXJZHJyDUPL7Ltct/W5kvOipLFvKrlVfTx
R+QBRY3M7JQs9rGEUZz0DTOR4stQDfmt5a8Jre3cEhJV4qcmbJt4Kq32vphjLn0NZ8V6h+3p7zoJ
T3lp00dmRx0jhTUc0kp/yqK3YTAW60gAkY9VYtTw8JUy7AKiD5jGHpkgDoSVUmFT7OanLJ3aXekU
v8K12r1cafsjDEex7hcX47v2WN3btnXPZwyXTD6NkbqzIIdn5PJtCkhZ1Jju3qmNt2pKX2AKXuF+
/iYZEzhPL35ZaN1Le2bf1zDZqioK5WKO2OqXTzBeFjIjnVBW4nfSQky3ZRWpnQVVfGdU6ljW+kNR
qDPRCC2XffuMgu4F1zce69ameW0YtUzOlsHrlyyaKhRm+cxkczOslPjInALTZNbq07Oj0XpP5fPE
a8rS7Z0T7VOhKeK+cZaNVqm93Zm3oeZ9TePkzzA+dYN2v+PcJnITGYFeUksrDSSsME4r4GU2MQh3
YdVcUzUTEdwBs8zH6R00/7Wwu30TFeCWV5lfrYcjjM1tF8VvmbdUgUdnwvhjXja+idqqwaX1X1Cx
00yh9HI0oCX4zcZueGd1NrTZgyeHJ9dOd474athgnKcBQoKHAMf3iYAd+3drpJSvHZA1VQYdUSlG
SizCqWAd10VzyMCYFTbdw5If8hb6XmfwWa/stko3CENiDynzbLtky0fqJkFEmXe/UMkWWqICxOf3
TZYZZMAbx6QyD9NMD65iV1u5bM3Jbs54F+DrNhjScwVB0cpGWF1xNfLmRk/Sj1hGWe9KafmuelK6
yaOKGI3qDIYIUpFx1veViNdQk+5RrDjCrAAtKzByb2UCxlVjaz2CrtstKX5NnVaPVIk1aiVnhYeV
dwLjgNcOIvKqRBsImQpiXbvaKtpZdpbQfZEqJkA+LyMlIpaDizQ9xTp3eXSagoeDb5PG6lVZ6IkK
Xyo4WMRMCIIJKIIjjssExVxcIggyIfUmEEnQvZAt4ZPVwQ5PSwmiRpDLIVLmXtAtZFNIDD0bsMMo
C5oPJgh7rlURspnnbcohhC2L/Ioi52CvMp7Kf83qkyttZJfPc2HkQdcLiP1JgqqjSg94Cpe9m5lP
ZQVh1bfhiU5fgJaQLXX5Zz8hgEgmSnHMFOxOlPZUL4jX/WE4eVXxVU0tBYcjX+xmeC45TMImE/ws
pvVbWPqT3RLKTLDApzD6IAWJsjckDGKK1b1lzXyvXfygVPHa1k4WTDF5zrkDs7D3hkuKWWyOQcsa
CLwSsvBaZ37RLWcN11nao2V3310eg61hwl+TBD/59wC304CAUvNsKpMPVJEkXqfPQN12Zk66RkEV
IVUWkmPF5epZTPLsIWSIIWFOZkcStTM8H+quyfobF/sZMxQDmpXnt4BR5spoQSM2v7PlEzBtyiuA
4mpPRFe/a5q63iZTz5GTUxI7/meTsLZL3TRHRDa9tKOfBp5902xh75G+804UKclanY/3gGPCjMgD
Ir3L3qVJy2mgU9cnRbzVgOxuZ1B62z6Tm5jBHW/wW2EfageRxDz0NkVWuetKuOrI8bJZPVk9N88y
52yM+xch5lBIeOQmMwJcjIyOV0Gh2K7/YsPVbkzbV6cSWmzkG986/tlGdagDHTQ2GVcCCkr3yV6Z
1sLJTmRL/Hh9dG4c3z50E0+PvLiU49x3zb3Cax7oADFg5k1PaWHcuCuDskd96zLDTuippMyuYvHe
k9F409CFUApC0XXrfyYJIW3P0rHpFmpz17mkxD4AVWypVq8oYCqiG8ZzOxDzYUwnXli19TO+To2M
nU2iONmNyPk0I1TPFhwt6xbTHafRg+n2CMJcBp61pjHUcF8tcGsbv0seCpuZ8mzG1JrPdQMILtPO
mEGCOvNvwyxICI7QbzQRYNb13hrcS0KQS0Hklz6xHy86EAqDxd1o6jk6EFKazYZUcbP9KZATEufb
cIqWnCUDZIadVic02r7bh4DUto6If3Ei4nsTfRcWXv2SkUOygVUBw6XqYyBkxtbkU+Eyq3nNnWQr
o3zPXEgQG5V8Iy93qOWbZgfBD1Wv5v3YJJh5QnODKeVv56VOj6b56+YGBVY5mJuvNO/FsVF7P3bg
X0ffJYWy11aU+zq5Gn4ZNpW3QiRtLawzGdSqY8qH3FjHCr3xs4XoSWakyme0r5f5udc6/gms5yMb
MckggJ/IKooniziQSoOoGunSCghEBuMOmFXv2zGceB5yYj2s5NbU63Ua7cpoZMOsdzdrAcday+lT
ifnOr6xD6pa7Ihqupop/ILU47MsJiRtjVgMpcyNsAp/KVZ9WxxLHlS8F5cn6kYwBGQhht1hgR8Ek
Kzcn56aXyOpi977tXIR2Gssfxxo4HPWrldGBk2ADn8JQO5H5P81c7uLGpKhE21dVTI06y2GxRXBy
Z78Twalvmzraz6DQi9jaMw0jyEh1gYmkm+I6nHwQiWQQuILWtJj972zk8ddlN4Um2nYE1SsFb76L
zeUFbe1MWIJ8npF0NoMW2C7Yf/ZlAmITz1rJaL0uAmD2+8GGzd4xVnW1JqBcflcU4wwhR75TY4MI
xdkNNkzhktH5zlY5prZyj2H7YjjttZo8g0Ve/K7Dlak18WN0bP6MjBWl7sckF9jPdTU+CWI3sppQ
EAuNQ6/UZ6Nz3dTG2dEsECb+hVHMtm9bJuREYy2m+RpZdejTFoEBjx+KxNEIDWn5QJXoNhI11Vww
NFwY55T2bG31uV0OmcPv7CLr7GL4ghmDkb7vn+ec4aeNbWGt1nuvDTSzsplioWeyY/vFimDzGXnY
SPvbzNg1D0PCDHO+d0qubXvAMFBkPbdiDk/QmuIHLUMahAbnjgpM4/KqX5vBYaI8TG9tIr5F0b81
OSYIUyMOJ/F92riunDm/BXmVilGjmV7jPKlYUi23LiF/qkUvteF6/WuLBldGNB4RcFCQACbYuXpx
saVzGEzkwBnL5ku0bt3wwNROcWThw3nB/XWczeStZKtKNu2wm9CwNQJRvlU5P6CAye7r+UfENWy8
pDVuma8wb/TTe7dcktJNUdb1D+NimFBvXE4lJndzI/D02PW1n7p/Kf7NbbsjukPgWYAMTuw4Z28O
EJqphj17DPC4XkOMAu/QrmAW58Q+D2UdUA/ySYBcJdly2vU1gz7H2o9L86ZaMr8lmqtknb/lRPHt
YQZsVcR+Yn7l+wZSHplOoNwEF1FcfluZTVSpA0JtRipOUBVx7dpwtpyItIg5Iyc2vU0pmlwY320N
JEZEnrezNw2Kuj0uIZq2Xj/r/nwoBTrmXs0XNtwlD1z7JAyiM4rcoGZe5P1Q5YCSmSqhROlCoy2M
cIotfp6Fv5yT0ciH6TDxPWy1hY/VchYvINNsZ8aAmzGGqnCelRsk9rJLyjcvEdO+IksAtnlE2Yje
Ts/LT7P018y/DI9FjUrFUGkIOZz5DLrCysVrEPnqRZN/mUdooe7qb5IcVBDg/iaqsngXz82xz3KN
ca92U514avXoRS7/mXIa4jxq9TcPROIRdgoUqv3DKLstXb4f2uqt08L3EjSkExOFwzw3Bwbya8o7
UrKSkchmaeq/IUY6YWbn3FwIzRoZ+hizbbBzhharp84x0pGl1rFfB8aYzKdiKf45qniR0nwvEkK5
2pfqWVM4NLQMT3W5jm3iekJa10YEB2uAglyEfkS4IA8nsmwLbPjRrNr6kk0fxTAvQczmbtMsxkdv
tktAa5dv7cX7p8iBYcpTc4DZwJLtKMOBsrSkOLak+Yzm3ZLwHTe99WvpHQteVLo7MZGERr4SivIe
msMESqBanlBuFpi6AoZq6wYd8rAbkehrsQGCnrptUvtv0aho4zk3qYQqFJ2k7+bOENRDtOvU8CfZ
8xxyLNAISd56QUULRuKkOg5KA4v11tWzk2CJ80gJ/I25IiaeC4M1kg4QWZ2GhK4gD5kzDotfKH3n
vEj/Q8vz75wPZJg0eYwNwR+YMjMcB+ydcy8Oc8yd0+rxsJsH/4Wdw0kfn7JxNDgTaSe08r3qLW2T
6EtLWGMOOGa8781FQOpB5NwxN9pV2OJMm+i+FALx1umq32F25yCrCfCEWX9IS8lqR7mcLfKoLz6T
7LF9SWXCjBTeeu+w42toMlPtU+okGS7gxIiK2WtFH2iC1RO5cse2ty3aXP3dzdU7vS/6nCYiUQOh
wWFJoGCNDAKl3hyjYsFngxA+oKr/TLLyw1kg6YMFsLdGVrwNeu0EjoQDH0OeopbhMhhFc9Sm4c2M
StRzpcOfa+zBBVD5O0kZlOIhtfL1A7Ne4VL/o21E+NoRv8hHftEYeZ11Yf3Rye0cHz1cz1JqtC6w
f9s9me8IrOww7WcS4Za/0cG14dvyrSgZweI+eoHHM22XAcCcKy1mcwZ4rOypVw47J2RvMJKoiQEJ
2T2RWwrEXDjwhwaOTroXoWIjR4b5XrIbtQSN76C3L1E1vC9JcnHtKSdYhBjHcnyPjOrDjroIZqK2
rdEhCqym2wWPY1h23RikWhIm4ss05XxIFvNzHOzHcZryVQHK308mz0jQTLBM8yFKdCK8evtYTxNz
vP4yshckccHRwcIlgV53d3o1a1ujYT9kL7xhceUCGKcUPdX69GyUyEiNyHh1YeF2Pb8+uWlqwwbi
menpvu5YW2uqIflL2ceklvt0HuTGm5DeiLhtT66oXpy8O8BcIrmsgNBdnpUwr1hcmz0vxxwspcOm
VOSn1mjCbmSX4RiBSVIZIjYaYQ1mYr38FMX6VuEEqYqUOjUaejIFRzJ8nsEVfFteh3FG9WTK2OJk
EQ0Anb/3LoMuo/UeiPEKdTfNuyVoXndsqqodaa8/ONB7BLmcUcO5FfZVz7QCKwyTIiMB7ZAZdMvw
T9KwEXzq7JCcwC+rX4Vl+rlc4DIuDVMB11KsdFMXaeq47BuXt2+YqYqn9nMih3OVcSNlirRx5QHM
29o2uPE8HlHgli+lN1z9YCD9D9fc4B0tIG5nyV4rB2d9FgN+z6jJIQbqm8Yif8GYKoICmn65iDxe
Y4MIihXix/VG77DkyVXF7OzbyrfDgTExQLaJVZJWsrrETYbzaBnpjL3vUbQidHL96rE7IdIDp4Y9
MSBoIAfTOprO3o5jO4gGCZCzjzCeSUCrjXvVE9Ie+0yneEuUfkY5dtBzZAGzL4+zZv8aESVTYXE+
p0RVRGts3sgOjSlpy24CXXcuY2vrNwWkGxxDSa3RYMUteZ9VvY9MoVFsWMTPRf49kYAfdrrO9uSt
r9EtuzUxAcL7i9lMs23i1FYS+xPr1H0H2os5M4qy1jV2dYwgg7kRwTntoZqWHcQo+4JH87FZi0NU
HJ9jVQORwwXPOlme68dh6OKjXB8XO9dvec+FRzAGYoNRk2Ghk6kFPCsYweHg8ZfXyOK6SRemSKm1
Xf261fyWx+QiD4oIAnNO36tClPtlmtB4Nfq11lW78WOXb81/oILARwviami5j0kPxtsh8RpW3QEz
FPD3vDxSidMhdNNXaZF0liFFZ/54ijqblAGE7VZBvIM7vveSXRajtHKjWT33rGyDtvR3hYYEqNOJ
eTO7jmHKc23fILm9EnlGC0f0QNSz5hUlkY/4xNF/06torKknKCAbzo/3hOybeGQNWSL/D3Rvt+Tp
Rzdi8pkmnnHkH9Fd3rcvSe0/qNyxg0FI/GbXxvWuXf5P1bhIbBQNxOXc1WZyw8WLudrT9aBR5HAg
HODoyI6y5wNPC/fbROXPSIHMCX9M2m1VW0x6nXFDaaYYmHnUSs4unfa9aR3QQEGjBENQxvTdyeL/
6wzGgkADUoYyJNYlyVPJCxGUmUmGLyrKbqysAMmlpLpdawkdJ0bqPs5EpPoIYbeQMApCHAjK7psr
snKMzCnh7N5iMoQ0ozMCfJ1oMKGzLOf1111sqDUS5SL5Fw0a9wuvE7ZsvjoEslkwu+0dpeJvKZLi
mPZvg4mPkzgMZJBlum5iP2SK7TqBmpz1w7dCT5trIxWy+1FM07df1/BDpHGYy/pbT5lDI2eyKUGK
38k3oGWtGiViooBOAm4w1d4EwN9bGYQRZr8dryVTQXXfkdinyU3aDC9xI+Ge0mcJdafR2tmTe2fG
3XGkR1yF6w9cXg8ycvBMJ7sE1nkxUhXTGjuSrrgBo2Kb8Z6IHMZ1ywc8Oh4OfjmakefRTm9FbcIP
dLQ3xzxWNXvZyELyUgn5l6cL0hZShFXnt2dDTN/KyI8d2ismzf3vVGTURIK501J8Yw2RYU4DuS0l
S3yLqK7MHhzAf74Kh4HPdrpqyNf5q31n66fcRLTXpfQYeGoyCkr3icbDYcUJFslZ8IP58X1mG6SK
rKPeeDUHcGSnk32wGzZQhSzvoqa8LyabyLTuB5dtxK+bjThB9OEdpgRCGJ3bj7MfcR7/I91tLmOX
PGk6NXPLEefmRGfEA64QweBKzXEwWwOjA+1fMct3TTI+SNPpufFBwej2Z2q5jyUaeRaK6Ovl/CsH
Wmi7ODvRSZJHk6sSbD4rXQ8j/qbRkw+LveLGHFo8RsQxqESc4ywO6Xk/HN+5HxwH6o5/nJ34Z5lp
j5nE2muqbJRnZ8d3t+2UEyaZ9CEhIDTfRbxxxnvHaU4R/p7N+ugwMRv3hY90TfAcMzcNyLFww2mN
weuGaW0Wowa59PxjNaaOOgv1bZKe+7gmh7Pi/+ZM/5hwb5ohf0VRlrNmSP+GpGTfsSAytpNjGyOs
ndM7vK1svBn7xYRwsCfg2kFjOyNEt7y9Lt3HHmXuTpjwaptVAYIA1IwXYzMSoGkq+TNGBc4EWbJ+
tpIWXcEO14cxvnNvEFTYM+fHp5BYY7PTUcwzVv/Dv/1naPuaXGamj6uEzr5GCCDXrNNPfEYPk8Oc
PEISM1bPTeQQUy/WvVSLZ6XRXOJe2NBvfA2pkFl1v0QXGgHiloNOmRiY0GzgjBOy15LY2Rxx4ilQ
wgsiLt94EnH9Unwph2yYikQQCi+OMdXaeI4ZSZGzezPiUQtnET0QEPXeLNEdTxExQ3Uqw5omdPAb
0mFN6l0VE6DSk7Rbm+xzCac65jo6AyabhOCmSCOmVfqRGNXR0d3ffELqWCtOUGdEkzJ4u5ULgqmW
TDR9SFDzJ19pv+Bn8ma1LceH0W9JQvOGG5n3H1Pj/PppDiCgIkJ1cYegN/WH1lkw8xIb1TjWrk34
OBasOHFjME0ah3DsUIUv5sbreNOtBzQBD4RcRxvFqzonHKNGQ6JRP90mTIp8VX55pQVUrD5czcUC
PA3spOk/LXf8ieyGhmJoPX7tq9Zqz8TL5rtkWrD/1fe6nbCj0RgGZf57mlbteUKNnnUsIPuWPlH/
6p38l1jaezlZO52gis3yRZqOGMwrZz0JHzAJ6FztBF9yy03EM+g3vOGFGH1AnAStGs4MVuA7Y3RI
5FTyirmV+SQb+PWvdh3zlaSYy2h3bjhzGmyn2L8nsXWVXh3dhJYg8eGFGZ1/5mZLMF0l/0hVLAPw
IrFA+MOJcO5yWe/sgm2uOfah3ZaHvtNvgyOwupUvLnQe5OsdnheG4KwImWJ3aERdvf+X0XPiMnlx
dWCwrW2+gpk+5GbfB0UPpJsvZMF5uWt7fkvauwO+4g2/9xjaOTliTdz8n4jS2Yd2YP1veTncs+al
VkYTVHhYqCunNzDafBbeQvjetJUNtYIa+wcSXJPQWokhcp0xmSXti9enejA6yC9yC59fjMNd+iGC
IpaGlvNQickOqqQWm87oYwoa/10ycNt4dhbjqdizvk/3aFPBdeAzRRhlbj2ElzONuNRQzq9Ji+BM
QBNWV7NO//Jq/kW2T2IYJh9yE1GMd7deDY9Fl9155RrdgWvO533eiDUI0MLPjVxpfd0RLo/prnYL
2lLRNyG/HqYTG0GaqNjZz9dm9k+eLus9Ax0oT2TuLmFUxb9zxF7YjadXK00I1MC/KFENjHO25zi6
LyxI3J66oaoP0D7eEd/4ltvuPq5kscefwjpO8POvKbq0L+leF4B7VH4QWo30vKvssHOxijR5iUjY
/mKrQzwHEJA9AX3EZyJFSuesD5q58g/KpGgBQIwPzIhgQac4ZBwbVJ6UGsl+pgt2hYjTUgCaNu0s
TJof5SxfHjvrtsx+DRIqN7Q9CIRsuJZew7sBDpNir8XLMbvJth17MtKKZ9/lyzCQ6wZ07xIaJG1A
bVu/Rp8jAc6cd4dwxVV51+51LIy3Cq27U7iK65bglBkIvtSgh4m4nIBKIguauyU6FkN+a7DABmzN
Lh1HV2xo8lrVJiIux0tOY2upx4S4a3zKxK1SJYdao3d72CHHuoFd4NeNH8wdnCN70F6XUTLabORb
L9XyIhD2cGTIlBQ5rTZHgpm0aWd2/VuaZSctldG7f/bgO+zzIbJO88krgvypFaL9KjLvPh1kdo7+
KWgXOJaxhiKXMY6jzbqZ9NkJ2l9NmlaKaqEIMfYQa1XFl6HxSRPFeWB1toE8JDHC0s5u1SALGAqs
5BK8tuBo3pIB1CAfvKBM1+6EzaTbqMq7WMA89QaVrCwwuWektOSktM0pN1CxoJFIJh0lqyPAv8eo
ww2jPuJO/4dm3+dnsl/o1SHKsGrOG13yiQ3WMbMfDMOuLzHmsGAggQBKp5edbad47m1a9Andvqzy
O3Br/JdpemzLcnyGaOeQh4juB642Uv3U6c6kYF51Op8LwqttZcfatfCpeRidinPbkHdeD/8EMMUp
woLmSSb6rZL6rTUpQBE8cSnGGPPxMORbZMbL1dRpKbRlfhnGhxVhk2fW2wKD/okRARbl0b/IRvK0
W9oeh2katKAXA63Pp33CBnoyzWU797K/VIb1HY/SOmgiN9B4RtalQgG0kZ51L1qoKW+JE3cPLFOS
sDELFZIyAeNl0IunBMl8mduYElK/fJxoi5sCtIVtOP7ZnNilus3ER9B1ybkyJCfp+JzSxdyRFGnd
MDGctMF/XngNzwujtsKIDgWbbJD2aKKHCJ0x7srhvsVfjDWMxRXGpK8sm+4sW02Q3EcZjBKJz0pX
hj4UBW7HwAT5N8sWS9ycQjSUIcy20ADdkFRETKCib2/4tMnBDQlxPVX0kZuqq/2j7oHQQj0Zh3lV
sHd3uvFWOvZz2pbRRRLsvHXj5KPNWA8BdaNnW8Biza7Hn9lZDNU6JJtda+87m8FEQuYFW8j5HTzJ
vZ8OxPT1/VZEDHK024g7uMqNcW9ESC+tIvtWcnkYZLNcsopzvk8l0fKzCFOk1O0E5inxeCRNzZ0J
9gbJyOIW+NofAK3m5JTMdgcqxb1RTRIl/vTeVkTf2fjVdpNddnARqsILhVf2B9yzaJ5Nt3mkb2Xu
aoH97fTyH3ySkePZ9267RdP/Qc4pzyUkp8wqxRaiULeX/rCmGfiY+8x3uFGvkYkKROnWZeS7uI9k
xLgiMcpgrlb3g8cJG6WxFcbNhddeH2nu8nnS7v0SQ5betWeVJzeqsOhWRJcUnMAFRlh+Tim2+X6d
AxbYwNCTz2gsnuIBQxEZCxAubBCLUok/vaATSfXhVeitOifGO+GsEqbWOLzlArxCrkdYe5nIuxE9
iW72116QqYffeIvCrT86fkZ/VtWnsrKHq+qt6cEuE+oZ0F7JRDne+nSZOGfZ1dcjhAaLFWWpW+qi
avfAdWhejdHrHrGgH9FOnUxmnGIxqk89Iebww/W+8R5Zd7oGlQBynHFQa2AYA8Zs9KrQTlufrffE
m1raPyQUNAdfFCGmRvkY2WV5IT+bDqlutpLR5quv1SDgOsJm3Sqf9/a4uHeezgMJA4b0vXiZAtV2
v8oy3li4e0e7aKvA8Jiyp/YqjCcJUy4osmskLt5cx3fIzX76qDT2ppNf636J79z5pyWb80GrjKAc
EkH3y5whqQbj3Grk/EhK4M0iV09XVT0wHPyZpSgeJy2mS/NnokLliLjZ3Gl5jF+qz55rH0pL43cI
wjWwAdyd3DinMv+VS54dKPwy7IBaecuXc7w6Wj27RwhD/bspRTze/Kw+55p6ZZ2lDqln7fVM+idz
9TD6SMTp2LKtKBYkB9CBe4q6hkdu/5f306ZsBRPA7KfuxvHs6Cklce+5+ypitJcIbbyTTfKnO21/
HW2hP0N4wH+yCKbhsXlYKZtHG9LRhtEl9aLTsmIUcj4aGvyuWV+MW0y3pOwCgyD70oAg1HlrIYDZ
5gz1A5VZ4s6pg2FWyePslo/4YxCOomamJM/3BPhQXv9/qMmwbxWkGl2MTZccYsNk581w6ob5UO48
D2A0cIGRgBbtJV1XqYvXtOjguMv63tIvvXfXuaBcIE1Bzk0felf5d/89KwaU8ON/Tk57sFFiaS9m
x38AqfHFjbSDmOJtS0cTO9bf/0zBWWX0xnA0U3c86QIdZZIQnqpVKEvnBHms4Bby4+KI6LugCl3W
3dU0n8gB2sVondD5iNcK+9OirwIUsM5PA6JqpcRjPLvmN6VRbdbqZNWwMnVYYiDieLYXy1++QByv
4OB4YLcvfzsfS36rAAw5rdE+FHP22iyE2C46nDI281unHj4yMRHKHeGErNyn0Uvs07IgTXDGb5SI
/8BB6XuDHcsGhXseZoXRHZcxOyyGtE/4lY19P4qPKWux9LnViYqBiM5afxoHTH5GY1cX12P0aoxm
H3pW/GZOsFxFxQDJlKytJFYpF3QIVq+x21Jtdps+Z4yySCfbZ4nmwVmpnxNVo0itop5xlGzRj83+
+b9/w5QajhXIf9OPxQvxdQozmkovMqpOdWHiGdTQYRDq3oZqIq5G17uav6V2jrnGPi7KrDWj3UTa
2PvTSRlHE3XKIXJS1ncrD0X38bJWkFnQEDOhJXRGbpgUvzhFhiZzSu+Hrjdg6WqMQ4zyfSpGb295
P73D1YJ6BWye6d/7Y2tjKiDvqmEOOpe9Aw4Js0zD/++Ql+lTX2g1iOj8Y24H7b6pOTyjKboMqnxy
omUV5k4WONO0Z2t2n4JOi5MlP5t9+e15k34sjRiECnNX1alDR942i3yYeCJmIl+2LPSIwNr7TJdv
c2c2qPK8iZBnVliWis9dgva66Y3ipMzmjzN7KFT+Yg1Vsisn+pPe8k9TbPxaPkp7Vkz2NvLrPrT6
iXFrdZsiT93n6ENxZu8bP2MzPePZhVGIqAW5P9GfZJo29mfUx5Jhta5fE+TX5FHtjALf6/8oO7Pl
uJUsy/5KWr4jG+5wTG2VadaMeeRMSnqBaeDFPM/4+l7gza4Sg9fITqssmnQlMYIIwP34OXuv7ZgI
ThBsBwlJM1i03BGyH5HoaIeyA+Iohw/8Otbd5TAE3xphP2s2Qxio3ngUfYr6xnfK67TrngH2cUIw
1+SwdT9sFx0OmpbkIcXqycFX+HtLz49Ry2HCr1PrVjV7pssY7KromLbdT6vvv2cJoFA6yf0Nau+h
a7qHnnp2LKuhx1QpHtoiswguM41j23eHqEY3D3C2BzJDbGbS7Uva1GgVamRWop+uPYc9F9u+WJkq
BFEoKrm0PYIMMEiiyx906zrDW7UYcJtEXWzQ9pUaulTLOXAg/SFAjfR56+6yoeRM3mpzmJQWfK8d
lDLo1HjeA/tUI8sCsfMtSL2nrGmqjWqdbpeYjAKFbaH9d0irSAxWHssFfzvYmwEdKFqqMsXDF181
xq0+TuSJmDS6ncqyNvWYrZqxMZcdDctzHxs3aR+qexJXGMf20zH3a8rCaZeWtr10JzHcNKaTryVg
RAQOSLjs+JtBrXCegJVT1Zntkwm8HxcFXKKaTfgKwdN1ryPdzcd5He+6fu/gB6OW8veuCNbAYW76
PkBQEo1nBsJ0hSqcLZpnVUeGa/vKIjmXspfU5hKaqDTTdBHrHG/DkUIVz0h5bKMw3xiCl1WFoOta
l8kRrAeZlex7G+gJiGgGo7gBllbeDDHuWtuX96JF1qEinA9t6IUH6HfsnuNooEaI9QOaxha4prjp
ujzdG9ktma+E3eqzjats5wF+s9FVSm7llDUIlx/sgIy7JkaHZSfWNzOP8HxF9R5s93Kk2b6z8EBM
aZQeOApzu+jJs27DCDDjeEuOTIYcnqHAXDxYU7bnKK/vICkba9Wm31NhJkfLNMRO68Wm65lwglxi
AGkN5JEV+M9wdg5XSYZCxnCPbQtfzmy8c+jy4CHyIG4Pf9yJA5WzrFy/ZdwgyKM2CCPkIIVTsORw
0djfWyO8pzXUrqegWVSMn05YWm9NpecPlJW4acURaQwiiiJDdJW1xXZoisesJWDOGl1WPOEFhyAv
foWY4qHxQNDoBgwVsWHf0jDw96mlf2WKQCdVD47RmJQPlsQ2gCw+H/V+m2jpPu3AXQ9+cR49cXbq
xvo5xscEJauMJwbK/kmlTU2ed3ODMRs6RC+f6QVuMxpdMR5P+v8AfSvL3A12f03y2CEvo900uuXG
p+Jd4D20OUEcDKah3Cit3Oui20ZStLcpRWpji/s66cy9GOOd0XKIEb2B4T3wj2lsgu/rqDLSIa1v
LaQH+NhbZBoe5r3ChYmguauWNQKslDueXr8YMtaWHPqarYq3VgqwbbCgPQEyDvZm6vOsprRdoqB/
sLwKzEW9yyOQ3XolxpPl6xHu5bDkLMjooCyRRXnGeMQ6vpExcjXH8sdzYujdTnCBFbpFfEsmj7LM
w9PrF6+qNl5i9TsKkfQYZRNKqAhLPB5LAn4ie5em+O3TMR0XTusPtN6TG+wN3qGN2kfdqg2i1LvT
CId9q2jVbolM+ENXtb1JBjJZJg1LZ6NH5RONWzZC+9D6hfutbcvxyudfhHZ68JpZWMwEdj3T6SEw
Qy0uiKIYSirLfm42AyhYoQGlM68ccaxNshfHpNjLIq1oDcNHVdjD8WQBRNQoNvFI94uQuWFQjUcP
qUXX+/kSnbMBJ4e0bTeDoeP57oOCtXofa2KFG/wLsgEQpDiv9pUD5sS+ImVJP5NwDHDGceTVOBEe
5SEIZfHh3G7NpvhO7bvEi+/EYPigJLuahhfgAwXEcDT561TkPp1mg7SJUovWeBuC5RCrByu3HkZ8
2YtgVP4+nA//ep8f3EqEgAl0sU4V3mmZFv7SGaqDa/U5ccnhrzDYRylppVcZZB87gW4X2rW+o2wt
l7MS1Mym1WSqh8ntx3tn5JzMLNm6sWvM917V7jyUypvWGcYvtR4/EMkhbi15wNJT770S9ijdv3Ib
WyxQQTF0C1WhHmNvGpCgCezMlhvsaQ77WK2Adbv4Hr7oAm3LwL6JHoa4LZoTN02KC2lZOOE5LYfg
vu7bHgQcqN/aGFEeu8h06Zb+4sQvtq6Opac222wpy+iR5j+KuzRpnwrURie+xVaa+R843OI1QLdZ
cJAP5yS7psFcLiFy8yBF3VQtW0tHgmvNLhAzqa8MEshz5Ej7sQwxRarZE4B5fK2PjGe6yXvukznx
tQxIk0lxksqaL7ptD88cdPmG+SroVLOR0ZA+KEZKfcCtletc3Lhl2pMUNgpOP4LF0wpYrXPIRY4T
y3ea/EQNgJh9U+UNmgyAK3P29vStGxWWte5hEiRqBvT3jg0x69Cn0bJEiJs95tgrctvIDB2beJkF
pr9oYU7uPXLRt2TqHCKstPvJw3iI5JwIE6/CS+vejoEhvhbFuu6s6ps79RUOBp3gEiOvv1WAthwc
97aAThMBbVsEEdgi3xgGfK3C/IaJHQxi59zqExQmOYFRGlpSnzUzlyR5WQFisML6gv+sjKvyKyDc
dmfacFMGsv4MjhxstfbEYaBEWu4wlmgFj1+jDVRlhfciydmw4bLTERisXRIA+dKT5GbM0uKanBj9
1vfVmjbK2jW94sHvG07ds+6sRHcblXZ0R3q6nUkvgsnFtLZ5QPAnv0KwPzBytx9Eqj2pVn92pVbf
IGGCnoLnJ6ulvWtylKXCc6NDUQPv9E0CZs2hPE2JoT3OIrhFo5yXarT1k+t27TLKTMJAhABO2Lf3
KR4T6lF2vTHSzmEYsEjU0XHoI5ymiMHPjs62KJwKNd+EnUzhlp9+mlKKhYCZ9LWv8FuH7ENhnMNZ
Ioh1VYEbWGC0QGkReeOThDCCKqrWRHD9+sUd3SdPoAlmAqsvpU6AH5vrVkPRSiXjLEELMtlCurCP
GSBce6C9ScT1dn1PTA7upgjFA2oIjTHwqujifke8yM5hAnXHU0GHhMMT4yIG7rmLgJAR/qYx4B1q
Lc9Hx0lwZ43QZ2T3gkKpvi8COH3Mm/a+CuVS9UX5lRQDZnaODZaukVSI+JzKvnX2dThpgKhfWttM
foQBCepkMbCBtka/tcgYWhd5hHuz1spVqBW/aHPU+z52ihXave7GB1O0MjFtbdCBYPmPZf7I7Q+P
13wYjVRbDRYP49C2A895EO9EkqtbgYPoKpLK3SA4kicJbKlTuXvQnb2hRuPEnLU4TnLcuqGJLMth
D/U14xQYzXeT8KEH5me4W8rxOE6ZuzRG4e44VmKrHawfY2Qba93v7+yeyyatkmZhirHW7tof1tzQ
qTIAEE5ELIA5go2zYYEsmjIdbmr7ZMi0PHSopFGzUjkEdNmQ+zxSSP9McdJsqpQqEeKCYBJ7HZYK
kBvooKWs9GtV0pamaGBKS4pO8715Cc0eQTmHvVu7HXYWw+lTB5joSq9v8kDCUtIstBcC3lVdh7eQ
JMatLDK0QLiBOaiexehDBatLTiMm8aUC0FQeuC+myqy7jkUYwRjTRyQ9V3rlgW6i7FxPetOdQ1n3
B9EFN1ke/Up8uOujcqhQODFjERwRDlT6KkIOujSNcJfmBZ37qGYTRhVglIoJ6uBs0Ev2qEkTYmKn
1F/nYbslqhYFnhEl4/qVw4+fqzw2sImYw2HlRLOwLxzihUePAyB+ybusjR5NfXAfXOShtOYrRblc
t0zzpY6AQiBeg3yJPmSgs7bEMDbr07Bx21Ugb1DCbFldg2XN72iEF3+AfYkODXKUK6uVwQO9JIG3
HnyiLuKzY5se564gXeN3X7XM4V5rHEcCECDTlbGbPhkHrSpRP82/At773PZ1tF1PNit6L4Bbaxr7
lZ6AxGixRO51ynaKBo8pEd7FLkTPIk3GErEH6taFXSeq/ISjpN67huTj1HdQE9I7aeTEcqjmWoII
xWCHr3Uywm2rl+fij66IfjQDvGRbBQiMRHXQuhFrOW9ln1ndmu7t1i+0+ovZIaXTJgPqv8lqWvht
tm/TbCXztrsJ+lDD4x9hHkeNExowMLVpP0kYNG6Q2wtRTN4+9+jn1gocDfmT095vbUyuE13fxono
WVZ0gyPsdJIa4XtWITVphvw7I4TsiEKlXGs0Ro8hj80h0nVzLbuquMOCvnPS8kcDnuVnmZ5ilvwH
XbduQa6G14PwvnkoQXcEXTxredHgXGrqXQS6f9l1cBHCqrLpScBFMCu9PrfCLW9tafxCwS4edK/e
ES6Sr42stFZh3jgP3cs4mdbWDpLwSmjZY5610yOyA5xjeXOatDhfW/XkfxKwIt5nndgmBy2LjCeD
bD73IuuEi6fpuuNkW1NiDyzVzIIraN7HlSyXZTM+O5MPPVr5dzj1qRqn+ktEPbxo5yLVxQhw5NDM
FLxIbKBhmAFbVDedgKvC2v4a3vG/fg7/23/Jb/6M6aj/9V/8/mdecKzwg+bit/86f++al/K/5n/z
33/n7b/41+YlP3+nN/jhX1re/5+Hv/2RV3873a8fLv/mm+/OO/j3O1x+b76/+c0qa8JmvG3Zeu9e
6jZpXt8JP8v8N/9///BvL6/f5WEsXv7595/gTJv5u5HQnv3933+0+/XPv0syzP47Mm/+9v/+s/kn
/effT+P3LP1eXf6Dl+9188+/E435D3ol6P4IsmdJMbkF+pf5T1z5DzK9pG1bnNmpfRwiS7O8agJe
z/mHSYShCTvQIrZRzInAdd7Of+T+A40L8Wu2ohrCUGSIv/+/n/vNZ/g/n+nv2X7muzA2vptjGTpW
ckNJy7qIrEoUrby8GpKtYwfU9KFmrrXK0J7g14otC6RcYlPCsc+euSKixNj/z5ca8EVSDOUOh7ja
vx4BDSBZ64hTBCHQafdAGT5cGVYRHO7IGSr2Y4Pmzm6D5BGdvLbPvAc8i3IFFtfaRprxqINNMABI
M+0sTc/b+C4TD8zB4vD6qzxBC4ZHlr3R8687ZmCvmfEZcOO9W/bBYiCKguYdumw71sh0xbYPPzBY
yx6UVeXTzwmBHbgZUMMyB/bUN7l69EdogJnHSFLUAbKRJvwkxe19Kq6lO5ZOm184uiu4E96GCtGM
NMLOKMA6CP+LNnbT2RofqkHq1wRooVHQ236FEg/zo9/W5073MGJUwrwzmZtKcIGlKkz6W2H9SdrR
u2CZ+X2RiUy0o+s6trwIltF7s6evHmdb9NTtaSADem2VhbOwyo4+XZzd//ZQ/Pve+/1ee5/Kaem8
GEwXSfozD8O8GP4WZwc6ZfQyB1VOkTrdpsEQvfEnbe9U9VcrRbthQ1UFx8ieW7fLafwuGiJoVRLu
SVzosgGIjuZbh9TgSNdzPvn43b27GJBrhGEQg2Yakidrzg/+7c0JG008USPOppOVXLU92YvsvjAz
MwDrBKjkn8Xszd/wTRaSy+VwHMPGY2jYCC/evqBRuKbNoBJWqvLSTcFtSH3sbhmdjuvObtAPGXPD
GMkOlnkai2yA2won4OHjn/v93QmYSfE/ojZ1iyXg4u50HRPtiQ4Zd3ilJvjW/Szj2prutdmh5WGU
ZTdBcCpAd11ZmlNu4EcS7T788ooquAcn95KORvnHx+/q3bIEyc/lo6C9JExWyIuLQ0AsXGa/GTdR
KlvMVPJxTMx8g7CXRYQeqWjszcevKC5vAAtFGaMMXboOQzbXuNyKzTAjoSMYNmGgLeCpoPCt7oua
dS924ofM1J8LKGNE1F0l5pfUbvWlE9NB9aoAVWxaHDt8kK3nhZ/cJ3J+3d/vk/l9CaksgoMtxT0z
v+/fbkzV2PBKe3vYONKsdlOK4a6Y6heXdv5pArzCiAErbWO2BgfmDF10jSFh7PJn8tw3lq3TisWC
2DhMcTOzWQVaRV0pLOecAWi4otnaHdxCe6jKhKGYLrYfX9bLQDWLOakrHDDMykav++6ZD7XeSWo3
35KdB1VdlIOBJz0IrxofAocs8AkHOeOEZehzRf/T12ZTtQisFwoFojAvrpznjwQfgK7bhlY14CMM
fmh1AxkE24BZM241au9gYxb7j18Vjb9NyplhkeOnLm7dnCjWSTk9WA9NhzRKageqbgLMxDzKtYHp
L/EyJDsLc/Fnt/D7i206in3cMfXXcvLyUU7Nwk5RyW/pAL+ktK8gvEAw4EyyDJg4TzRDRrci+2QE
+PuqeLDVPC3DIIB23ImeOL7i1UcKveGDGa6ECBG95lr6yZrz7n1Kw6DoEEK32YLYEd7e0ijTU0VK
UbT1VRE/eSVNqwhzk6nntCWtqdglHAHAX3/ysu+qbUvONY5jsq7YnJ31i4/G0AzKM4/4zSANd2Vf
MPPtiR3Cf3+L2RVGuc+cGljWkXwAbs7ORQi1N+t0Q8N9ZNY5T/KmnHa7Uw7Ac4m7TM3wS6gPn1UM
7555yR4p2SHn3chgZ7q4QIqVt8xGb5PXSXBG/Fyg60Vbm+lATxNAPEd+ymSvSetUDGmIUJdhWW1W
yEumytnkbfn08U0tLncrniL2RhJoKFS5rS8PKjRmINaNo78tXOOQJfVdp2mo+KKuObaYWbKeGrEC
hK1FInvw24FG52cZvsblYWl+D1TF0rUd1zLU5U5l9jVNz5xgK99CIDXlSXbI6Vn++eX1t4PrIRR/
/Y8tGaRr24Sqkxst+n/P1JZhLOpVhP11VfYR7pHJGfCFuel2KGOodI3j4MHGyMH58BoGwC5JhXs0
igjeUwJMkGyLfedpSBXUGK+dvPCZtLuoqGwMgvQUqZzm//b6BxLVz461GqDu/Fde/5uG6+aTxUb8
xZ2iKKWIyzalPVeXb+8UQhMnBV/Q31p2KrcEgjwTh+Y8pHa4IzcoeoqchgwzhW08mCe3sUsEQUJC
MsYwpkTA7R8/vlHef0YQH+c3o3Owcd+VUZUdl7bVVPbG64Fe2m5dXcMWmNnHaAgbR/Y3gY8gJ/IM
4+RiYfukpH1XY1qS12cHdykbeCP2xfUIyS/KrYhBtBUWZ2u2EXkqEg9mDgi/LOvjxGIWg0ImRMte
g7Z5MdMqODPwXyV9AMpTZPqhsZJrTZPjEwiT08eX510O9fz+HKFIvXYlt/LlPRyaeK1y33DnSbtP
mjPmvLhEZxsEMF3CzvlRxmL3WnBBDENMXUMHwWNg98Oa7ikALpxhd1XhE5/TYd5aiqD3bkbVBYcx
6Q9arNJP6g8xL8Zv6g9pSQGi3+Jh4VevddNv9YfZqwFvRcQIKcUl1gRE4AIlxjSY2UiQ/JSraLtr
O5fJjmfgC+25z1JZ/+qiSZs0VnY2vK3SnB+C395Cxm1dNkOgbcrcOklSsXahDk6ylOro1T8nzU1O
ltQHIB5eQCYgno48T8lGCpMfKZGRx9qdnJ3wlH2MhUM3y4kBAE5MJMa0etASt/ia1On9x580m9n7
C8c2R3a3Td1jKeNiEff0xiygcXgb05szx3o3/8ZJ/wD0p/uDiJ+1Uqn3nTOtv/AHYja1Vh1lLMo7
YyzuDVQJXyd6lVCXEBn5M4bUM/lCk6r/8wsEjmhLPt6XoI3gyo0lulg9r04RUVGKQOazO4D6mhIE
JZgtIXo2Rbr0hMAJP8nyYKXGY2PoPesYqStXRgPU3LLSjoU7xIREmsqN0Vqg93JMP4GVERRjuc5e
GAj/ag7ay37I4N5o5IM6/ik2Rv9UD923dJAo0INwifNSxxHmrX36puSotgzYDMWUeNCjIwtSdOMG
gHkZNi6jcJW0vpoVxNduaH11gdPQK+4cFEf0I2WhdUimO/NIdxY7KjFesSd2kSCsA21TuCk6SFY0
x3t6iGgDybO68/TJugMK+udSTszbUXbT2kiwgr9+Eeng72yDToEC3oGqqjtGBFzCuqW/j0RpIUcr
X9Ob/GmYA7IEVrols1QicwKiTtrQkBvP7u2baUrsm3DCUI/GmmlWQYlOoemAF8/EHqDPyQU+cK6j
T9b9v1hmDcVCJwVdIGGri6O0PrWq6vTc2ZCTsp5kmtwAxD9VU021UHQKL2HKkJJcVk9jDvHxnT1X
SRcLAsU85YAhHYvN56Jt0NFCM/PRcDZm2wZnrYzEomhrb1PH5vnjV3o95l2+FIceyjWXHQWd5NsH
P7eAfo99yhSeUrb94dEaWsdRHO6KmUPU9WP2DXz5j9YxnB9WC4oR/j2J5/A5SESnA++LTZQT62ko
aEez2dwsXGCZ2vhER9vYhwnTGr+dRqwkpdznTXnwy0iuX8tSH9nBRu9Ee85KaZFXJJ8HLW8fIgKL
/Ei1R2xbLeYBiyQm3W0WZF6lK69z0sfeXDmphPNaElLiZmGyCg0yUYiG09ayi8YrjHUuuWS1XCA+
BYcwEUpmIJpaaIX2YiKF2A08axtIO0hUi+ABuCcmu5jmhIjy/Ks2juMGOytAaiYbK68pGLu4NO4b
5J16ThzWxx/DvGdefgqu6Ths664N3uxy+dWNTLCS2Zz8STtOVLDwGToug5gUoiEDL6RNQbH++DXn
xfHdazrSMW1Ob5x+L25wO+8g+42atRkRfJ+9Qu5HiYmSHEWskrSA9v/xyymdAzSlFKeDd2WLVI3T
JEHnbGrZ6AsXsfzVPA1fKlybM03zkwL/L346JQT1tFI0wpR5cV+HRDlgBIkc8k+z5KZHArKiO6UO
I9VJO5cpH/90f/EBsljQfOQZop18uRPVXlXK1GoQl5r1Si8xvWlmxpw4ZtygRTd92XxSNBjzGnDx
8SlOonMNqNPimlvbv+/YDklfPVsYiVJlYR5sdDAKFMeRY02PvBAud1vcWiRtG7WSuwKV0SaE3oeX
jN3ldZ+JywqPdQJ7vXcGeKdTS3ZYPksfU9K0erOMDqnju9evX7AB/fQRzd4EZXdmefili8B6mCfH
Sx74pTZByNXINsxiY7jNZ3qzmrCEfnyR/6r0VLR4hWny/9R2l6daxHGVi19nw3y13oOScgFUs5UE
6Sxem830IXFmey0IwN22qB2yfvwBcxBwuVMe6ukesUJ5R3f6VjcSDe1vOH3yUL3vJdHhV6ym2IAZ
SXCce/uxMPrz/Mp1zU3r68aOHPUvVlWAV6SwKCe/wxjNehJXuaAlrIK1wL+4H5GS+0U2HUYrnfZB
nEKB68T9kEIoKMze3/khFtza87JtBFDHjLdsibXI/d3H1/e1IXpxTzEqc1FGuNSB1NFv37yBeKUl
J8ncYKk27jjjg9hsvgalAK9bOE9O4Vb7PBvRENce1T4mL+jRBBJ17TrPMapOeblNMf7phXkapzTZ
l7QbJjPRcIbdEhymbRtwgossmY7xJI3nFuTyxz+C+IvHwmElnet/CSXcuHjuzbrUNSuz7U2BTX/b
u0azqDnpYjJuzDXSp2VEMdIRUbE3Y79eaT24pq6Ju23s9PBDGEWe/Vp9sjq8trYvLixOLQ726Kfp
fLrzavVbeZ0Mlsri0LM21PXtySk1hcCZ9k9MSMkqD0jmHGVEjTiNkiS1EMuZUcVPYsLFGJSNdROF
ApFq2RbPuXZXdyBW5gPrxrHSkFSeSC7KEl5OmSFuHHH8bwJT2GdO5SnaIbjASVkg/g6YzWfh4G6T
IDLw47G7wfXptwZ9SRPb8c3QI2ggk46SowMW0AK7KoHAfku66tQQ9fPtk8/qfccDA54lwPHqxnye
ncug366KGfUBuwIrU48NaZeCaILOaSbIyMPDkBr1rnfriN4RCSmV0xChVzV3VASfFFtiviXefjjz
mqLTrOK2Ue9KIOyTyMVVaG0cHBG1ytMToQzJacqLBdKpqLqiUlhzfBMbOnbJPrYj85S7aPfbRH7S
y3XfV368F6kbyD9plDn2xY3i5kXg42mwNhpCq0XkUOvoVl+s/QpTQmg79jqLq2Y/wytfs6lcNFjb
tGt+0nMwrCxZ2jChjxWCniKxnG2nDG9fkA2y6avisRZWeOOaQOTHxN6mEb0BVrLhOLbJeDRLXB1d
XhGeTaDXovXs7Kg1SU4oEl/o9RElgp7oZpKrMoyMx9h6ToevdguNGM/jXkzVHrR/uVet/FrSaCZw
x12XdE72TL0eUbMSeo4ncDm1ITKJSdUrQ0uzHRpY8oXoBFGhfIFC9axUoGMf7aONRrrQwc1T5lFD
vwP/2Z+Spuy2juuW1gZ3NmrM2ClPXg4PdpBqWCuR4V4Khh+mC4sva2qCSAdULmbFjhaOHjbiMM+P
ng0BDUvH3iFJ4jaoyC6c12cN0KTDaX9be2ZC8kqgELirbJtlqmXPq8ANN0/KEFgXG7s4R1N9xpnl
3rPlK6wwqKaytvzs5nx/xOWGYHbEKQTWBqOTt89IQbOUKUNnbVCKkQNd8YwMoiDFqu7Fra108OtQ
HVTjWb/SSm5tjYTBjx/Td61kQ2dDoMRQtL/o+VzUpnE2J6rPh+xZUdj59Yts1YSueMDcrplYdmo9
PPTZJ22cd2NzJubEADPOt3GV84Rd7PWGlgw5LiHqxUaZC3RCfXmFimbbeu2z09cugFSkSwHF7aYz
QaeZnviisBOxxGXgSjN9IPBIzNjE+ZevX4JW/rQ5TO9MJEybHOk7hI4+g7lQrGg+wPZJv8jOko+G
9DC9pg6KsFn4yijr1gdn3V1pg26uqqAbd7F9Z/oclTP1+Boc/PqljCq1mzgcT+2IdcCoiyVoAYv+
LaHbHid6FJubHiwVSjskazUArqWaj3gWyfZ3jCSBrczHql7OISLRsEosI/iegCUaJ6muP/5c340l
5yvMmcM0KKY4P11ulZosR6bFur2hbQEQVWnRXUpVeesUJH24u0ZPETjlwbUz+NiU+xJTdglkbeAW
ORcYlqG6pMTNEDH62Sb+bkXmnbGWMdqx+Owpcd/e9PjZ2wjSkb1JRWUefGajOU6lPidzJp+tgia6
N3eIWQ5gCzDDrX6NBndjPN58fImMy6cPCQi9cAa38+7NBnVx71upiKKwYIeyxmpchbOjwtfmyBNd
3xTKvs5L7cnUp6fXFbGvmgIHdfPFU2F/P7Zld18S5J4bpDQa2kbP4DnEru1vw0LhRB9asZVY1IFO
Anip0oYUIm63q8GMxfb1JinnPMRcYQ3J4N7c2DSaPmlyvNv7Zo0LjVLLZHxhK3aet1dag9ODC6Ax
CcMJlk1S3uphFnztRfgSi/GLF7TfkhquWmkHt/jCAXInJKYRSPbJGiMvP/H5fTjML03L1SmeL4US
iORrQGRYaSoZ1TfYUIYFCIt4lde9jYIZeycsnWTNgR6/VeMHx74Da+3qzQ1KuF/THoUNcMnS748D
odYyZk2sOfriUIieJMJp28vLA14y+ckx7PWY9XvxwBvnJMIwl6Vq7qBe3KohJhorYMK0cVxQPKn0
CV5Ci0TdPES08pRNCMw0bIsMSzpMsnbtcSy9yzGkThKAfmWGzmoouvzsIYCblar8yrLO3Rjecezz
bvMEOA6fYHedEiG38l4LEqmRYJQM6S5ghsPsvokOU927yJqjEnkDOKkqqr6Iqej/SLx7YQXVddEH
EFyxSlzFvbJuYiOI96OZtut5fPgUDO41LrFw5XmiXSVJaNN8TJOzLFEdGzPAcS7QCN3YNKzYJPOE
9QHIRbYiHQZV3Nh9b6qZuRM18cG2fxQBRn2ngWkLyay/0iFc7BJVgAkgKuSRuY8Hm3yMvvQTL2MT
/B433WGStJHcqfs2edYTAJtmzY+D29d2siVGHrXnkC02aorwfXG8jBvtq9FV9rrS8+8fP/avm+rF
h8oZ3iS4j1OQQ87R26diEpFjK6sUG8Mota0Wxups2uRBsd9ORHIWx8qAHj+WpNB3KOjuspAtUHrT
t4STJ9BQuAK+lu/jyb3uCYdekxKNE7NucGSmwxciOIHdzFTxECn3kyP8g2VP8dGZv7z+qnaTBVr3
+jBCWfzskZ/vyHc/HIsqswaefXXZayKKstPGuCAxBiByRAoVaEjoVWSL9aessp11PLuIcpINFqVe
BXvd8a0bVLnmDQ8kYKtBA3qbRvOjVT+5uMzXrW00nx31/2LlZaiHB4hJk815/+IjyATErAic/aaN
k3BphoImno+xkps9O4RF3h5TXwNQlfgY9gz9BzaD/rMrNa/ul1fKdWn+og7BxaFfvAdAMDTIQkci
K/fb1aAPBEpNiQvIMcN8SJTiShL9sg5V4x9aYhQ3gwr1jTm50WPUc+e2g/fJnj1Xe2/f0dwiRKnC
hWHKdXlA1wiUGyRnMg7opOi9tvRjX+1ej+MchrdGXXvrwTcEDEZk/x8/FpeFIPuDzgmWxobNTojW
8u1TEWdougdi7Ddt8mfDJ+3GQ5iDqvCS+npkyGvZhfzsQ3h/u3I2YxLN9ktTgv97+6pG3UgSb/G4
2wO4x8wSP7Veak+FEWBmaay7UJrWXZMbUIXrb50OKSydJx2ePmxMQjBPvYZpyMv7m9Cv7jRzzD9p
mvzl++NisPZzp+iX40bl5ClxyA59ZGxBN1npGPf4hrxFOGIZa1oZ78pBNduPP4p38zo+Cz4IIHCC
juM8J3h7VfSx7HmlUJDVGldrpB7iJEqR4MypOeSPE0d4vTJ2hWfsW3VbELqKU9hJgXikDxpxKAuE
fsMTpCwittqRgIbQrmhJkDNnCng9DJUPIGIhdH/yvt8/UtQYkkE6lZ1jGNbFp9n1INunbhAbEL20
JWT2mCaJs9WYwiyi1v4BhogGnWq+kY1bL93AABuKbHxOGQwgPgJDMR3MPOMvG2zUdTOASe3tGMQt
4W4nwhH03dBof/6usZ8/fvNqPnxfPH3Mk9kY2OMMHVn524uuNI9ZELjbDT7W8krPhmKtM5aDHkpW
00rP1M+KGdnBYfR4VRZW/ujFDrAVp3ohvfjcTbEE8TEIxnIcawBlbhuliGkK4fWMZi/PxMcf0iCZ
zqqvaXRYZ0nr2EiHaOvV1bQCK/jcQwRdoLf2b7sW2RXdwRCuVl+t/T67Gyf6W5VRFqdpSBJ2K9Ht
ya+Lr6tQfVXwME9Z84cOc5px5dSrtTfNpE3QcTSuxd3HF+tdI87mTIEozEIvNZfQl50MX1p2gy8A
lo/WaaCegmplAgdbNH3gLfh30IM6Ejk4mY/bTje7o97uxtxK7mETAcDKwKn18vaTNzU/Fm8+Qd6U
o3RrFifx1t49Nk6gOzbxvxtNL598byTLxCXL0WPD5RyRAyh2oY+7SfptpDK76iyYxfQq5G0qfnzy
Vt5tcGyZNLGN/0vYee3IqmRr94mQ8OYWknRlsry7QWXxJjABwdOfwdL/S0enL/qmpd1rm6pMCDPn
N8ewiagSWP73hv+v4tes2v/3+aQuvJACD/XOXcoB0FkLllt24orDxB1IWDBq1t3qKue/LFz/sZfw
A0DT2QJ8Fh3O/xvHbRD/jqi31oMCYYR/cvWvrdpmnp+mQZlTwU6KYYWEjhOiXoL/0g2y//ObMNhU
DfZ4Tg58H//nXcIwpUAme87BcPLkNigR1xh6vdFBIMNbPZg60Uz9mTHu9lhOdOTHCTGqRhlC6xSI
AtvKjmVV/gXSxp4rrelkl/7ywMfEiTAF0D/P1W6qqGiEJlWT2KUOujP6Qm4YZJ0YgHWvOPruaSk0
h9Q2Lbh2Sn9YFydO3wzf7s9Fx2zndiQLWEhTgcFxnEY8xiPTtJLDXGxmGEiRjXv/5ewTUNj5j+eU
plWwRdRI5pLJ2v78fz0cKZxGKk+BcWj9yXlYHKsgUuEZ9+bALCsD2fKkl4W8GDaB+wBrqQ3t5WUU
g9p3T55mka7Oiva5UKZ/IOg374btL/NAIw1uqWPaKLKZ85QjkeoiUc3Jc24YRy9n7svK2ochLfq7
bMmnqzyw9YgrmB/2pGSPUCLF3YD/YmeivqWn7/zMjm084LVuqDQLN6wVkYUsn6a4pj1wQaX6CHnA
iHyK4tGaVN+OUqjfqn6TLw3WoTJwG7scnDtEH2CJp6UALGXzIJgrVjhp7aaZ8mdvT+d5IJFuQ8oo
vPnLyvvvrtb7kJ95s3QPr5Rre1gHY9Saw0+7Jr8yFz8QVl7bpj1k4xWEHLipHQjmAPl5SKr0PsnN
7mgMxn6iQplaEtsApliO9TDDDCMeAu9OrYztdfne61GAoadDzDupLKSUn4Vs8/guZXd03UoRy0NW
J9cOJ2oJwcE7kguJBcI717bDZeoey6l6BRzLv2E0NsAHmA3vEcX6iPrr2Z6sw4JDWvQvmD0OlACG
MLdRu8+NJEtnzR41Stgw6SZy9/g3yjyjmrm6OEIKOux+uR/mZkPENn8LsZh4tf5ITz75GfHfsqrB
Whr9rp1t6gvgCvAj9Uwe4x0FOkhYTPnM8EK+SxHDVGOycY4neydKAeahi3u/uZWz0x8cF9VTV93w
/4+4Oo0iZCIy0gygYemPmY5bMgb1lf6aFUxz+RIkyqCNX9S0VLhtqKEgcU8IdTzZI/nYTGs+hD53
R2f+NecUYunsO5gy1k9G3rFZzbT2QNcDq9QMeEhg9WOoNg8gJU425iu9QNmNLSXg0HdM/f5Umh7X
k4xJvirB6zd/pcvylwh1kppkPH2ze4O/2xlGe+Ho8WVBwvM3e67d9vpuaebXsQ+0aIWv4TUFnOtZ
vLMYhhnTxqcS0Ac4LNidGs0TWCB4M+0BwHRzZZcIC8bEv8YtvUZJn0zw9aG5+dJCJonmJQNKvCsl
4CUOZeB9eu7t4n1Y7J3k74m9qTlRUvzTyKjDI20RlI8AyBnP2+gmzas1BXwEzPkMbrtBzam3URXk
Ys0Taejqti3Fq5tBw3QY80GN2zTRAhkKidvGf4Ym73bavHOSiyvq5tA2dE0Np4CotM1dj+e8wyg4
4xLeV4K2Zd8h65NMZNTdCNmkdXcL1jQoWYKilPXUy8M0GIhg7fylyLzQ9Q1KNSlz9TJg/HOxmz0B
kHtCFDbF2bTg09OPhWf/YZ209maNaKXGUMb3inC9Tqg15j4zpu41JQgtQkXahb438zxxsZp7AtZ1
mUwcH5wddx8TdXdzATlHHHYdo9kDS2gy0AgwC8B3uSHyGPHR+KcCeOuljfuTKj1wy45dTNtQ+KYG
cSPTr71Otw5tZnRR6uM3CNa4C+bXSUeoYPFS7dacTpptfVO/WONpST+aO4JjfTgv6rLMbFFGZ79g
osRA72s8dKYWksHqJN9UoBAu0Iqms9JH1I0Y7rf7XygAtwGdVUV8YDcGEPar/gTBENdmbjwsVPnj
qlupYi/n7h/PE3gH7GS6wIxqNQbfGAa1qjXrWNQGrOF2fsm0MyKdcGWxVrZXxziY8aXa/tGd4A6L
0qxuoS9EgEtunLweSVqYLxSz+Nd2wHcb7wsh083aA5De/mmTlWiHUuUjDdZgV8J+JHJsUlSVv9rQ
s+pPL+jAgSYvPgJ586uqEdW7qBn4KhWrBiDWnJAKzEGgRczUknb/Eo3OfLAZVLAb4iqtvMNMuhha
sLj1pBGEi56QbJGv0Bj5HCxEW4strg1QnrAzXDjc3Z1rMnXmLA3utl7Ey7bl/vvZxir/9Kv1+99f
6G6bRl0nXxaf162mkxoPMjgUbvbrSethGsd73eg+p8w9gIvZr31/zBlEiTzFC9Nm+beVWtG/Hw2Y
Ir0VPjrGsLsu9pZmHwzLn7YgL2yrQ09RPMZ8AJGLLnRsmB28pl2HhShinkzSNZNvIkkeRqZ3OcDI
RxBDoP5oh5XCbfbL6qFeQtlVlf03cx30A7SnebysA93E1U/ciGvYkV4IHOO1OTiF+4OEYk/qm4cI
ohwEwX4NDT8p4rZ1XpAg4BgZN1Z0Pd/yOn/aAQQJ5sAf/AbO+bLmTeQnWHDW+phK0KtJRy5zm++v
J7AJBgwm5M4pA3AG0R0IIj7ITvwyZQMysjHFWR+tL8+H/Vxq3asOIdabVHFNZoHWJKg0br4tKfHF
21tOQ1Zg2MDFZzPJ65sC0uZM0IqGqvtSK8x+g8lAMjjM2F/tc9vKN573+8WDN69RPaQBuHhLRD38
WZ+YmvHrxyxvhp3fiFeGEglCJKFnpRkyAflmmwNz1xbjBE7zlgYMX7RzCeLMzx3a4dUHJXdIlV4T
95X4UUIdcUQau6lX6NoGrA0CZsbwlvgu4lSPE18CV3ft1KNeGAicHfPHNdrvbmMxN8GjUzvyUJcQ
mUb1jnBLhK2PjMrQ+wfVqmez6h583RWxSrS7rAABm+m2hGnb9yddSoCJwY+dFS+LSj+DDsbaZEMo
ohFqTUjSx17+WK7G1U3Fw5jMF+Ltb4uNUNnQsMo7Iz0/lapQ38qJG2C/NvmSnIrKtlXo165evOik
+3iFMTvU3w1p4Ygf8dMs0zu38GIYdA+UxuOUcUEKk/xH6vZusruj3QKpCDpgwX5bvq6LSXK11qoo
kDrj2qvNgAv0sKBVkZGwrSYLwodZPQHAckHX6PWB3OKR80Ma9576N6POn2/ti0lMDEfTxWbo1LPC
ZB2uBJsyvB80ODl2O/nqgSeLgq7d5bl4BTidxl4ur6nz7Fqfofge/EPYaDbATHfOWXLNgkrAXJJT
UtGwLhac4vl9tavn3MFnkLgaP6RV4RwqPaQ+FvM4+C8UPBwGbdNrJRHa0ywMGVen0oioRKNenidr
RY2mwnALfqLdXuk+w7tpA5ZhIVxmDbBMhjIag/x9oJGKdRPxTyOBGsTmfeQ/c10rtEV5SIPqKRPe
179fcagneJVYgwPw4rSL8DJkw53aluROksdt0IuHdCcGXgllwMRfnIex1+ZzXXsngwRiLBdzJOxx
6n3rV8fyt2eG5cRvGuyaCtmxBrlixQ5k1hxdku6qkH512/b2F+3DH1up544oS4Qyhm3zyPHv4kvw
MMnKj5W6pBm66mPqzKvcWpkTMzmPBsP83TvynfT7t+LGszfNDzKO9r5FCC7BbYCY54dFrvWdz7KJ
1qxWse5B8kLAw6GEOXjVBccesOquWbKTJZavjkj1OlgR80aYv31WJU/CYMzoei4r8UmtcTkHrEwt
1O6dP9aHtfQvnDGCPVdf91wlzX4CVHhGmRdRo+fLs8XTdugCnw32S75JB3MC4mn+R42n0c1vUQHC
kST31ntUiQFf9Oz2oSrK9+VHGol3Zq0uhs5kZfdgXg4p9oMOKmdRFDE7XFzoPx7pOVDTHCLgSN5a
ZvuIHKO9GyjmBnn6CKX91C/ml9GJH9dDRdTk5bUXEErN83JPu4b3tMvf642dAm3uM9UENlgpgX3f
r4yG7XJGATcQ/GHw1ON4BAqKkNnJoTNJOoBB8lela4s4yemY6wieXT6YaNLBq4hpuTCvKUOD2UMO
JuXbZPRjhPnAjwG60IQntKOvwEoL/O12zvCMVvsjU7Uc9EzmvA0vgefszRgcne6jpzOzFmB1alC/
cz0H+7kmDALn7RRo5UJJkEnLfNZ5A+zYq3xcIENwN5lA7DSExCHXkQ87wKUGC4g6SX32TA7vbfDn
dDOuLZl95bZgrRKwRjgSHdyAS7IBFk1p+ZNF3NaaU8xeCmp/2wQ3PXqpQ995H8K+y1wMUAud96nu
iihw8njIIaZ6snsHbD/wErcQ0TkH5h9DU33Mwn0eSnzoc012SeTtrxD5L/BhTJUtphzwKuBXhyct
fW97ZdA2UgfPmZ4LQSqe3QkOkIfhrke1XppPsJHfNDM7cDhF0LeCLfWab+GgY/Nc7TPzxa+XJtNe
dvWd2ekfVTAd4VI6ocZiEuoTi5FewkPX3tPAZqi80l7o33beuSoRufn9FHB7fEkdnpPCYQlMJkBQ
GuhP4Cxu3i+PBQ+6qCjcM9Fkxxm4+62/FJq+hZlYmtuigTlcI2Ttmh8WMcuwmzwquJTtYW6NU+h3
gxUWpnM96uO9KtPvtaj2bZM1HHEbLitCk9wTN2yNBNBZOAFwEVGdpow2Np2fRCteXQNQfO0vPwMT
T0mnwgTX+32Z04RJmEdLsTcO6X7O189m9MCR5e1lKcxfLaifoIV893rJSzcgiBEFUSl5WHlZynR8
aqSoQ2nCTRKa/+FzIyyq5MfqjdPC+4VxK/ABeyXhDGtFSKF2WjI9o2E4Km2Ibc9fdpYvPsEb/bUT
7NJ8hGriCBtcavDArOOOgzhzjs4eDtihsQqLgEB6BVUO1acPR9OdE04gi330AoicOXtRIzQz7Fr5
0+ga2R5Bwi514NeLyJIZDo6uSE7dHLxqWQ/3OXiccaInKSYAD1wv4d5nf4akQlByE3QRlTM5yKVe
c0/J5m1RsMVkemldRJhcww4INeQqjAuKmft1Xp/LTrti8y3izpGfFltwuJT1feKbr07AqIXoOIhs
V0peLsy1eZRPAJuJuT6IvC73ueIrzBOBhhJwn83VlOCudz32ca/wczi9hRtkcJq4ZqXf9WZqRpjy
PuoBVB3i21tdpNfCZBC1IXK+aPz6Jt4eGMYc16oh23vLwJdo9VdDQD9pAwWTTQ/CGhL1fhjad2yo
HucXBI+F5BtwSpzWCBriwkZEYQj/GS2i8DhS1zUfW3ZplwE6GoyncHZhkQ0mpyJohyySUPrhU/Fg
JBvVsu4eoCkY4HP1IZJwLblEGdUpqXlqVE9abaP6B2OaxKv7QU0AhK2lfWeUF6IGJmUI+2+OCqA7
6qoaGZyhwtjGaEBPwHMo3/XDRcwlTFrdPDq1qcIWUHVMm/phmpgcrseHEYDjbiKRc21B9ZIAK2of
R8zWgRx6iHYoUVBTvduaJcPZgSOYQDu267vczhh7ZH5z1/uafyzc5MlsehS/4O4bGcQC9teuz7nc
Fv0iydjXKAYANAUNY4PAT2WUNE4dzWvxXnus+S0UblmZnBAQiI8A1W7XAOGlqk78m668qqUdpvgF
pI5/K5FLJEwZ9sH6jE/mLxi41RQ6s7O84Fe0cAGnTwzhlqK607CpjIPLBqcdrYzUT6F9qxzPjuVP
a7Sm2ZER+eLs1c2tWRdfaWdd6zqqcF/ccSviI8GEqmWoVJNhU9E7YV9AWRp9jaWo9pbYdhsRMeXP
UEj+tfD1e4OxYA9bDB5D/bF2zIvZ2qeZnwfOlNoDRvjLfQ5cfkV+r2/lnTScFdI2ri2zHkrqWOTV
+/6yOnCxGWEme5fxOugmvID5M3HZIfuN7sP81JkJA/emZM50qDatkV6M+7U7y5Gj4YC/40ZERTvx
BkxtG/sGGWQULNGQJwiZBudgt3Ki7sAGPARswKPGdhXU+mEQ65nySMbqaTSYcDJqsdDUhGVWZB2s
317V71Y7I0iste2Hhs1emphfViR4FfFIJyUI7ftXs1d5tyCGmFwiZX+kCLggJTSPHcU76qk+aOIt
2Kcm0gF5WTFf6Q8xYXIKTS7TWYAgU9yBrcE5TvM2uB/mF2EbxTkvda4Lu1YgF0tbfIWpc+NJczmp
jBI2pRk2FYd7X+5kTLjZXxCZ2a3Y3esgvXUNnmneDPZyf9ve5+k6MOrharGcR8efb8RhaqiTDYr0
hgqcG1wKFH0El5B6DN50WV11S/65Cp4vMtkXqQqOe+X95AiNNll/S2XkESIzq33fO7vC7c9BWd60
K/ptd0FSJKHMBx1/Xqb83u6YxmNQlHE3kU4uVH6g202/mfClUIaL0zW9MRMu2nr2mG1bH8FqjJXj
eahcfOWUxZY+n6NMygRhBBM0o/tlcIzHtOh9GP2FywkZogVr3mpwEBnF5im46bUai21RPSkkEaFe
G9durQOn7ao9fh1w5lLcqg55ouX2v60D77ivGm/PNwHTz/kZKi4dgo/M6JxIaY/jKOVBJdmtWua/
1aISAFvc5Bd4MrKtEFSUoWXNn/Q9r0vHOortc68Fsxn9ol/5FLnGLDWBXo9lOE3eHxmEOvLVOrJc
Wno4sT7klhacTL/+58FUVA7EKavlu11b077LrfOINYoI3a7QXytRrTsm/qtYCGO+ahLnaVk55QbW
kMeGZJgLKQS6GzD0eMLPYjSejYwaaYnSwKTYVxsLPMa+eirVxnBcYofBg3DwLR7ej2TBFkkN0whF
4HzBObkp1oPU82vZVveNfV9UYE5WZv9TkX8KlG0o0GpK+rCPo8pWVwtxsl1N7w0K96l4SJrl1Sgy
GmHGndI52gtPu7bVdMyY40oX+7m7Gou1gavr/WQOD8/YMP1n+I9NDjVe1PuyTAneGPjySPVEdqtu
vCK7L7tw2Djec908F4FOqaYxv9O2yfk7sI/YTvBL06FkVaNz5N4r4JRmzoLW5u4xT6arGWAkE7EL
ojTo28K/87m/H3GbBD6DwwT6Xmyx8gD7w0vKVahSTwsMO0YYgTyC3/BgeNvR0r5xW2TF19LvGpsG
8GDOsZl1y1Ezbv32XZqJB40bBHbTQI5bEjrMfXeppFInX1b3eCqSQOw8A7WyUecvbiHrCC3BPg2y
G7MQOACFuhNLEukDTWUQBjQQcL6U2cgpR8mwWcr7XDh4T1IO3721XLtkthgpHaH3WdyVBZVMwJZf
WuszoBdQqZ0b8djrxiWTbKumd5RtEVs1FQXRIRGlxAxdrd2lorpffX2M4HQfp6J9SdS8M10j31f+
d4ATblS7mcQ0BfPimTvZe/CvKSG9M3WRE/RRbnUuE7j42TKvdkmIS86EtwSMeRWcHpHKrAtOiwyl
Fk80sh71HhPw9Dcmnn5sGUBdeBfsZxdwaJDgBKg3iKEZ29ByYXRWNJ8qMt1MgPGUTg1Y+uW9sdWr
pU0bGtA+N9tNCNjLoxC/uky4IoHmzaGsFvizOuVs+h+0q+waO5muMxcdK8YijuENlsZKyWBmofel
E2GQ2Wle+pkv///Sq6t8Zww3OkdcHv3lY6HEysO6Yyx+4MGnoIcjdymymvmf4rt0sxu2sLd11mPZ
d2AvoOGveG9zCT2Twg1avuc5NfY9sgWTxv9I/1EMr8DQd8yNXDlaAobUOVtjEoR98x7U6Hb1rLeA
aARHdB2MQJtH3X4v0/xiwh1Gg9x8GfnM6T2l5LB4HwH/+ZK4zI6g0ylbAeLRoI/cKbgBroLwgq8D
zMr1eF1ImfKzWXdTM5BEStXRpaYtsDql9Tkd+n3vw5tWNVsmk5rnys1HFEMG5eNxeYXHGPdJTZZO
sz0+su4dfvve3fTbgC9fxMCtTWk8F1aJ4Sd1nlkHn5leZ+/gTkoLZe1f14pyvN+xH5jJ09izgDkr
P1x7Vq11GlR+z98n9eoBmfwnd6q9DvF4qpFCaMvr5GTf0MmPZK0ojOTdvl303WYbzBLjSVvduCmm
o97JmyKfP22NO7BH5RstwV+SODeVpK7RNz+TuZ8Yh+f4O++VQg7ECE7uv3Dtwx/W7sg6OrtsnM5l
1T5b41WlLfdCa75MIW9Su38SbcaBRBvvLMO81K53hchgPyzeM/2N09xqWApStRsN8z7IkztPVM+j
neI4NWbQxgTxth9j6tZo8ZgFNxUo4PVlzvVTwQy5mqYroasEj8Wix9rkP5uqeVoFWywzDxdD5m+p
s9CUEx5Tu+eu6+yQgkJYaLqDcZq9huYeh8JqfLf8fO9Qsa45nw69oVEmK+nVl9OdKua7KnBVbGWA
5JLtUOG4715TP4CGvLHtgQ6i3t3MJjRWhy/LQw2cCRZWZ+yzKEELEBqzsZ9n/jsYKHmP32ZdhoU7
nmnW7nvwEoH8Uu12qtLGbIcMxIu6rv7pi+C37PUgqnzu3Ui8KDNNvwbLvQ1DdSs71en4VacTkMq0
fa319VJ7KfWNrTBD2/lWth28XIbb9W2fClKXku4sieLzHg5dtiuZS6Vc0Ib9Km80CBfUpsO0Ki6U
ka6BxhDvTZN36SKPnrcjlmM/V5LSmt49IWa9aoh3e9wIEbx+DTniGuJZGLI0MMZyvNipSVkBkRru
tlu3bR/aRrIEW8y5EHS3gLo0ZcfJODUA8A3VDpf93a+eQqJICfRwJLB/Z450E4Rg7EZU1pKUai6f
pTshQpgogTqJvRv5Ew7V5sWtv32zePE6XlPBvXjvEt38p7ao9okhkNH47VOw1eU1h1pm9hZkPfrb
MZ9Olnps7URGeJ6O5PNQraqqCNsEtWEaWHcypUs5jdPfsGrsFSL54EoUVZOp9kwK3uQ+0VAf9Brb
OJOhUpXf0O/DNhVPiZx+g3k5E8ENJ5xfuhhinmIGILmTTi2FH6loJvoZQd/RhB7vyFnsLJ7KiSPM
4jhHrRmpyG4CRlBl5fCR8xwCcevDytC+umG9MD3ihsk4OqHljB0P7b7hNB8z6yXCQP7JwX5P2UBZ
IYmVjcclyT/wHSScUG/mIX9XYzfsZSN+jL6M8kUcuMuUdCcaeSk6LOcjnzL8vlvlU7mzMsQ7PilA
ylSYzp3CYQrPVFSMyw9n3aC3XG+jJXA74CIzAYakei46LuWdRffcpxgnEaxQI5hhN7yb9mtGYyGC
Mf/UZz7E0RMS682NV078z/jHIFpLrWdgeL6UVIwsP7svVqoGae3fmUXwo1UFAzlUvQ2ZXHyV0AWt
xW2unGSfMAKP6GLcye7MhDSFv5Ifu571C4SqhdDFQJXJuYXQ9GwL5ArG8Fct4qspk0dL6jcjqkiN
HSHsOkffd2VyNxL31htGncsa8veI9BhaElPGyZ+nrjIcghHtHC4XqMB3Nlcx7NHGt11qt8qAn8/j
EXc95RHJaW8CLFSWQUNenNvhOiyvDtVwe3afy97EP46qjkWP/t44ndhY+4MwmazY5LtVkbxKl8ZV
V16kcCmlq9dEubddnrRhMpWXhYoUrersYukrvTVxEnm/I8z5avXaEcTvYZiYbGkpli16dTZnDuFJ
iZLMmQe4Ac10T7vvIaiDB68a2xC2dgyvcDxuDcXZZ1GZ6UhEa2k8MtPLyCYLpJ95Ztg4FBaHxFzO
EDkJs5C9FCv3bwdfNFjgyE7/YPuGssSaSrrYieYsuLKM9ixzOlKMzNXoKe/7pOmiSm448cA9wlWj
UBX0REdohpXj19A4K0RaVu9UXoINmZWaDRmCheqqbUyPCU5YBj2xKzN/24wth6rRBxKa2zVxHYzn
hV3GYvVww/sUmYypR+KnuFES9GFUVCa3rRzoW/sIW/1139jjN4Tzp6bLUbso43ai5aTs7F12A9Th
pmCwLw9QVOUsIsPez3/rmS8uM7GsG237WEsKRcbyMlUsUpXsPpN2g0/aWD1nvaAbKKm0ZBMnLndy
znYaMJkuGarYPrmh5K5g83As7IiTrlibO3mQqdvv7OzotPa0y9wOx056qgyFyAvozM2lF2eV06AD
iMjBOCv/Ut2E7u/Zb/SPMIx367gz+5Uoj47uwV19SNo+W6n6wTaS7gaHa8QCi1+kzhwXVlwr50r6
wIQZnunOKVxrmigrwlmyljcyt249fECDhjxy0udf6Xn7dWYdaoORsyMWl0qz0cIwSsYXqr30bt/s
3aAMwgRuZ2sXK8Eg5OF99zk3rDklByGC5cWOx8hFs4YkLY1Xo8yuUf19ZYWfxMZKIo7xxkuRqZmX
mST8vBQX16WRMY1IGSBM5/wz3gV31Im00lOe7jWdmj3gWCMuemuG/jk8LXXz58yY44DqxkMm8ai6
u6TEcpImXUCxCjiOa0wRPW2Y5Tw56BVJJ6bfnatISWkn4oYsH/ZEm841/iZMmy2eEpmzzK9WW0XJ
HJxKxLPX/kx/R7lcSt38x8K5aOXLeKqa9qMn5NSggtgvaGiQXQcPg+a959N8C3lGRH42V3tzhJeb
F7hp1AhTnfemltWHh+bGSchupLozhFz2uKOk8nUeCXlQwmNcaIaWk7dPLE7g3veuVQAgXXp+sUSL
LEe7l1Ttd6O+IhJHE+kFy43EQsqZRZKXTsFWB+5AU3bgduQh0QiGE+1q1DsTt3td0w8uzAFw65I/
Z2ghVL56zNNKXIuW6pzWESjtWFTv8wrDOdVl/NI0z3XKA5N4NQQqOaGJkka3/VCW9UNtdSi7e0UK
wUW8vfQzpOAyePQH+wjs/qZMtivVkDG/V+J5GfqzcHvW/MH9DkCq7uzePS2Nv705btR67RQaTb3v
mIHiqGBP1Ji4YmKuAOsGjCiBGOYuoeMNjPCPAQMqdXa31tMZ9EC9S3s7jZccTI/DJkRplR2gTJ5X
bXkjtM8gtE2gvGujTkvsY1KAOS4T+upUwYIikHA1+Y3dbFpjdyw69t/54ibgzTVIJ6GeeaxNUG35
iWAA5TxV3FqbYjfU7MceBJq9jbwr0TMUwTNrhVVR7tUzgqsAdKtk2SMQqsJ8aJMYczpIstI9CIJF
Rlryayy0kMeif0i3WSGrWAvC5tupUS+JP7KxNzNL41JhCTZTcbRTEXZYZ84A8g51YfacLvhlytQ7
Gp73y6VXD51pltGYlI+GQ+WV5a8/mOTv7GG7e8+fWb2sR5o1Rr9ZsFqyMQn484iIJmcnVJWH3HOP
CYFJ5awAOBp1yVRFmFJ2+o4JbxQqIin201zidLbsX1JEfYymkmazt0b5WHtxJ3bYoKCkWlPKOTq7
TQZxgddxZ/viDSbVSmGDYEhn2BErTxHn6Y1VIsell3TFhKd+JRlQMjUg6N7kgQFuHkyT82hT5LA/
SCl6PdSmaoZvlFTb+8vcopcycW6SeOW5wIVSOfJBVnYZDZ3xUfRkNizC094S7Dok5TpbQUQR4XUK
eGS6XjBDJiFFbRWOrPN/sGxhHsgcAqrTnUG0IEpq64be9wePgrs3mo+GGO8hX/TP2msPJRTViCTv
Q5F4y840ynsDwMqe3gfe09zej7UT18ISx2L1aDdgjpWlDjdwiw4ghK9SPL8/a+XKm1x7m/BI89ZU
A/g68zgZ4y4nz3pyzfppXnkksIgiocgoK7cCeYruFOZhtk9AXEfSPahbYehTz27cszeOr8lIxUMN
n+nItcZaZR8VRHJ6YipayiOvNVkbTrpbhgxsBCFaK2W1LbsbY9PEEugiJeZeT2QTLi7BECbO9yqX
YOdT/yaggMLZnKFhqyCdujTdMTMffS1nsNjQKZlp/U2A1yEcg14/VTN9pwrTWe1kxCoGgxeH3h3v
EhEMR5lkI9WhTSt6VRPAEaPkwiL2RtC/WnYPdXiQBgglXmDOxBn6gKNDzJosoddgJpgiGOb2k0/N
DJmTd8+C96qT+L/pBnXd5IoEpnzIx/FAl7Q+cXGibzY8FDWVNgAGBPKG2xpt3370zKPSOQyWbOEk
QVXY9RVsNqYne2/tDnL0xS4zU9qn7dWsDxUuPN2MVg+MYmGisKsytXNmjCykEAat+jBl2h2GmKsH
HgwPxJtsnY6eEdE+t0BPwoqbj1zrfZKN+3EhCD2nb8W6OrumTW/E2HJbcW7XscH1yhGbXiz09KKr
w9F1yhtm3c81sYnrypiDsDTlifWqDL220vekMTlX6Ts7rWIK0XtehnOWoNmrnHG4thmVdnwZM86Q
hy4XBgqS45dry1+jo9TsNOhjLXkweW82MT2NRaCAr0be+NzoB86Oy25QGIT7ZdH2nt1fO8jJbzNJ
C2SY6pPR+A1ranLrGb19ysgQkpxo4lY/ozTm1jeslNUxdsGYeKtJikzKQNHoZntuwcZOBwvLGiO7
Gy3TeUc+mOIveUis4RqqxX7uWLvSOTus1kR/zRB3VfXu9wtpvYD/w6n4+Ffvm2Y8Q2YGMWUB/5wD
Sr3uc0oROwjHT+5MPDppMdQESRv5S6t2+qj56LX836DbIPHCut5AsWG9BZCMsozg4HKEKPKz04r5
ap2NL8+4dv6Ho/NYbhvZwvAToQo5bAmAmRKVZW9Qsiw30MipEZ5+PszGU3XnlkekgO5z/pjKVzRT
CgWtOgyUwY7jdGykUPvEqi+6Q+fC9hbwIiHTOLgk47NgP5voI2KZdO92/zOXFIxJ1stGAzCU/rfr
ZTECoPFWucsXsMSPo46BPc+cTgO4CrJoUEJJUfzA78hcInIIOE8qc18ajb93tX7clzirdgo8BXEV
HU7WQFuW1JswMM2flBcdppcNfyFJX1/ST1r9kNeRX03hHpNUoHxq9PbNGog4nZWI4MM7MITSBGWe
HH26mOaWsid/HCf9ZytXxBL+bbUZT0qnD53FHaNF27rSA6UdShpEkIrNEQUvO1xGN7/S3nzK2Nqa
m1AOQZzYDgOVEUROmbOszCoSPj0jfIhL2ixPgnSxsJtgjYmy4LFd83G/bBOBZ//ylBhR6EOo6TqN
Zo6yr9wc+Us3FvvGJvgiH4Or1r4Q+YHD2fZuY3ZDMahFrUveZk+3XrkC/a3554p7AMd7r0BoQQ9c
GsdPFgK5nFwsplV6tJZomdPxKNthb3irHQlSfGCdIyLCJhqSbQtpqDXSn3bkZ22eV2gO9Gycc449
PgW2+8cZXSNyLdZHz4tLo+iOLSEjkU9TCXFkmypdJqFoiYks2ELNpGoPplafzIHUH06nx2EgBKGZ
93Iyf3y6yY8Jjd27lSTlYxpQ/z5qYx1tLYrVoCOwnmbaeuAOiQhJjwOWpdYQYG+LwfMsPh0CFkPC
6bnqzLPha49em74I23FPto+Kh9hM5OwKviFp6OZx3b3vXtJ17uO8rM5p5xBGX0CN1PYEnDVbZ1fC
IBI3QSPOya+HNyqUX6R2JgbyOVmcT3ScmWFyiyR/7NR+EeYA7ttpVwqsycML5muV8tO2NOFVdJMv
XMe8EeyQEbli38UWUo5895dj6W3oVeNnwcRcKfeaFPzqK9J/kLWsz6rNXjTw8xrSYDYLJgHNOumt
SzMOvjbWTm9YPhFy3gszv06LfRiVeu3JUyqWIiZFElbn96zTUeaOX35t3rWE7jvNOTuOfCtc82Gk
/RSFS/GjyrkIW71+0eRfDdi4/1vwndXB3vPlB/06fydSXpR9l0tuIsMbwArSEfni9NY7+Nu9//sX
TTIL9ZZPDy4UBMjah6cUjEcv83ihyynWPG6KjcVHh9MrSuOdbr4sZmbsdEtyoFpWRI2pdSQcf6c6
wwz1Fb4VwinqDQ8nuDOCbFDOaazVhUyIUOQgxNp2ovnpPSmgHoKMa8WC4EcZx4EFYohnWLuv7YTA
YaKbWXe+SNPWQpsQpLBw4SFbBlaNeFe2UN5yBxnSrn33Uv6huTbSP4vXflqNw2rTn7YiwLXHVgO0
/VI5AWgNEaCPVQEnsuif2/FcajgpSFJwuuy90UGjVZv+KTrrqS8wzZAbBz3uqR1dkT8ot90I4wfR
D3a0zsm/dBlg64365GmAmf0ZA/Y7fX1WPPcgsUF9auljxMBeXivlPBhCoecDEyMnEsq+5yQd810w
cWHR3lLsBem/eSWaR30l1H8W0dzq752NTqGdmI4qzfrxTDrfsFMfWESaGSh6oXx9WJN3wbFfzlPc
txwfdgsU6aBTpaqeH1Q75Y6jh0MGAFm2LG3aMBzZER+wJrUP6rtpSaEPRGWTTXYk1Ow+9pU8d3l3
HydjBChV7x7F1Kgt/eBocGIG0jppNCeWS/I1VCwDRUfl0jxkzxy3D2Jib6J1s4bTwhNju+ux5Mvz
zRH8xlS/Js0Om8mNOsrEQpBBj8dzeSaAL/ZwmIW5hkbFFO7J50zG3JBsnOEzAsTPNa1SQle6MC0m
70zK/3MpNk1QgciwbRF+y9x9gTbloTTFd6BnaLRBPUiHMzSMF3iMffmzsjCno0LT1dkbrpr8JhHo
V5UgbJqm+qlz7b0/WkS8FhH+Ax+Kzj8surR2eSdlpOXywVxTaiF9MMLFFOceBVXY5IN4IvX+nJPn
vcNhcMjAWcLUxGvWr9avlWX22OjtnlkbGxIkGPgSGc/7tLX8nSsSA6Wv2lfk78G2fGlVW4Bl1dcy
L4Fy8OMxWCHJqd3y2kzmyQdJaRWHtHJkROqL9eqsoOzET/QIEg1EFWK+C0Qw+2T0MjRiK2m6JkGE
lOepFSx8FG8cTrFjs7ZJe+mwjXBuVgBUOx3KLDckppqy1Payt+iEKfw/43bOc5OcwJybKKfqdIcO
nF9owpy0uOoF8EPbzYKlr9AcquMrV0Sk+VSPzfxh6xmN4Vjwk6m/VRLBerEsYL3COU1u+zvtNag0
ezmQqCJDs8jA/JLcOUpcGKQbmZegT2PojIcqNaifUCZJwjtDevwNZXXvVP3baLw/hDsaWFzSZ9te
HIKAid+hg3s30dKIR8XHVjCDdRN8fait0mQYcuCO5+35ltk/eyEaV0vKWwqmWWCEKoGBSR/yUTOY
AXOSMpjn7JsVdA5Y5TgfzOmta0fOriFz77R1oQHon6j+jY0xvyqkGrNJr6DIKpjSKvi7VGTb1Bgw
BpPo/Nyq77pE3LmWwKdlkx1H6JV1ZdHxUzfUimtfo8k2q1/N7LUHYqPfCqtmU8hpuzXV34JuQWGW
X4xcb53bspQt9Z5hiX0JY8lovLhyZlboQArH3I3srDrPhYlmpbqLAqBZq7WPSRDi1wGjNjaVjIaT
Xgxnjr1KJxu5PHNaT9e6PJYj6y6IIIfhHTDsXSI5wFsXvPZZRjUBB/a+mhD6zyK4pyUOqmKoutMU
1ZahxT0YV11JxgX9NmfWzVFEfup9L3djaRuhar1XkhTAVwoXMTmdJwiXSXBVFlSElWRH/uc/jsjy
qLEdjdb4ChGM/rlWVNB2XOR1ld/WYThbi4W4JLH2mmXErt3dSfLZUzzeRw2r/tYS6sJkodLbGwPe
swa5hTC9Op60jBuN+vaeqQaDDg8UGMYtEIju6pXv01p/oW/fKnj01c+xoI1/W9y1e91Jc7wLmCa7
c4FEA9Fc1Z5UmaKLqWowjqX8MZzkOduyIas+F6+DuGm809jVPxCyIcSqDgrwJO6IZQoLma1ht5jP
bu/fxF10mLF8kO/YmjBaFc58nKq03zFNIETJujdZeQ9Wji1jRph2LAMuSC07BAXYMUyhT//eXi8G
E4GXFzMm+sghfNLbABBYAXkzMQ2xZjqq2ZdZV4SyQ1WYJOnLmiJMbGubgHwX3a1ZHFjE2qiX8kzk
ort37Yyjxx2PQ7K+dkEE3osKWiDYNbomEoP/G9kPJK3/V2N6alX2R5Tr1TK/DOICQsdU6Fk0h5bu
zqJVIysPDrNuuGrODzaVLXzPGYkyQrGub01E5IZOB1X75yT3nvrEczmMIKfb6mJaHTRWZZ6I/o5B
Oz6RHq+sEojSOej9NL0ghTpQ7Kz2nbWiuW6ILUvm6r3FcwQRGvceJa2Vt5yIRtjrYKliGWCHfa3e
zwpIHvIZ2bp78/ryQ1ZMIsUq2fzl/Lb0YBU68TpoOpEPLtw1CVfVIvmvF52omHTmEhOquLdl/uGS
PHTE/ZqW75wB21GLuQuVhgnqanQem19F/pGGrCeFseoXxTJUoNuaN7XHynTkZsF3m27gfsbogM9i
TXHWDKszRFoLuIOKLtN7EPQ8psz8ro0g8RnO9LmD13NsuA1IWui+daQWIwmVC/9FWO5zQe2qgX+C
WPKY9mSYFNj7tQJTmc1HvwHiRJGmyMtUB863mzRSm65K+BChT8++2941F/XIYI/fRbPJYknTDXiq
hCErFHbwKl6T8zGZYfZJqxRcj3mc0DWwIavDrCj4WmeoSd9W1N3b/dFx6zbeZkLk799lz3RWgSSH
ZeXf52yhg3rjZfNO/NbEcKJhApbBHCPF2bJryBLqgwY+Cn9pNcwXjmpmEeQcbie2+KHlfVXjtW4I
iUeJdchdOguyY1dpcesUw4ZT5ruib2RU1qRBmSQeLGQb9t9TB2CMowuZJSxGnvdaJBfrp+caG0gQ
7ZPla9CGY2JUa6TTD++6Q3fsF5oeU7F6OBp4kDxpmGwrWFy07bqtdM7DzNgXmB0kFX1HVbTpAzHt
37Jd+ZnIAT9nIr/Q7PuJHS6NC+TeXOF/5kz+MKqMKMqLdJen0tlX3gQ9ScOdSTsO5yK8pEQA7BdY
+wO1Nx3BVjuAR1Z4zNJm8DGiaD61S86TWPJs1yuciVqTfcoyuIxJ5nEP4rkbMkw8w4AUyylBzVaC
HkrbweBSDqDVLH917gCUFwylQuGrRAZzwQ+CaclJcR8SnAo+we0HsoSJpjXvszu+Zz5pgrpHJJJv
aTtdwDm0OW6VQHso9PwPhosupL/4o1mK93m5shdHsBZPDREUiwTlmnFeGgsCIqmXWrjpcsrc6nfI
STtcFvlHjVIW8RRd7aJz6NUbzE3xc0sTtV4+tET9G1R3kJr3sOT5pcU0G3qbiot6eAgSWkBdwcYI
88xMI6qj6sW06wywvtTlcvr/DxPVKk8F4/GitQBoJQl/XnGn8CkGM8IXMQTBNcueW/ox3ET7GH3v
yU+6t1nXHxS1ql17c5rhXZvQRxqaTx7BiF0GnotKXtb9OcdlJAjz7GaWIZxisroviLMZCSZyXYX7
pdf6fhgrGVO7/jeXpo17B9uHamaqS9eDyIAONF+zd6YExsT6tpvMYIhayKa4mH9IEUX837PqYzN7
5SI/ExQUA69p/D3pXwiYDEqsBZ6d7JsxTH+xLWDZnNix28B3wYpHqky/k9p9M6zhCXBsXwTdZ927
7zpgaFaD45ooqcKaHnfY+11nDvaJtxQzcj3ebF2ex4nbvvNbRDLjjcV1Bk9FTlWSN+rxrQUBSjn8
VLQcz8udYvVlz9X1qcblJRfKPudl8t14TI0tAnkrQXaSMfeiuEcYk/Z+RIaHi0DYiLvuaU3VdRr1
r0wOf/Bv/lhCojsv/2mDW786qnxQRnsTZXAw0w2YR4lAUgHyQBrJFtCHBExrVxYBv6q+zMKZTcew
2X8IEteifutY1ib5PDhbZ+LQ7kYLWAuSDYwTEcHo2EUM/hyNeQ9SEXgehNh4yA2sFa507o3ofvXK
+fIUw2XOGASra+6WRn9w1uvq6N8mfqnN9bVzGpFETW+/ztr4ZqfIESt8vMiKW++kKPqu02RzHhdE
dCwpJGB6MWseYS8fZUhQ4LO039Itf7cNvv6n341hwCpgWC+r0sgFK+Dm4AnDjGTXNIe0zJeRIuGK
FopF+TR0FEgwSCe3bNqvy445thHFX80G3iSjXuxMlb+q3njh+TmSVJHuU1HvmuSbUM9oZRwaU+8Z
AVZXsVAw6T3NC45dNrxd2qH8Ib0oI61jfEINwbHhDoC7ixaB1dzbzvjt582tE/0SNpVzM5xOnCEa
UepWeaTZPChYHJwIcVOFck+iuTbY+et8eXY15FNkm3IGkvne71MfrRQewByeJB60yY3thNSU2VlO
ZVLoMQvEj082SlmvayQJBOBN3lsNJvlstE9Ktx9BA7h+U55vHLzjAZkU11I6X721eMQzddFd2swK
1T9XqmRYLJ6N1PuwcA0OEhIw6Go7lqWFpvQdmCpABRcJVfNH/1bl1Pj15Z+6yJnKMGpq6Oeflcru
cqy20RBNrxhxdRlTcZyX4qVC/F9UpndIghJxjb5e+Ra4xHvYAtTNvBGMWTxNZ+7ENvLr+itYWvoA
yceUDUpz67nqxVfndCVCNMSHCdFEOwdDtEWRwQ5M5DsnwzX1nYub9d7Bq/UP6WahnjdXhU0A+Q9t
MTqbzpjLuN+GsDWjCMPNKd2y3ZE2lfzk++vRJBQx1mZWxLXug11fv3klh79IggtSbtQFrU1EXPWP
SDm8zGh8rljEMQ2MI861mqSG/LmWB1GZEJNLVZyLTv74SXJcPY6Tqc/V3pr7l5QkrJ3espglVvkk
5gCRuKG94CONZ9FuEea0+emF9cfRun/SRCOW5RWWhrEJrRrCYB3TS14ulNuv/ZulpycTyftOtY29
z3x75+zncc0Ok05UiLZeMx/aAQE4CgWDyvACCaFA9teXW1GyQ+qz3n7QZexQHV9ddbJaGMM4bGXK
fZhZF72a3rvGongbl3jRvyN4sw9tYB/siTpRWRhR5s6Ug0FWd2XzwYa57ZRzRAckY6PPiF3WkHCd
We43AratGnBpCMuJJSzFi0QsnxWVyON27rlfTYds8zQkxn8rdPI3Bw0Ti946dqiCEl8l1YPGHIjT
gJ5FTlpxSSfCCU2JtWm2aXxmysQaNlYP1FVDDmr1ehw9AhLg91DVIM3NajSvQj6hnzbAT3a1KcUh
6bRXiUc3N3ziSEvEiR2ZNR2mjylvn5GNuMX8OOa1S3ZNANFGca41o+RwA4YjAiWeWqK9fJUqTlOF
hA3j3eDdRPa1oBjw8a9bYmpvROnDDZaPU40PX8rkaJfa07iYvwYUyeHGSSECQWfgW/pC8mZ7bvu5
Dlec3PzRc0vuLFGj4Kmnb7ctqpNbjo9GY4Of6W08ZcORLoz0FXVSD3abjDHBk6m1amGpkVfnLrjL
FxWbm4l62y26udejwtf5C1HbhfKxoNh+bJpXMczJMV/Wq+fa2GVJAQ4BGULgLj0ksyRj1MjCxRqw
QWvas15nNybKi67NydkcU6R6y17ngvMS6ODAMvYDiuRAcpGBt9Unf9XROGHT1g09Jn3DwvX8nJEF
1PKDR+aMACyo5CWd+dZt5PyxIlk16fuWp49ITRSwbyrTsUZRXk8KIuBX0Rx7RI99AMHjdnV+zVC5
R7kwmSCH+bAlpPjJTH7UYoejJQSXx/J76BgZx9tEauwKDKjXPVS/rA8NSqmwXmgzLCcM0hCR+kjg
3Epae5ZWY+yBHKUuWUZMd3s/Z2gkeuDZruEfM2QL1nQ2OGtiyaAVesUnhb0n1FRR5QPhWP3wWebL
L12vxl3q4fFPhy9GFyMSefsIKYwYwf+2EvuaW1W+F0yGBtVRATk1ptN8LC3tgJZGzogIirgp09jr
qrteNBfUZP6lElrcJMbfpiZopUlazI+OkQBTO4ecZX2vJfWxk1wqiG5ULP4P6Nmc+Ktr5o9VX6MN
SJw9D5v20H9hmsauRgxoLEDG2GJcRLLLr1Exc2IkofQp15G+9ePZ9YoETH2lNpVwk4g0CZqWQYAd
zBPcOWhltnqJTPu2MH2eNUvoFwtdKu80NN9MocSMbm035GolxKA149nsmzgDsyH3QQBgrwcvyGJQ
V3LwCR/yFr/Zy6I5qRn7T82kiF/NRFNltwiXVCCJoto0+4RsbEKudnNl9NCcIAwakx1pKX57yH39
ufXn/Vh7fxPLXpEKtv1Z19L+3BUAeZDYIU46nsTSvUl8WmersP/kJEPdcM+lfMhMIVOsntHA3/h5
SRAdiC/waiuUvYdKbgC8VpOBeJuIoh3odbZvuEDjGe5xe5EOjVv9Wuo+O+mjRegy+FFQF9Y+1WS5
m2SXHiwd5fpMCYf+lQc3va2eZ7+YY0TfiFp7Q7tXRIxfpGnerGZMIeIwKqIBP5Fu1N23xMoYnR1J
vsBrO4QlJ9RAKOezN3tC1YH2ii9nsc4WOUyhMfh+lJl5QCIBUXU2FScHvNsQbMtDg4ds1zegOyUN
tMtAxUQivK90WX+6AlrTd9/apgADStlN55bRGJT6pVitfaGRvmfPwFf02OAG6A10tvO3RuZDjAIG
w4WQj8EsT3YLhFYqNcYNSSwwpONL7y9tOM6XAv1gRDTHL11jp9arX3MHa2ZPBSQcGjUHltwlRNot
sT2sDF2UUM3XzpXjWdb5ezp5MjRcyzm1bFX5kyqsZ2PmbQts+9sNqvE6ddI+pvM9UNCS6QyYhGgO
pTp6p1i5wR0HGTCq3sp4rfLvyoBLqlBnpklSHFDfndMq+DU0UMpaApXs1GzyCzQO+vC48cS/yan3
EGdvy6pjLDcftOXF1Ce0g5nFs6esNlIa2e9e82jJwToZZUVR9PJJKkVo6WC8C586KlPn7DPuPBBF
eaO6BEFBtqxh6oMzlZTLr6v65mR0Q9o29h7Zi3mBXLEpy2rXuQUJbPhIVp1fW/BS4M4HdFqo0HLT
MLexAciVuhqXazfUginMOM947FxSuuFVqgnEhma53hJjODnub3MDaobViA2NRaZWXJOV3e2baT4g
gxmyraOnfFOaa8SVPklobONmN8al9UAWmyGHQbf8qFP6MwtsCk1ux76mDzf6w25OtW3uNUzI6ow7
ctmpHuX9qQaqmIfWfoWGTaPKNPEI2vqLy7J/dA0NFaFdXPSy/r0YUxebyEBa5a9gHtPVUmKLvMJ7
bo92tjOIQYTbTJ+bXI8luQA7pEoOP/FF2pkfqUJ8owmP0gpIXUAmZsmrFNxxtWa8C6FeuCFA39Ls
V6Wy35W/sxsocysZB8bPFQeam391hIgRBWc5cUpoXM80MsxA5gm2RSOR+d2f3OZh4x8S2/AjOA04
5Px/eDRkDka7gbpCg6xN1hLvQ7+9i0sXB1q3HL+DDDQ+yz5LK5N7apnNp47/O2cgDjW7IEi9EldU
S5iVe/NKtEYXzivGCagQ5JSNvLKAyitRLvLq+BqqOK15+b8z4f8/Fs2fz55iPOwdZpwp8C65q3Hb
00mIQ6X59ubiD69Evv4r8t+UPqMBczviF+jow6gQg4Z3ZX5Dkh+EHc3NoRU84iq92MtMrt+q3xGy
vNbTEgBZsu6gFUcNnncDvxmnPzkF2ePahAnH/+1qa3WvXPPue2ghbEYWY21/BYP+bHTVA3FiiNnl
Cw05xwUSfC8zp4r8cTmmaT3FjoE4ex2TswbfmDvri1i3PMh1sAnpSxyIk5U2k0V7IEz2pVu99QAC
AotixD5th7sgbel/DUw+W83UahM6RuZ3dbSJNwmDdcIesL4bwjcxmzX/qryfL1MuKSJKSPAbit8p
sX9BPjaPJL0Y8C08c7MdnMvWmfeT6j4Fhk8PGaedfECJELXeFripjNPKTRHR11QR/zi+dh1Hph1g
C04FWs2mbs1XbcnexlUb48xeKAjesnwbQ6vxDMJ5fxiaTMhoHrMXG6Iano8QHeexazbrkkSkyXC/
H8vPtne0kMHdQYiPMhQg9Z4Blusu8mkj/4VtlhQ8cdWwMOwWB/mv3RBHvwmyN9Ip6cgF6ay/XiDt
cwCh4zrjjzUDq/nJUD8zkvx2nMT/RcjhCiRvfayi0SmCRMMy5WQBwnxQpw3oXpvYxhL9q8opZXKs
juwH2GcWZvTRwAMBfBiVCDlFwOTccrxspqPpNnZ3TKXop7EQc2yJIsWFptxHieJ319ETvgu86iK9
+Zxbm4zVfW91UEB0jCieUsFSXKxAJEPXRYMEOljqdSetxqZnoP9Wufy0sTzOAXZXUQThOKiZv5Wd
KGOjtEWyb1xGHjtLD/D4KCO69khlQwkZ9G7pbnBd6O2cbCSuuM9QxpjCOI8Kx7Kpp8+Obd7Bxx/n
Jniekn5EkMnuktlE8vLVXStHWTc2biRPNEAmnUSNI40y8tHtnoKECjH7Iffm+stvtasoSjTLC9/+
iEt5FBgVbO0jURBNhoKxQT5rho4xvbXbJ3DJrjh6Zfq4FKjGUpW9DJMxEWZDk0GnZeGouX5EXzkz
U6U9D+ieA89YzvXEX5vZbnOYmFa8nMmQ3O361JtU3/X4KACtt0m7OPpW5e97YXyObvnYJOCBtcem
ljo/9uY80OWHI2VxVD4qBFWbBylK8qSMKtipAsYqHWxEEOuJ/IPhgZLKHZrAh7X3zIgGXDSDovpK
RHkwt6+9SMStEN272/RZiJ/b4xoUaL5xZLZAfeQJNtfFMx8zOT6NSPFje9K+8oHvTw0IZgOAi7UQ
DdNchsc1xQ7HLPY69gsUEGpUuL2aiOeseWraxtt57vA5V+Own90fk26qw6qSF7EAlJo6GIZBH1FG
hBHrXxOls1hYKdyXzNqTLURo/MJrNSKuCpOsf/fa8rkoeyfWlmswITdHM8sFV9v/6JgzSJrUnVBS
phc6QftD3CVUY03ek70UDwvWBWY1nDhJrVOKOl2WOi2vINt3hJ/6ZcYk0FtpQKBXxkFZEEo4ItU/
4EaIZZAyBHEVuqUeIBawP2SAMzvL0JMUQUVjINI7NCSLqpC+Ab5h4tD2HVPHuIV8dOJxTfBMAF0t
TMLw52SKo2r50b3O3BNUHfCPqetGahHcOqRp5jVxKPXiZrAD6HQhVo3nTzwPaekTb6S7u2wehyMJ
LJFJgRxPzmPia5EqDfowUt69WgPrmUwwI6R5nAnpgUhMlISd/OqNdd+pJT0VqngvfPFOcvK/2eP9
Sxr6YwzKqwhhryJ3QvxHUM2bO9XfJmCnMilzssyM5Ju++z12XDZEy6kwE+3Zs+Ds3An80R+4UfIe
9DhwHkgl8eDulubiNeNFcGMToiKfRtvzd5g4kaiHqsIH7ciU1ClzuTgr1RUioOuiQmxPukPIPYDz
ZpqzG2LAkt8dqyVW2+KyujjJh/HadsthTui3MZxqQiKQv7Te0Oz7rQ6jTUCMcbV/+8667I3W766t
dRA+CrD8r6tkc/JdJvlcF5/60uNS31Rh5MwUZGACwNiMOKREZtVwhxrAmaIh5eM3Cw8IxunO4Dc0
chtlLc5C15H6t8yRIjGvGZ/tgkAivTfla46aYe9WJonKXksJa0lks2ANF42XhGNQPJcD2XNCceBV
U1uRnEdwaimnJyC56SLH9jzTo01iHtB+h69hx8plD6+pQjgm7cNQYtimAK0LJ1PokTckrx4ykCiF
qkczbX7CC2U3I0HcQbIqd6eBoiV3/lVeK86dIiShxkjN+ASigNJaEZy+zxP6TwYXZLoDmBS5lcRJ
af4LzIlAqBWatZx6IiwmZhwQ+gFZ5wSvTc6KFOa9qJpDSQ7vqrIlGvtB3w1zIC91EvShzOioCxIq
TSYyr2JaIj5LBGRMNTqzBl3ehKlC7xjpXjKZovk1uP9wEfjJVk2YIYvmv1A+6JRSbu90oHs2tmei
dVIY3PZ3X+Csdkls9AozPWZEBI0vi6nPKAZhSkYs/GRggKRavsbOvlVvl1iq0FJeDHjTvRWg5qX2
TotrJIsxwGfA5nKQRTUgkgy21DNVhHPWB1x+Pkl2JHoNVWZgRyt4VdE+J+C0nAr1zunV6zIPDgLo
ub03VgH41TR9WBQuPcyymo+1xH8ySTj+rEG02GAB2BXmeivL9bdpD8AVfouQrDWuJnIzFEw0aHQB
PIHUtCqend6CgCY3Nm/92+zhycJeZVCldUJn5EwSKBJZN8k8U6RnZVjo8FWC7rg4rxNgioH4UN1i
mUe/xwZucYmvUNoFnHo8jNb6jGCfK23CH1cSKdtTM71vg/qrK/uSSji1L1c+DQ2QpGe3+MIGu3yt
0J6/GjQCEp3IJYxvzw20f/grWV+1Mmq6uYlcj0Fw9MdLZ9lp5CvuCXcm1cQC4NjNdeFd+uKP2f+e
S51AcRPXLhjvyuWsSEwoEPMyIZwN8T4kIidxIeN0Q8aNgIF3Rt+0aYUN6BkU/MsEBEst46/BReCS
nesWkq1KQWIo5owtupM5aMVZqeK7KYz0MH9qLnmho2D7m18c20W572GkQipBjGfo9m16raRPwm9D
YSsuV+DRZHxecyQBTrpAUeDOT5bSInN6NC/9XGhHbr86QqSOqSZYPlvXCI6E9ROnFBB7o5G2Zc9P
KhMvpVZTN5BRwfTje3K+UzRDmlz7yPEJEWgwdWMcrwg9i8f8vUTsFUjHPXYdgZKqLy8N+HJYd5Oz
dyRaOnd1Zgg1AhRy+xdNeApDSvm0YBc5DZN+8Qa/eSim5WoZ8q6QYLRbEqUmvMhHbYow0l2ueC15
1SF7gEEHKzmagtOJOQcbPA/KrM4MVGjwxHmwLPHLwpweGHkfLn0mjkSeYODWielhCNphwMQ1KFmg
/ZmgKN+1Q2fO35Biu1FhEoZQ2NZR5M3R0+y7svPXOkMZoXUrWhML+62fBZheO4x3qGJhh3dDv9Do
UrzOk76eKdokysNbz42hPgQzztM68xOgskCGMbLEZTV3sF4OWya9Om6Hy9LUb6admfdGG8z7ahNp
Jiom/VFRz4rfGasje0/DKBOMxASLmtifYYA5CCA1Zvd5WknaKrsbHyzFK2WYCPunF2tlkjLFT2kt
X81INGBXDxfXqYJLMxpf5FE9YmZTt6QiXZIKisPMG5dYnF7tWMR1YBDb+9RWbRsuY+7sKRpRmyVv
rCYOIGRV3oBK3dM+mi8PW8VxbEtQUNingvl7j1sQD4OPg9j2pqNn1FU4lta0Z/vk/kwB/9XqvWY9
lnBaxvvIS/SjtVXPV8rCFlYPoTeTlA5wtfP9dPx05fQ+2Om9sIKnMldvPvGBZv0fS+exHDmSLdEv
glkACIjYMrUiM6nJDYyqoBHQ6uvnoN/bcGbY0yWSEDeuux+v31CSaKIVr7a28Q3YpruJEveaVOmu
UEAi9ZJ0FtwgaWr86/zpnEdKrGabJzfroe0SMLuAWVxZ6cKdZ7dWN2sCe6wrs8U7zgpgw+8GGqb4
4Li/IQuOSzrEsOqbASo9nR5VkVI12bzMZkzUrNX3iXY4uET6PVI2x8DwyELY2DpB+mi13Ey6M5/t
gFpY2mjQ4JxYnHIzOFmUGwRj4q68qi3XdSevAKWMu8Fw/1gJ/Y4+GZ/Yo9qrrp1P24aVO2qtCbEZ
0WE0fsHcEbwNJDeEN9mbrLWtVWwSrItDb9P6i767ZERdm5NyUPbTOke04i3GQFn0kTgivuGG8cj+
aDI1TiPEvu7Sa68Eex/lANbPFQYiSMtkyFIMfgbRNARRwA42Oa/MgPecDXcEgTFVexFNpySx/SI/
cra6SiVJ6gnnXz3KYZWr8R5W5QPJIRvLQupuo9R+9rGIcerCkYI540k1Bo8zvLhpW1hvuMIQXKaW
w0uCPqqnjzHhAtKZDO5rM9/IJBiWq+vqpq7YsLFFs67Qa/uZUjcvmlaomp/QKJ/sePZwSphPBaQE
1n7xd2An1rpvHWs7XwQOBoybMcqNi+aQzY+GnLx1kRu/QcI+AzSwOrR1forj+NylPQrE1M/roHsn
noO5wY3aVZ17SBDY++48gF3ryHMPdjkTDMq+/Hz8TdqZlNjcz7ua4EFlP7Z+b5Jjw1ZjjnyjBPsy
EFvA9O5S/6Ky+7nyn2U8niDoYG2FFHunZvtQJy4nrHDxz1bhiMEYyQvWAjZb3311DIS8oyli5tlE
HWNEVbyecU7kv+TjqWe4r367dqB9rWZMmVuSTqtmGlm+xd9ObnPf8uiGk94gCbbqIDLwZoRUphhx
O83K+FqQhediwSxkJS9yucdGKFMcuGComN0l8zpFNY3NNs40t5aawC4i9qupOZWp1a+sVm9Jg0Ur
981C0+Gb46voyuxQx+GmbC30J/CBu7YmxZaOfy6pfnLB3XDKWzRWsrJYvfiwDHE08jCGUTWcwx9J
MHNN8/WA34iX3rI/YEHfkZ1yZEhstPtKCtAUMQkcY2Q4EEualxXvqh/kCRwj6+EMit8MJTEg18SM
TwhkYJ4gBhauRqJzzHPxwXLYrEgDNncVzkRfGrjjhMuopOg2OIphcxc5+pNH6WxnfmacmB/Twb6J
QRx97IwJ4PzSNQg8JCanJtYmXmVnF8tXJ11U/TGEebrVuf8TX2ouiXOsMaW1RdutXbewd331NtPx
V0lneR9fQh2FO6kWi3mhvzrLznaxrTCiyXOopnPjozMtTp06eSLedG/FsCa0M4qtBmZ/ND1WFZV6
VaNdEl8swoNJAyLvdRZQ7c2ElTC3OM8C3sZNmEYbx2m2k9m0u9DzZ0J2ab6cQjhyTESDiVQwXP8Z
tSBEHoy/45Q/DtFS02PGl1jMfLLcD0QXgW6hiKxEFnD0JtDEp/Nrj4yicQbQFDM67wj5QPFJynw4
dHvfZTqq0C3uCt+476Z3PB/u1cwFkEDOmBQGIL+MXQKmlBAGNHsU3Fy5DF1tR1B42HUT+8iJqDeZ
53KTlTZwzqwY1kULX6UzoqMcw+9xJFIE+REwizKvHNb+Qegj1h0NT2nwkOkRfnCYJKg9JVxdcyLD
PW1ScBiLcI/g45qnZoislQtKAZcYilRLHAsnymTbX2bNLZsi7aloDil7ZOODn+kant0mmdbVzGKT
araUa1wfpoHMQcd2WS8Z1LZyxV2essVexByIAvKDKo+PgQVsYiMvxUcH9OQGP1C1ioFrbfCN8BBC
2PfC+NpKwaAWY9Us+h4UuWsTrQYCQV74rvcoDRl1TFw+eVLZYDJe8BJ32Md2w+RuSD1Dnjesnc+6
Li/MANOy9apkGD0Ufo2BhhdJVs/Ophn5NIbKU3tQzMrk4ykCcrW1dm4T6wxkOpIzBYNwTVuNV1Fd
McnhlyoYGiTrGT/qxI4iFU30GuXDewRevY+qBL2YThQ4IUTn7ZKynyYA5/QgA2vYdsDunrHUrkEh
/ssRAkBrKwAgaId4S3/tJvH3o68Rfeqc92UQ2ShejljbM7cu7P5rk8NTbyuORT6/Cyzqbd2Gb13c
Lylh9JhCQ+1NUmNlUk64L5UFGKJwSlT2dmNafbQ1zIBCw1RftOV9D4jo96DxjmXdnDxbsI4cM/I+
4wOJ2XiXjLjkSGpR39LiiQsa/45UQu9W5C6dRxbStLhkSE6SWPJaoNTeBaYlGWgNfythIq/UxC5u
nkSzKhrsBSOVrvdlg4+0nqv6gK4HXwlhQOIRANjKoY5TjauoTgosaxM23b1H7oO2A030E3rYaZqT
jSOwk8kh6XYeO3pQKt6jtsxVfvAIvLLkWXAEZn+Ch91sy4L+y8VemNnO3xyyZ8ywd7ZzvZCAiGBp
weUED55uDjFkpyrjuo0i8Re2JjFiUzLgZ8k33R9gV3rUBOUQe3UYsWCJfDCcjxfNOxPQ/mvTyj/R
Dzw+8/GJqTw65t6bY6tr7aC2xl5TbAbqcgL1FVERtA7tWe2EHP+qvL+1RlPu6F4NMcBP1yiYvpX2
+n3beuy0BZ+sHXkHB7gZAbrn5T8FhMXShtiuElpa/BwwE30J/CVabIwmDjb6F4nv4oNPSObUc/A+
t+FWWjQnVKJw17YTriNn9LjuRhD/AXUu/BTHMuP0RDfVnc9LC6/Rv1qLZGX3xY8mztcqaxskfnOO
Jhdf0gAJfq7Tll8RvJIfPub4aunXo+4IBPyqKXM2tHaK3yEPXj3xWS9lHXZrLiv1WtFjupxPQUPx
4sErR5EmbKyZHblr7Wr4E5w4QRkF+kGh3aeOT6IlT59EO+PYavZjaCQ7u2GSdJi/EVMwbACIz/WF
PyDg8f9Lhb8LD986vkp/lfbRMehw3akaYMfcsPEL6CqgsOMyCPtmuc5SymTwOHbTj7joroYPvQiY
wnQHZ9vYm8U5GThFZDyMcd0Y3xPWVrTyCdqQz41mjlGwhQ17UdpQrNIEUtjQHGy7Ls6xwEGr88ol
fNDzY/Czlj87P66CNMFWh7u8ZgMtbWH+QE9Zm9m/slQPky0/Ow1RGBLi6BmnKgEuWHVOcGjLobhU
GVTWQZa7scTx6zWYwQd6j/Y+HVKp55OcTc1/DqjGrTk2C+vR8C9pTVAVqvbWdprLZFtya80twjwR
J178GGcYCwPlLF0VTnfsuvIJxwx/3YBKJheD7ltjXtuEQz9JopPtYrjmut46kSdejAFXZ0EKaRr8
cj9MA/9GmRiPqn7VsXPOaZHbFMZMnW2WkWxpPonaPoSCxGGoeBHNqClkz9xDQzKnxm/gxXQuiTj+
MjJC470TYjDsW6xQHCP2lvxraxY3uJ2Sp6I1/gq1ILg9M123zakDobkJYhiDlkcGZ3k7G+GpxQLo
5Yr3iTv4Wzb9v5mr6i0cHLGuaj6F0G1PNFT1p2R4aTWGCdU/EuPTG6MiRYbkv3Uj4KYiObt9bRy5
tfe8zMFyuriWCC/VBViB3otHTgvNQ5rYw052PAFkQlILxyotQzUY6YXnMbGOq31is9iuix1K0Gug
rW/OFukV7xz+Q/vUc0oCiYa0Rwp33zozMRi3O4GUdu7C0hhA9WAwMhomF8n6dV24zU6myHJxmt+3
HXsX3yIeQMU7b/GI3wNOeNrkTGJVuOVcgnE+hRxFx6dzJBrCy+8EWDnfAt4jMpbhp0kbXomlEMca
SdKUVrAjlWed5Bv75fDOVOyTvUk8jUhOx7HJrtWMfAngi3KbgUk/Sgxa0nXxFKH0cnFj5ckbLlvO
V6dEm/Vh7PkJCqii51SZhHAG70eYHEkGn0DFDAfvLmfAv45ZxObdKt9AegI6SGcS/RCCDmYylFzV
IC2zqDZo6IyPlVnnxAMchXZus2SqvHDX2Q1IzghrcKkSpnI2fRS3YSIeYDym2lnFhkc716Sfa0OB
l7VL8vbSe2ZGzqTpnUpj2lNHwKdzlNLytpEi4wuFC9GjK/ydliSL46iut9VyhiC7tUpMs7wO+iPu
2USSPhj3IwVe2qcTPFI8m+iYy3fUeEXXwniqrZ2TheE7/X4E8rPpldrIaJ/o6dEoSFRlE8pJN5IJ
qKfsP9sUJjmWp2ufmCSxC+9f3DmUiEClXkn+/3T+ZGtCBjiaWammUMrOSou1KtMbStalDZ6sKDSf
xEijH8VIhy409doureDBmz+TsXrADf8iJ19vuGC+7FB5XD0MK/ZrSd7zaqOyLGW5a69JzF1V5gP5
7/lgOACr+eTKO0/mGMv7ZN0HnrcGRgdDFiUtnsnfhDh561eqLvw7y0musqcGyQIQ5PeewfarNI7x
O50ZuPGxLm5MDRg/PA4tg9fMGEVQDGKXBdTeLcnncwflmBpYHE0TdjGPJI+FhnrX2j7HAVWN9xZb
Esspnn3ntWS4PgTC7VeFga8ymiWdRDnQAqrA2WQAi4gxZwQB+yUXv5+N77nOMWO1uUs8nkp1sp4D
Uwy5N6ZLnCmxhdoKmBRGubWEN/YDv7Wf+jzM5omHQVGAl6hmHEcbXY6PhR0/OhhhVyyJ8YzU5Q4+
3xshuC+ojJioxXgnIxbDkB2fMGKSLg6nX+6hmYauQ1nYaxPr94pQBShk1vBcZgUb2+7s4LnCpHlO
spFmBMdKVlxFD1MXfjSyvjk6OIhUfmW90oz+LG+oSONl1qZHtVK8sioNmW0M2eZoxziPNE9RHxQf
SqWIWtoKH1/4ZliJPFejfXJH7wuNpVq7tb+L+4L9EjKcKd90gvnS0hqImwUutUgqVi1+4lxGtmNF
JPQu98BeSw+rpGIDMwc0O15aw/vXl0QM4BC262aeb5GN86iufy04Ya2Dy61zBhgLxOfu8AKTlS5Y
+MW/ysa5WCsaDyuBWCwocBLxV6aghVEriY27gwMFtaKDhLKtu+TPzoIHlRSYPsmUsPCZhqOFjXg1
mvkpmJoz9NC3NsGeJnqzR/yOd9Ec3HzTqC5N+5BNvVyXJr8Gp/M9fwj+Al7zFOAW2QZx9V7MsBet
hl25b6lHp6rYUVA8xEtmw8FBHXv91ueNh78ggq9hG6R18LZORnvqY/UNwMMAR02n1tCcsuV6b2Z0
RpKk/+zMYFIYhLtOAlwljjPrTeGwTWUlXxfdD8r1snLKeE2ZxavL9elJDFZ5u6V1dKc7LgZPD6ip
dXiT8P1wmJC4WR5SXOMWvZXmX5I7DOBkwoNNQwIcC653mFP7La4EHDHAA3PTMkq1PPUS6KrQMsvT
bMwmoVG2M8J3WD5NqiO/towKPgy86F/RpbfWVw8wmKtDEefPdVHbG7zmPITrBM8WmJtiSr48t7/v
hz7dIXL92fOSv6veqVm3to2qSDdA3XCr4BaXxtbU5XNWGfU2qjEf1a7LJBx9VoUP1Ar1iKc1m5GK
Ycx3/XDVBO09Ukx2IONxl8dNugsc574cIcrQ0H1fzfVXGH02sczW9ehIdpTlLnHYBYcmos5QP7M7
RTaEXEj/pP/ravbCHo9sbmQ23dwtwG+5LlW8UMPKvt5wmCFiAW8BNfwK+d/cDbOB2ZJDOG3IDHBb
uszNFZohuLRqXVftK6nR7EhCdohxK1dJ+ESD29EaUSqLEsAYEI/izupyF6WooxvKPQ7k3KaETF7m
Ea0g+Aer3PgYGz6PEQ35rmyBRU4ZJDFLZn/SnB9T9ntIYZvRJofKzPEwpR99K790M7wCbmCCB680
O+e6KC8VTxb83NFjVoUvrPc5WQTWrpl1uGG3CDvRL0BlsTf1+lNoKkoZSfLTxWJnCe/KjZyk/rbD
SznmmwxN0+0iNBJcQtg8n80w18hI/Jg8sz3njryfXKxiroxWhv6bsoSOKOHSGxgx0QzzweVl/pgM
5p4JbI+XxUSyAmfoTrLYSEiy8jItYuCcapo78vSjKMd1O7XJ1sPOz4sRXFWqjkMQH9OCOT8eb/no
c+CTpPjChmiblHI4NOGT08+vZItXpk9ZD5OQwzOs28uG7Dh3MY5Rc9pqiQ3PEu1TrO0nNr5/SHQP
rN+++TR+XeuPcYVWW5eFubF32YrlCvjAgFdcm2XMex5PfK+gpk1xs4tjh/xMim8Q6+W9a2Uvir47
xE4N8LUgtARPXtKkFGWYlHkXeIpPHvscSMlK39qlcLRyLPZ8MQlTy4zfuUhgxJCQ7N4dASsvQvVF
N8y39iQ4cZySMX2VvYlLEAKj21s3jURmWEC/47q6TVOxMUnpZRYRFK9OGSHqc9lh3+qH+t0raa8k
aN83t65B2PUf8Vtbm3wc7ysyEW6kzsmclWuY5P9mhwduO71QUxfeDYpbkH0W2ZSovo8F/D6GqF1c
QJOWQX3KRbCDOXhvdDbwIBX+9Jb1GGIqtujI4VmKpuvm4DgrD/pLEe9HjQelmKUGsxAK9rc2jZ45
ATbVlFuSmQ9T3P+MNZzeRrSwURyLCpmWkhHMijz9pwfGB3ET4bDxmQzuyplWghCqa624NydW28XA
ewMM3SoujJ/GLW+S3kuEkLu6Q7w1lTzNU/1eDkm2KiTQZi1b3m7NT90Wy6jJ7jDm5lnuukmkx75r
30LuprsOFWCkhqFO5a2b81OrcRv3rnWeZyveuVAe1picT7Zd2rumwqH4gZ0AFJv3aNTNjW5LIj/y
0fLykxou0MOoHJHmxLFcfPQxo3BlfgBzOXUmKaC6mPb+NN6TWw9XiUNfpeA041Xqt7FQhDvhvLY4
kgNRvegGrLyPnY5WJZ9hgcX/TIJkY1xEBy7LkCFeCGf+pPnrztHLOTq1fy2Zv4BTTNk5Ikr+saVa
EK8tfmnuUcaOFxIFKQleywE+QfdAc3XNCNdk8IcX9wHrEHyqtCy3AV1gkAIpXlcUSyF8noXnf/d+
wJ2vY+biKvuhZFhyXfJUFUtbVkX0gfgRtD5WkrDb+/dWR5+kpM7hMNL+5YF+SAzMkD7nsMhiP0MK
neY3rLRRUy/4E4BqtOzAqKrjD4aKu9gWP0mLv6ozrUOeGVecXBeRCGg7Hm/+OP7seJZ7TmSsfSW4
YfCMkT3Uqbc1lhoCKyH0U2h+PsY3GBpsTzzqQLDTQqsi014nJgWfdRyZd4HIxVFayTWV0IFKv7/U
I+8MikIeLHYchDoBSRRqWzeOtxcpVXdT9DZOgNQGt/tMI8ZqxW1jDD17SMRejoNCLW85Sz1HPj4I
FUdH8OrNKr/iidTrSgT/hhaeVAllNScRdFD99Kpd8VqJDANVDU4XftxQIcKmTvKjZbhzu9bY5Al7
WtviCSEi5rsWCChZpU8Kqog/24s1o6hZ5PbmaRJ/QVj6OFDTS+RDjqznj3SBfiqPTj0lwMIg162H
yD6UsGBXcb+EtvPoFVs32g+Rtt62CRWW+lM1+b94ZqzomGpJIFCAa77bI+8GnqqceariN5mDhzIM
Hyo7svdyFvvZwoVAOZxYY4nzV0UgcBz2+CLXnEyR/iP/EjXJH1AO/jDD2i9jAhl15/N4qrITqLc2
7776BAbuEImPeH7TFDSt0oAHl43x424qRuy2OgFCI3DlZ+rPDDWuFR6gVc/PI4lq3PAG+Wor+G4d
ky2eP5onLJ6bCc/hGhsASURR9lwGu1K6Lx41OlbPlk346JW47zmkkVmKJ9r/LOFT7xTED77/abhx
dT+AUDKRbC0R1CQTGgPd/xroxL0bbIpZ8uo3GkyO5ONyMsaKNTHL9dLYZbNWVGV6gmtekhimqmiV
VaNeW4Pi/vby99Jvf5QTtbzYGfjmjo5LPT/7JB9XjUlrIuvopUgP4ROd/00ko82fmreoKVpy+kl/
GuwKenJCuQ6jM8y10PyX23pfaLukE9egXqGL97lLJB+SGsb+CYDkFMISGx119jLHutYTtDV3JrCa
kE0xGvc8YEA5+HVKa3p2nWyzuRYZUR6NKUdYqFstNMy+Tapj7QG3hlBSCAUVRxNxDYLwBHp/PpLo
+KnIxzRxStexoZ2LgGjm1WwMNBAoVkicmAyTAioKgxqYBFQoMWqCad00C+t2FJW9nSzkZpP9wdZL
jXVp0NeS9LgCPeH+esSB1zQ32/xsE4UDhtGuM6OTJnNRGfML84s+T/5fBJoe+XJ4H5KAXl+BuzSe
il2M5VoyXRLpYMqgop2XXLTsD0oiWo7fvdKSeA9u8ZC0zhMHZIGuzwoyiE+OJ/VGyhLv99/QzTzK
ygQOK+GYCPT3RvpEEYbGfSlKonn41a49yCGe9fZTnLrESoo22KDIACgbgls3skVEEuLfn5/K1vkD
Yx5u3Pe4kIBAjfQc2bzDU2zn69zgQV8nMShOugz4bcBlmNR+Z7Hx55M9CN2ALD0FaBnFZ2P9rwFe
vLai36V9gIcd/eHyUciOuGmVxHto5ACQ8GfKvP7WOeoWgY7hLilUR3DBgVVSzX/cgxA1eL6z/uKC
XFJ0ka/lrse8KwVFffnQ/uvUFJ6TWL2J1OFkqFYAD+4MSLkPXuGtWNpYjwakC3/E5JRE7mNWIoR1
dAi18Uul+HmzjHkOTFLm6ZjvMj+jOjuLL+wNAshtNCpJxPnZ9FZIMp9pPE4nlUfUWHXLoXWfWuSb
U24z2xY4yj3T22gv2Jt+fXJLYod2zoPMYLk8RPrXCcVSdkbQuOBefSj+yra3r4N4WwgpJ0xPpzK3
X+eUqGjo2oRn/SPeuA9k+2lHhZI4G/2DPZjNvdFGwX7QMOSbyGU+7Z3hJAlwvY5K4d/7aIq+fpnp
9LyrGuzhEXpUYRbGgz868SP83KdGz+rIgt6NVXkVMR4m25zSExyws62KPynn6CPlIVqSBfnDt3RP
kyKMP898ydLYW7ehBiqFe+aUV4m7cW03f/Wi5qM2QCdDSjmr1AgfLUUJrCGqXZ+OD7PIxh8g2Mcg
/q+8BTUF9hWaeE7oLc8d91i4jsVfMz147jD91umMVlK6X2FY/YbBLUxd6JvgjG//fWkcTkIOJNCD
BwceuHz8ujSJ2Xk5IevFvOo69e7Zjc3YjExfL0nJLHr14SyzqKvce6ka1MAReI9XmerkssHgXmzd
zRx53r1wPHsby/Gop5+iJDVKMbq6gB7sbswLf9ThlZ+4gGzi9HTLjZXHPs/pjFdTQSxJpUMH2HRp
5j7Zsi2qrgryH8EQarEclqjs2N3ljiVva/TyHZuSfigbKB1DaMgt0xweb/dcZZ5+znAzXehw/PId
RNCk7E95jxpmzfk1ofLnoW26AueSeNbAjw9OLD9cqb0LDjjvUi9fpIWKXrbSvMdn0UzcWMLgs26p
2HvOXAK1DGf2gXNU4AfTJ41qjDAWdB8z6vfxSJo/mYfpU+Gu1t2Y7cQ04REa/PCSkLC5gEhitKOa
bQ08IeBNNNcApJ1H4l/xI1pg9Jh6M/pujkEoHazoMV++AG7jyJWw6DUM14BMnfJ84v2+DRk1N1Hq
5c99NRIjTZy9DICSALdosFhnzQHP9nSzCQvciCBxJjn0QB5emllh30Qo2vz3p12+P1T6/7+fLt+f
CMY9pmimTM9DcHVEVhy1KH7HLguu/32BZUXODU21BDBKxNjpd6FdiwfZVurYGoB7GlNNGJyBBhqR
MT2IKL8NfVb+TLx3oCluZ6iGtFyM+bPrUQvujRHOD7SP54hs9g6wfLL+738ymbunzEuBtXgdPepT
Xu95qilqx91NMsblCx7k7GJX9JWKAIGuzEn2doHxj1BxTAOQyl6chho4iirDQ+CU+QurHIzUok52
//3TKtcvbF7l/VzEw21QGDcNFvNGUN+Xlt8/qU5dkN8eGyvv5Qp/kzF2oAq6alpFHimRrkqMU9PF
5i7rvbVs5lMtrR8DiXg1yaS6EDerT4Vms6AU94bMA283mBNmtIG/PI/RlT8rc3HvaU7fuUOWEKdU
MFn51ehzAuiatmkh+3NTB8+ji+23HGEOJnZQftPGcmlZsZh1RGCZuHd6IzHprpVbd9e0xWLfetq6
YH/Se/a6yYmAGlh2O2Wer2BCcRgj3wAMZOXU7UeeNNFnZ/dvKdbpL4pB82UrXN1yF0+x4/rvvsuJ
9r8vpVys8+FIXrwENdYqV2CnX1borRc+D30nHjBZrDS6VNApokTzQm1b/tvQIykQ/gPBJI2PyfAi
zENZe9H0fvRlgTNkpohuysr+mJPBu/M7F6NIN/tHsDdbYUzDFgNUda1TbDkkofzvmIkPX577O8Vs
bgonLJ+I+Aw73Au0KUVhcvDKiP2KcLqbzBJ5DY19kmb9DfhIf0uzeX4Qtbz775//930JnO6+nBhu
VI5lQpVvuL3zpw4kuewzrKnlwGuqFP+E6oI35cz5borgR4lkEXbp18xp5ViNqnY3tvLa89Q6+wF9
YWXB8T4kGXWaQKhh23/5XQR2H/H4UFKE+2K2NTp4VX2VpGxWHsZoqOKs/cpwPieuxlDaM9NUtgK/
Os4P4CqhP3zbKque/Jh9cutbAzOgBOVIUHJnvv33DWkH1YFfKIVUTFmNKcL9nKfefQt3NZ9wEBVB
1e3w0qd4A6DWjW3waQ8edS5GIz7SPl+32p5eDSnC08QLGWpiMH/gZGMUM+jVtiQwIAjgiKPLP4jt
OudgUcUnhoYSn5CEgVQp/Jgdm+5xXhwNLT7PYI4elh0CHX36TO0FrS7/fStNpsOYali0ab0mvg+l
2/TlrZl/hhQrbF+a+iXKoXvbrVVd2xaDYJz43rFuiW7GuWuxzinsd4NSZqsZjOexqHkIkcii+JaD
h1kZ+qsyqucuLNRTm83DEUD5etZFe0wrOGzhHDofHP0/k17h2M5s3me8nK6xk3y7UzFgjclztCxj
Z+nKeQ1lOFysAQZL3473NVQsNrhL/x/7GcxBXvOlEqhaTDXVlZBOCIrNyfferNgV4s0CSeC2V5g9
azYXAD7dbVy6PkZF583BKH7GjB9cZ2IoiLwYehxDXfHS0fzsdj7GztY/taSld5TSPpNy5nS2fGmX
L5U2iQzFwcfQH4eKk6kb2ifBTuYCPZNVR9O8kS/JrzhiaGqR2K7rNjWu5cCx0e2ITKR2b1ypm+vI
tmARYiH3nSUGyaWKE7eqmgFgvE0ko0jDVQHMqJxtwOfFNG2mBgFxZum5x/fy1re9v6t0DsLe9f/V
pdV8m1PyjyIEuvqaBo5qR1NCVYvh1bHeC1KNuzmQ72qmoakvhL0ac54bbAXl8b//po0bfwHcuS74
wCmmccahKtEM2/Ynd7lHRdzbL5WbEIsX/pI/sqAP5K1xiCzO23kw4+ZwOognTnhc+MjEZUF5lt86
DJdlqwwvHUWrpzImaKCq8Oa2g3FxZy69qbd2RY88rS3nWTn+uDdp0NoBd3sZhmMo/eRVNpfZIclY
hBYDS9Xfe8VMCWJlwO9NgT9VnD1O/30B+8UMGfflJnL0zhF9fSMBU21CZyA9B97zVrj3Objmaw21
wCM5eu66eS2Dcn6imgOH6VjoI4nU/K32xmc8O8QXOPZOpOT/+9VQDAx2P+RqTT8/6b5aWcDrYL9+
ZGTeHgP4I8cy1RyXkS+3hWFMHCsSKJnLl4JfYtPk+IDxg6QHiEKb/4QLCjdYamItuLOVIy/4wNVu
jChQoqauucdqzYHMksc8qppzrOBy9lZcsvkX9bU2JGEhayEA2h7mC2U8VXTkrJ2UwFBQ0R+mh28f
DNZ+YDbbhVNHfYcdvaQztnRhNdUud0PMhEHpnjrYJblpiUPjGggYVjRVp0GibKYDIVGz5sMHCEdI
KQvkNmwCvR3kgqN2LP9sDvbFibsJnCiuk7atAh4bZXLDjbGxwLPYrJyNbM+0iQMrw0ueW9k76A9S
arP/B/31WBXzfEZJvtme1ZyKjsdqBoBrm4np0ARSr0zRSdygoVox1l+558jt1SUZxFDLW9xgJZsD
wniGYQxA5aOAiFhkHujvtIlJOfJ9QJGhTLukaSa9ho1HsEuH5LiIuJpnuhV7CLoZ3d0WUqqkVnSd
VC6Q9ZoXzUg8DmhPhftH9C4nwzLf5owUj6x02MQ6+bnHMBHJOtiGvE3fo/olmlNxmqsWF5AA0pSA
VntObGuNO9D4DIe22KjKpmirGz9kaQCTqtWeWkdjFxl0IpgVLapSq+tQQpaXOfhvifTDG1H/Cuyl
hyHILg2Pqr3LC+HQzKTC0nwZDNoBGGIDN7IWUu7myq22iiMC1kW/PNNd/1ZKMiSWWVKMFdifo9/R
Guv1+cGarf7Jb73hZnmkHLqqf9LCTs/eNFy1FctjJ8YAmzKRPvzMFqjiaurOyfIF2w7Fy0wHg+po
CPRDNNQ0wlrpzMMZsAjggRJzCydJDqdVrGh3Yqf436RMhzPQrBAKWuAP3eMg5IcIjZAzDg0xrcUi
ttBlu+HSJAVVV8y40gLahop+h4WegiE47E8tj/IrMhzQQr1DMUrfabXAQmFTgxVWrwio1F7GnXvX
AvTHeMMVWkxPuR44AgI2PDi1+T/2zmQ3ciXN0q9ycdfNW6TRODUqE2ifZ5drVmwIhaTgbJzHp++P
ulmZldXoQvWiFw30xiGXKxQudzppdv5zvoO7qfXf+3LS38yWTibOr9ZNC6N5mUMWqazdZwDnGMJd
s34duy6heqRsmJzYH5mbgy/XxiMNkeqiWd7VTRyxn3C+XWBSdcTyJgeHtWOsEg0ie83nhH2ush/1
ygHp6dcJFRBYBmJXwpO2LcJgvmdfZ/MPJ/34KrKaMVWt3/AT67eBbhAQoz9UuI/tqYXBWAbuJZlv
iO2AmFHNtlUm9TkBPbZN05AbcQMsY+4X/izv3ouCywT15jUZZIuQYTebkVzNYwS7Ihy1m6VZxWOU
W+Uhc/XZNGGeyrj/Qdm8/eioeLofCD0T47Uf0azDm9E5XIiEzaVJAHcwsUdhVjKfB1TnlHZbFWuP
XscAL4kiRsVcep6Ez/lRGkbKKbcIrrLyDtJr5BaZ21vVSqZAGNAUSKvPNSbOF8Blha3FNo+OTD/Z
w/Zv4Sh/qXy8uJWsX33Zn5q+GD8dEb0wz1PPVmHEm8QK4qPDRfcypRyWkNE3XN/XpEeNe06zPwNd
ao96WPeXNlJP3/fcSBQ3M9nZOcB1x+s/Utl8xIXnbgOyhyu/8rlC6A2BEpt1iYOb52Dnzt7n8oKv
CSucn3wClY9Fou7oqguwvhGZsBkDnOV8Y5HzWPu2gQuqx/McCgIimGWCHeVVJGnCLjyP6pW4T3bh
QkjjlBedEQgM3MUoaIpmDM7ZtOXoWdBDJK9K0vF4SkCATj8qM1yqXn+KA+V/4ADZsDHv31y3G8CQ
atoWADJ7gbw71oVun7zU5MjEbLIqIvY7hTtqV8VGPY2L9hIRVwiIdexoPxnQoayLu/UIav0MvGE/
6Ro2AF/90oiS/JrjizF209Rxh5vfYcjTDeX86KpsX6V0h2b0EhTK7fasaDAgO8Ehr3T7WCGMhUAt
b5NhECgFlgZ2MscRN9/QuCngsw2Y1Op0Cu/yIFwn1LoyBHpTNl21RpG2uyIk0mEUvrahJwrXv949
MHSdxyHuc9435TGdRHmM55t+gH2i6rhdD15WnwPm/ANOVfyrzNAMvx659IXWsXOrDcQm6jBrmJhN
PR5czRleRiTuQ23RmedUtOck+JWxUYg7BNBm7cYcaWHNQhi1uj1aLKeP5fyVmVXafsAdkdO/vqId
kKKa8mNKlLqz01HdfX81CJ0RNjGD/SR5UViFc0Gnta7IgvggPDneF1yYcNWn4kFIj/iG5Pt9WH+2
0MrsvnXey3ymnkRd+xZ5tA5kU568+DVooprT9aNsMVsj8H4aDCq2hqrCp5ZYEvvr3D8VEGGfygqS
JxtJn7wb64Iob60Vscp620KuGJHbX8ou2tWwJL/IVz+UFRJSYQ7iDtvJWEv3QxtYA6gy5++yPdZU
wis3bfJSJp6zymOKhxJPSy7YDJIL4Fvi+SP8P5fl9poTWFRTGto305Xu4x6paNwNSQG0Gns4w20u
q3hKmanhMjVN27rnPS83URb17Jm4bDVVZ57HeXJVB5HYE+VnhJWoFwWbmIN45oCkZfaSWkG79qT+
6Fc8HdYU0UMk9fChsj3wQCWZ/FK0uzqRL6ZwFQl5YZ0Gk0O5pICsKrJf0BuGl6Eh8wdXGZGJGjqs
uKiQyivUY29a92adKlpEo3L9ncb2mJNccPOTRasmd5tMzLZUC5LE7fUHOXf69LmnTsOQoEnY7Kot
muinNDZQlxF8LRKoWTcISuBz96RXtJzRbcYAMaKpivBZfS2iHPGxScO3PqcWvIKrsNddXT+5LclW
jR2EahhYOxbucj6VqNiBniPuyiY4wt3J45fR9j7qaShQ5UraroA73lGXVqzzNoW2476OuZ7fXLXW
qkByLoOY8v2dilwbMVzYAR4LtfA5gOWxY2QYbrPMyI+tU9zrZpZdDHivh8Ye90ldMG/b6iyy7tuI
ifbQaAYOsSLeeM1ULrNK7mw2+E+IeOXBokdtid7n4nFwtZ3Z+d3BLEuKrgxoPI1mlyeBZHBidVCe
BiqAN47JrvUf3+OgeYlgzT9oIxTrCnEJksNwpsUICzUwa3aPlr/FSm8ehRs/waewz983aemh1QtC
7FQW2OeBzDt1wNa4+H6UNKANsVBXW40mpwWsCsDNsklvJdTd25BPUDDmOI+fFZ85KsfxHzflfDdq
vS0jWHEp05EmX656jY422TmfOTPka00E6eokaXKqRYyI6nibkBLyo6YJFsnyARc1rwCAgakLjNMU
939uRvo+VqcuMz/4JOd3pVHgxzbM4KdB1zAlJ4chDpIP8B4kCwt/2XtasQd0ksQsXKE/0LrjTauu
NOonghm4ARnYkeHTwzeZoYrQtPMMQRJGRIhNhABwcVBaWG5Dk8SemoMVgZ9l56DAreOSAHv9/ipQ
xd7QhA5cA86IpZJpkzYDzdgzy17PfetEsv4ryOJdE9AZ5hVvWhvRmFIIPB+ubWz0csCUOQ/2QmpX
OieZuMjjRTbrG23m2QnC4iuWy2mDBCjXts6kIws6uBB6e01UaZwA4q+/7w2x1l6/v2LU2R6ztDx+
36vnH2WjusI57qzdMZ1HXSb/hfIYsJNLbNBpSGlwAQ5kNeMbslxb2Uo5c0nN1ogSCAXlGO7qLotW
LX//mwYGcpEzDLwGcHxXPQPudZl3hE8Rao9xomhPqHWmdRPg7GJA9u9HPuvNtzfHsJ7HLCOb36f4
q/sK4hF57YXb+NSgDbE8w5+6Lyah7cKocE6yfwk4yo/IgZhqYjLK1Gnp5K2GYmFQNnPK8rKjXZQb
zsrTSpiRWpJBAdXM4oxTM/4+CmOXjoAaULr4lv0KryzLmktgp8ljmNVMdcMEdogVnZHz2KOJ+Jp5
Y4O8oF5bG+Cr4WCkr3y9gG2XXbXJWwGFoMmUJ702kfevQdt7s9J9guCVMj7WrbUsMeFmWv3Amii+
GysGlyGG69X33dSjizKnKGo1zDO3waKpIQq0ZAWpIcHsmFlHQtGLFLlpif6yHtMkPoPr4O8hhZrR
9gAtnuaTGhNrHera+ntX9+cGr5eq2FQdtkwcWWCtm/nTBh2f7o00JOtmqTWOOfOMs+KuBP910CEZ
39cFxVZevAv8KL+OBaEhHAAFK/LGuy+43rPbZK/KefA+zIdg29O8uios92OqVXBNutxZS0OxoRZV
/5p1v4yupREJV+/BB2QAqFr76QqWwP5800GQ582bG6mq7jRCFj3x1Bl+55WPo5boI2OrUtfsQ6eb
5trJmPozwXGXdmbahIrt5vR9k4atvhzLvNrIXLfv0jHZ6UZoPyYkx3BNqffO6bNDY+TbwRKKIQn6
YgCI+JWPPatK3F/ndAJUW4B211MPUHHawc2stfZY5NTVJ/IL51BB7ZplEYhSgjc7/wyVYd7Ne22W
Ze4JimuyIZtOJj9jBDqNj7qp91fNejNdzzqGrfmcTpUEgN+UWwDqkCYU1R89SZclgaLkJKoWSr9j
yHMnVHkZ5zZd6uJH/PjEOyabXTPuW//ae73JSoks+/fdMGk8At8K94tChp7sYW8YKIgMIt0liizg
c9xQFiuLp34YunWhyXnllnQP7PPjhRjgyZDQJKPMjkk6IWK67aKCT5P0tiwcmHL1EkJsrT+PctxD
lhvoAAU4nfmJ2Mfa8KV3HFJI43KrMzu4OLjmWWU7N9WWAyxtiTubKkv6Qs5j2Jj7UZsFcrTffQ6+
CncvPgAmX9PGm20IlivnElhCzFEmXqvM22WqVgSVqIiOqPTbQxzXHty4pdsZkk4WFYdJGTEDF246
33j6c2evhQnYwMaBHjaibBVBPDxbzp8JC/2ckwamgr6IL65PnUFUvznz2Ri6ISb7+e5oFW+Qi4db
ztnoGkcO895hxDrMEbj0nd6580ciywCu3N44gl5VD+PUjLwHV8a99HQo0ruAs4pzZeR4GWm+YU7D
XaR0jic/+RjyTl2sLD3S9+Qt9YIuCQLi/hHkjNqTBwNfxb1U7MNUyiO26hdbE/nWM3JcLpQwBNSN
MpHGRFaU3Q9hVs6pzZrgoYLu11rFjTNtdQsmHxiLC5sZ25m84v1ix1kGqBQuZJ9Wmiw5qTah0Eys
jISpuyc8QmuYzcOSnHmDoKkRAKOusaWTMugfZjQisdsbhd0ZlgDNNk+94QXg4VTxk5zkHd0E0PXQ
eLdpn0LDqEsCDcyqAMwl0dHOmg4TCsESl4VI00n31Ju5tSijV72gaFlPHP0BCpp5l8faqqKGC9J7
j5V9dM0LDDTvoEO4W+QOzpI0Zupf58jIWG94P88iSOPdaNWvZPAK5m6Tth+xVa/mfXYxRuLW4xwt
B/tm92nzwM7P2FW6YVF4FxQvCBKGwN3Z4cChc4dj0DJRPKHGflIvxZWgA3Vl+1nwKhiuLkQ/5le7
48iqPEtfSEsztxQCv7c6SroJn3chSy98YOujnRzLfiwlIIasLkbmD1Z2VxDfuyvomw8KyzoT9WjY
99J03yTeUQs04u3EPQAmtn2zZZij0zxt1S+F2b6KAp8eFlyxFdTyLRJhSqRRG/tX4qKPJI9IOcQe
VDk9ywDvoSsoiMH/4pAR8PCKoYVrtJ1uOyMrN8VIYK8ZknJZ6FN8pZI423rSfNBMc0NccMK2Hr8E
pm9tzdG/TMN4aMs+OYB+nEVPhWILdnnl69DGTbTjk5raX54G2bPv83JfCPkh2Mzy6iTupUrICs/i
t8fKbzW0fBRRn6Lt9w1zuXLr23isNKdB1Gz2Soz9PeadCndF8oO6MP7/6NzlE4z6v9+kmh5sC2zX
J1NlwxkB4GqVGs1nyu3PSUviYFRtRjl6k93aGPOR2YlyH1qxun1/DwAu2iJn/53ORrlw83dUFHzi
gpluIsVrXQTjsdTDZ+FKHA6UxV6/b8oyovfPY0dI12F/9TrEUHvyMRX35ngZjWi8xD0aSSPhvcbN
eEG8W7sm0csoTB8yxw4OrLBHvObcVUmTsmr376uavETNhYpgXj2eSfktTYmx1Jpo56IfmX7I79G1
yOvqPjecZ9drUohwLNDHoHnoRtAvtERgGY7D+mS7yVwQFiDiq5FDr2aibA2fTLJWdmKNv3yYdrgw
mTnRK7IcRB5RxQpDytSm7j4I6o6xKcGKMWBwVhCXODOGcmgniufuhBRwiQRdkfd3QxJUq6iruhel
1x+4ddO30OuwoZUVmTrRbNG7bq2ZtPt4UPGlgh1Xl+Q+wc50J1f3cLWmwUAq3Cl2Kfy0RURu56Y1
Q32IwQKsrWjK39qQjnX8nj+ToiyozWZ46JC8WYdR7O3MxIf4MV/QpMl5VZuKk69eM32Krt9LLBII
ROhbA8Y95PJVYsMEKTTOHlos9GNtgxtPMRPv5zWZWXI5ghYFsFd3nSeXwTT2T/+Y4AY4JlwIGTkz
L9Mc4rhg6zEMJ9OBXnl4855H4TDRvsP394rQqVbsBXZV4LIY6d36UY3Ju8CJ/FFG7mvYKfnYSub+
sdUdpywa78bQHO4kC3xZ6D9K2Vsri9bNI3pQcU/Zya9GkGFRU6dvTT+tr6Y+xGetqF9cs+Vp1YH9
0GJD25HssYn/xsD/GuOFVNkpD1rnc/6CHpvugvNmWjiMEY6gTZOV42R44MsxXfXdWJ8xjaKrZZwy
8cC6B6XmGsAB5FnbmreCBpogbLExOGH3QMN6sRxtKXffd81+pAsT2Ng89OojFfeL7y9rhdENPHy/
R3v3D1M1hGj9U7SGoDE8R+GnOUbwLxMR0eDjd6dpYMMfT+eS7NZJUfZJq33dnKP5psxj1k4S5Sf2
RHNmfkCR1lBRbGMM6WnSiUD3g9+C08C75yA+7XsBFSOtnr5HW3qcjhcaKOn9a2vzatTS3g3SaS8s
JGljA2cNbpGQYcVTZp3W4mnvjE1n7Kyy0s5d336Sgu2XQVx+1HxoDN2N73Po8fe4joN9GVD38f29
7xuSp2pVtuXPROb1YuzDn6MFRTcZS/tE/wW71CndWgntT53XZ6t0iH5ORGNYXYxsfimX1jX3RZWf
ZW1Ga1tOyTMIWap0kl1naM0itLT6rsJwuSMdEq6Z2OdMMWKWglZ4kgM+rhGIiMQHUlPSFvWR/RSL
DoJpknmPnQkIWEzBXV4HLsXXdNp/j/Ga3N+0/BYIVL5+l+bsTfqpqM7zhOcozYFZkx79MO1Jv5lC
dy6KcRUxufLCaeE97eEaLsD80aIS2MGSrDX0AD/WiHLFH12I01hYc/PAcKQC7mMKavyESbiPbGOi
PJk++3MLhrrzFUvTgK8Cz312YzBFBsRWvEJYf4Dr1ov3iiJQnr5QG0pizRuec39VT1yv+qgA9paG
alzXDaulca6utMSV5DRSTE0TlxEGDkAl/Q7ZcniMpAfHQOMVze2NKZn0AzXWix9anebnIOGTwYDi
zeSRqzHfWL2XLHUrQTia72qifUw7t9+CFasZcTMvtumQ3Othy7oT68PNSb19mRSYyZ0GcjP53COK
M90QgLhQP2ZHf2Scnfnm+yuDPCQnxpbxMgY9zt7VgzHf0FrxpIPyI2qSvgum0Pu61h6G2TDXuuWe
WGG//x5J1WOO/xEt0aiMaJNVfn7sjTa+9GqgoIMuoqyx6M5I6+yBJA1g8GActjE5NLrTyERE880s
Hh7jBjAmLDvwQSF+4IEuDhX52TUCOHSNfOuByY11GVoGUpCiAFcMungem/xg6juKaooit551Fl2/
//Yvf/3Xf/kY/nvwRTV3OlIYX//1X7n/gVQEnids/sPdv17eOzTX73/z95/553/x15coiYqvz+j9
P/2p1cP/ePztV179dn7YPP7Hn5yf0t9/PU/hb09x9d68/9OdNYJiM97ar2q8/6rbtPl+Kvwx80/+
Vx/87ev7tzyOxddffv8AjtfMvy1AzPz9bw/tP//yuym/X6w/X6v51//tsct7xj+jBqR5/19+/uu9
bv7yuyf+MIRleK5pS2E5rmH+/lv/NT/iun84lufwEFYuZN75EZVXTfiX34X7hwlrC/XU8sBBSouH
6pzUMg/Zfzg6ahPLY4eQqKObv//bn/1P7+E/3tPfWGjd5dB76r/8bhim+/tvxZ9v9vyH0YOkOwba
iW7oVES5npwf/3i/j1Qw//x/I7ENx4ck0S4ymw82kVdMWpfCbjetaNTB1xxiARGOZetzwN28QLK7
2AhSnG168Ol5XqOOT6vSHTQAgnBJ9OlNmuGtyzrsVLJgz4bmu+rsYToNcPa2qW29kFBCk+yK8Yh8
hhkP3z/h4S+y6jSYdDqIJ4oHToFxY4YLoHuuKqYZkV5sw89XUa0lBJvlk+Xp8QbllvRxxmQlTq0z
iU7mMvgWUdHMtQzlCzo1/VMfgx0j4xdxs84DJsct6OKyUuy/qujslfl9plGNqUUhdccVNRkmxXnY
LoK1GiBmzHIFui5Nz0XZoKM3u5Yz51n1Dl4MlwGNSimwIQWtWJhQHCyukqxbJUZgA+Ao8F8gL6Ra
9ayoXWC1kBP2h/rQiZTl0sh4LnG0jTv9pKNaPbdBQw8MMl0S9+WKxjk4z/6Q0/xMftOxNhn+7U3W
FG8O/cxHUTs/3CxG4QuytazwHyVk7MBE+mKhQ3W+iuneu+OtGjedzvzJTt2NAcABFzCuAld1eKFG
xWA9H5b9OH5kMv2B08rdNe6kTv1Qr6e5Z8May5Z6lg7WswE8wmqlvWlHhhr9D5Ld4UG5ioV418Fp
pI84xl7uGodmvukKXW2aJvxUcf0cNqG5sbx8OjhWnmB0iAEj+CkgYzt8i9EtxgwIglZnTLBnU2Id
tDS+NOTPsKDYm3yNA4McWs928cjNG7uYeDsyoDuFCRaMPmXeaDKHNKORlzdEEOoriVYP5BxowIet
ZdHedkmmZOCV+NSli9Scup1RDtux0lCLLdN7NIeepSyYVC96Z1M+rnXSplh1dzQndGt+h9jNRUR1
8k4uDL+NgQdTYpuARZn3tN8xk5/WFq9Zcaswe+3B1r4SDV0Lu0VGyiCHuYBJFrYGpJbIT3T34HZo
mAmBJa55+guEuFfkcCrrciFocs3wOZlsvf36vRyqmhHYvY+9YIXJ3aMirM0gqDEfpl5zlXs6U2eH
Rteh9Jecen6EYwV+ymr3UyF/oR6z/WvhdJn2E7LvYsTNdd9D3uycXexRqRznnTiok+eX3s5vtK3W
NT9Kgk1O1WwSDbe4GUMXdo2iOcXONHdLqvPkebSUtuaPKqHTXnW0RJjpfkA0g2zP3i4izlz59qWy
sjXpeJ5fCYTGK3ZxZX74PV6+Smti/lp7Fzqok3Qpg8DhSePtVoBxoaoD8WZEJ7QfRew/u0OPLaFk
xuygePbiwP5dXwT0jduuemsMjhYzhIKels7P0LizYXYsCsJkPVjTZABgw4wNxHhIUK64kyIfFglP
rJWfdmTOvixwUeFcA52nK6AM8ZpFwUfnCrUMDD4pyaBAdQc00XnN0mhZtXMgk7VR65BxH/OMM9P0
WYeX0XRGXS7uEC3vwgyKOos05vUNAMmhJySWQe3wUkhQZJLAQZHHhDqUr9PavyvxjgHOaLXNVB5c
C15AyMuBLwloQm/M+8XQJsGjzOwMi6/pwP2ZlrYCUkblYFVdeY7ymTAR8YW+OmtyXh1ZQbmjEGPL
uJ2mx1C65NYphGf/ypuWnz0mXYfcoxLaBesgDEzMC8PECWxrd9283ss6vNuFDd8oL/T7tE0Zmkc+
AZHBW5Pi9FZlP6D7aQ0VKWV+NWT43smqWHijgEs5drBVp/TVbixt7UI630eUBMIi1ZesZJHJ4Qht
2AEePAATs1ExXum1+qz7XLu3A7DSkR+/9E76jc7uf3S43d0yb590LmgAN659NQUrveOfTRDHVQ/r
uLP0fSQzdwvUN3fzjd1U7rMycrC/ijAUJ/U1dhpvYlsRo5K0Ez7aQZaPvT3iHmJ7sMzHjWWTCI79
4a2OJ8htnsb+FAYhm4GK/FTlCcqvpaKMCFdM2VNIGxT9Fu/6nTIRijKC27CqKG1SB1u8QpfZ4ngg
vFhl7h7BfiESTL513nyZAzyCdHIf7ZwUTZB3+RHz2oullxSa46k1zEKtTFxH2wzfI0T1Z90wmcmJ
Qa5lCWgiVXm+SisB5oQQxZIykTZPpwvEHEI+Dr0wadOReh+7g5214ANhXygHT5HjcElzm5O7BfgI
rs+w2pNhNA9EVL80ViTAUoDGYtpkyIgdrM61dCWEwFikF09F6TKdA0u6SNqqW/VS2AegSskCiCfQ
4qJ7Bk5m7uqovuhp0K2jnFEzpbTTNR1YqWZV9sMPO7jnbsjHUvqfeU0ZMVYkYwU9C1op5cAUKtag
v+oeurn9mhvDXI5g1BtgY8NKPNZBxWv7CGWfJH4KwqeW/iMB5BH37NKNnejaKOrGREnXTm1nF0Hc
9+Q10ca3dWM9tPAswoKPVSyiM12Bgk1ckaxCrsCrmgkinZoCqqTaJEPd3JCB4/OkUT8ZdlRRie7O
7Op8beOe3KXmU4DPz2heHAGHukkxMU31hurufBX2SDJlDAq9rzgcgk/Yzf7KzVJAuoh9DNZi/VCC
zwgmPis0YKyyQaJdj/DW3qVsi1M/nx9YFWGQyOsrultJjyyptVDJXU3G1wh69aYGHUIuBlpKgxnY
Yksk1CFdrn0jg2Ua1K2QbAsLEfyBtbdGKsyYR7lQLLXwB+jJYgeA/pJFgdo7qOWYfFS5Gye84ajW
7PQ1d1/gcLv4AESRm5yzmZIzotVlkcgquCQm1259TPam696ow0p3TeV9+K3dbUYPA880NNQttcNH
h9h87EqF36xQS6nFJMnSlidc21cXO/fSRmlhEZKjQ2f7xPAYnvr0S1XMRhpiMcsmrF/zlJFzWRs/
Y2D/+8yi+tQLrl4p4avKO9qfAE9VGG1z8tCtyNaY46h5zMkM5OQA2WCNNddfkC2r1NeJdltMNHtz
phJNuIhk3v7K+pH98uCzMe/Tt7Yq83M20xS72txR0bYVDGnX3VTcvKT8grhf7UZMYCupgViV4gJP
Ij4msX605iz1mPgXsLZopu4jIqa2zCWSSZB6P41GUyttThvmElsnVkuyYXH/EDRFfiHU6FxCUpWJ
IZamg6EKJsaw1o2dhGaAOSf6glMCP5dEvvBYdXgw5WlX0aA6ONXbAGYstTUP1Gqlm5fYLczL6H/K
oq2PfqmzuqjyU42TwKmArdoBwC1Le8uo5Vg3vvBOGG33VQDTqAgncueqD2izlwGRVQgp5H6ccuG7
0TvoZT4Tjr0Dam3W99Lu/HWFFH/oI+gaaakejKn3wYkhfRBoXNdB6SxQbrhixeammREBris+bLzB
cZV8Qg3i93bBZ6gNBMQkT7ShgxtbiaZtIoWzJMZXEDVrrjg2DvjhPXeljf3GOJmBOAw6ZY3eiPeP
vP/cC+ihnhShQCDzGgtmUUldK8oV+WRYi73cDrrm78cRuGrk2B95HufroIhOcgLB3tKMw/EoyIaT
vUQmG5eWDzUJxyERyKHZ08Fk4S8WD6Ae6RjAAMEQJn0YB7s8AyfYI/jcqkaQx3YguAbVwSvMktkt
LkwMRNYoPyIzBLwxZsU+KbKfddFSeUJnR+vrPrsC8zqZFqKK6LDBFI964aXnrgKr1kXUO3jigPUc
ungWPEEZ98+1I40l6zva9eCcokiNq9i0fiB8Mu43fXOpsRPjUuzFAJCGLww9MCobNgCwLmHwAaaa
Au9chEa+Rrd/ljrBsSq72lmHlCUAYdf5W+xV1FCC2FwPRHvZTMFnTlmQtH3U83nzKk7viGyUG0jP
6u9itJqSQu1FGtFCozLMC3KOLaJlbfPOTYHigFAgrQ2uFnGyKAhmOmAHIAcyRmi8J9pzNkJHUhWQ
OeHxxYvWz56LCo6IzwyeyTJcAknNuZsj4uiUH5ym9FAbabQl1VQtWrqRsG1mOMUsscQ1NB5JURw8
G/aQ0IC19gbYMo6wniiYvgcESp+9GrKzoWS5KmsqZwtyeHbvEakApmeFZLMABaHq0dGkfUi7hL6s
39imwVKM2kd38tWOs1yxCnrt5vep+WXXr0ptsQHUjI8EBi18kWe9G3ZdHaU3I0yol/ONaxhZnzou
aS60+roQJKRHc7Io7ub1iKRVr9yRMJU90ZaqdRzhRttkx0R/aOquXcT2vFSGhbYqMcAtg1KeKRSm
FDIxLlmg4aSO62wDwSze1BWW6MwN6H0wtXId6dkvQYH7OnTDi60xoFB4cyd7ooyzV/B9BprTJglj
RdGGsbAlC/YIxGJJkIpdD2aTMnpKLHXNyvqedWe2ISi67aZyvrDSjCK05hcci2aF/BgzuonVWXez
HV01nH7rCMcLV+Qulz91E9BpPQU/m5hK1LqtOB5sonoBa6+234pYg2s61Mex6J1LpqFHZCaekhzo
/BTRqBlTDe4CRR0heixoxmiWGaieFQV4DeYaKwbAID0jXDhFSvkcNvVVwApyKcC8bnSPMAo757XM
GzZwTOlAMOKCspNgQ9Uj07TJvmZmcoBRD1mpGKnzDkaKdLVs3LECxJMknFuTDGs/p8Bb2uo9DuEn
AvYsiszeU4VNNYUozu6hZR+4MineXpCAKh8TyhVr0IUqLBwCE0nM+7pzPXj5kz69RmOcn5pkpD+N
glNgjaagjmOQ7N/ZX+UcLLY3TCjS0G6mOAo2veeDJoAUx/B4M8h6WBvleHoFM21PbKX9cjroVnmC
UqCOKv2QQHHJ8tf7emBtmVGSvTSKblsOmrdc9cQv2Z3QaAOJ78D8yFxFloPK6NVqUyJfQjmhEaKm
CNoIqceoVH01MustcGiybmWe4VnyIS8Knm4AEHRhyP4Zj4KNHzZgiQL1oIg044R+/gTyI14EbA+J
puHXDjlWVmBTQbdSZ4IlWq5s9DBcZf7JpHB2S0/KrMqPr7wiBSMWDkOpiXvZmx39StNDCHKYUaQ8
5AWd7bQ9sBobQyr1BuxpvbMO0VEZDxB1GdRnVUJNB7+lrcoQZSvRcjj79DKuHM7ZZTLoBweAYaEL
h3Y5tlBG9lYEqrlQtzF26lXvVXh1I/08FKLYuh5AFnts2eEl0WnoDJJjrk3voBa82w5Jl5ITuLJc
c+4Gslf0QyYvsiAgrfyKDk2uhxXlUetON94YtGPqVo9jph2aiZbvvoNw7035o3RZTw3KpNvHkHdR
6Nb7eTE3NmZEWQIigO7gm9d9QZ8W21qkpHo1OpjkcxPWC+JBkQDtAwVtkvIwkrVd9qc07oEVdRn7
KJ16Pr8p48X/FR15+5XP4mr9H8Xhf68N//X/NRmZWPl/piM/vzfRx7v6DVTQ+O/V5+9/9qecbIg/
JD4cPEq6K6UjbPvf5OT5EYmPxhMWC0pbOH9Xk6Xxh0dWwEXftW0UYIHE+zc1+fshXbj8PLY70+Wh
/wM1Wer/rCULw/KkcDhsDdt0bGTqf9aSm0ITkIjYBqBDLar2Fsmb37z7bG0xedR8UPStMzzAGmZ2
fN1kBcmQqzDp3AzFyiK3qmWweLkmaYw23OpRlc9m8WyNT2H/pE8XkpdtU67irVeqRTxsbX85ujc7
/3CdSzCcHP/eMh7+/8Fajf+1mcf87jIg+t/MPJbv2c+cMc+/P07nf/G3w1R3/uAQdAxbZwptmf+Y
ehi6+MM0OX5tkwGHp9v/mHoY8g/7f1J2Xr2xI2kS/UVcJG2Sr1VkOank/QuhK0PvkmTS/Po91Vgs
umeAWexLA4PbPVeqItN8EXECJSSg1BK5xCeA/r/PqSn+C7aJIPfhml7gSSn/X8+p+c/n1L9oKr4f
BPBJ2DCw8f/zObWYI63gs4ZD1WkEBQax7PZPs5zz61E5zXGcpE8DC/hnP+Xgl4wDW1xLPFALWrk7
1z9AjZ+4+kwVLRSUFQZ9kuwg/nFWJk6N/NjQqsnQflzZM8CrMMUY+4Wu4fWtmYvhecRZchUQ7F2c
OaCXNIENwEvKv6Ch8uRexyQWF5hss71joqrXUHP2Th9XUZAOr6MCNhS75u5vX+D/iEN/F4Pcf3l9
Lx+LpH3PDnzL5dNx+fz/LgWNGmdI1qWMW4R7g3mwO2TsVaEgucDdgfNEyZmTAYujGPb57tVfn1Uj
Fgzbps72BQBQtnCq6tpbaabGxQNDj+jQvGYTGbS+VKc2m5FluMrOizBvBm3DbncDhjEmt8K5MO/T
IcbgTSyEkpo+21sXI34zcN6p+B6h/qQ1B5Qp29t6+bMoSsE5YL/pwCivA6GvuQgcfdAeiZNxZrbA
aQzJz2oA7oeTfKwIm3hyLa7p+Y3+80d3WV3/rqL99dG5GBp4oq3A5hrxLx+davB9JFIdnEC6V0C5
uKN327RkyOnwNW5tHP6YOwdKIZiF7tYLAw0GRW1Yn3aZCW61+mxKRlYq0c9BPCU33GwhWvYb3iPY
4R6/MzenMqSbrdnyDz8yGkDn7PxmONBrFv7nXyj4t9/HdXzeDIcZryNgs/zz9ynFmFszY7YDXBoI
fagfnaeMUGBW2qvKfKkSoGKVWx4qpc2b//x3m/8iSfJhuuxhfgBVgfcdYfKff/lgjeMgjXYgA3QJ
IM2VdaqG8qm+fPF/PTjL+qZzhvW0rXGUy3JYEAPQPRE33WGql1+PL+BYWPOOEZg+Y7EBkTau5uH/
+Dn/fRnhx2SjA6dgm0wY/uXnjHOOsPXKz8kHdRm1G+sxHQ0Ild6mvLiW0kvjlfQXvmeFTmpW1ePi
cJz+zz8Gi+m//yB4AzHKcXFkF3cla+rfX1ycXw54bAK5c1KeSISiBSOPKPBmI8MQRr/1XexZxGHH
+eSZzmXGpX6Upt0zN13yo8NjUkDsypGwScib3qHQcdhZDCO9XL3V8giIYGfL5SOlaA30Ap2rk5p2
1eWybOg3Y7Jvh8K71tylN5nPkRGCJAQH64TtaSLX4aTXc80WHrtX7QXH17fersLzCDcLlYhhgTzC
An+lMJNQ+Ur/L5bmZ1K7apfnw3SKVTFd3HzTCbAIMonf9ZGLobSK2pULoqQLhtlaEfYJHY7Ui5Pt
6KYwl57JKBKAq10V9qvlQjClywumDpesxUrLqFtRknvbqm+xaLsbao3xAKUO2qIrNBZNiCgXwvFS
9VcSkes+gLr5gt8jKtj6mGlSpRqM/lmvw6/tWI+OR1qGdf5YCOd+8ZI7e1wr7mFYt3LRvlcKK3aN
uFeKhCK9PyhfRYjsgVMHQzzTDsMg7GUQLDSNNKTznCllCh9goN/zQBGaTTsVOI3W6Ugkc9UhXxHN
M81lVW+f/bQ90iuSYTIa9cZqDcqIcNhv8jQg+NozN05c/7FS1q/D5WvTBAlDqeGDjS3fk2ZjuDDG
G6cUxiZw7T85yfIKWreeECAX0sEiNu4zfjtHPi5xcM9A8VHay7AvyfozCMDqW9FaIJxiOQ/8/UZp
kkvBdTPj18dtDcws7l9B9saHfFI/ohs/e0lZrS7HIyZeVPS2dTdw6xn0xYwWajO5IQyWhZ3nwF/e
29YS3OQJsSsZdEhnlrrBa9gSUTMeHdgGlJNumFIGrLXms0W6aG3J05UtGuaf2HI/qyCAqkCaKUxS
iw5cfaOCo6JquXKXg6ZoHDcDcwlvBI+1TigqFKcsNESdMU5++vYs9+DSPwyghwuweYXbHN/UnQnu
KjXUOwLosBUGngiEgme3nUZqSiOjTq+ppaInKijlsew/xqV9Shoafe02GMicOA+DR4AX8F8VAXHv
mdfQJkQjIojONT7zj+ZK1umOGO+HmFoKmi0g7HHap3colM4+tt14I20iKkzczFOcTh8TasQtMwcm
RHASR68WhwSI9Cbol48ls/XOSBiHA4ZEecrduw54gjS/NfsoZgGD/rtVnqcU6aZrghHMDUP70SzL
XeGY6lCUNDg7NoxTv3dvEzWVEZWPIVKEv0eRuXGRX64vrFXdgThYuSxAzV5eZnckzW4057ji5woY
gmzwj0Gr6OSroxnFs/Tg0NDYAPmRIGLrG68Krmg8TTAiliH60G2cGDZNtgpu1jgfQbz8AWjZ7foc
bgE2WSC4RzDvx4p8hJs0APWzWB3wx5mz+5ISOd05uv3K0+YHnvH8aLJUlSkwcMVwxZ0bFPcBCJ6B
WbL1XP1hHL2+OdBSNB7h37ihlahLvMR8n03BaDLJX4qg/GUIuGy1I/LD6PcHb8HgPyG080Mh8Pko
O3Ecq9dCqLc0xzcxW10oKgj6oArPBhZGOxVVlAFW3w5B1t4A5XufKSu1rHX6Hrq0pHRa3HuoeuAX
TXRnZ3zV7WQyeYfT4vfWOQZwR5tUcZC5ulaK52Z4K0nDhxksHWjsKTFwx7L4BjX3L4NGJVsjKuVN
8ZFzjK1HK723qLhdKAciRRHN4FWL9V4IVUZVhy1tsS7kqBVNTRXEuFYzPgySwnOy+8vW7vV3Ewve
HCH2ZSMpVD0yzH/rl8lgVRNN6OIr6IesOrTJfWbXD4wknqWZ3fTZT0I+uUCH2uvMdqMEC4BFwQfx
W3UhMVORSYj0DuozIyRLMUOfM8yUfgUA6KmBzhVZazpEZPV3hAVNPtYvjp50SzYNPvcM7sdA6QuD
VzyxKwNe+vGgnB6Ugdt+TmBgGUqeKa6hfQgBTLhLS7TGVntT5Fd9QUAxthze0mC8ySXQbzNn8u5B
SMQh4YZpvtOeD227YHSp/OQVLgSrZ9K9JRHsl/m0RLGEzGFoJbZGCyyRUqBTXGLE9TiriAQvKN7D
sXwRUj7KNn6sgvizUzfE1/JDvHofhQyOQR2Ud+wNUa97ap2ZiZE8ri4sKeTKW8bovJjQB/wWEboc
qneKMXCjzVyINbbBkTHBpkh9OjHr4EfkAxBhxpMW0ew90ySydO0ajnZ5DQy8O9xVHQbjgJt0rU/u
BIN9oWOpLZwXA7D2IUjKW1ui1hKYrDa+MTy53nCmmbjYiCl+68jn+LV9npvh0vyKFaCNqGRz4bBa
5o7a6KPZuU+DUTHoTZx5K6f6aGiJYRwCWECGtFi+mBvIt9WtltB0DQBn/RqmeDD7Nfu2cyolpLW2
RCfTc+bNaufL9IHabHVj+aHLnG3n9lSStbUJ0imnwBk7iN4qd+kjQorzli6otcUI4/Zq79SCQnMP
wpY5qZPaBY1twcw1tzMVwc+6h4fk5q+yxabsEHY7mmVSnZGPZBhwugt5AIYjOCY69LyKgFZjXdFd
iTqeeJdFdD9py6WKtvS3GmfIjGPtetI4Pd3R46t1VLazqpHQ/7Q61+NSf2Ttml2niGUkSPt9C0hu
Py4Iwxk0h7Aa7SPr+leQuvQe+fGeZngy1onvXQUDp6Zpbr9KGs4LmWGqLk7kLX+NdPW3uYGwqRx5
JFPQkDQen/2JULIvu5LOU7gWpl3glRjdcds2+YE4Mc/jCklcAtPczs4vwfjluvC8Dzsvj6OVpds4
Q7f3STJEQVnjrPWbc1un9IaV3JDb6XfpzDuf0otNS1mHkh/mPDKcB8hNw95eEWVBZeCRJWu5L83C
xS629C8wej960LQcuIzrLIcj2IDA2V+CN+Xs7Jo2f/SC4hPYHsok12QEo/RZIbmgHIrvlrdncgET
rVj0k0UQJiGqZtBMWc0Curp1aOcr6gEeQAfjk4hnyn3c5B2eyQnrRjiI+Al8Y1heeMtK8UoGEs9E
Vfu0tpqgepPsuKaLG9YSqjf9ES8JVwCaYtN72uh4lZa3nIPKMvBltL++tl8VoP8teATC8ytcZIZg
EIDvOtHdpr71wVj1ndo2yoe/i2D8MZ34fQjsiS3LphBOZN2pa8X3uuIV6GzujYicZO+c3azeMCqA
kKFpbFtYtYhgx/0alfoS4/BekFugEJAPfkmHExVA02ZIl6h0XTQIb7kyRwRjHOk3hmkyOO70Qi8i
h9UuvYXn+hOvt4Y54a8c/1S0OoXGiAJEaI5yuRkrizs53PsrRNs6f+mCK4ITz0OOK8+p6Vhuyi/u
/Ivv3gNfAwM807FblOSDPR4s3ArcfAKKMDFzmYaAVzJvZOHSF0nuwvD6+uhqL9vMdddfuWtxK7qy
CadGhVZD9LpVDyRGCZwW42OXkboyrO9Vd2HpTqh2uH6W+G1eaUTkRkHc0oSmSnUhvbwYB7UfGATC
5jsXV7poMbNXji83o2FejTC+N+zWN1kS3JlBhVmxguiblS4lc7gwZnm9dMufWNhRNovH0pn+YJ49
6RXMIqSLU1fFXDY892RyBd40C81wZaqnMFtKjjiXEiFTCLm9oF+SMX8fKrLPY3DN3PVs5vadF8Qs
Dw3bKO/AL2dSVOmxOxeec2d4BaVfhsO3XlwTAaZyo5xuKeZlHfDlu7tw7clbv48sxBcim4hBA0kE
epr4q7T1TJwFm6lADrGSweAwrh/b1SPSM2N1IsEA8rmvn3qKmkC9mv3D6EznoMdAMKO5bzXtmUhg
fHeD1W+z3k4PwQSSpme1Br/nFw43hoXkXzU4IQEK8Pt15YEfqYFcBF9wqu1D/b3ANCSMRKhX5D9t
IbgmTd6+4t3ZwLaqYYYbcOVT/+haw1VHwvO80GyItAPYyPOQ3oNjn9NA5C0IvBPVWo0lShYx/zTw
Z7t8wSanW7pH3TVKRWikLdmixPcj3yWF5EyQkJVtbkee+7ar+l3lyF9MkVfw2XxeghITUG08iLZd
D4rrgZ2Mj0vSvRZtSioBipFj+reDrN+s5Qmhs9v55XCyNAcj0eTf2RoBkv6GR0KzmQuTeWgza0u1
9d53XRoDRpyAZon9wnX2TazL69IOtmNLepv/mqos0JkJPOimvEkCC8lwLVDpHfKTzbr+wXHwzdx0
v4DqSEbQa6s5XbE0gidY+f8uLmQi2Q8U3viQ2kySy6J4GTJMEoWJmbn03XJTe5q+UWp4JEl3f15h
Rl7iNwsE3Ek/IEWvd9UJ+Y89Jci2CcHLU1207Dcevl3swB0sN5McLRAAl+Oyxh7I8rWiDVnNAGB0
nG8u4tgJeB5ucA/DdWZSYFh2SP5VXcIpqL7zeHF2fIVHz04AUU7Xhts9u/QcFMGj7TYt8Z0zkkYf
gk84subxBynDU40YrIQ8mRjhQBLccdV+oC9r3WWuG5WY6x8p2oI4YyUj7AhmD1nf0SJVW/MDFFqj
0VRi6brcB9ZftCy3PwaNz+ivnItINpCjEtYVBdMEp7rXXmGwoegSejIZP6M+oOy3d3MzYvfCXeD4
2RVU4tPUTvgUhefBo6Zt1CGnX0yXocKKuo7nMcSYQVppaS3YtPMpJsp1MFI6oSZBH/LMPWsDAHqv
4IzAc8UcaLNNX48O+9toe+cYkYcXYm4P/mh/qZJ1szCHdueb6lzh5j2kY0VWuar2U0oym7z3Q6VT
kAKTzzJO6RH19ZLBAjdfy7pthX4qm7cmSON73A31ZszyCdLi/Eh46IbBrQg9e0lggWVktvwEd5KW
D7YproV/mbINVA0v7tmyvXk7ZgkYSDkdxonLPytKsJUMOaJV6R2DGgoKJo7CcElfvZn1b2YDGhkN
bu0svrPgGnGboQS7xWZrZ/4WW/0RUQcsR2YlfP1xNEH7oNW5oV1DfdeC+FA1qIvX/royu/0yz1+y
JrVugDtY/NwPn7wFxrgq5cBe2Iw731K0Hq2/joL4mPUVhm+IlDZbCpBb3C2XlvfE5sRe1saHJbp7
JtLZJqWuhjlJPofBiomXd+vJSoCJLz03wZTJLIhuJmUb07Qe4QPHu2ysju0IBadqcIknXfuckvrd
qw6FOm4hv5JgZJeJPxTDcNym/snKJHa0jOYSUsB27I0heApss1Jle2FoSBruM9QLePuCggXmPE+D
9K64ybCaDkzK+kv5UeyhvrYi2DrSUJGXoyJXJR8xiz3HWAbFm7lzdn0N0tLWhR1hoHgJNOG3NIAW
M9RjE6UjckZqTI9rQuGzW5wz3TFT0hyvuK6xndjHUhTlaU4xSgP+PJvIwCGeUWcLbvC2rvG0+Ze9
1+/FPm7oevTM8qZQP3AacdgwU7JSfoTFZFif3eU905tkkti51vbT/nIETwci8nEN6tNMswO/Ls5F
x+hGThGVCFPlvaf2quDxFB/aohdJNuBXYN6FFISVR46qBvTRbjgSZ082feFHFg/DNW2j4yEl5Qn9
XUdGiwHGaWNoTXFFLJFzZ02BssxwGaXtexfAO2oE/KLmNLYijmqoRpA88MSLm2AkJlBaHHgttX6O
A2beDlQeG3gPZATwPrnEp2o2AL7rz6ysigjhoN9wXwp43TDtjlb9a9FewAts31fchEKGZXrTVsFX
N1wqM1LSZbEv6u3c+rvFuQCuH7Sp3hIHHP8wLS/parNIPFQLNnVt0BSTdNnRkVOzw1/wbEIu3wBE
/6qE9ViXMGcs2Gduc9XEyx2hsfNkJ1RnmCT7O+Pir1gxO3PKw3gf3HTe8khv9rA3DJdAGK7hxmIS
x/4rlrGLRFsGYPmTE2/vTWpSLDQ04o+vJi4EJbSYhN/Pu1TnBRwywiW3G5whxSblItgNvnNDrvjo
FOtlprpwVoWPm2M8yiaaHbqq+ip1Few80J6btB6cXcBZYrOqXV1djrBwO0uvP8ydPBvrEHrZ8LTW
zFfrJmb7O8Qpvgi/ZRupW4bCelE7t9FtaLlRQGEZJYH39FIBG7F4BlGanzqX/sbOuZ3X4odKE5YC
gz82H2IxgmnLOtjcioZfOWUU+MknB4iM7VfysFJ+5kOv7Rt351kQ81OXQmprV/Xcj4e8ZDA8rdBW
XHrfVg+fzgISpVv9Z/LwGNVmqE1Wat2sNl9zHRjBrV7yP5Nk+Np7gXOwZiqn5bS8F3O6E9pRjM+q
eyAn9zOTINKjlDK31BNRE9yQ9Nv4qYHbkb+1ZvmNx3hhbBXMzHkokXBl+uTaLueQBWBGRSooVSYW
4QtkJ6kP0AB6Dk/JyBmA7w0AOFstf3swyIX3BBKsP4h3nh0XmTNOWGGYyh18uygPbYoJvJi3wgwo
fXTJEyd1nsBrs7GZL8eentCwS9hmjMLmlsTArvFwezYyl/d0Rp8b11nhQozTBk+QQ+cGTW0zD+s2
TeoHPRlVJCGT7/o+gXcD24VCVkgqU0ndXLVu3SGm10GS526ch8pzny1ubREHDeb66QhZngwTDj2j
uZxHPXC4+Kw4ifSSIwz8ukl53BKyeN8aBnNTrnjEIvpD5ubWicXxocZvw8D8B6/3jT/ra4Pgc6W5
pQzGvQ2u7pLlfhzqhIZo2+bz7oqvhXLNiqKRQzaaHMRyIxrS/MZzhx8mCw0VBgv8v7lvH0YLphlX
eUCGlIF4PJ0jSJRtz6EWigoT2WEAg7velVWYkxDjk6kgUo/rupstMiagjeyh5+90JZVRGvu5K+Hv
mPYzLe9fgdRQXv3ruJ0PBBtmFXC1WwMmF1AiNiVY3q2K/QoY+3bkRMNQv/zxaF8PyuYn42S2V2lf
bvyNp5wHv2/JwaUmPEAx4684BflwrxtlbtueY43pFaEefQYDVOG2laDxxKCRR4n7xlr0cV493Op+
voa+zskTrO2xH3Nj7ynBRFLem/HyYNDsRF0IlJWhGOdDxxO5TLR8ZReXLeJiOE5cxZfpkDh6ZwMX
a+hQT3gCrcCgkW3dSxDU51H4fHPiGf5nE7bG0EZ2bNJ5TwAjVyYo+vUxwcDZGTVHFUNj/ycZH1mo
Fys6YcRaOu9iJ+pbuswKjnbWyKNb5PogPHVvX6jysMiWo1U/MLZFWyg6Hc08TRruAZoDT34M4n2z
DrjGKJh7UiqwT8pP8XcymuCY6x66ucx23pLfLytmTFV492Ymf3D13jY+4Yds8t5zNUf2MOmDbU8n
uK0M9mO1oXnRDQXSltl5D7GTvcYew6nZv1ohV1wRn+daN4zAUlrr4M/dQ56MK4oUh2v8Wzc97Oa8
6XrscPTS+qpsIktUOFypmlO92rCQ6S1vxrAzVioJUKYbrsrMNGW9hDSmkyfOC85WfTi7DEWYZqGR
zUT+q657LukbCPJvACFBqCe7DSkNJRFmlALVrho3seB30BNOdWROVKAF0HAMAfaAvvChg3x5dAkq
M/45aApXI9XSAEf+hAQ05xKllhdbBLc85NSBKdZmz9NEUkoU0qqkGwg0wWbgxdmW4HeIn1lntgci
BQEUNI6VDqtgTIML/ABWfy8WsG0lOIB42I6z5Gjl8ARXlR/VFtzxwLoTKcVAUi47H64ptcvE0JFU
zNDwrTEE2JWEpie3w8wH3hoZC6tP++1advxI+ZPNVSbMuCnYXTmBujpkSFq7YhK3o/lCPy3tRcjh
dLma4RrnIwAN7Madw8CFB0F69dswf5cmkXjaIaiDHu/asfqdZ0XHTT25IFqTl7WhzpK7Ltk0GKNl
pboTheSPVqDu8xqc7PxUVw3Bnt47jb4WJ3HpPHQmA99I8tSQKnDHDqe/cMCUQKpymrvMRgADDUhG
P4eDNo4gKsbJPlV8NyEVaV4kl/RNTusJGqYBB4NJwOAW+W4i8XMQtLQzUJuP+E8r/Fa22KYdVUfc
X7Z15j8r+2jHo6b+5tGfS73TRUMpRgdi35wesTqEddDf90wtM48qYAwE2BGYEphrc+8BsJMWmp85
SCaTFb2oyzrvsrR4SmdpcfhmbibdCR6PxeSVOOZoGqBNuRWDuqZo88adVb/zwcZdJ5TobkTH/DV2
0w0FTlFR5XeJ4iKhzL0thviFWRK1HfAOMhsL+uAcgPWiMxnkUKzc+hTmcl4agmd2/6p1z+lVTlvs
cAgDrZcwwCPMEJcVteYNP3cxUykrOC2+Xk50VsyON43qjAe+5RdKMyyZZf08XWjrdfXkpiNgx6x7
nBIEInQwPMq0n1dj8FT2k9ryglytWR3xzvGi4L/c1oN3NdjOthXsICYIzGiiHvKiV33UVe3y9jKz
qQmCKr0070b6HpRg+pygeAM+x3sr03zbjvUZrJO7z/6CvrsW8BurxIhkpG9+u3419BK6MxZS22fR
as2XCud06GfwApe3afTRVCb1LYzk2qp7sVs5hOCi1jvO1saVtmyEHzQQLziSQuNuMnEstqDTVAzg
yWVbGAuwHdPJvJLviYE5mb8MO9tTsNyaJvPmunXOsb3u14SWatNLJrpUKOdytH1Oq7fMKE/JQplh
uQ4xBnEmhNr+Q94ToKzFmAO1Z9v60yErA9qCoO+T4QqO7NR0CVrBu9f7f1xbhn0/vDoMSMSl6bVz
9b7JY0rOzPklWAwK9QQ3Uyxmm4LrfMIIcoljhET1SmvLLin1uRkcdExrsCD7Md2Y5lUf5p6xmzHy
zI7kHYFfWmrvWQaW/2aMFjMWt4unrxNvonmhLjipL7eNyybP+daQOGHM2mQ4NTx0VnAC37XwoDvM
wNzmwYkniKVN4exAA71lI4FilQzFIRgehmkq9iMHN6oU4ehDiKd6bdq4JrWC6CXbdE54faoZwCSQ
8c2oZ6KAFInH4i0o9LwhC6+Za8XJVin7vbByolBj6aHT9twvc5wQabuVEgemR7Pu3mZgQrbttPYc
6Eb4bDiQ8hT5GfU/clDIyBJMOoqDz2qCCqTbKoscg7pFhxkzLHY/lD3scKupfWIj/Q6WHPHj2GFE
IbML5Q9Oq6ntvTPM1PWmFODMifhJGZpsR3rLNipb8JPF3fsc36glf28n/6oX/YP0mR5bHcaTCf+x
VumWY2Adjq5nbimc3LrcvpiXdVNkZ2BI8oD/Ccd5J+fxcxX8iw1nhzFJ89AMTBElTl2QU92kKfNR
wB4l3QwVC/9870EMPq2eRh2vsneeAnvryqmFd7yEtq7Vfh39V1pyGKI4Vl/eJ0x6ubLZ14kbZY66
r4v01Uu/yqGghyJDBjWqp9wnFhPTe9vuqiQOPeeytFpFgNpnsIVCWkDKEs8Vwvp2WP3pWqQ3wVzT
zLE0O+7i/VUAn1jFyadGASHmsVyY/cvDmNr7OXbv54zfYo7QQM5OkL7kD3ps54d0fibTQ5h1CRCv
2X43bmspMmTaJuCaUnQ/1VtTzi/QWKyNrysOCQU0q7whFsS0fdvDeE9bTnlC8EA2dvq5ErglhxdO
A089jXILtg2KqinW7mljENAJNolBvEheAO2qfurqIYi8gl9XUWQ1OFZ8cDkh9J75XjN5iOYmB2Ou
MF4ZFbanydAvddoAbJpiUKhOB1cMgVZwhaPNIj6WituET6qkr3vnmBlO5C5qvwSX3a8Tr8lsMnT3
gl1GoiLKrRrYmiajbsbmHV7BnzgvERQqBL0sSHd6Mr+hbyCGVDCoYvIbKIgMltYluaqhPRl+c18M
mpe7RaDjorHrszpMBxw0TcmLD9MWmjtvSipfVo68tp7HAw1aDWdHMlPgKnVoZuJPI8a9SWXowYdI
hwmKCz0GjVbQwRzThCYF/PJeMnGQ9PfVDvuOsvph3+PIIOS8hVM5XleM9JoEzcZmwDgO34LugbAF
UsSgi+6KAemMqyOfJ3ytJG9YhmGTckUpo8a86z01Y7oymrAR4uT+5XBqUpPci48HAcaX6XYfVQpZ
vOZklLnzARjziqukuR5tmBrWzIAWbCqSA09TkaCepOSc6to7G96grygAXHKWDDVCcO1ySUEUWFEl
xT00y2tyrCbSgU5Dp0DZxTTK3YcYwzz+2FoCHKNdE7O4tUukCQhbjiheWX9HDxxhtn6/jB7jy7o8
lzWMvD5rD3NBScjM1MfG6XIFjTmc5/y4FPZwAJXi8m3DwPI0uM6pEtfNeuPYqyB5dmGBEx2SFC7T
5ESWzQ5+SzRgnZk/vIabdSFKaCeFcUVAFnhMsNcO7kqsAO+JzxbaVWVUlkTHuWV4KU0/YrUuvSEt
a0/+5UMaRhJmRwGstSldUkbEEm/ioljYyYoK1ZdMHyRnw++/Sp77vbOOeKm8JD2s7iMuBUova9iR
VcfsIqi2ODk+ZJeZe3YkyAB+zUTFSz7sgcgYOyKTQB11Pppzb9JitMAw8QGtRg6ZUowPQXxPZYCc
VBISGLE3U8/PQUPFM5hOFHiH2Aw1iJVntFGc1Mw8eel49p6DAXoTyGJjS1kQJ2RPImpBb8CnWHNm
E9W7SXWYKKrvNZ76Q6/Acdc3aqoGIkAl53sIS13aPKlKNtvSBQkbEKE5FuCJ59n8rZfbXtQe5l+m
rQRNJMb+BV+wGiiWJ/51XWv+noBTf19AWp4MKritoaHaR/QbCasylB+GjdC5OBbsVT09cXw/IyjY
m3cOsQ5uO3MfzG69NfLuYZmrsKDxihg0KBEGnjxwxNkMFl6IyNyjE3vc8L1FvZHfxjQTbDiTJVtA
HwEqKD6oUcV8PpwTVwnztDhOZfbMfn8Yess+5wJNj6TwTqaKraDuD8awNBxX9altnTKye6vdDtBX
FmogNlCK2XCcL50X/RZplewxYRyz+IyXuTj5a/JuQ3YKXRTGrC4OnMWYhq811FvsAdwKonSxcbp6
89vEkANPdPVF/NfeFBkFrfX0SZMHDZ2SA4ZgLBVVWDiT/pj7JKtGTcB8wtuy6a3k8yBc592Wc3ks
ZE4Tl4ecrQcaZwy1Q6qhzd3Jvy6woD1PcyiwIkYXr8lmWlYy7pkxbdqGExDFjxwoc1QHF/sdmzZW
iAq4/orLSLVUuhc9Cmhal59cNY90ocQHVWY0O9a4uDxMTvaCuwG1gGnP81+tC/ME6iG4lN84BhxN
uNyPRKMilG6A4Cu4C8xvG2cqHznJ+eegiGyfaPC6mCdO7+9xTgUMEW0EHXMcT1wUE7i6TNd+Swcc
Ri3EvRcwEsaq+47kSbtMkj/aVXAUhXrIFBiKRnav4EjKiIneES4Fe7+OkEHHzUCO8oljbogBZW/K
1sYrPJMg9LMzMEt7x+dzNhOD4dHlUOP4xFNjeung5iug+l31k+nlMwiaIzIA1mzZ/Qb0+kEvJ59m
SD4OERPBLd5kbGBdwDOP6sV6/sOo9VFN8SeekHN1yYXihMaXt6wv2Rwv+9bM3lNhgmuo8DlVuNmk
YUUpfP2dFXNVyZz0WbbdJ4zCJaSD8s/UZC/kwcs9wOo5bGzjdrX25JvfLW+9ctrqdVwA2M9EJeeU
QY3tfqMb4ldv90qaqLmC22bppdz8ezZa33Nf/AMtEw7vhboRkOx8q3opFzPZNVxEeaxg6luWuUG5
2KliGPayYqTYsBQ4VbZJdG8e4Ai64ZwN+2nB09O4Lr2RyTUjzBm08MokjF6ayGHP7Zf4Dwgpa7+q
4K2ltGrTBVX5EtfHuJ/z3ZhZEopB/kqtS07tFJesMvbh/YAjsf0AwTTH0mfwZ6P9GfQZxrKm+zCz
P/A8YOUWTOHW7mSXlU3mj/+Q6PRmDWbjxqP/QOr+eSDYsQGHUO8kHdWkNnhX/SIDz+s/D4nkeS3W
BwfpjrUUwSPF+tWbL4M62HW/r1KwTrP13+yd147kSJZtf+X+AAsURiP56lqGe4gUkS9EpCKN0qjF
18+i1/Tc7kIPCheYp8EtoLKQWZER7k7S7Ng5e6/NsVbWXwYFVr6DZJnicNjxGCcyxrHaLksEx6DC
DtcJHo9IM/lQLidQZ0jyBUQCHSLddVVXHmLQnVLqbVfZ9boKGzpzFhidxCPgPt6Bp8A2/gGR0kSV
xFo6jOpjguR/IJyMyaqt0OUgqwldjpFa0aDPgmKb9otgOt7TVnMxvIzeij9EPmTDu0L5McIwyozk
1Dv61jE39IM4vuQmUI4sVmdSS/11SJYW0Yg4IId4XeYEs5Nu+EvNCkAS6s/ArYFxabq95gAvFYAQ
clgTf+1gEGMShNkNAhHOYYLOV1HJScSDNmSbVKaNZLRVoEUoYsRIxpUmSn+2Mn9BCzB1V8xGkXUB
zrQp+5AY09woThCHf9gL5jhp5qUHFh7hBpFNPpsfYx6vJY7LVRRF76bTWoA2SDtspYLa446cMeaJ
IzCYhEhw0BBEzmCAdwq62IHHeh/SDBSVeqnN+NBTMaClxUxddvJjcuD29/XZGd6c2k4uvjugjRSI
3SXczg2SAWhMKDcIjEQuemoC+ANel+QsFbSbShEvio38i4mafsOoL4d04pxYo9FfOUYNANPnXdZZ
sUVThUyMxmA4q35bYpffIbxkcRLRK8DCEm5DgGylD241Se5TZQJdzhpqMLJsNmi8wjPD8t9ziDho
sW8E1QgSKHFvmdAtlDOCuBjXD5s4JL6rKNvkXEeH0o73hunaz+01yjvryVO/M7JMnwase25vvxml
40LD6JYlsEMQQGIPYkLAEIG7ajM7v9aOfquUt1AibFChUcnhOm3dtw7oa5CeuMzwdNmYIrKaW6jZ
DD44fnZxeX187eOVhgw0z3aMjqkXzNEUTwaCpVXUpeWRqciAWtOFzoLL3yKZ9wkYWLtqyW1sUIRX
4zgc+yB6ibn3Llif93njGUcDPP/DoyRGOENots1zEJ8ezE2TbNeHHctD2rAmxC6BVu6zIMXNsbam
nxEniZMxcHISHiHxBcIooxDe7uHXGmM2k8COvsil9606QDwBhuptntLVQpNMUT55zSWPYEhUFPDs
xAjPi2sZvfG3xD5G8EiNk8yvdV5cv6aYVJ76OCmYgsBBbVuVLJIw3nZEuxXaP8Lw5NnM1EveqXFP
r5NBJb1HpHuUMk0eigvatgK7b7MuJ0hMJZJP7PY5RVLc3a3W+hRI8clL8mxvjGdnHOUVsJDejgNJ
6o1Vz2tbYOke+7zaML8nYbT/Cqm6uKOudHfNkPwYl+jCyolfM7KfDM5fZ5wRRzNPXlNSNs55krrP
C8VyA/H1rusW+oLX6lMa5ggJlPnkuXRGSqHJBCQ/M3CaDFx0GDD8FEe30uIphEzRGZ1NeYcXlDPJ
tjDxTDx8bwWM8oYvvxZLZnXbpBCY5uiribrIcpJN0rIGaQAgZcHblrVbHHN/2BnlBDyzs6pNJIJk
byOuOxe2iTq3BMVkEg5hIdIoGRt2qPvRD5GHQMguct922EwhkxE+vOBOWvHHSON/CTZ2a5PrQcHT
imY+1rPLk9q0QGTgpFtte3CVKU+Gqxa9YtbuTIzjmRV4z+OQmez8LhwsxCUrBZ51ZyTw4WufdjAH
SrB6DAlXZev8misSkvJiALm/eP4ml5Faa4tjNXaIUQxHbqdg1O+1i45XZcw4K5ZPCBAlgnVEwDy+
HP1cAtdlvm2XD7Rb/h9kfQeSaP/t4el6QAWNJDo1MzsMRv7opavTPRI7daycBJsDHuKNV3X6mJh3
1ktEMS6rb2k1WAgs98fjG48gBzmUl5DHLT1uWyxsBHUFZAaBICPWJPuRSkpJEhUIPdcIwPJ5qJkJ
8UQoEeYkyI+HDOPlKp7ikpHqCuAjGhNjlpdSQZ5WTB8tukZHFJewjWQ/gpWyTqULiEks9khCydHI
TSlLCUyFYzSGW3odL31C3VypD6yL6Ytrl5CUOW5GYZttm6oe74XnX9jK0fyK+gUuurF5WBjJZ1ka
kdGhrlmP/TbfAdkmU6Bpub9vJS397TSWmP/tpDwYlb6Y7MNr16n6M4isiiZcgLswcg8W+uQkZ15m
dAl/rMbpEsphN0vFBDNLX6Qh8rUbj+YiFpq2Rd1bT4L+aBnZ3ZPsGN+rVDzR6t0Se+c9cx+foqWL
N/VIrMaE/JCwSn6SBwApa7m75qARq7gP5cbQeXf0suCjzYZ7npjqKbIimmQZknAtnN3jZqxGgTA6
trc/DW66c9cB7C2B4rlj8OIONHQ89bkkqpiw8jheGSS7rKOsu3uNa19E3TIrRhpjDEgQh2hwT9lQ
nVXC+BFRGmnOAXdI2BjDoU5ik2PReFMOKovWz8XOr6Y3Z2q+l2nBCTB8T5lK/2mI+58m1f6vJAwI
jKf/vWn7tVb/5/JRpP/q2uav/MIdAJHW+sN/eLJtDNF/Qmq94A+JsdGHEeD+6eT+L6xA8AdMW8+D
UetJz0dn9n/t2u4fgW27tNccWjKB5QX/T3Zte7Ev/jOiFsuuSfK4aZvCsYHl/gVRy/IInGs0xm1Q
Qo3HN3cglV1AXkLv2tHgoaWQLseW+M0P6S+zW0LDHMS6SHu5TY1glxINtx+b9De2Jpez0K0q4/fl
911Z2+SU2vUJWtDKNvT9nz7ef2OpFn/xBQteuuXYHl3lxadL0se/OjNTSfVLE2/c5kFvr6fIAvvX
LVFF5LQt3uYij3huAUOu5kbgJqC1hkr+s3ZrSt9OL6Ao+Eh05fZ2wPlBMos4mJqNi7DfYB+GvyDR
jXdlqGI/EPv2eP92VzE9TdsVI1mYoAtnvE5duDgcDhnkD4uDhdAFxkd6R/YyH+lrOKPDyd3W3kAw
ReBojN/yPHq12/S97pau+vJ5O67L1Gu4WzDJVogJ7L8xstqLqfgv19liSBeALrQCtJWLzfXHx3+h
iJumAEtldyPcH3RDfeq9OkmYHIe6fRukOSK1H86EnWLfWIpLHaingcnOJlxeylCWCEQeH2nsfYrk
9BtmUb5+bFLuxBdYrfG79N8xTIsD8p4f9Grlus9JIaFb4v4JOfmThfBvrrv9F//047oHvBT+sf6N
lZ7w85zUK2fYJglO/9k7AVhrX3ozD/ZzbnChbDr9eVdGm1klB4o2b1/ovH+us5hM+ty9OwWo2SIl
ok8RtldB8hMVIKZZN88Ipos8Tsg+muwDslBENMCLYk7YlgGqCEzztvc80sy6MP6b92X9m0vkoLiF
FEC3lb7tX8kJaePLtsYCKzUxDpwhaO6tHnddTC1iYaZl1GdfrGpKLwZMwtWkNGYoaR5qYU7MKClG
2j7p94nf/w2+ALnh8tP/5Qaix+sFlmDJYsEirfJfbyArScZGsjUTAjTJnUseIGqg6agKHw+x3DdD
lH0evfkAisfaJE3yLU5DomyyvDpGTmZ95xSaHiqlriKmq+oVWbCva3SdHPauhQjAH8HfbRKXZIrS
v8mO2bel3M9102JF0sAGzTR+IdaZ52qITnl411HUP3XaubhiaJ6zAmeFHd1gtXob6pxy03oArRF3
Eb7no3fyhi86H74Xkkl2XieUxWVoHxqXkmmwJuMQDapceb5STw7nG1zl+a/cRdpnOf186Ob+ayOr
gLESAx4PL1yJFNPKv/eKoizLAus0W7/rzoOP4IHHjOppTTkK4VkqGNwkdKxjR3AqFDUZNOT5rsVI
QnBLFnKOL4DWOoctmenpIBe9RGXMHsEN0feoYyOv+bllLtZ0WI1jAWtt06LxWM9jsZ2rSt87q/ug
3XBvMkMdKFF+JR2DBk/5kMKQQMTZIusp8msxqhxYPyKEBSvRR5DxcF18jTrLPkAwe42rmcBOweGx
g7MQtPaODYh40MA5y04HNyfo/7wA6IBfbbPR26F5cY2aXQFDxUDazSZxu5EhHeMAo2dp5FaKT3wT
AxgrYYXLyYfDuE/errwo2b6AjhV7oL2CTM3gVozhPu788DC3IGWrGglbqhuEQ8IAvk8PcoeAhlBG
gtsQ1g4v9Ly2kyfEJcF1e8JXjKhqjEiO6r8Obt0/5a1lUWlz/0TV0xB9xS+ini2OiVRh4Xk8Ph4t
1jzsd60myQs5+TiHNEXJQ9iOAVO9ULzNKqdS73vG/eQJ9fZ4H5b0R2Eu5hfNAtEOY06KYveeqfxD
Fm65nosJoeryPo2KyBC+ejmhdVIkmB6jCLqbdfD0MK4xZ4XPBMXvAXh5F4z0GMGWTdZTHZ8fMUfO
3OpDo2veRi0hd03GfDawdmY5+HNcXca29rxfNkxczEKTc2WqtoetZX5vHNI9AI8jQq/rk0fv93MS
49Wc7LE/G4BD63I4pRVnKwf28BqC5HCRIz4wIq1a0j3r+rVxzd8i3XsGB4Spw0ACARm3Sdsh9Z8h
uIwILLAlF085oslsCBn4KKPZ6HYerznwWoJ2+nrXM0fn0GZcO91g66/xairdNvuuy8mb79Nkn/Zo
81MhJpztpnEhtwKKSc48fSrlhQs73u08+qZzaybbl47+5E0fIhcM6cr0bYrU+1RH4kjsJL7oKO3w
6rU4gURHZ63KmQjgLEuKasA2hfwkiemuFm7/ZUyMYefzacNt8IvbPP4UpFu3vkPurAksxk6mH4/7
lW/3FoiuBTzJlUEHyPqz3MeoJOgDmP2qblvCuUvuDfZN1gieCqtkdOCPetdt+xhQQgmIgCb5ciPO
DOrNunlTCS86GvwfyRAu/y1vXoLCrK3pbeAPY92H/njHkTCjaGFDD489aU8oF+Z9Wes3E/LluR05
8pt1dynD+Dzr+g3HJmFMfdGtkwgD9OMVzxGk6750iS3qejLvSCwc4vKzIOHipgJ9W5JDVhKvPnKd
8ZMJiO4qvXvGnXSkMvrBK5Nr6ZbWZuwGf63GQhw9e6iQgeWvmoJnZ9Vodl2ThE/GK+ucy3yNSTjA
H6z3/IJyGKXqRINM+EO763OOeaVpfRpoQzjVYH8L7SXb26zOlms7S670Nxy4MXvz4G/sQevdsGzs
yTDth7wyTo/PnTj4ZktAMrcbQtHEJMLrgQlBQ6x3kaHcNZHj18cl0NUyy8hDAr0rcqIDxXDSapId
IxaPkRmCiRC4Ln2PLgm+pGFpHZimLiwEZI85w4D96CKZk91XGjriaDG2MzTDe5v41a1hOs+PD9mP
oa1XTczVohbMkKYjy4q9C7soiguOBfS/I0pQrz+2oNPvdmO9JHnrcInolSAUWEeU+qtoLNunsiQL
eO5wmEeuIFkvUQUPFjxmDWgHYQZ8wIIO6UGU2MgNRRKWxiU0dxFpmXNxmEuTYEqk5Wg8R9Bdxfc2
8xc9Sl58hOqna1movQsLHd6ctERgl0wnSOvZhTC6X5j23VDIq68YM46dxHyVNATEuROxFXZOnzgh
3QDpxoQBoqeyrZBmmd7RggvzQke7v2Q4B1fp0pNCGPWStZ4+uVX/khrxgR6LuOH3Rr5v59U+C5qY
MZ07ImaqfvoOt7E3OxNQKGLpUKY/HjLmeXRzkFd9Luzh6iUpYIm0fstajObW6BCTiqRkYw38Fsx1
d3Gm/kvsKvmeqvhqqoSJXFX/LHOGdFji94Ytxy9NnG+dbB7eBjooaNmqD88S6jPXkfjJUr1FfqH2
bjgNt6Y2sBnUs/8ExsJcZ/KbPRnJD5I4KiT8zKeGuXkqGs3q41bJvqv5vDzUrzunFe9qZM4IMfOa
wMkEhZ2/Ie23DnYdFns/Cj7sOXXPdaUwLZgy+DzjNR959nOS0T9LFxrDXOZXjUvxbBc0121tABvQ
7T4uinQfsENsGhY4jiriIlod7Ju606uu4C7LFSYyn3u4y93wOeoR9+VNrXdcZrLtAfnyuNflOWb/
bYF84It39x3wjKe2qnrwTsR4mHI99EycjPk9Yi58DlGNsLryJhkAclS04brLXJJLKvp7l3Un5aBP
TfPL41kd7e6jJZBpKzFTH/o2YYEzNjQl5uOoAFaoGR2Z4S580Lp4tn1I3IQ6V9z0/jMb165MyRuI
BjKOcVqf6dZyHPWK25T0rFQxSzm7MLAbZdyx+jKgR6bO2qV3ma2J6Ij150fjMHC7ax1p+pmcRYQR
swv73rfKkSSop/HTYIQFOYXhl1YMztEAn0xntDk9ii0ENi8EYBFY2ZFwEY0VyvR+OoqYfaolAJSh
/RGGvceZcqnJ03Lrpk6HZbr5bgTlRWN0x2RXrKRTo0+gzSnPxCnMz4Et4C4YVY3aBNsriLPdwNr+
XOQWWJAq+11OlXpaVvNIu7uOh/e1jN2b32UFjC5ytx7rmzuZ6F7J97viC36XxUzQW8xrC1qrePar
+lYs3zyZtOSKWtWTIfmpdL8hP5T+Jzcp7U3q+uG6CAuBM3vqb10z78NWo0SnFtyHVn2TPSPrEuPd
uho8nBqtTZhpg5LOp0e/LeNcrByLYSj1bmHV7pkm5UniZD8QMFuRRlm3L1ni1hsj2NQalofjVfeI
FLrdCPQ1NfJ13fQEcZGzHXrh5w4B7S1txWlq5VNk0jGQWUxupMc8lYEUs+Sp+Un5Ue29mbVltqov
81Rabylwf2ZNL7U7ipPuiWtwEfrvdWCy8lrvmSUcxoM+5YlNNDSPULg1ffcYNOQSR7LntrFT69iq
znguFQggEX1m+ssSIrqvpkDZpU3fAOFAECP83V3mGhHWLsLfm1IXe0baGFJIBjDFxBli2VlCq5/g
fITjLh6FuS6rSG3Hdr4iyc8+wQkyopAIUjO6jjbzbcwM8iBmA5N6A0PVLvjLWejOO3rIxJ16DkOh
SJvXRvvxuhDuKsG+BahFUGHGDKl761hltYW7kfdJO2JbDCYWxoYoL06zj4cgUpJ+q08Hu19OEYxx
ISIpBVup7qIbwV1HEab1K7KsQzGD4ok0Ji/TSRl2EoCxtVq73wvfeC6atjoL/3vZ54eeXKJXpw2v
U2rm99a+Zgy9VtVy9hGEGJnBkJxckUUHMghPckJ6RaTnd2Vn6mkcog3Rst4R88ZKp/oJR6fY1Uhk
6Mm+tXWT74nN4TyRup+Ej3cBbUJ2sqFjSyejfS71MbbyFxxlX8ym+TSOVfIUxgAqMvWLesHd2nn/
pmDOP+ez+lrPMfLZNLtaVTKvQkPMuPf5Fi6a5FVQqvkceYzJSIt0Dl7mok6T4Q9GFR6euuZWO753
GYLfIAmsdV3CMC47xz9mRfo+C7M75eAyGeWGJI3WSFKGRP3Z9XkcIUvfw8+WmACQMJikJXgRnG3+
lWdr38lTGUmSTLLEQcLswPWfEaCQ2vK9x18Qmr6zCpNQvmJPfY5EJrY4v8pdjz7x0sGrWivzR22J
8b1XCHTrwhoXScm0g+9ITBRDlzVDaQ81XkyziYyL3VCOYNZrBt55rr89+jgqEdtZ+AQj4ntoYh3f
+o71Km6pVCzbuVjskJdHU6SJOPJYTHYhh/gXi5uYLadi1WZQOvswq0f/vepgVTTYJUM14QauhHlI
nYb0ekbCOw6jNu3pnudCEjPUFgSztQHTNvHi5oV36+QWrmO6MXq/3fYVDuywQlsWp6166gTPwSii
7CJ6nDiVRWagSJVVUMKE3G6t82xPVX0QdQo1OYRxgmrnPtkEEBWz2PgpLh1f5QTTPc71uNb8DIEM
cx95ajhWslEKz2IEET5n7ZxurRlsvBip6ocBqLxNj2JwmbpafqZPxFy88812Je2lnT1Sc7gtJZRb
pffJoE4NRkp6GaPQFkx4ZrM5+AYh4p6wLVhsVLNlgocMyj82vbDS7+Hy9VlrHYtWd9uU2MI2B+mS
muzQrt++Mia5++jdUeRw3rDDQe/MNnoJK4GJy8QaPsrOXJVu8ulR6Hrpu60jefqzIC2zajtEz3FY
aFD6TBBbSfUYzgyUmZVQn9HPQUHOik5dH0BRSX6PRnh+nFYxp3+RtCdvrCOf89TK14/at8gRTXHj
kdY8hc2WgywXLTHdV7NgwNmk6QxgafowvQB9+Ezus0L8jl3pos0O9W7c7vK2L490f/KVI+AQ8P7J
cIELakXMsJHWfddkRu4Cc4l29/szbwfxcFSTZxH3v4DBPOp36FYZ8DxYQochThzkkCSQ2Umxrzry
ZuNqQ5AHvGy62qs/11G57P3A34pXo6nlual095RVibnPW/LVsvrL3KXjiyea4SXNgQHB5/fXujHO
diup/R1S5Zi9cEDK4gCMOKBwtHLD9CQZLHE6WOw8Y5TcndLK9xYSGBKWOubE2F23apjSa7T80uQZ
KbgsHNuOoF7isAV8wIdGFoYSpVWCP90cI72e7cYgXMMxL4/Ie49dPyWx7krKcn03wcnEQNn2jC8r
CB5V+OTbZvgUJ5gWB06QaL8WcpM5tTi87fpANhR2WyyiODIqRn/SOY6l0Z1bYsfLBlS+sqArPi5Q
L1AENKGbXd2MjERZyjtx2L+GLgvvlBZw1+wI1WWV48nsyPXy3PYyDLvQiNUT4jlOPPYMn6PK1e7x
7BaySLaGR8r10jgeodWt18d09G/hyGYe+r/oJf4m5sXfNPTbV6WOq51JcKUv4EU83poY7mHk5r8z
xzloBOR3cm7owQRKwqt6tkSPHXoMGsLYUMmvCbVB7pfJ4N7R7V0E8tklGddV1PYbV7CAjUhgUXjg
0dSWh6lBok0OA+Pul0C0OF9uquLqo0J+MqLReaYHH+8pUJ7SgVc3Ndpcj+TFrSPDvjNLAeq+bPjF
5HYHnPYnOjgGS8FUHB8fpkAdAWw++1XOwznrPAtLI0rUynpD0cJE3UXyhk36QMkZ7hLQfuspBWLq
QuZ8z+TTMJrFNY3JQ+6R9GST37EVTwg33NbCHMHjNFoJkma/Gi+O0T8/xg1e2J1iRd2fLd1NDRyl
yvvhwHrBBHgBICBC+t3oDOqdoZ9d7RYbXfC5RA1CpjIfJUf89leCk22XhKh6ic0iFFtka+UC9fdD
ZhsNDYgNDmWirJiC81aeWOIZGYyi2wNqw7Wpdwkc1sQqpi/0IN3ebMk1NvTOHe0n0Dj6HPlJuBrT
Lj40FUmpBLMBvdFOtNHR3CPVZFJte++PczqHlrtdJz/NgYYxpL9w65hOuCbkFt/w0kSOFT22Gh0E
mRVefaPLco4SiH9IY9QT/PV3NFLxhsSSCX16H8JIgESGIDWihEQqFtAneIyk/v90dAkD/ZsYT8HA
4L+fjq5jVfzrZJQv/3MyajmC2E2faadHkfPPPGvP+UM6rpQAk5l/CekznPzPFE/X+YMZaCA8gNVI
W2ymoP/grlvBH8twFAqSKZeeEXPBf5C2/3O69Gf0avTrH8ms/wxu/isw14GY7fEqhCtsfhXOX0C0
WZFl2P3prJSl8Od3c5at867IGq3G3SBiWRorL6Nee8FJ5nmsIgnVubUb9GhIYkNCx6muuOHN4IdZ
Uhm9i9Sqh/cq5L6lzyOC0sIW6RJufsnnmccdCNrAsvk3zOG/zEp9WwreBdx4YbumsP46vamLyaMt
XbmnCC8v5xd5mfpKIbZlcVMzG2Ja9H/zIymT/zLR8gXEa9c3XcthkA1zbIFi/9PQMdNmMplzap5K
/EP4nv22Jt1qGutLZCYExDhpU5wSk5WWf/G+DMRkoi+sLPoMTLQEtBqJ1H6UzxKCyVGT+vAzZ1aL
qtlXT33IuZidWJ5Gq4jfyVSk9oupuUhNgcSyJZVX/66UA25EIrX5LdBnAWqZdO1hOrVb7+gjc3z3
xzR7Uc1YQQgYqMC3oZLFPlTYkvPAHz7MSmbzKqK1gmsRdOxrZBtQH0XB7meOVfcu88m4EjrhHVym
clvoF8aXcCrHj8i2jbMM5/5Y6ESRizd23iEoNSdIdH71Je/HDNLvHFEdc+Jrwo1QZRuTMWIy/bKn
DkuqRA1wSEEwKGyDNL7WJT1orFKMPwknQobKwSMlCGwaXrxGkvscRfqbAktFHlJhX1ObQy2RnfEX
k7igbYchSK0yLxSfqFLJe66MRbsiGeR1VoR+yxkAk7sDt4cv6UmB+a7PzdQDZRS0w9hWjWKekagU
5ibycvNggsZL175NNUB0JSXANvLwW5RtEH3yM5MkDs084jRNrvNS1WnDFqaxLYiU8A9kacl3k/Tu
cTXVaJUg1Nu4QZr4GWGfk+xpWMUHDiFgG3VPjFznqOxmpb29zc2uPoe1i/0wj2cSO5iFIBj0agKA
5rRjSIBt+swJvt1Y2Ox2JWyZLzaxIyY5dpoGY4h11VyJvKteQYu7b3M8cO51+Sa+NiUwdqbYP7Ef
NXd0h9Up92T6s9eo27GVybtE9o91tnVhj0NAPzLRVa9BRe+EXWo65ZUvb605B69SQala61jAewh5
3cCVWxvACmTJEWXWDxuqT81JfS6/hQYaBtvgL8WO09+RJ06butSLV9e3n/15yl6oxELggrmecTQW
HoJ5VXOWPyy3FVrnIDfWMaafNTPz/insyCxZ8T/qbA2DDJZs53hQdArfPIHe1KTccDr6VvZ1M658
QeNFdFNy1WFrf4lCswE6MzlefJZ1bHybTG/4mNxGZPR2ovY7qm2U6tEQXObWwx3c07tce2GEU0Ek
Q042qV98N6YwOqm+M37ZY+duiJKT69moht00tRpNmN/ICwE0taKG7YNLaI6OhDNUx++KmJUOaXCJ
PcTOCdgDZ4qyumJAO9BzPzIoK06d1cuPLFmqZSfXjKIculNDwWPm5qr74ieDA8fDGD6gsgx7pYuO
WEKHxYFgSWw5jPzm57yGdPwpLxcL3pAAX6alMa+HxE+qVS4C49oALrvCEuRy261jPrOa9EQ6WgmG
6phRDx1TY81zp9fVZMUvMeI7pIBdchiIizp5tL5QXYLHfIp9l9O4Z+c3HdXmJa+VeXOYOH+XLQK4
NZZt42wC3r3RjcVvOtjOTTaNuqQVKZNbdLawCvmwEE5acYtH1nQ2rC4dvoBoxIoCcAhCS6uJD0xQ
YFe+sL9QYzlLltoYxqwKGuz/AOKbrMQIBAWlrHHOhJV9kWYxniuEpLfIIcbQHwGoiHz2Xho9Tdm6
GXr/SpAXVIjMy84km/ONKrRqu9QivIBz2JjdE8uuv9q5FV0Z5lqvuudjAMNW7hBUp+vChz3tpwUA
DHcIb7lYrqjS0Q15Oa7EjmizDb5nlgH0KXxKPMAkhqIFj6qaadqiDvc9EFc5Z7rTONMbl203ISGl
nxBACSGIyAjksCZU2CNBbmmeV02jf3ftwBgdKTDqbbuDWN0aLKBnSZF5EcuOzUGYSVvajAGBwK6d
fba8iDu19bUajuEwlhYD5WbAdhgHNahBeolbu/dEf+wN1BBov2f4Truu5FzWwNFSzZWktJK0RmOm
HbnuoHf1t7Aa/eQ24iEunkWNd41DLStZdyWgIILmE9Xgmo6+aY3WpWrRi60Vxj8Hdf7i0jF8bAur
2KsNRZd7Hvah9pzkOi0Yp6tfpRleq1YEw6mkYfVRdXH+oxgmHIcNMMef81BAX/KbIEleM86BKK07
K7UOxDoX1kGxGQB/pTuv1nouLPxtDqpummjVdFIomkhvS21tracmaac9PMiW/QaIcQnx1MVeWpVO
9RmVWPsyA765otXt7mkmiN0ueQA+eSRanqLe8vtj5jSAIr1oIutaRzl5XJRRFWMdG0d9aIGkW0lc
5QGIvEXsUnl+JTdmrCFaeoUhg9+aH+OuC10MDt/ATW34lCNJ1ITb0jEd0gTkRlRhh9qwYo/z3TEy
ER7ZhvyLUwqpSPsbZXjkY1sI3kM/qY3TdCModajsE9NnvE5mvDXsiY2hLckQXxE0hZ0xnssoORAI
gSZMmZOHEIAArZ9RPBKsjsS27ek8VbKz6Hza5acugubplhNbDxlSvnvVZTMApGioUGBkYmXOUKjj
pUtcjCQ8ipjLOqtZdqMROwvJ6V5jbVPCPxUcPFo814CRFxrqqoxu+GlhbdXN0JFK2Vvjd59mQnbU
OLTTTcqQpLyHNgt8z2KKRobylDRoEAF6i7gBzgBOKAspuAw6eoEy5M8pMWhM+C1Q71XTNrAfU5X3
Cw0h0911GCcUUha78RKXS074tgE4T2wzxqlwBRCBFOS8bsybHnUHXjHhcY5ZI8m2ovF7lHiICYZj
cCpXg4pa1LqAA6sCPqHW6aEkbKDbVUyi6Z+WdkX4W9MjfyPuA7wx3AjoqL6X1voszNGm/d1h7duW
rGdIY4G83Uv8MmwncxD/GlAhInNp3WE+lEyZaCRPDJ/XXTPKD9JyovETs0bVb9jZILIzFozyYxiq
BIiYOUIJIReG/cPEgLO1RcvLDidm7AcvH5sPJac5BAWSK4IMaJuWOF59sDt2m/DOgP/TAwP+VW07
bGD9uhHIr0lgcruQBnYElR7UkcRUb3i1yV1VJwgYYvMcWsL0mfzieAUdh80Ln3Nby+ckdytji8E9
L9Zl4Pe0mK0CV5FTNymMWjZkLA+mdLpvSrRwldIy0d3ebOo6PduJzrFg0pCFNZXSQT76ESJnsNMz
a+EwMgsA7dFH41UqlWg4CpoGCqs6RdOcD9kFNCGMpNGW6JpMRCrfw6SCMUukfRfvKmaVHy07Lw5+
lEdvvtVyB9gpOQZHhZe4x/bTYyZoK3T0KzNxgDf5SoMGLGt/+MWaGf10Afn1z6BHE4geqcEpnnK6
WVcpjg5cpMqrER1i+j6XeIdoKaoEPybDYrgMvsAmLYYYAsXgqPGthmUyPtPl5eaIWADyPZEaVnHN
VU05l+iWlnfquNyUlXaDe903VKk1uu4l+SUAGVIBIGEERQv0xVTu/HNuBluuG6fA+0adWQNd7mIQ
A5Xd8nHUkedAIJUg9rYQr0zSN8hWVvvS7isNHRw22YYbm1//g6TzWpITycLwExEBSQLJbflqb6Ru
dd8QaqmFNwkkCTz9fszuxcSGRjVlSHPOf36zEM0MSqjYXDuSe6E8TFk0ZTcBdBbExP2CY68H432D
DquqfC4VmcA7rnYKHrfPSGmHUhcke+WYcHxkHPyf2hb3HphKblDtpaj5yokI8Z2xHFDqokINJSjn
cl6OJH3wrORU8ifp0m6//qjQoc7L4H0jxlzEblBj8bvh8uKd8pqTIRVt+tcKhbKsbxreqPYDvuC6
dtu4wscd4gWKD0sxywc8arEbqLDeGDxoPnlSPifGuhXWEF1XMMt18eRl85Un9MLhd5vH9ofbhoTw
hiWG7qdaBwsWaoS4Wwjs5EmDtjfpX8pb7GS6BjcDCsKlPqZG5P3zypib4Tq/E8LF0NmCdaOF19ci
avL7XEq2Zi5x/6R2jHBi4rgcICpAAr22Sw60haSx/ybmsfnVI9PHdIbIgT/VbCP8Y1OZPLoqNXKT
vK/35HJwrhkV8bsyVFcFclDLkx85ETRF+MhOytnj4U7ggMxI3cbBLdndSUmkRG2/KbLGtxSpag9d
CKX6jm0FaBqBNuu9DeH78XIt7bM/Zu2X7h3TP+DKZRgd6ZpdhmWoQLBHZOVrXhoKLUEf85vnThLI
PIJo0wZXVyxLmHBUkT/pm3JCJXgxgvHIYbJawlwS7bIZ7nZSnqXvEuZdMmOD5+iwZ5WkW7ChOI3d
JridCbXm+rHC4O815nTHYTcE9Y4gzqVDl4nD6y4kFoZJacG+O5AnFUQ7HFMM+romGGlPxYLTAhUD
IpEByG05GHCPTWiveS0+VxRqTMqinzWW3l8DJNrvNiiT5jbIG1x8AUPc4CJnXvNzWQqNKrfl/ELp
DrKP1HL0dylUkuTCFIrd2E4lVaJrV6aC6Vq7WF/VyfAWG3/bVjOKduxcVZXslrCIGrRDZXNwx/+e
2hhNWODE6XhPkRh4DySgMJ7IlGq/0jIdyMIYct5Z+hnvprHTTK612zmfYZS2zDRwB8Zy0P9IaG9/
l5mL+hDUI/pmmQmcO/BtnslGzbiM6xDjuB2dHksNeg/tPPcchgAFMvb8mBfehpJ7Q1f/wZSSG2pp
NN0bhg1z/GwxZv811Hp552QK073we25LQ/5FcgA1YWQjbb/tI9AUc8BTzv+wPgZQOxtoFhEVO9Zf
qpBsfKMJCdiltSs7OMwtbMUOK28mL9XM1kIhVf6sm9Ynoc0zXGJx5LWP0plkx0igHN+WAnuhLeY+
bk9976iHFtM2QgBUkYWXDDcL3q3wcjIswC2qx8yv+RJeESMAxoBYeoSvNby/cEzFjC42UXyvmf7E
18Cz4l018wiBNWvRlw6V6rt3UuMLRAJCh8+kH0gMzOaebVYnoa6A2SIaWggd8WH1uZoRGeXpfaRp
hXaYDZdYa4xt9JJ6LudRgsuBJHQ3he5IXlJPF2hc4skXbVnZCWXBBhcXg4cJmsufMKPhOgNQ5JGi
/OMZEUyRTrBDYTxjfkEy74mRdW9uUR7bX2Kt5d+8n+Rfd3TERz3742PGVpyAD2YxXODLT+UPhs3I
B5fe8Mg4Jfn/WFHQosAnEeWl9jAmmbB4NgcL4w5HuiCM/mRWuT/6eNrO8Z5D6iAC0Mh9CK+C7rMc
qCAwg8UiJy24XCgV4KqrYjvhcPTtjoXfeYydlNCYNRRJTm78AGkI0RMLUeuIOQ9fi2n0wJkujwuZ
qvgJtCZ5TG3fyoNwMrke0iouh1Mf+etM1xkm6jGX1p0OdTgh5NoN3jx/wV8v/OcVZi2hqwBC/R18
Emt+woFB6ZAJ0mIg2GbZfjGJPfMwuRMYB58ASNnI+Eddh8oyCnUdl+sGTqv7Q2Ujjy40if9SDzha
Rsrtfxk9pkdGEQqzvqT+Dus5xx1JihN/r8emKvtUtY9B2EpgW0Ldc+rVgM8BFirnQU4NbJIVuW81
Vx9k5YZXfwjUrzBvwmOe8R/mJ7dnmXbNTZYy6OgmHX0M0mTPNgIRWTCYeJbN0H7W2LHcTHgX7CcQ
kcMa0JNyPHLFWQfTYj9tr0PW6wtnrX8eqwUbU7yDllMGgXqPrnREMMbBEQxOcB4HcIyyDf095oX6
FNY00EHDvyCHgIgdEcSvhKMXt3ksgSzgSR1FRPkj7RrfLWYM7hMRJGcSflhbkn4qwbz6Gc6Ozngy
uPC49QiRfmlxyG77Iua+JGKHyRIR5+4Ax8J35U8cz/G28RUdxDbqKZ1SvNJ8hzcTg8ViRy5J+pO2
Iz8MglW1Vc5vI+yLd4bNuG10q3/TrVWPZRYQHO6owWFagB1tztvlPmFNckD/stR8FXyMuV1CDh84
fHr5s3h8ZxXhh5D4mvtaJ/7wJWJbv5qipXjHmu7O5p4340Igk7PtyGWEplP+K7FgAYiYcbceAl7e
NLBB9NyRXK6jyMFmhZipk5njdDkuuN/vEttwpmVETP/RiBoq2oiZbUWsg+vtZTZlz43bZM+qmC0w
hgk/F3qTjzYj0yncpuOK4I/b2hYYNI1JQNMIBjjwPNNd6AA3hj6Anql1ekz5IR/yZYlfF87vV0wO
sILOVXW2PXbkWy/3478nSPvl3fSYLR8Ne/+Vyqy9dYybvfdMvJkJ0tHjYV/+jCvBSZInPjV/2Bkc
iZLuXhe8BATVpchV5ETzv5N2sFSUsKEecgYkD4zSvjGE+Bt6rcPoE2e20KzFmaWFDeskostSL+mV
JKI/rQNvBX1B+RPBFKIR2xSA4XVBwQfiHsbRfGGIwKJza+uShzyo+7bC+HFnzMQwtJ7cI45x04Oc
XDIZAjG9R6mjz8Kl69OshFeLVgCShsKMe05jaNUxO6dQPkYLTLrnLg5PQmU13qu5xPAfZVV3H/rC
ued1ADdjHiJKAkncMMezu02EQ6GItHMBHy5cggDjoYCnKLriN4VA9oyd3VauzQPesujbYH1giCwz
VPym5ijCJse5ynZlUTpieDNFmjxlYZQ9NSNnjIjW9Dp0QfiO5RM8I22HB69v3uZYVYAco4EA2TSH
ZfN2qiGPAFEZbJjM6OAs3qZg48X8mLPpL7KquSJyPgXAkX5Nl2L8Y+Zc48NmWezp5GOngzDlBxXE
ep6iMb5jro9WG805zDtUtgcCTTtshPNB7UOCsom0qab0agTIZj6z3a3k4B87bHfapdmKHwsC1jRo
uROArUflzIh8O8cq2LHAP6dW4v8Zo+1/NZ1YgfBlN15x88SSZYiJNEhJkiLcYn6s2s6cBvQffzGr
BJZuzPIBr725wZIaoHFMun1rY8CB1OncyzIq0uKRWrAx0vm8hGaBPtzoG8JUaoxuivhB4MS5ryFw
HJPSS6+4lvR7gAayhU2dWLzYSihCM/IRl8EGEGAd2HOv++w8pPUf09Ucz31HFQvoQjaOkKeOYfoh
9OYF2XnJcgsU1vA+NNDNYuHQe0x3I8nQOV2CIj86ldaHjG4Lt4BZeb+HlH0FO3aJPgQoMqluDj90
VSbeQW5xjLFFS+OkoOQ5R+pRxZwQxp0ocjDGxYS/MClCcTE8lE0W78rWsYekZ7sMeUHfljIOelX0
JxegHpfpM5iwjpr6hBc4CjvbbzEaozoncb2dcqR+GLwKf7YkJuFMuZFqiGBjzFX4cPow9ydzQzwn
GzfKZ7Ne+nwbc3EZw1PK/qJ7N6ey4mj0KkH/NBZ/uX27d6Hjhmuvx9DcZVUJvX08E0mI7h0F+hAF
Z2Du+OJmaXsemJ6emoijR4fe8KAwywTwHllsdhjWJ6QS3dEtFbLF0YhLa4X8GRZJc8F6Ib/RK6MJ
2072WwUxyZZGeMO9sRss643s/3RKHrEzFvegtOl922gqgdQZ+19DXzRQ+kcaZBQ+6qGgQr2sExFy
02ix7ykj90dKzVFzgYKTIkio6geRi+S8EHh5GlI3/LYri5zundMmxi/w4ODR+GKFBcdNPcuTJiz4
b46vNvZUckBq0IXjP0ZOoPoiN7cIU6aSUMYeHEkDkWiRIXjvF+6pzhnb+2AJv8omD37oJq0fwELo
U9HDYhywXbke3stYUEQX21MkSYiQzBHwegIDkjkHkWDP/f9xLzwfQuM3tLauT0TT1gQ2jghTFr/C
VNdPqABq/jbkVspZ0tf+c/yig8tySP1ZSeHGJI6co0q71Q2NPiL7hFWG5ly8rxVnB9AkLHwZBq88
N3CpuaSW15jOXEi/yj7WmIGCbKv5Rx1b6iOpO3ZRK4hKjdlzaLEw/rIUG4AbjSv/pjkF7rq5BZwr
7MCim3IcOu+ylut67xRdfnWhLzJ3W8vndmiIBI1rSIWmoTZKlh4tVuTMMFEbx5YHiGHgCgIfuqdl
ldMvUhJ7b28x/PiLlhfLmNGE7/W2+SxJNZ+yQy7D6bmZDzoBLgMieAXIMyuMKADVPGQm1sYBIhuQ
BpyqSkPFTM0+Dlh/Uwi4hNb4eCptJVQOkVve2UbzV0gEZn5aZ0GIagQHl/eyrNBO7oxkp7SBh3gw
xQPADVeOuKRq4XUzlxuwI3tC6oPaX8cMkwHBALZOUcDGn0usevfDFKt7ljbkQVOzb1pKtFOyVtnH
4lhxWoDTvxnkEy/B2032cWGC6J2gqqQfQwB5e2N3qQc3zDCkcD3NNqqWFVeS0uMkHFWezLhtivSq
sUXHBA53sneR1vpmmeKGNBSPFRDGG45iLScqoRIRPaZT1GBQOH2YuyrnhmIvZT+UkcOLBT3Hw96l
mGxn2/OvtxlVU3o3mD6yr0c3flNVrh4dondOQx3aI8kkxTUKUm9LCkgByJNxfA3SqMDfEOOC5eIk
VfhUA2JqWnXAopS2ZnuGhOfdLlZM9QGXWtaj24xO/2Rjnemb3PXBQ+ns++HWc/MVo9luG6MRxEAt
wHns7DAWqlAI0vq2pHUDRFw00bVdjnuKw7YtKQCLR9W7KQBW1TQ3eYFqJIREwM3ortycbb99l3Fr
f2Ph19CGq4BxOrHbYJxxR8/n4jsMgX2W+MVuVVySj/X4yPZU0bVdKX1t3NhT6i8ZQpdCU1hQeyc3
EDjmO+0OjCNahvFgdaupADVXVCCycfy7/6ZokW70Yx9uwzhVELXEP6OAir7FFd9oTGh2phqrH7Lx
058lqWN/gJ88tHCiRXSZ4lFY32ODxOWxTeiQ75jzmFF5e4yDSNbD8HBXKwgV9AOJOqG39eOrjKrx
yurwSJWbFy7suFb4VyTO0J47Xw1vasb0vZajd27HfrrgL8dYP1RVLLDIGCIERiDvVw8qx8uyDDiK
kZSNJ+zAzFRlXB+QRlR9XTcbMywl1t84TDcHLylgoauMCp9ZyeaUIxbGlnUCc8PFyOpdR+NyO8hC
/uuzrHjVC+kyQcj1h2Z44xI0XDCJcKjWRpmOP3xPIpTQMLwA01HXNKR0v9VSJvGxyMpiPXZ9skTn
qRrEfOMl0Dqoc4ExGS1wD9Rl9owV1PjYrYJDydFED50xNmDzNiJGvaO5bDC7pq0MKx5FPoXqJyHc
8UOdegxbWtsy+BQpdZUgYxrMHe6cqzT7c4mS7EnBfsf6PoLaeEkLqkTTr9VB+Ox4LOqKAGGItCgc
0ej+HVs7nAGC0z3qCiYresTCjWlFjKGPW0QftiAsqpTI4owGjYFKDQTh9mH7iaNV+/nfDl2rNL/h
Q63c5606UqVxPZWyYyiihjK4tMo0N9AdAd3LsVBHVj3OZjrQ8hc6mI0YwYeuPX7ps7tk7CLXC1Kq
JY9WooP002Ykvqb9hhulC7E2h9KnRk9UzC+qyWG8RTS6nZ80+J84pXDkyXaip46IYWRWstzIcc5+
lDh7UvKndXgl2Y8Ip2EhzRS/Pn7hctqc4Hj+8a6OakDt1GUkShLQgHX2Qoz7tEumWuF1svrZu3Xd
NbrVwkQEkMTr+Cjc3nsT8RDs2xWTZG16LrikSfNvUWYlX0BQPqrc5VwjAFkWe2YsKYRWNWnmIJOX
39opToAox8V82CYRWKnPZfzPDbViZF/Ewz4R9BCKedOz2qyyuLi4SJuOqMCSnFBcoQ2qYMFGPFqf
O2aOms2OzLckxaDqSVeERmaJU8RT4D0XISUFO6BrviQQQ0DY/+h+883ha2+3vIG8y6DXa13c2/wE
bzsA9Urf1XoQn8pLqxx/eSArLIbrLnMf8qnIyaNTobecl8kF/wmNnTG8HPrlNIxzTsBOQnycc0rb
1tzCC9rcYmCQpAfwuBbosgEZokyi9TGDGaOnEjMs8DVgfoxrPITiNKdTYJ9bQnvHcxzUwY8CfEPv
COszgGgY27WXgE/kHsSKQ87FD7zhd5358hcETxcvnQTH21CH/w1tUqrxbX36sGKRLEMnT2zPtDQ0
5d8cQU/7JboQP541sAVhBDVibBXO1Uvt57Dh3cIrfiezh38qMebypy5bwizrriBL0i7d/MZLcZoX
jtb4ymGJbA55M+Thxcs8OsgJYgKRDIRJvpW0Ps0hHFvxua5Z095rO7rd3eCaGVwz773ucfEYCW8j
cpg/cpTzA5YCpX7VaUV+HYQJVN3QRz/LuSURu1lrFGR6Mp17zk2Hh+8Mzf3Z8sMSzms2U8CAGUV+
J8YpQVCIKpL4PrdiSsByxrl2XqrPIKtS90bWIz8Y50341dZtO11KgLbimJuG4W43FrDF5oqcYyKh
u3+EXvAQVODQyY4Sw4VLwoDQ7BflR39QS+V3XtM5GJHES6qQk+eh9xWMAcFvmc/MS+iydh47x6Pv
REwB3srSK08YrcV48iVpPCFIgASEFHuJ3zTFDjwOPIbnMxQQ6F2uP/fJjVIzJaQc0QgE4EPLvgyA
yw4AyKB2c2Qj5mfpQEdqmVjlT2ZNQnWnastSwlYcvwLBM1X7wJppRdcf+4LWqGNBYV+dVsdI+BvJ
jcSp/DiFMR7btZLtn0yUbHaoXuVnmY/UiSOs6tOaeln/3DKDCKHBESxCegZQ2AtSaoj5upfxU9hB
Bz6xPAilxU2cYwJ3bAZWaTKjB2iR7j+kVYJBSWtwHj6yMKi6k2jWd7gSepwynKrLBbjwv33SN7/c
BErcNZxtDfF56sytYA5GBcH9Xh576HPB0dXbLBEDqjA7UpiB1UsSqhuMSfBPY4ql+l84k+Wo6Co8
qG8a2bM56GKxOxy5SSj/+IXevazmV8yHYZaHIRPwp6R2SBRgcse1EppNZAS/Ye5I596KIvbwNoiW
M9HwXACMaAOXbRj3InvRKmVuiHs0WBUTsvpRdJMtYICgnNsFXtuXRzQ6IOuMNKm4XG8NmzcPI4J3
lQldvCBHTBF8a1Oud9j3BfVrgsJIEYtiGRu4YQprs87TqedPiPUkrRSbiMyNOaIsAE18opUC57aj
gHUE99VRr8nCAJqsdPClq+9lrb2D85tRLYBChXdpUogIZcjKScQxXJj5sS7HqH3C2DtQV3h9FYGx
Pin0e4lMkPujpB8hi5TjlfK4ltDYYJFP7Z0dvOR35bp1cxl6OHDoX8K8fXVTzD83ZueIu0jtmKvJ
W+elnSYOmtZw+4Jma1q8MoiaEcvuFWuPs0RFjOK5zSAMtPjoQmAsYAMImiIM7owAHJpjOSy/wI+X
9jkhIxo4rmuw6B3oJ+C1107mUhgMc/tsmth7Vazx58RCHjjpmOVxlN0W7oMzRC+usEVZAYnimz3D
GKYY0OH4ziyOHIgmzbYmjULm37q6MNcSN9lMbknkBv+PO0BRWMjMuFMRRupDopAtztUSKf9nPDk+
ueNjim+dqYIyJCHVh2HbmtEj3x7+QeW+iVT5w4x0p9I3Ao8k7KLx6G7lPRNhJgRCOKwf4Qv6Kiy5
6R13lpOv+52PhLAfkgBhiwcfwqFm19Mql/CQkT3aHlW7dg/0S1A8ysQt21dG5X71CJN1GtxNkEWa
kZTbL4ZxTXVFP8TMgmCxuD6SswjXAt8I1/eveJHET17MAFqZfCX6qknYuOhQkd3inTINpDQTNMxw
j4veHtOBJoi7duXUeSuDnsGXjFSdP6miZKaYRjRFx9BRYXOLcZoHzWmjHdYMrktYAlwajDrq7l/S
TUT7aEBdZip26aO/S2yK+QzHMem/dLPNjBJeM2DSszKZrAg98wguN+ZT6hGSZ+dFxKfCZGx/Cz+F
k5cOY7ncVaoixiBvV/mXcAgwPNA8yq46Ssp5S7WchxdB76kODW7E3XGatxLbdt5YPJVaN+VVrz5U
uMlhOv3tpU4F1Wp1hhuEGRx3O99PKPDi2OIckZFiiBpkgIVAIxWrhcs+oWQJF+v4NwyfJ02X1VfR
GQyTz7DiMRwSRpQZxDQtZKSnllkUE0NNm1j2iD2B9e3wUwwqKcGxtXCPJQXZdByEy3ZbkGUhcmm7
cTgMESDebU/+Es7gYc1wFCmILx6pqStMjOkiQVdtvz50ScQXd9aeLpLNWH6iRoNDbb3tnT3bzN6B
QE5uW0mkMf6mnQR1rlHAkE/hYg+2D91KpbfSYbhEAwot/5pNEzmVJH1Ahai9ydF7F80TPgyOp5YH
lNqMdjsDm/lQNQXETk90kL5lx/P6gPeb1seJmMfmRiHhrc7JXAfqJXaGMSUlqo5vEESBHU5qLn7n
sgJnmklw8V9cD2gKyhf6/GFXdnERX2Q9kWGDhT3sUjeGrcyAVVThaSDMC2tBCB7vNIsllqCDxjYe
ngPE0dDr++8MHgbJh/nGOx0KWvQLIlyMLBn7blgLHdBPH2ISWEaXVizBwobyvohoSvfDYrZYXUhN
JG9WTPmZJjSRuU2zNMY7pG0hDy0MlDGQSAfpEwVgovyORQidofA33CSvG0rlQfNgmRBw7hZxzE/P
70nn5hZq+I1XWNZeBPD4dOpmZi+kZ3vZdCro26j4K/DuG0HhBpXmvxdNRUb1b01pQDigufnjERIU
W41YmBoZZRCN8p6UEnvPBJ1QrIXImJohEGIlckBhXRf0o9ssJL8m5CKD7jucz8cKs/1iz4XP2pnc
ovilu42C48qJPUO6GX/M05PLWwb5gE6mzdSudnt67QKpyUPdBhz70Uotx+ePCm+fxRsnAePecjwb
iM7XBnbyshfRRmBbgJkgFsjV+66zPIRRvFCBcUQNLzohsHafTQX1aUvJzMqtJQVTlrkL017jRhip
JoChuJJsU33K/WaHX08gYETa8BOKCwUwmBGpG3ULb4N0ue3+Hrrwd2PH3t9TcjCnCRj/OEBEls6C
6SCz/nLt5+DJWeea3K+GLU3Ye6E95lTEnsz7acVm43V00xryi00i+rcpcFg3wZTIhcDtcqzc12DJ
Kucx7+ItSSqoE/M5UEDZF7rSxXvhXCkIgI3mqmeflb1tj205ee1fWTZJR8fnT2zp1MqFlh1jWXj7
PVxqAQefc1Puut4YA84C9AZXcIFGhnQi8pPbNnS7+F75I1hqBcrlPTGuXNIvkcLm2EUUCv0LpUYp
DuBwOnyEJAL5Rw10ZbdOZNr5TTQz2FGXIhnHW58JVPUrnotK/IrpavArtuBvj4UP3+08hM6Yn+Sc
RAOtbk8kIgl9Cn0H1v4rdUiKrqIJqh89zNLhsnTQM796uP7iO68DsI5wXuS2FKjOBzTPGH786mEs
oFhbu8r+ACaoFM4xkIh3JfROc9PBZ3NuyBpK9CdDr9rf+KS4V1O0JwNknaJzq/jLrrhrndA8Rfph
cisvurRNPnTnqEk3glw9jBQ8AUgh5N8IXgU1QkJXFNA99b8pIR1xaEWnqx9r3SXqgeEUDPMxrvz8
c0zFMOBKAzxIEmXtOsu/2iPS6CDreIQwNokQM8A8MEScaOyTahT5g1XLIQfCFs/CrQfguhK65ncE
sMmTLsO0zM7+Uhd+cxMxQuthak0o9i55HCrnxWdS7u3qJZPJz24EdbundDXDHd77+J/1zO+LaV/J
aaPMIvqaCwEjHrlG9hIHajGaKQUg6Z9asYFSJ9xiO6d+cS2XpBVOzjlpEkf4uwFzBehJ1Zq23ZvK
vSX60bdLKx+hJOQTHAGSvXW6B2CG3gdDyGtUcO4NVjv//BaZz7wfomUYV9JF0CX9XUeJjuxkRl0H
pJLEsY8211IPLcHOoTzDzq7kQMfsHn5TO92oCEC93yEatt2g0V1gI9Xf5a4ppzdarr79iAjxis52
aKGAEYA2MRnECtzM0y11dYU36+qKoIANopE7VARttAFFQbESHH6fjViVz/sVqXdP+pQZ4vqKVQsk
v3M1uZESJ2cGKzeHNvRWAKYWTT/2tI43pVuyrCciweg4mMyXtxJhWp2kr5w1P+kklf1v+oq8fM1N
1tePAGvO+hOlBSGPBz8N8vSlTCAHfMxeuCYVttIcAjku9avugdrWMpw+wwQd+S/XgfbB1CxHFoPP
XO2TyrzSs/dAxSkX3XNNsmL0pflk4WM+evk63kLYbEjSU1yKONm0lY9tQekYz3+RsjKhvkmSinVy
qspKeUSj+Hm67OxCQ47PEs9ALadAz9glXGbTMJC/SchhzYbtNww5xps8F+5Kep8giegYVk4wWQJo
4N//go6eNtjpFUx+/zmQ16evJRipS5lAD/Hwp2W0ngZvIkRcytUQSQYG+y7ATJ8z3fNNpThmR/7m
ocd/jPtKVnHikCZhl9Z/YA5CgskR3j7F2H0SdvkgbnyKWdjdAbGwrfeRZs00DGx/rLmjvcU+K4bJ
Z5wgDZ/6KE67OxI1DKZwCfyT4d0InMtj9CYYtn2Z1TJ8GU09hOXFU0435KdCqDQvz2IwPeT+uW2Y
bx1kMa0FnjKJY4nbsAW5iw7pEvhMbrle4WSDA2VOkF2cktVLdHSfKrgvXClRdlJIviRud7kY/lAT
5e0T3WY+kCblypnUlYgUV5JdJkCt5ofrCdu8xM1aMkjgjiKlzKf1099ZMsJKM7osG9rO/zgDs4sm
8VawjVVAbpeWXr9fFnz4cmrJKsVBaCDqA+8qSlw+8mFe5z7/J706zAWsq9hw4rtDTbgW09upHctj
jK4HY2ZKfkUWI5TWsfKOgeyLQeDig/HMGVqt31wL0s4SrEsdpGmshLH2oue8IKON5FMoVVt0E16F
09lr82yBUzhMLuO5YoXcH+2qME+qcl+JGHY6pSdumdMRV8xM1Yco6jOiIhq4r7G6eLrzguXE2opl
96DVjHHYIZPNf1J+4y4d0AMlC+5lMIWK6TuFy6KCS0xmV7G8uvO8GP82pJRd1idXV3mlbxM4N21/
svNEKFnbu063nks3TOQ/pBRx4N06RY9W4dJC2Anqex/iUUAYnahVcnLzaMLQAoZo2jJCyMAFbYo3
Fuk0+gnWSZSl+JisuW2mPZp4RiKbkZtnYV67C8gddlcqwzQD/FGh/O7TqXa/Yjyjogc2y6peaDzw
oj4ye+07/wD67CX+eQ1k1gGLJ64z5c8GsiGERjRD6x6rNUJBMSUVCxLHhWcOCSJUoUN8a4CGneM5
9KiKdpQjVeFsFPR4Jo51htjxj1z1Gk3/iG5/i5lf2g0UEY0G16DMLfoEHDBPtzOYTY24fN9POo40
3r4MrZ5MCGMWAF4AXVSHZZvg0gv3jWqevNLG0a+GuWlbnun/+jraOzZI5bnJIzHnx4GWEnMaP8G/
JzZi8r97R/ups4MpF86/kQxX5gu4QOJIZeIywE1dVWvjkgmzZvP4FUHkxtTM5jn+UGU+RDhQlCyf
nhx4pl4z4DpUDQw5NAHA3ZWdVHn9IUI1VHXYg5M5+A5De/7Pi71qPtIeXkmGRkAmgXdanFjloHOd
Oz4LHO1J/QGMKuGSmz66wNhg+rF4zuTBwMCfA2hOoif23qWTJNvQV5HE8cJApqLngFgntnNWw2xH
tREYf4Da37W2ms+9OyzdWTk9Yb54yfv5gHCYEkU9j44rw9/SNrEPf68dTPblCCwDUM5N9TclVqjx
CyYpLsJiZzvD1V8OhZXzvzJSFBb7CjnxSJFNKucncmi+H8NSlj3HabQSCRP3syWoIgsHh+fqlUO3
heU5xZo992XSrV+MxfuAkGPBAYdiZG02ciA4mMncXd+S0f1Io58UE50kbLwAXzY9JZz4cdexvDfo
1b9qN+6ukRuSkYPNQOuNl5GWY3Ku4J/cpnRbVif/QvBlxc1VDNM84xFcCwID2WsWwhlkivqqSwBf
jEwc7LXw9ISfEd1XLr/KjWStBv8g4EAqx5iZhNyjdZnZPyFSFdNHrtHjXS3rtH7H67hbk700yYxx
mmPhm1/R7mr1k7NKpp8MXzBg2Jxr0DTeIJTK6ASqhvvIh1Mgiy45WKTCyz8FfDTDiyhE7zFOblOH
xzbZNi7gV+qk9p6iNTN4d1YQD5fuMNs2CM9pTxn50ORMvXD1nLkHNJyGEFEyR0EyEiaQ0NAVCp+j
hkiro1hKLsk4ZJD6JJNpDs+OFKZ5d7uoLP/WOeXTa4d7htZ7Hzb7/AxJYSAKwTNTCDMsxS6DOjpL
pCGY17FZKcm1G8MseeFoY7bACRxEMACgrfTpB/KjInvDkqgw+mL9cULrHGQJGUUj4QfMgHqEVTuG
xymRlvXkhwPMsTLKwpxKmUJCnbQokuyhCrWk0ZwAIVF6ZYv2Pxy0H8nWsIsQjnAochjuu35CVjke
nZnJ4Q2XbWLhzlMjxtc2h4qMpaUUKAV3TdqafjpGMBSIle6nLgoYC9RgaB+eaR1K/jXXYZlcozJa
qZE8YKYOjnldOcxy47qotD3PiYx72qgu7pFi1yiAq1uyKlzz4VZ0Roke/fiYoaEYoaLCRIJbnuu5
yaguiLh5264VPNVq2jP8DjM0g32xx/LOJWggnyvi02GJpmCIyLWgd9ytsSxMu/exmoRWxH9u7b9C
kwbLMS7xtFbndXWK//F2JjtyI22WfZVG7fmDxpmL2vg8R7jHrA0hKSTONJLG+en70DOrO39ldaqB
BnoTkBAKhU80fsO9554R53sMQxML05S/n4LSbNMN9/oBTYBl4uXJl9pg+vZPQp6Uu7RG1ME7DdQ8
QxGyQRQjaCbp/VfhQ2+6MaSGjbDoxo7KEkZXZtnRAf0my72VmlJFHnNIA1muBYdtDaxj0gLCl1qE
+bFC7qdX5l7wcjmCuzYK9GZThZVZfY7Mo6OvlGTSu2g9O7o5ZNivuvlCRqoSMvmDsTYukOImsEkD
FmnitU5EGh6jyNEbNE+2OZRf664HC40ASSvEtawgj906V8YDeFGrHKtkTfliTd5GIvllqxN5RoL1
O0oqm+ASuwip9hY53ipkcqJyhu4b0d4FdIc+ac3qWwVqFrw8JqmqPDLSYCaKqcLURMqmCq0Cu6uw
yFGZ5ySEgUp2WqoahwEiCMWLyFtbeLuUXXzyYupDQjrdYGq28aVJBAMfQo/iFl2mnXvMxF0tBUW0
ZOyd+2+sX8bv3GR5JtuqYl/8Rns3xR9xrzhp/LZl9LmRfTckRNkHNu6N/eS3wnli0pdNzKN8Njrd
yq+EA8BHObImOh6wglkkJ7pXKIgLAWDQ8Xa2qMVEAGE9I6BJGItSaIERSygylrSIXWWiZNze0DcP
pBk2DjNUuEq0cTUmE5fZ7o3tptCPUjfUjPFu9LgOTjnHpwM5uqnq6hu+OMCFKETop0GdNbEKfjaE
3Y4gDGMgNSHohFxzHtIYad8GLedko9cRNm9GyDDO+IHj1eQyKw2tLn66zC6sD6c12h6DS2T7w+fg
ZGGNkMvE6sFwJmFyiH9DOA6PuEUAGV9yAwPPjkSRgD33gJ5qaFn6IKcTi0RQrEcLR1oVKCHdaIkt
HLqW/TlMpsF57qJw9mfECOAGDTF0PYj3TBomIgzMH6Effcm7RBeYsVx0fzX/e94MLkwgNeQ3GpdS
hiRn52P2I4MA1IhzZQdc/YCPqir65jhlFewyPZusL6AkBj4iiNv1Zi9iapfg0vPGmJ9R7lh+C0w7
rBs+gNLDW3Hw8GQ49ropxWxzG3qDoBfG0Fnth0jPbItiyinwVS2YeSb5J28ZWXpKRPOzaX3k3UDj
ZGGyypIoFMne9OLWr+FGs6CdAHXZTfk02B3mmshdoxuD6B1WD01kZDVuka4xX/Lc4269jlQwAl2c
iFHpFkTFN1W4lZrIMKXgwyivdZ2N1RY2LBrBYTSpK5cutg6WB8OYamxjRoivmbS1ueAiu0wgby9i
c/rGRSeyi+vDyuiwOyCUebR4I4sPYkor4Asjm9o5/ryz81YtCPFywivhQ3mJnaUrUZYDL/ZIqKMH
Soy+IsqcpR3+psbRJfoJpaGv5BiBahSs9JJtm42bViTRocFdH0GCj+Z6IZpCd6Nh9iOz2ISEujXa
xPY3VF94bfXR4ngGdVLEJ7etSdqh2nPhjYWOBsrZsDHSROk8RW6GgjbMy1l9kSUpqLJ8ScArJZ1x
yPwyOBsFVPyFHuhQo0mtEXsRIMBZJIle2pz5wjm7FlJ31rcCgSWC++KRm37ABo2tusQfVZsEDVnZ
sOlIp/nJfsbEeebW+gcNiNrPxv5p5cneffCJgUAqaAuwiXkvd6mUE7MldO/tiqm9LJcF63BW4HSz
YlmVo/VpNJ5x6nSRvWdK1/21oWgfrl6eg6dES9KxVy+83QD84cfIbf+A0Rc6TZF1zjnTPPFdg8FC
njvT9nJLQ6cjibSMa6gqtWlB7S1JOs8+S8qtHTaJeSQZzK4hQkhCx/+EltkdfJJW8RAkVbXDZ4Mt
oGSkPHEIPOil5Z1xxnDxaYZlHgwfXAf7XoRjOUv8lera4cTCzzwVKbPjkuXlD3oOhbiMFg+JC0tP
jBcsJBLTRx7mBIVEnYNXJJgGTECVGXgvnh9McBRdpnleHqEB6tG9JcvRKTWApFMH7CbQiv7m9/F0
CUEC7fzemAUWuWs+EIIGxc0QybasM2TWWYe2xcqYzzukVuUkH1YwHSnjSCAIMT5TvW0dBtVfLXxO
UMCQ+GtS1afW89Q3B+3gikFdv7VJbts4TgU5hcrxluvC/UDYZb0oDm3sIJyU6L7y1lhVA5KZWO/F
ljBgTKHJmFaLTqryEnq9vumnWH+3LBtRDt0BKzFWptNZNx376BKmtgzakmOC8RoyYsB9x6JCx201
w3ByVDstHfRaEBdr1jjk2INsmcp+oxI/PsbN/INM03D5UB5MiwGNyYNUunnoQYRR2GSwNvC+BWzD
sdawho0PyMcTYCdhdpWkiPwhRg1NbdzmLQovlHAdBsKseqtjbfZkI1i6Thb+IIBu9AGo44pXC2gs
4xoxIGcO8NWEuVa+VQkvO0U19VtdS7Ya/ojHQMmq2WcIcr4EoTfsPM5l2t3cMz6YggzPfezHe5yt
8UYzsQIRVBk9V4w/n0Yxes+JD/2EURiIKX+stW/K15yVi9V711dYdaKIcsXTKLw01kLLEmnHJico
iwCF2QUV6/JYYIjNVzVrkw2D5OgquZnQzRkeBg9W4/6TX3JspvGUbTus4SeIKIgparwhQweWBKqM
tBbzFmxTTY6+TzXlH7zYiZ+kC3dnUQ5d8o0II/PQ1rBCiE3P3jwahrMzCOOIC7Fa9eAd11ZPVaRl
6ZzvTqT2hnl68i5dTF95rrNYcfUAGC0180dA9AD0CBG1bwwK/Z0hRuda+axj01AfvmDyQckdACLB
Smme7myoEP3w0rHs9KBDWTp3dhBffBxCb10VxYc4xh5huPFwTEsRPLBaSb4FdVUjBHPUAVfUeDEQ
AX0dAw1mkIcHCiLzvCBi7JGdSPDOQB8RrgAonifskErJQa0Lc0vSDEocFSb2azka+ZNRNVA1UvR6
cB6mL2FKkoZT4GtKhnngpVzfOCKbLIFCIEwlXJ1B97kxHe8z6ATuab1qT+xx4TZRszhPeuBPNxkU
1Gm69V6AdTxKz67fp2KoniwOjYeBVaxYIRO13sMJDSPsJR2tjEIfzcKqRk2OG9I8ltyy1QnK1rAl
vtNBhI3i690QfvcYeCEa7ggbXcoegbu8ZL3MOc5WI6CCPhHAkB1dryCgA/LjtDQ7n9ll6hvR24gI
knuPK8kpRzpPwhgGwnek58OpBV3IlYp9XpEUi/q+0DD7OyCUVkbjsxLEB8sGPURtt8Drgt1Tcgc5
GMj6zgFWW0QBbrgyskY/jRSpTBs4I0IHeeMYo85XZqbGtYdE6IEub9atAkVyqCCjdWFX475le8R9
rhhOIyT6rWfjQhzQ7oAzLfJLyD2EYU2YTI+TZ4uvEb0roIUsRgheeNusn0X5dhFtS+F0alF5/Eza
KrQIjolbzS5BjKWFUgeAGBmJAG00bTWGUi4aICqFRYe6GXOp5fmHMnHjMypA7zko8bjFvhn98E0/
WUeAfV6R+bibqJ4EPrg+yjd00uN3DV3JNQ5t1oeFwdVgxzUyvQgDo+ahqVEkS8REx3byOBq2Oofc
bOj2knT8jlyUMAebrNnQMmKsHimvz+S51rNXyDsyrECXENujemlHI3ir+s54ox9yd66HfI/ZOlZO
Cmmqt96tUUw3kaOd7y4qrs14zTLSx+Mbaul6MMi92VqKNeLJsfSGthPES7YJuLUnqyojNnQp0Oon
q4Y0o5VDv4gVRBfOoQL1AjC5MdnYYq2bp9NvsQjRLSMq5LAt4HOMy6qmOOc+6VFcAoGyPjtJyw2G
Izs20D52RTdvcTsqZ6QTg9e/tjZ72jgN87cqQryOp8LAqeWyrJsJGYWRNvvK1zVmTEwu3wqYxCfs
lugilWX2pLNrhJtK9EfPAZpRQm+QgdhwcpDZtUmwc6qqfesCTiecuoF85DllxzSw5KtKc4SyZgmC
OUhYwtJwBztdFQWOOSPZovclQBE8BEqBqXuk/7L57mxWZ5dpkh87KLTHgXiqbMwBACEa7KJC+6is
Inv2vUh+dTpwYVpthS8Z89nHIpesIUpj5oHmfArwJqesh/8CX/xvMrTETN77S5qTZ0Ed9l3L8k3b
Nfk8/hL7BmyaJVmkD6fYij97P0P2KDP2yWmLxxy1cCrNXeCLi+o8KHAdx8b/V1LmTOT8LsuxhkzS
gHP8k9C5+tp8/be/MDSKm/Ha/qjH2w+Fuv6/SJDzv/y//eb/+HH/X37DvxQzOfL/DMDcN1+zEeTl
/b/af/7nf9z//Z8ETO9ftk42G0M+nY0KF9J/RQQ6/3IEp4gPgBINvG8JUrf+JGBa7r9A9lGDGODd
ZzomYEpSQ5voP//DtP9lMQLUyfVzfNO0/f8nAibXLII8y9YtizxCw7V+iY6Tdl5NXOQohCSAptT+
GDkFaeRwuOghvsquyE84xp8tfeOiwl2WWLgZ4Dlbt7XePB1YXds/YejaEkX/Q1VJ9Jtsu18RnYZO
f2Nx2iIzgnPpWL9EkyV9aPhs/3HOOV3J0MpIdm7hlTta6uzAH4ylhLLMknT01h03oUgm31WRtU9Q
N0Zmemm1YYEfkgA1WoccoAikWMvYy1L9/Mtb/t9cdjZv5F8vOx4g+GuqYxs2BO/d39IW9fkdtCvW
pXPGrAzdj4nt01k6Sm0jhBL7JKyvY6kR6N54ztsU6PZRjXkF9cbLNl4oDUTPeryeiI7nbSmudkbM
fA+3UDJz+FKH/c6ALK4G4+o6tro1ZvkcluQIiJZNwzLJFTmi/vgNABn26DbYI/MxnG0AvZXsW9U+
eOqd6t15hqzfoLBK6RdH7xi0jrZhAZKzhKjRF7uavWadO6z0LpMHNbg/tcZrH21A9TXobkfSN0z9
ExUBrLNs4rZHwdkwvFz/8+s5f/x/fT19igAuGbxguNd/eecnzShF09cjMjrtoW+ZcbOqH1e+1IYN
UB2itgJ/n1SAwMZCnOLafh6jItklQmRL7jXjlS3B+28e09/fY4GkxDQ9bovmfOnwmL//76TFKq1F
FxeM5jC5D4/4IocTzMzXcpiaC6pjjRw2MAuTc+vS8udUpUTgYbP6kkv9TbZkaf3zwzHmk/wvJz0f
OYujxndtXXdMkHxzrt9fHk6NnoT0GYq1ASn8Gq9YdMZqOiePVDhPGvkBvXl6NOmn0U33DNxKpOr4
JQh6umPqDeblR0pZcchTey9t/cPre//dSiQwz1Z+D0rLOTYo9JdemGckESWInZAF7tvOkmuRc39H
JzHX1xg9//m5ib+/1J4wYf9xUbkcQO4vL3WBMCGtBh2mbFW+Wl5trEpMc+D6wm9yAtjNHmdX5O34
4gWsq7SUiCpS6AuTtTnqr3r1zw/nF8Yur7QHsQsJhkliK8fRLx9GqPiwDpTg9/t5ESyiDgsZ1+jj
PScD4P3jPSHgn3/n384+BB3cAlxhzFeAzxv972/vyNY/4bAhulAWL9Q4HCYm4peis7gU8b+QuRNY
iCLjOFh0QdE9tVPtb3LDjGHfv9tZmJ/+SC22BO1CFOwjMDGL3PGs35zSv8Z2GrP0hAvCMLk3WRQd
88v3lw9iMYq4wOfFYMA230JSHBbVIMyzEN2HKkRM1GapqW3Vl+aLhYwPeMBMaGyCQ9K2Hxq84GWh
rP7YTsYbAlT+PU5qglw9riiV05uWnbyg6b95jGo44tWhbvz0YcA/4g+6uth5yLKyEfJttKrhN1eZ
82sYLd4WoTNVNeBEW/p80/73Z8fGC4uRibyfHCR/j+pg2zdm/Zg1BAlA1wNBhkyJ7V3xpDQZnjxt
RrkW5Q99zI3r/D0EF/IJZK92lK6MUL3G2rqPymSt6qZ61GGY3/PhoYf8oLZPTm6HhTISwbTJ6+6g
xZ13bW2s5r4m3wPGgjvNSb70Qa+e2d9up3Q4Bpk+vLCHLDbJqR48tc7dEZXqDG1xDPwKga/bB4Aa
xVMemBdk++5OBYSvoP3mvmmn6Y72FWcxdy6kYANW6LOWB/IELoenB8ppT4iI+ZzbZzw25ktGEg2i
3+gsUUBCx+SMqwN3mE01E7iSPt2hN0NONW8ZoQS3CzrOck92kP3EyPWZwAZ/k7HhWfiVb77perXu
wHIsyko2N07N6QE2xp6RprErZeKDs60kod66vLjGeLJSMCBD1+E5GpW7ZgVZ7xJ7wDiKKf8cFsRQ
YVv2Fzq/fM/AL1g08UPLnXuv9V54Lo2bLxrz3OociDFJNRtZZ8mqNANrj9M4WreOlVxIhazX+NAI
Z5k/fMP8xYaSRGSyem4MXG5sUOhv8cipjYC6f2hqDeGtZo2QYYL+yEjhnUyG4GgwDjz6haNvKgvF
umHX/sP9SzUNLEgDChqEeNGKbcJqAJH2g6LsUNifbMi+QDmW19zXvSNIR/CuKaYnhj8uch2veDXq
Fjd+qO89gxPAsA3zHM1J7OA0GJdZP2RnVh+0fMmymJrwJHUKKF1qBA9lE+83f5LEjjNwltcm+QB4
lj8roycH437A2CKPlujA6itshWpnSwXRwzZm8JJ4D8lyY9NVT9cGpxVveRUv07IwDg1d8t7tjH6D
TRS/+5h91nhjrl65xAcEPKUyo6dMWvmDr9U7lkV7Y6q6D8uiagExo2EnVNUxabvyVMXjt1Kazmde
VGsMcef7heDZXnhT4S7CI3FULEa2Ax/hBpH8Sr8XQpYbuw8aes0N9gYclZ14AQOdwxAL50GFl6/t
RN9EoEIm3sIU11lMXuaco5L2VBU0n1yXPtSRSo+3TK2Nk4ubbFNYKPSN2qt3Pp38kmKVU22u4e4/
isjCvdLimzsRRsxtEqRRsNJeY79LTi0Mko2sAmcr9ek9ZGZwoHnttkPGxzfW4/AwVXa7Nv3Q5p+5
H/ChmTxRpIZ9esrnL2NkphsgYbOnBhREg6X2/rt1tsEn/NkVn+Em3mqZ6hexdFAwIjra4Dv4gfuX
S9rD+DOZbrNUXlG/cE9plrrNIvL+U4Ug5SsxpXPo/eZHbLDED0JNknCSyBWicmaoEj7LvWIwDZBo
anKtJwQ8C9RFzBFsJz1PQHiWtYHQ3HJkvBQY7Xb32MauZl0Cpv057cz8aYgfQgvuh5l29vH+DGjW
n3zVbhDv9OccjdEidnT3sQU1At43iF6LGZGFgoNIDKP9jpCSIX9Xqy2W+uhcVtOxRcl9mgya9tZK
fbbNmbdHcqTYsqbeQouuplvGW1nk30JpW29+OX6Q3bW3VD0+tipJT2RYQJ2P6kWk/GhdEetxAIh2
8SHcXSZZ6ERmwCGJYz25MR3bpC32SaUBIzXzITj6jd/ugu9hNjh7iODuw+TkB+ZF+hHR05ek64jh
IdgR/gM0GYTD8aYHThEMg7dBIB5hYJxz7gYboyqUi4/7n1Qe9a/22L2LeJ/p7gRfzSsu1ogu4o/b
I7ZlZ9eEGJwjSIkbZyIbyw1x+ppm+oJaurtx9X24sBg3mMHsLYpBkj9co9owCJc73Y4clkxdcEQx
GRxdIQGSxzrqadshWLih6MYS/YhW5ltsW1gHS816Aoq7hgCKZGDiWokrYR/N0iwWzf0Gn4aHhoTu
A63RnOBEXKI2xzEhiPLPZozUSw1kL4qm3Bpp2UOJTX9W+VQewoQ8G4HNEWpfgN0hbG6p1r3qFEb7
MOmNQ4jdcMGoKrzhpw5xGpj1K8aSb4HiKG9IJ5KM9DadyYwzgniEc6eOnoTmrhHgHeAjds/OoAi1
PtSTbR/9PBCbyDLHL7H2gD4EqHb7SDYZFzl2xa1r6Vh1AKQdpRFtrXvPE2lCne4dFy79Fp4qlIfY
7YlkttYCiQTTZwKbwi71yEP0dn7dph8M8i/M23YWcuoHnZ5hW2rmxda7+hpxR125o4umLhv9k2Vj
HhfBupx88gyDztv4ZW8fIVST5yxQ7/pz/ldy4IJoH2O7GB8nCifwGXKXeIW/dQQDxYp55wFRZ7Zp
vOAQuo15K+mTVlkoujV4zH7b4mprCRyOXOw6oC5O9y+9aQ/s8gIL33gWbSek8zvTLyMywsp06Sby
OOGFQfHE+Mhm/b7O7bo/H4okUidWWOqEOZGEAHcYNqL31M0OfXcjm11MBqtWRysVdGyBk9Lb5Yy7
E9SnEXd8ATcux8DQkiOQ5ktwJuElKbAFCOk/9GixHniA7kZBcX8SUfyA9YFgOna20kBVT/G09OaX
CPqvuXYQmZ+iyk9Pd1coFtcjtvX0ZjMCjC09erIhuS2mypd7mTjtMu+1ZlN6+Zl9BsGh3NGfvSpg
y1tn2SYRsOvj0axPeuQkc1rXfrBH/lZ59akO7e/QW/NLI9Aymq31hLaFaBuMENdJC18Q46slZgBx
Kxu3X6c5kei5QxJ9UIDqwDtJml9WDdFTig8nMVN5NOb/FsKXWCZt02z7QQEzsfmJEtgCTy9GmcEp
i0EkaI9p4sk3LuiNI9v8FsT6s181+QO6FLGAwDefNkl4zWMQbkhhX7y0F+usvA2Dk14n3X1ifZCv
7t1Al2GoM0KmoWNf9o8oRoh+yJ1p1ZYt+Oehml5zYWyTmE7xQQTd9IkFA/OLe6C2oeANmdVipy9W
s3fuahbhbZzLxs7KuA2QULacKufiJX4B7757xjsUr6MkCndEvqhHw3wIZbYB8EDOuqO439l4T0km
iFcYepeCiclJVAjw6HbRBTMBvE0q0Lj++niLZOkdfP+n52rFhnUinyZ0w8m2c2qLHnRadQDi1nXK
pSs6x3iBeaPWUJRfhqF9Nwf/RoZA8QwBiTonihjDLDzlj7caqd+RLROOZZ30QNsKjH0Luf03fYTx
y1x2lis6hk6sDW0tuyFh/Hsb4TvML0yBUlLE8UGfPIOF5dDc6PKiVaYNX0xySo7scg5VFSWrzlPp
moJRoZLgS5i56waT9hVl+Lf7Cx7FBla/0rH3BoZ8gEu/GXbM3eVfhwvCcS3mLsA/TINT+9d5FoII
PSPGFG7EkI14O/zwDGgM30juqrOMgwu2ve6SeoDApDUOj79pfv/268H+oGTjq8kjIULo318tr0RY
a7iIuYmy8Ig3iKNN7M8efAHgvARUv7OiKqM1xiKYxL66uPDGvW1ESrThS/+EVnratR72JroTY3VP
n9LdWl4C9M/bf36w5t/eWqKK5lkMZhYXSM+vDzYMcossXFnj10dv3KUO+E3ql0F2R0Ty3XGK0hub
AhZLTdi9wKtYwMcy3+Yq55QCv1iiPMTrPheRHJkkZPcIfYw8HfZ+Y/kIdW0PdXE/Hvqy++xjlT/l
StHPdAGJbEq3P/AacJOsNWqYSdt4kW/9bhz396fo0/xavm4xmTaE98ukuNeIMM5TD6XjXFFOKBaG
5agxWAKlL9etLJqlOX9QNVdVRDSiZbH1IDn+8wv9t6GgIBfK5oPBZs+zXOHOU6O/DBoQjdBMWO60
iGohcBejM0IhjsQSDOG19iDDoIXk5pBMPpGsTLZhctTVwR7UMoKj/TmNuLg6/GC/+QT8bVw1PzDH
YUwFt5Vx1f37f3lgE4AVreAUBfiWs53KxUkimr2EvaooSVm3i+x7KwwaviJOV/cYt7ZJO9zBVnjW
XVP+5pViiP/L9WvoKG0FkjZMArxr5i8XUBjJwlEBQmEjQagvJbZHWi8qZGNsypU9BP2hEq1i3aj0
D3Ixvuu+2z2pNm/3yICLDSvvXIYM4PQyOTS44w5ahJqDSIV2Nw3aqrez4lokvTgjy1xmmY0hSyFz
ZTrnv0ZFBsFLAinXgM5hvPgR43JBGOo9qapWD00e5g/3EbjzBWK9vCTSx/5/rxDw5O0qD8dGEwvn
MkOCdvcr495oeZ0GEsrm8pjC6Nsfw6U/auLYEzEgEK2+spP+4LUlo5yxLI7anl7zCFSXpxLH1nPq
+A/3SUM9NdnV8N719R/TbcK9GlhxpXgOexB7WdNTqM4tHmLDb/WAzcG0kbXFRUo8waT2QUEaceB1
qHHJN2SNfwGXZ12kQVf9Zy/aReaeos1euHQa63JoGGCjf2fVqMgBa9F5LErHHb5bxU9FV/aj75Bl
64WPNdsH/y+xqz6wQ6TX9vV9NrVyPyZ2/saLDiCUUFq9ud2fCvkyu84LjINjcF5AAIA3GNkE65h2
efTgdN7MLviZkUeziexA7gsNGgpepeqmo2c/qM52uNlgF0LZRr7BkHwgIih/NKaYUeFDhKUHf0Ni
yDX72vxc+/XNyarxqzWCoaQ09d+CoQFiXOdIYnw8SGIomivKFXOgJwb7laxNsETvoDNJ2hpEutEn
h9in+TM0DvDWwrkmF17xDF72MzSnahelOtMirm+k8jYVQ1uvs7kIasGTLKULamL0mzNb7CO0puro
hrc214ZHlxiKkxEhkZTIrk9N01orLrlhaQqikecCIE3d/JlF0B8fG1fTN6IuzJd5Dn4iDwymtjNA
X478L6lEVWCL734pyn3bWPppkFgWp9zsD3U8YIDlzduzrl8UwcRljP1+j13pUtiqvmIzWoB8nvmf
trWqXMlHJTI3vtEILhIG2qBA6u+V7hkvXTGFl//1tya3UJcnmFk13/cfieiiQewG99VTLReG4S3i
USS7+y9hKc7uvZewP4Pxmiq9X0OO++FoJinBQRwebfzr9869p+k9gIGm5GRMvCqnVtvUJPVuLEt+
9Q1CXWORaNvA7IY1EPR+DzKU9NLWnh5q0n9Wfxyu5BEA0dbNt9S0iuPoRThxtfCUU/mQmtRDRpxT
Krk+4cvZk73uiqB7s8v+MmADeLwv2fvE+MzZ+z1FGZ1ziQNiTd+whZ4GpqkLuHv54rNK7Gcaf+sC
cNCage6gse3hZOd8EsWo34jUUvtOtGytBJKSGMbcaSIOups/AnWf+hvXR7i8E070jA1ZHXH0jOVC
0OUd48BZQrGZDkRb6qfJcj/+/CRUbnuZ7FleGlFJxPHMGEu9IzCU8BzMiKjSPkm/b/e6pp/xR+WP
3HVydgC9uRQJuQxZOIXbxJiwLupZc4tC1S012IWryeqvQxvK8/2Lqit5DmmXWRVmxl4HovDkoDnI
ne5pGBNUJRZ4cjEXK+SEMBdTpb0t2vBn3roDMQqasRfexqb5XN47c29i/XK/LTsNxwQ67q3Tad1G
R8ezuT/6fNKfk0rmu/vfCuRCgY+qkHtm0O2T2gu2uB6GV88IIEBboGfmcdiEe2LNxivEJBCYh87t
s83kMHv1nEtmDiO1qi42tV0rHMMsJAFdLJqWQIE/TusI7gQa0+oxanJn0Spje//lyvO0LVQrGNGm
OZ1MPd/ChzkSYycvVeRdMbxZB8cySOBA2r9Do78G6dE+6qk1cWwF9qIw67OHjJyQ9bzaIqLSV/6I
YpXidk3qQ3ohFYfLPbS/2hC8XhKEORfscV8nl8yzWjdRKhqJC3PKdM+m0GAW67N6cayCYxZMwdGu
W7FOhtZcZUFJqLFVF7vGxippMiNZGQpTZ5TaatWA0t1lGT6BWtfANKp4XPG5Tm6FJB/4j+vlXqnP
05w4M7XHpDGnLeul8qN0OdOmuoXOPwzF0YvCbWoPXAlVMyryKcJ5P2A+IVM7BNS528q1i4MlEJ20
cvxSWMxqxqElY3bQkS1H5QKI4led+fZ6UIW2zcr0lTwuUulS31wVbpJuq9DJVgVb1SMj94d7kRT1
idjFRmXsFC5By5jIBe8tbHPcYzdhWXpXYLHJIqz67ybd+lWGolnXDvglK8vM2a+uXw1GgBtc0NXJ
z5KM9APfvWLQSFe4Qpak22bfNXzQS1sO4e4+2VBm1K78+c7pl+274fTTwrXLetUkZvfW6e9hNVwG
Falw0eXfAEeMPwCdjl33jA2s+YpN7NIWn0XJChAmU73G88whYVYswC2E6R/NOFKMCFU8oh/a2oUD
8LDUWYSRt7Q0DdN/d1rzNu6SaghuRpkT4RfGxrQj+OPh/qhanvcRf8YCO2W6qUMNWa0s5DExSp5y
r393rcw7KLP3j4rGjaRlpjFt1x47IG9Ht8M8AnZjrZw6fBoxcS65B0wfRRI+h9FCVEV+tdC4b9k5
APonU2Hl4v9Y+92uteP4Wz72O51r5TpyI+Y2Uapqk833MSPrmm1e9cSOdmgs7fhNN9V+RIC9LnqB
cdQKYdfSUYHyItI3T6zuIKQV8ir1XyeOQgarItpiAtBJK2Iro8hZweKhrveFjlVE+wzrYaW6bqf3
EmeNicwDNa2knPCRQae99RN/y7kxsNnCAS42YAlC5LcI8/qslycHptJFOUm+x64dtnsuh/xwbwnq
yGJ+QCW8QUPgrGIktnhDON3AHy7HqGW5SbG6iMQQPYxERjzgvjzyDm975GtvMayiE3jKAKmmES1M
Z0xvbeC/DVnafYwAImGlu9Gz4fYY0uTwYuvMxywAr08SQ8m1wr+m/QyFnnGXpiBlWeoCtDPbw6TL
ficaYtLuI5Mke3WdAlLp6JYfoCBQhxeiODTgQ02wRRB4gWk8FkHKEqiW01LjvNt3eRvtCnHsMwNj
/7waQ9M5LFyQTKggOUza+aG1fsOgLnvTBugprd0PZ7hP59rV5DMqwINGusvHjFK879+EOZLVAqrq
jDWbDCm/6/cF7JRxlbqhuU0rhh+Wnn5MFA2Iegm6b2o33SZzVVO2fLL0tjr9c9tFZ/Vr+0c3QSdh
sSWj+UJR+MvwwrBIKrNEoy8w1lK+2oY1zF0qBVaqrL12n3EhQEZLKcbx6AiYTVBQ9pxk4/GsSJX5
pjEUf51aBHc9lIVlnefWpY8G/dS773pigYZRefi10Yt1ZC2Bp02nocP1uypKD5QKNPRwzJujh7t6
z2icqDTPaVb3vwIA//Mb9MiCSrx5basppAERxMNGgXGy4Plt8LBYD25OKRo3RsrWIa8WUmXP5eB6
6LGj4rn/n0Sd13LjSLRsvwgR8OaVAOhJifLdLwi1GXhXqIL7+rPIPveeF4XUMzHRIwJlcmeuBN8F
RTvUiLZvcN57F+P+BVl3iWf6Q+LAZULFnae/Li32W7PuqK20k+7VrbOfuaf+Jk55t3pwQoUf1N9g
zep3f892vROo/+9LXhe4rBa93413icsK1mkrVaDJQ4CPA9ScWrzfwWQUISHyrVXK8pBwPQ8Hzwdt
pkp8g9WyS8fGA5LArc7R/GBPyvtOjcmhLxjzycpFeXioNg3/R3nK+r0G67hPXCycnaeMt9bw6Y1I
lmcykxYbCA9hMOkmUWtUtMatv2lbSq6PL3jbh0uuTZtJF/kGLJO5+79fD1Osb7+fxP6xAuBgPfcc
zw/1QiJoDJafBGjgiN43BjddQitrY6JDw1uQlfMzgE/ttyN0sYHu0OJud+aT2eAr1sAfsfyBt3pI
eUylUPrnS0275qm7p0g6tdIIXPwuJ7YoosfVkxfM2b+xEHr4lUnf/eI9f4BkBFLu9P80gnXW3WtW
qFtb+3M8BV0d8ZaJMyXj4uiJee9Y57GytZ/D6NmxB0c+gn5zZy3KN6/wgo/Gyb+c2e8OestwmJEm
OmpAbpQU6hy6Rf8JdMW7ZNTNcBgl8aAjbR20Ol/3sEmZUT3mn3/SwG3+qXtUYi5bgK96NBiU6GVo
spfhPkuHZZhus1a3X4OiM1E5gvLqK333mJRxo45cUElELxam+JluvjdOSylJkSiift2veZblEeDg
8LQC3gSoDiDKpqOCjEN5Q31fF/RdqKLLJxCfXUB6KoaoM3MPB9Fr1M7vkSVy4wT/ezZeAl39u1Bl
k21FeBZ1dqfKy59ITg1PeTVqRxbEi0UpWOBW0ydNu4emLQ//ZsnltE6vne9+rfmMmSsz/quEpZ/d
VOCn0Os9bTEBGA/d03dyhlJLVEDbi/t3DLm0/TrkSYium4apXvsnuDTAqfKivAbC3ysAFjHtusNJ
d0ZIIpp0XjnNwjsoFxZNshC3JZ+tT0eK90rmC9ub4ewcLXkttUT71Ofkyyu11yCr15/CsU5zXubv
yYQPOc+5QQvCGj2jlrdH48LKKeMpgXT9rC1OFAzifcU69Zdyr3BsQEVuDCYa4Ij8vwYhavMe22rd
/Bn2W/CmiSjwajioYljjSaZqO8GJO3ZIdgxti+xFFTqBy6Kxo2UNDphA0alx7MXQRJyY8Gywwe1r
HF0QfKRGbVCMfmLw0C0yshAQIysJ8m1Zji7Kf+2TsOnBRQ8w9SlnIeanRgsD0f7hwiBJzZmx0dK9
bQ8EfqTn7hw7J2Z638Ursa2aX1XtACjWlq+yJkzXuNNHUd7doWKiio0j5bMiSIKbHzldeT1A+ZpB
EtgoXrZyeQ5WZ35GloBAGyQnLS++OwgeL8C0h/PaOC+ihBcxlArKgq5h1V5XU23/bbYDVcpsalyS
Bt6xy+O73DQvJLyNfycKa+7Na2sdyEToIZ1qQSyXOntWYHaeSQowViCJHD5+zC2gYF3bjAeq1ijW
kgsi8STf7PtzomszDV+1nUT4R0fuuEG259DaPy/3xH4J1TITnnxrLYewIbw71x+Smz7IuHe0Ptal
1XAL6MRBNFhliS1tdB0pgkTpjtzpHh2nuOZK4doU5VfrSioTUqo/WlgMYTfUxocE4EJP66eZ0XdT
Kj8WBainrM69aGbw+pYwDwdf+P7Y3B9f/IURd+9d+Etkl9EbxrcsBUGk5TUjIzP45EJDi9zjAAcE
XcLDwvlgp/luUdj74MDGqmeqPpPzjKUH3EJxYz87yGqRZ096BLzH6omqsRqaI5QQMl1h7hiYFbR5
uBEpb0M28mb7cOOk7as5aN2Fo2o4Wdny0ixpccw0Kr6C2T8CRuW6bmczQkaavhjLp0hMG+/DRDqE
XtInt0jPGKiWuCHSHlPWPqElzcneJ83yZGQUSQ+jdeTGYRO2oQlR+UBN3NVhODhUSdiJtnzxNAPo
e9qTAGDwR2Pnol3HtMJab2MrK7rMvKKbSVqBad8tNca7vgR1bnG/HIPhh3BddmfX/2+muw5Eud6d
CqwuCZYD949hWg7bHo22uiXbN0xugKIuVNfmX2zCd1a6nR2Hpiy+bEqT6aB/rXWRnB4C05w+rMBL
Euq0EEbKzurnfhoJfXIBBU2A0u/W/Q8T2SNO+5e+nesoA8HHOyGdI5170HyR01W9WDTLEbopkjqm
gdl/L7uqiBug26FbD78GMK9iY7pav7WQijbT3Y9rl/p/oOj6o5ynY+CU05VdST4RCd71pDsvmqk+
ioZfDWHrNlwnw3yqHVDv+szaEupzDSWrAsM3k18lU5mK7b/7ecXYjkv1QBg0MCMg08FxMbPX8fEG
T5xnYFZRL8W+K3ZtXa6Xx3c4bHgFhXSI5tPRzI3tc67pOVLZsvWGpNgyPwkuGXweeZCO029nz7Ke
8fHsOjMdL6Qd3GsAu7hyUvO6BOWXeT9ocyhbD16TfVpNcusK0x3YIkRs5HZxy++HYU+Ddp8Gzvs4
SS0i7lu8PL4MCY3qtg6T7v5Hsndt1vzhq9fpiGkNkcXTUkgu5gyKwmWCyvLv56Zo16fBVD+B10lO
DsMnm0FCNE2nskPvMchzb37Cr6Q9Pb7r+0SLgDlMDFZFtktWLg62YzmvRHoh6tZg4yk5dV5haw5R
M2lfZFcg54LuTTarXS5E8DpehzykssF6N9OmfSFN/m+v5z1iyDCDcfB8Yvnd5PN8/79R4WNHdpc0
NFp2KAacj+NBn2Brgkn0YlRD/WwSjUNxeYaDY51LZSY3L0m8Z6N/VY0HCn+m7Wu5ry7AOwl5DVl9
rNi29npayBAIXXs0E3AJj99gM7n1zujcBcNmvBht8lcCId9AadrMcBRfPNLDV0NLt//MctJxN2u1
FK8DrVARR1I9IpTt72mtTkJr8PRtKnLn5gXSuc3mHZoDjpcbkBEcyrFLqbHgZtYm2Y4Cpn6/YlCh
05y+zqoACwxnKbKVVl4sCYExWIsvRkTDTc6eEzouJ1Lda5xXS7VHPfFZxdax426+/CzuU//Hl6yx
TrBNUb5WK0NPSt3dYFrhGHj9baKKYoMQaV/GT4Ow1IfhJ1Evm+mJlsmda6nsdbpfCJ07Mlita/DU
24H/1AcaIQoCnuZAr/TDy+Pct9kS6ZVjHvDCFDjD6fGFqKbYW+ZydKt1Oar52g5pz3mIMntK1WTA
tec+5FImkkn+jpdVHh1fh3TQ9SwDpWzsWPDPYCk5V9vTlv0/2fqudJIVk+fsv3kAGarmcjy5vebf
A+6/FM7TE6Et+1STiOzMWr+NRrVPtRczX4JdbgSMiibn9PgyFOa3M/kdq6VZL8e2r5A8OQM+HkCr
xlZhLloB2M5nJWl5mLB3Z7ExOPa+UOyhHYDFl9rPzb039k5slW6YU0F+XSHsXx/fgT/a5pybUMPm
e56dxeDxxXAR5pibtJHhjd8AM/vLpMbpOg7qRyDX6pWepJDjjXzxoKv0vVc+QWXcepS4Hpc0//PP
Z1kStN8k99MJfpc6Lud6jQbZMj8dvGVbUmwFYdRVdOXSxDqPwRQXQzq+MbvPTsoEuqo33wQN7K/7
0SpUhABCi0kVXDb0H9Mvit0iElbwZv6ypO5HldutT55WTzuaNCcsi/xDugSccMy4mCXC48K7duNn
ohl62PqreXz8iOXplA4CUblDiSTRMr/wUTLYZG68pqWGykIo3+qxuqejrU5wFT6brFoAUiTzfsoI
0ntObX0Q1DhLvZq2RdVw/gh7A2vrRpSsumWa/XWn4r1rA+9nQJqWiZtVnII8pZaZffQknQKA5N1P
8r8/4pF4/AjY0dtbPaqixXnXzpX3g65OAJFeblznqhlv6zT+AiiYxzV3vW1hls1zJ+psGyibHP39
R9+yXnPbobhCx/i1KC7D9Bxmb2OR8lSNxkptToOf0MqyuL4bZ8wiPyHvrlfnLu4QWW12JVOssVDw
XwCFvMxVbb8wgP/Slrk5P/5oWFNaDPFubnJVO//+8sKZ+hOA2f/9kVBujy9bi5cA8o6dO1yDbbia
I7Ccs7fiYCJLF6d1gGorau5m+MRaxJKNxUD8LZHSvbG5ho+fcnB2bwjgAZRT5dlylwUrbwZq0lPa
5L8DnAnYKXhAgV6p47Sa13VZTx61in+KGrahzP9qRjO+uD4DaxokIKnW4ghlK3vt9WI/BOseZMHf
pRQF6stdpcuNyQ0Djh2sixTBmDrrwmPhTle2n4bFhqITdvbHlpn3jnPmUNP8G2RW6+ic5wKPzn25
Vvny1Vd9R2dKZu+R9JavGYjA4nTiOqXpmzPX6YVyeBFyXdd+1LCtNotaxic6tgQX+RKPX8GVtWUg
tM/7rI6rhR1D6mb+laYU0S0amMNpkuBCy+BsEE4KA2hd3xAtz33dLO9qUA1EVJ/JDuiDx0EGoU/c
OHk3T/W9SHxoYML6izw+1lqCDNxanUrGSoIbrREr/v8Xi6FG2BnfjpIaGziSHu/vbjX0+l1UajrP
gSfC2cm1m+vxHzUKeujuXuOU4xg72xaMnvFjRZ+KMtebjroc3Dd7GjfgwGLBowVdOGg2xGu6/6xM
vOlwdF8pcn12CfuGydiRAu5tss11b5FVy63nPp9fBBPmeChoFnq8AdX9NRhS1V+AqmyVle5kb42X
1XWtZzer7Wdcmxn+bMpAl6w+2OyxX+3M07XS8vQwnufk34APtXS0cRXaDEsCadUafsvZT3GVZXod
tgbihGZk8yFJP/O7U86VfXmeMxDmbdv35HQr41wvjHnIpH/NXJM3Im+qZyef2u2UyCcY85i18upS
yQE3eufCBPCrW1Z3cudpBPGdXuN6eTcIVctITQmLMoAG9ExZuMmpMTC0cISyDo/hgIdpI7JMgihr
0y0HL1i3ZMCaTQ+N6u9FDosd+aOgQLXwvLOuP3mTWbxoIPRrZYxvnL31l0y0+zT1zctjYabHRwun
pqr3FgY/8kv6+XFY7YbG2yeTf0N8nBj55PXFvt+1+H0xeYV/QbyMaokS3qpbL+Xpn1KhD355m+6r
z8x+dGiX+zHSeSXhKfZiQn9eivqU1t7Ztpf+wtU9uZmp0TxbIO0afGmoFloePmbylkdOMenkrW4h
7PLrFN9VkR+g8zW3XBVQVOzxfSk7dbNWdnSqB8LRra0QNdB+rsoZunRfXooxsJ4tc9g64zpfMfN+
NcqfTlTlebce/PetASedOMmwdxvyScH9z0cX4YEB0uHxbz3+CKLHisOYmTvbFl0nxsztdzbsFxk8
pfQvvw42inVa9VfBXH2HMzkNH8b9x/kpd8lfGEWDx99VWO8Yl0865612sSBuPBTyu/z+GMbYi7Kv
92Vxw+GTZcqjUGetF/3TM50fa9EykDFKcXVI3pNLEO2lxr8Yr5jN44faCijdaRPUb16zEGqYSy7d
ugz3kN/c98yAG544mOAk7Nn9QgTaMZrGMqorTqUPy3w2ymxfTMXPZLDEYVncPKRsKzn06F0wexFe
HFlxTnTz34utFS9Jo/lncn3PEpPmcRb9dBEk+iNU4C2/2e+mwmtUDNUaPQR62XVPD++jpkOVmgyb
Np2AwzAJsuWqY31mN6rTI8ceghCuunE7+i8rmaNQcefvTLP7vZaG8ZRm1S+hIcx4EJp+UXDJfI29
kdn7R8PZM2wSjxxISaKwqXg/DAf+aZYj8aLcBRA26D69oGonLsLLd6vG8dpgmAvrMT3WzoJm7vwa
3cXZFqXxYk85yh4wjV66zP6W7IxCtE2WZNwHQYb8Y7RkO/V5p0Y84k26FpCAsi/MkGVgP+m+3YQB
/soVCBxJg1JsUfCfIURyppaRy6rdDSI2YQftQb1M4eh0Tgx6O48DoGe5zU6RTMHyOi40LXUaUQHH
7JodJCZa0xPJf7vezU4JrSPNUaQo9w0X3Vy3MBC5pOXfWccAHNf5TbhiJQ3kgWwfmXkAsmYCl5k/
OJJinIEQ4WTilIwQpC3/xT/IGqqslNoX8wx8Dr65z8lCHug3YnqjcqzogYx0ru5uoEUMmNPQ0uC+
0Ox3nSfaJ4QlKWhs2pgKZPASIM3mpvpjdJyvKNkVOuKwhQAcY7yZGV9R8w0IfaWnEXjc/aHsk7js
hpJRiIrV5Ee93s3PyE2hucp3Rq1fYm5+UqAA/VKLK6sZyFnCgpHj7yH52wTzLcnV79Sa6vslo+cy
mUc8OfUxHZ5cPQFaUGktCnDQHOR6zxkkWrDlAv0306bY5TPsl2wvsL+hkzTXOvc3VfUlpznZSnpH
N2leeNjySweRlZTxCkW81OzuFCSeGSHaI2mXXGOEPp9c7WUtoBWNBpmehq4K1lnw6kKDPDQEFTBK
6A0bO1UvvumpiwclLsY31IazYMhCK33OVl8np8EJWmgbwbTx+vz9rrOf3brsIsWUgD6uxrfcU6Nl
DF+AKG26AJ13DPQF1qJA5J/WemfynFV5Ert9gEY4ssrokxnsCCMbVmke8CXNoN8jy8puI5Dr3az/
bm1KoTTYg9h2XE7dbR6XnMPWdaQTlvG/pwvK4z2SxACyGkhzjH8H/gYvAk5SpAntu9DrGF8ct/PE
+27d2o7Q26iS7rkgKg5c07D8CQZga6Su6IzFz0A+Db0qGwoZFTYecC8td2mu332ovnd05z0Mu5OQ
Aa4SmKhgneZ3ynBA0LmcYu+ALbwUdy75qTGTAKtbvkvr6aythrGrquVvApVwgbS1IUMRpibtUIZG
kx4NWydDsRm7jj1dmkMKT5w+3Cbb8ti0wB9G9Zw46gAH2ECpIc83ElfzsrTbMEcMaIBgdAwhJNii
fr2SaKnOQdHspKZ6jk5MZkxCRmq99+wFjR4aHGUiujPwIFehW3aX0pyiRTYYzZehPPSNw9KJtcLo
tdel684TqKS8H45DyvLU9c69gLF6kfwPY+hlZTB7KOPokXvNVk86VX1Hqz7gR0FEJ7ZakKMfpEt+
wem2/h+Y5DXa3MwapNd9vPb8xibXXrYGytSqO38cUFdb0lPDBjKQYKWykBjd0Qp1tyxiTev3YGpe
OQFSjKZ3v1twgFE1YWYxXfFsqI9EN7IwKzGcSK26Yhr86evTPUqTPytKbPD1J3ycGpMUo3pe8RkG
8Aq9tGKetFCHV/8Jen/d2v5L02X0l6xZvVeQumfFzsqgZFD9SUFuo0ApXJoM3PZsEU2ruZGP0MBa
q3A2KMavGokvjJHFBzhs6DSpXR2E2+dbwYgjVsL7xBnvPTl85isGlkk55ZlPvNm5XfFfN4+Ucbk5
5uF+3nIqCw6BT1S26Mc+xlVChLTY2XCEN92MA9VS3tktrdcsaZGqjOZ6d07AlKlVGDgD6FGVWxH2
DYsI+S9EnwuQ+nYLixWPaarSEyi9DRtDt9d83PMOcKKwyYZdQxuFuwYvWYZgp0/HBfD+hYBvv0H8
fGLN0nc2H5BprsZGX6c/JqEL7mwDyLnZ/FsxlI4KcNebVmsupoOxD1G628yZIanIy6nKTmY3lv2v
xOva+90HFU8RQ6VRDJ67T6mRQWlRSGUMv/yK6uahaGpsunBkK1SulmkQhS2kRDtPI545MvhP0nGk
XNtLw94WkCCTKd8lfp+i9aHGpg2EIK+T10ryEiT0HG3SdutHamV64Go0YbL0NfEyDca26lE+02Iv
/MaLxsRhHl3GS96OUVJjXsJB44d1nrsXQm59+p9GtewFchOJDBakqJ9MsbU65uF0LsIQpVmqDwBZ
Fl8Uj0WrMKnkrDPQx/jUXnMhfxDPe/Is98tx0g9s1N1T4NdAJnhwOC9HRgb5wp1vuJV+6Ax+N8wC
fwEczcMh5fhqO+UhS13nVozfI4tVJFrxTaEgbSVAozIyinGXj/TrmZiPYKuGlrqPPYz1LU+RM+C5
xfA1X+oFCpsg+YtiDYtowC2UYHOdc2HuXTF8eB7xGQuCB/C1taKPwQVvC4N3NSO3wV+MBA8iiYby
uLD/WCMHDM7IgNcpGjCsnClXySbLRlJtLIWjRaXaX0f4JDoT44o7sdmm2lVwDd4TVqrg+H7wv32y
TX3edgVXlxVRFNVOrVzhpkY0fES5CeRMBaFh/KBsi9wowAOghUi7PSMTzhwEPWcHcAgIfL1kjEBo
mNJKK6tD4KvcoAaUELoWDzVAjFAWxS8sWbh9tfw8J8E3dh5ce0AEKdsRlFAOZ8qD+t1QpThXvp2c
Q5zveoLL+m/fE588+a9M96uYEnAS1UlGGmXS7WdRycjMOafRtLLBIUiadJE/J05YO5+bJLok2yi2
KGucEvyN+bPrjxSPdV0fSkpiYkbx1qZZIBdnoKKvOOSxBPVvHVUbIZ6SeLacOz39ZGGRf6PpqN1y
TMUs7n9jcQLi6UeWLv9kMuOp5hajiZqVOHglFuuFWOy049y59oaG7bPhViYn8RJmGv4t/EzKDbOh
khS81GAHC4771Jqj57drVNDWctYahpSyYIgtPIaVXXcAHfUH9PMPfZrHOOmYEAs1xdRAYC716S2f
UBZJHsozEW9KqrkjBO6nVGzkNkVWdKepy1hMeJh67dMZP0y7HaLA0m+Y1o2NzWuPp3rbeRwKspYz
BGnHD4AKLilIAGxjT94TNgn31GyctnOZfRlsuHnR0hXHWcsmIs3pHURX8dKNFEtXtGluM4JpXaLx
RNJpsan1qrtqyyEfaBGkrJtoecK6yNkvy3vyEmbLlil97KeLv88Zmd5fBJvdvM5tnvEhuNnpPelb
mTumxD/vmlCVTL87jwJP8qMzfaCoxisDV6cgcj9xFtfvDP2eklLyWv1F1Cl9R1UF7qsqflc6HszW
0AzyifQLT7obMe8yaUvKbrY1p2dlXhlJ5Nu1QfKTiYWQXw9HbkwB566R1HfnfSdUFCJmsJg6S8/J
SOcv24ibMNMPmk/6g6n9zrpYG6N+pLgBjhY76ywjMhN7OY6fXS+KHTI4R6+KqtiBUDWWgw6Winhd
ArPa5gRhcsH2bQdZswF8ycPiu0d3up+oaTuCKxlptsHwpGFXL1Ku9XxSVA/pPSH6pKMoQ74tzajv
DKDtxCK0LRZjjz49wJWwKcU6zzusC7wBwtoybCsPrtw5a/5HOou37w1vZ/ejEWXmSIho5V0yKGfY
91IeSJyqaClYCtrVBfVCs3AecEIqTmNzLED78tpDGWIPvg7Y2VEvHEjGprWlU7eNpG2emCQgfJY5
FZkIUUJXoWrKaj+TZloT+UfPghe9dZdt1Zr34rnpQN3bFyABhDCLqIBnekYYLDtrJQBOK/nR1zwn
MgIfRKt3LvFZYdEX8lVSa7WxGssBYSZ/VkGjvczM0HK4Ga73q6mH4IfuYWKSOS18ypHcXaQKqd1z
dlALvdB0BNwDKtwSD00tZ/wC0RlamZMIbkGGGSX3Loe5mSl/a3SKu7WTK4vkWFp5EDYadi0HVVzC
3XfhgVuJS+nYTGmVrydZXOHBM5cGhRmLEm0xO/o3OWhTMNfQTbGlAygLyb0dVZvDpBPtEAKteW49
bCb95B7zwKbYZ2rrqCWGNs6faWaXsNZpM6tZWTNwI3Hd0eEwmP0GOCE1tcFfDlrZrp69ZyT/jaxG
xibtMm0KqtC2MGqfBxblnc8kHXFYiztnPPLrvmSlRzWqSm7+jAOxotkU0ooTQcJccZ9sqAjIoE+t
GIT6iNwJ2ABl/enAzYGsw/vOyCucsTAhrlElCqQVICaTFScVw3Y0ifuuEDo5dfgjn8qB6sUPUeV7
IgXNpmgAQUoX/sDY4XPcVAMmFEyAZZTDtMxtvOYT6d9IluKnlRFwYiD6BBHO32Eu7fEI495Avjd9
3kcctGk/fDYEPbdcVO5FOQh+BPHjAZextsh8bydwoyUXVeXXTAz5htzf/J05kTRQcARG1ooSGNke
gDVn4TwZVz7BdQ8tGJ9C8O5w8jsIq44mL/nlDerQweKJmRg74XSvucKzycinajFuUtyDG4offfSE
k2QqiC/jz2hZdoQCTku32pnwU3fCNSOIM9R2rTOXfcIz5PgXpN/LMKSnvl5krGt289wvZzqPgnCw
M26bskxZ0gAQpHpjnSUQv9gS3d9WNreWMBDrA8MTr/mBtw/Mbr7+aFlb+J1RpVdAlk3uH5s5sGek
KY+seNEcc41yrnNshayBtr4gfWY7YEzc9z0LQGNdbi3P3ivswRc5ztn2juAK89o4LevEkn7Cf+jv
KQOilZPaqEgYWRUOs0DH/qZUr2P9R5plgZCoJu41X+UUyq6ZTulK354+vUJ5Dc5ZvnxYKwx/od0M
Lfu5eNbNa0baN+qs3CZDASR45XeUW7VBzoDqd4wmmMzxfPX279J0plunue/Y+6yTto6vuvjKbQLX
HoYrBp5YPMTICF1Ltj7nsKjPM7ZYFWwwaY0bW6/bDeZMhyXBZmC/XGel1Ven0VFEl/6ojIK+llbP
4sC20MiKT4HZN+bkm+0qAJKbHlvIVtgcBAlj74GwXas5mwjlcvv16OGY5gdeIHd2hslHqSrGoBOI
sVofnvHEYfiiUHnjmOUxyUYvDuphZaY9/xRN+xrwN99MdBJsR6zQwnGcTfZV5fUSp/s2HIbcZC4g
33ToAldyxXumlTn2vuw977BgOLaknc3QAa/gGe2pS1Sdte1h9FDsQ6ua7b60qNFxP/1ascTGWU1C
s26a09Cr/aTU+mQWvNGBw1nYFi+Mf0i/+eDZMR1vRuHT1+RP77mged7TZhnPBpk6cDORbtRsLJ51
P9fieiAWSrH33SteW6dKfhdd6Z0NEOpNIrZrMh8GHP0h1vQ+Rgu4rpluRJ2THl1l4rRqhkh3u5Sq
U1pWONPSS9D/6NTwYYtqu1ByFHLkUlt/EE9e2mocD5YDa2q3G3L1lYyZsW+18heD3PSIxgy5P8Vm
OU42tjlTi1dH5a/Kc4/YbGGMBfBz4aTmQGVUI4/KHn+DAf6rKhoy8kBxYZhppKjIrefDW9C0Tlxh
eI6DSv9bTeYLMm8TcZujadX38HgXv1zs09u6T2W4q2z0pBXzfySBj4k0o0BnQslY7WI8Oqp8bwsU
obZq+8go0fkLQUtZvlJdkWCr0vNq17m5PHn9sl9oHWKlN529bILnIqOM7S5bud44b83Ucch2SCck
DIKUUOBcsCdvlzlWGZmcCW1brRe9VnvLdyw4+GjhyYjUxAWUcY+uikh0XgsQdBFMHhF6+k7txLi2
B1OaX9jqFPpPr8eG9Zu+Om1v5a+LR6evV8wf2Pv+dOCTmXXgWbLRSXJJ4Nw1XwAlXToPw3+/1ka4
yBX75xIs10UQ27laAx+swskSZhWfkZObqNTUJm+s6de8DlfJZA0yPmkEqXH8azDVEjeD0ESsfuNW
y14y3N0IQ94S7BEcn/3IKaouRBSm0UE/6V7zbYrq7HWVjYnXuKjR+W/IaMka2Vtc1QeImpsmQ41r
kopqgsVBrmMSB53h51yf+wEXInfKUXC/zYB57z0uHVnZN6hByRbpTe7SlYmmkzdnxwNqP75BzCZC
OmndfkyYrzm1g4+9XX+4lIdenBrDh6EqDhS8n7AEyCrGnV9YLBwYyJTQ/i6W+TFmmkmzWUPKi4Si
3zHgNYgjAHTtQ+w1F+6QCUZinhEe659ZIvZpxZtf4zRvD4WJuNfTjngsqIEHjcRcCG0I1O1ZN5Zv
pXf6UfnNN2KMDrgBtbgxFvAdzRVL3bsT6Na+FcVP02phw6j51+g0dYj+y1swqA/VaO7ZL3YWr2EB
PyZuZuWjHq+nYKBVmzLiT5RG+MsVaJQkh3UgkOd3AO/+y5b+eWUM2xtzeUp03Aiq9KgWr7STp/fj
p1aJvd7ZVORoYxO7NjUqgvwdi+QLPist1FT6PemTvTeblIQi+2t4bw9luqcjaDcSaqN+K2kJ3Q6l
xRSTGvscyoYJFWJcuLmMlHqkMOWpy+NZ7BvjuVBNFQ99o+LFGi6azJ6U1v62MeVzj+MU6Tt4BOvl
z5ToBAtrttCFkdZn5sniqd80DGNSU5i7xCHW2s2UI5ZEYiPljFsxgN8V43ioLbxjBCxfK69ettpk
fULuXECWTDPbTqhKbrlcdBBJ1PQptOGHVlGRCqqZsvAFCXCq6tcUIDDtpfOlMY73Lr1pdQiCjCZe
Ptf6M6xg0Mib3vwE15C4F9KJAGSEZZaRQz4fsh+nU8wWLonCWsWiaaCu6PnnaOWnBST/3jFzDnyF
ZrDG3dXucsyf/dyGoY0jSTIdPyXCuUq6K/itqZH7vKCINOnvcX5BZTz4wHBtk++sSMYQGBXxuETL
j/PqvlAXDvnd9oDvdIRoCmN9Mdv8WVCEwANf3Ep/epUeOpxaPpZRda/kTrfton6QZGjPeEo/XBJU
s5Fc5ia51GJ+BftOE0ifvDLe4OJnfucz+nvpcN4ev/shQ5+ib/esvkZD5zJPirTKcm4DMtXjwV9m
qsqG8tyOPV7OEdg5CBi2V267rNfL3z4x/oe5M1luXMmy7a+k5biQBsDhaAavzB77VqKoNjSBhTr0
fY+vfwtQ5MubccvyTmtCIykpQiIJ9+Pn7L32StVDcWpQZxM18ao5A73zim9MgGbTFHI/0jKojl3I
K+WM0FiIZ6N8VdP4pMVu9H3DS7yoGfmsvcEdt03ivWd2ONV8/ofAg741Ar9C6uRsFMO2kDpQI6cF
M8hyOs4xyuxkuRvzinc+SraR4MyPFBAo7Fsp0O6Vkk0eYL3lqhdTV9NlmumvYfPZ0wQAIK5q56oZ
2Ewtn1ioInvrRfsVJBx4xIDoNP0YvAphQEfjMzbMl9DhwB0B++4Ex4c2Fq+pL2z4dO5eKxgzkRVE
V5E+bD5QBUbQo5VK2+JTJGzMhZuHZGMddIa/I+6UbrAVrpG1NkviRB/KVkcFbXMcBwC/aglvXHht
uBFNX9EH7tRdHlNKjZhwVVQBi7GjhchF2hnsc+hplBWWeAIBcIWEEXlCyIXysTbWVSk+a6YNjibe
eo6Wi1Gt1hTw8W1Dj5RxRUuNP3p74lNodSEG4sglfCIrOrr0REyXpSDwpJeI0NMnIbwnQ2FRC4tn
+KDYn/QWP32bPLrKyIavCE57jY7enmSCxZA3B0sNP2vfjQ9Jlv7kZPdkj1ZAaAkhMGg5rpVjF9uS
Rnagagb5JTb9SYPGUPtzMFpsE6zoMu4fuwGNkv7py/qD15xwyJB2eBh4xWuOllnvXZfDVlWucMpt
CQiWd7GRrhR/3AQNsJCRkDtUAYu2sr01v+irtBheCOk8OyxXZTAdt5Fo6cpX2KPBqfMDzp2GdWAa
KZhVuaf79sPOaTJLnXNxUwxrAtH8pcohTKUb6MvG2FgmNRJLZQzlKyqMs5CUBUaM3XKkObThjPvq
DjWcOIKqU68HTU4Xb5RAxwiNoZFdEV4Iz54MKtZrGlaHCtLHGr5ptqpkxtbRugwTFeMUhR0vbaEH
K0JkVlMe+aIdOFk5vnE/Om18sLX+ubF9YO9RdqCfFq8K8ls2RUv33CKc3B3Mc8lw60irZ9Ui1lpr
moZSrtqqapefIXExHWtWI/lOKytGQUaUQ0nQI2uN9OPHoKVzAi7pgNhiQTg7s7c+BREkMWS5/m7k
EL9UqXf1vuG0GsJocFobzcAImw1bxl4p+dRXGRuSEtAkcIRJI4xB7tLqshtN0CqgJuqXte6fI3w+
a9G+6cIxJgVdMpHSST7IaMKb+cBJSPOvhalvmey6m7bAuUCOLutLonGqr7ZGlshlpEdM/uVz7nfA
9NB5C4GwGcvknrkHvgnC8laOeZ+WRraUdryHa7WoKRQx3C5BBn42aOKd7ofL6cJRrWRPdOm97mcO
UgyNpirFR+Viz2ZYkBNaCAU0eKnVslsX9lAyxeWD6LGcqC3FKZnyu0TphiWYy3XiG2wAUBIWLhE7
hDsHa1fSn7ds6tImo7PejRpQiS4jhDyk+AQSwn/HasAkjbQx5nJLsEa0BWqff9HmxFYN4o7OCEo7
0+Pg3DwnyCcz6UaE7sW7TtbNWildKp/c3vc0ADjIO5RqwLBY0qJtE7/mI59Ksr1/eFIkB2fqDU5t
FLMccHZ0RYa4yxZMSLFf5bpKQy87A8XBEgEPdmVb0YLDbrGy4ICteN33dqoE2CzbYOmPyamtpL5k
Er5oSsihNUepZUY0EHNCOoRRvLThuqyHjH/JsngNMJBI1jt5VfD6OiV7rN3fpKaHNEilUV6jbAmI
c6V87t8TN+7JXG3ypZExza+MZ4QXaDatJjrTvJmg/hkXWVJky5rBXEJE2aozy3TlyPQ9xIGuFrYK
xWAAL4WmtQl48+1paoRCID2jI18VYij4bpKdShUvPwdpjy/KO6Jun7tJn2zYd6OuZJjgtqij7hzP
cO/MWDDJjsezGdmnqleWmSqzoykJ6XbT4it2unGJO5kLyhqTI8mYi8RLaQk7yk8P0Om2AK60cLAF
44qk9dwG45Eg6auqg+bTAJb1Q6FQ/1sB3SB3QiVqFBC5C/nUoYhQrQNzzWyBcnwxEv6376C5SJ8e
GtHAiJnH1FhYyVsPL2DtQnvnIKRW0HWDRaK49DWxnCRI3bcDNbCkToY3UeK1hFdTt7p9atyc2YXF
p0iWDwhwjprpkXw9ggkDeGjtMhBhfG7sw9BUE6hlIAEru8sL31wpKaW2V+uvpo6FPLzajaJsKHHk
hlVuUbYQcBuhrvo+HzeTBM4e7Ef242yPTQoCA7FYOWSH48iKIGqKYM2T/T4gMrkdhk+OcvFiNPnU
cjpRlKo/OelwxMZrrot2WBslZ5C2ldU6YQ+ucUUdhla7caq82ERt+iAK8yyEPd6UHRQnz+kisi6q
fRL6INGVIVlSmIAbou/h1eLa+AWkjFwSnthwgpXWsTD8YYHCcE0EoHHAu8il0Efu2u76ndF2b2qT
IMTMswwNk3lLy5F6k57BKiEFZs08ezyNDNrGKBEbymC0ExBVajMUu/ExTtXXDkfQvTtZRProzXfi
5Bbw2U0Zvfdxd6FV0Z5ykxYSkHtMUj1ZLYCIN4hvDhng7E0hLYOeuf8Sgr1hYvijA4mJxLbCBo7F
do0c84uBmqTh4d8asne3Zi08aDXaoxI65yhMzppwcxScqrJC13znYfwJwqA8Ggm90ljVntpOXZKU
MyEF209ibZMN0hCFTYI/qvoBdwZFikBP3ZavZAyjPWGNHk0+wkHMId0B3+xxLe2KSdVojgLBAs3q
psrWejE8VLZqcpagLomIp8ZnFi+J9jnpiUSNQ9BLnmHg8jyZwRocH1zPB84LUhH+rF+r4G5zOpI2
lh3Doz2DYm/TYYRnBwo4Pns4COJPI3WsJUquVyXLaoIqtQ0xqg4HYu8B5yzK8jg22PFxi6vtGpdX
CSS/k6bceMhTbZ9Bg2ZV6lYGGAZc+8DgbRNP4v2BQUftd3dapuAPVAXCEc+xDiK7liBirHobWYjQ
0F68OhEB6oR3GHgX1VXaokxXBXF4SUEsIxWVbYqN6L/iiP6v3tyrXslAmI9zX5QcqlTh3UVE53jj
bayEpFKX/klF+LLQyE1cBQhiN0l1ze10oPtHSrdGSCBWZpKl4ai5jZbuMk1u8KSYO2P01gxojJVI
VBoAYljLae82m6Q92Sqn/d5U1lkIntuCz4+esIMmMyRKsiYaOlr5Pbm9HHqZnCHxaN9gHE4G2Tpb
OwO+FgrOLS440qtzYyDgKa7B1DBBttsx3lgHiDzVsZDqk0abEbIloXcd1WCLd+yEk+3JMamMWEI2
joOfv9ToN5dtdtfX7bkrdeTslA85TSgkwP45cX1nRUr7DfwG2hj9bZ1OWV2TiYSGfrEwekvZKa32
2o5LLbjvphQmfpjONz39LNGAzXJYqaiy4l5pbzx6jodeza/CS7YtTlIWvNI59ll90bSa4ylx6Vip
rR+U0wXqk1MR4dkw4wg+Aojic4G0dVEO7Y2SN/LgGQbObLM+53jfNlZ40ZWLJn1ojyp9NlHZO0Ht
RDCx4nFgtFUsbsCAZU8EJbGlzmbmXGRqh1Sr9L0LJl+5QJKBys+BQDEZ+yAF8XagikOaBF+n5wMn
+hFUrw+KLJNefTvjuNKoZe+KmX3SwXMKPPtQkM2jpQiFRozCAQhxrygsc2cLsnRTabVbDk+oLC2k
nAnDfpouD7MuVEtZuiAJGVvw5+hSfOfoo6RfeijEGeDT0pu/jeowOqICtoliNIG00LuaeMt12PEx
HCscdQHSZ7Rqj8iTANCCd60wT9EUhCHPq0hlFoQE8EUh67PjPWSlPVUu7VtPjo+h2FuVOveOfau6
Q4Ot02Tz2S8TMurnF0LIjpbriBQQ6SucSATrEbJms+nPUWCvRwRS+xLF62OVYrMbc2PRS6gVmYvN
0vOhG/hIeR8BqHAeGNVr26ZXpwFppivtcv6fNZnhsiir9uRmZCvrUYQts/XTh9b5iZqZwrPPqu1M
HaBuDkjRxONLVGSp4f+hamY8UzjiuczINBtaHct1SMrJ/I4RAdsfIPJfZN8NhP4C34RVYixnlFyH
BIIQD+Ft8DomwJJqGt/ofG+BSRi32NnLlQuVBavQEKB01NBTtnqoL/VCvn/j1xKjNh5MSuaplUul
QzWPsxhzGc3SBrSKY+EVK5CUgaqdXDTzTTrS5PFrsdWa8jIyS7nvnS0Jp+hjw1TZQd3eq4SQXDOG
wEuCKphhKtiCzdQ6zz/fxEgEHGE9yR7PoocOSSjx1qLGaWmxr2dyjDXANOqyHlY7wKL5r23l6MI0
yfhv9B7z4dCGj5g5IYX5ESLTmd+rthgxQXHgx2WjpiaN5Sqk/bWjnvpMSZdGaYt2DU3OsPUUci08
W4anro0fuirvMLE6ZAXj4NtEFiY/Lh7BBlZhmiuLB9bIH0alqnvZI6JCBuI8VOm+nGx2DfDsORsl
IdqF3HrPpUACxU6TJl/kiTUgno7Omlr1KwPzw9HILPC0Q+8ug5r1sUMPp7SZ/OhjgdON/m4DympI
2JVijMIrTUs/JwLIMZ9MjBhw4EaMQ4hG1O/PgMW3fkWuLSpF1Kc+PH5zjKNrZ9ibIdTgHI3WvTab
KKukuE15VJWockmrg+ijE4iqyvKtcekRo1bw71KtF8iseOtCk3FLH9TjSx9S8SXdJfXb/HGATsWL
1HvnKH2hLdyduwmYH5N2jwy2ufSd9UMVBieYps8JsPxmiFRacsrdYbiEBWV2OXqYbpLhiN29uisN
isWZnqT5ZoNUL0NZGyfexiCZe8PSYx6T8UPh+fWAWxKDLp8uJBz3FiSAle872ZOeZeQfttlF14ll
9tSEDaluLcgy4WRxx6eKxo4xtpHbO0XxkMxOk25d1gLHaDdcYPEzzsBXP+NhghY5lemHZy0OST1N
ZiILu29wRK5WnnQmC8sA/NiqrNWfdJuSw+CLnvCV/HEGrFtDYOwZlRg3pVuM7F3WRZEp64AgjWyo
yqVL+uhuGHzkj1VIfl9JGqeL0J1u+I+y6Tk/hg1cGlhAHcrERQB2bBPHgJjxwR0ii1iHzHHijaEB
hPYMv1wanhMeZEpJXLMAXwTz4skDPb+oSBPWeR6O/IEWkk98DbMtsfTB+ZEHDmCPC3BnD127Q4mb
cEyelIJGMpwqelX+BOvyIGVpwrrtJn8eaHJ/4wrczp2l6Gs19jloT2+J61cY1iO68nwf3hAGtzfE
zzqbdMJjYgXRejM/pzjFN03pMkkeukNmSG0xs3op7JxF2nXpVQlLa5NW6PL+9dOeqr6BO7Buy4ax
B4fneBcL/ydS832E7T3os3Jr0IVc95kGDh4Y+A1PbCKnOM646mKKm0gDGjZJug9U+ZQRPz7juUoD
hf1MpOuTBGVEPU7rhn/fp3q5cKDgzAsihkrQF2m8MasY6UDO8YdYCg7JmU3PCoNn109pa6DUsmRd
JK16mjdbgubfZeO3kDzC7lRPN42KBwoat7YLq1tGIyc26Wl9/+dNYv+w9Ey9zbvs2tFLoF7iS4bp
vucdSKH50SjClOK9azbNjhPB8EIsbYnbukaOkPMhkIMhrkparQsiUl/TmhoXMaE4e1kSnNAw8IWW
hoZEtEbd81STfVzb/fAi9aPZ+s4+tRp3Sexv+BI3FqNaU+FkUU657cUU0RK3761rix+BVRAE/NIX
bvAJ0QYdh0aL+psaVGUSnpr76ak+ZgsTBwDpNk+KAkMcKcoPerytVeCqKXpvo0WoAAykhjNDpkYg
sNDorAuTlE3wjvqjHLSnKEnEuQye5oXWdZ0Yklr1YpWhumRNcW773OWXSL0LNEV51cFYdJGxhrDL
pt8V6RlR2R1MemVlkPy3HCd6p6K5rx0WkAMGSHeXgvRbz+iE1usu/WRyC8Mh3w+K5T+mg3MdgLDf
DIUWPDaBRpfNCgG6T18kUHFRSXb0ui8o1UcW7loq4dFGbX7O+iin94arf6yANystuNHc1VDUWsSm
1HHZb7uwi+6qnMW4MujoDux0+3CQ1282WthBAPC8Ca8Sb5GIQON2aREERXsblFjlFQ29wZS7Mabq
8XvDL+zWQdnOsAqjn1Lzq/RCxRWtbb7fHPxSGYdi3utlBGQiTi1c26Ahq7R5DGk6onLrlWPv41hB
+1udPAOWZBCd5/WE/OYeGp1l4FgBQahQhSwSLpTdDGgfB2fc06fg4NAwYrSiIngDZ3BnsWKdCkyD
C7Uu7b2qRsW66yzoKNjO115W9uci/pornIR9jeMr3Ce9qy0ikrXo+L2/Z5E1XDI7f2oN6dC/ZTXy
DYyBCD6KtQi1a076zo2th8Y1ZPY6mjlRJKoxUJZ6Os2aZk80NtOaWrh4GQaL3uPg7vlQlsvGceNl
gMFkxfD4oKKouq3djLn4VHMxS7Lvvn8FRIUKep823wnLy58HxIGT2A6sS5XnByWcMlVQuR5M33hy
FTfeagFzR7QBMPHgCuUo7XdOVYY7tlgaT8CMeC2nHyJq5UJyzBSykN2ZCka0JHIRlrD84yNGS1Um
7wY0grpqsgevVM9IAE16QCaPKOCXCs74h7TjbKWEBja3vDoRRV7c4nrjzMDlwFoyvODxhsM2/U0W
rqqmJb1ax+6+oVugnfLMXHW6Wp5mbkwj819In28kGTGZ6sLovGQZd6iYmfAzvpEFnb2caBrfeK8Y
CXBZrWfIb8RESNTCuGu9HGxBIvfIfG7C2M+XM0ZGa0Pj4rU+qleUfmjdvwCKcHVwp5P+Ftc0mIpS
3s6/ikaTPd+2+NZYVl1l7TcYc2knoT4j+fdH4zO7TarqFheOvHe6R0gH2zEO/Z9enLXLyNDoTwam
s4lU5inwa7YzJrVpya9tInHJGkL3rCl2QMMfWWDABoYaznnw30cW7DMtBtCMubnVW/sZYDyv+tKn
Vi48a6+hRMJLGYDiKWAegwsE8FhRTs7ntrzV9SViCYTj00kNMRXRuHGQbafgCMwPwZcK0i9D/7/p
E0paNH5ihwsZZfsE3m/dztiHXYsfyjKRHxZ1v25NhtHtzB3QwnjfRVAU0ZwF68pwQs4llMjm5DWG
NMBAo+jfKhVRSxrpS0KTiMJJXSgn33cVnCH0X8qVlhXySdiEwjhhIHcoHORTa/vMXfX0Na2s6JSC
sGI1arJFk5pipU0ITIlh6egGxXtv4H2aaZNDiY5FHWr4v5lt3Q9V7azK8otcRiypesxNrjMmBFG7
pPXYMcRp0dJi9NvYiRHuFdd9kBCHbkvWnmJKi0GOyre29F2yTnW+U6h4fSjREYMEmNZDSxqbgQoR
uRaVTueiJJqPBLltqXsiR5SxRmLa9do1dQ06qVHxlheDwhgeLocEp7ko2XLmtXJeNVk987TRGQkf
wahlSw6CyQVv3YBbjsbB/FvFmn9E1Out6hxQtrRgJXWKcGBd6TtV875a2sabeEgYrs7JPt0JIUqy
c5DzbAfHPAV5HTwk9YmKPn+pjYT6pzSDB4Ag1ve6Y/ABmH6ynqwewehVGztzjCWXrbUp7So95ErK
5WSKewMcSlGTi2X55TuuzJOmMisPMHLfdq79helMpxFnfqWQCi+V2T6PgdFsoDDSGnAN9yEj5rP1
ze2IkGWJMrq5zWpl14PRAwDOJJTZEU7POIB77XEgS3wXqXYDSm4q4JWaOJJ5UfFUm91C1isu3fHG
00cGiaxkncWnu/WHbVpQVA0mpmfp0/FNU3PfIpA5GU7/6hF4d7TkaB9ZIyMIMMy8YtbY+5z1zE3G
7qHSOaTasfHEshV+BHFzZySJjTbEOzBZG1Y5Xf3dkGvljc3HdhGVjM76rLFW824/Dblpsw2n+Xce
6vvU7vOLVhb0pjXqgjnlRMC+34+1up83MznZp0tD5TImtUwnpmXKIJmfHQrvB2kxLXhHp+MFsex1
4JXXTOt03mUSpWXc3Rmxvismq3mR63dVp2ACMNtDoE9IhPEEsqRZoz5NHgZ3GAFFUEHFHP/kBBeB
cCSYLLYAQCAuXjXorAcuGHRRY0ONLshdkWpb3v3rC1Hsyh2JarQlC//iTi2FIXa/kIvJDYbrd9qr
YlN2mYzJNYFJKXHqLq3Etg8cKX+2yG0YjbN2KSIiqip3UftNVYWf2gczALvQaeBe0/AeP1wNb8az
J7MYy0ll+qu0gRVAvT/QQG7LZarGe7+vyJRrYvfcOMiLCjvKL7XHSFZn06iXfV6JFe7PF7SVIKax
bC+lKL5GBAj7GG0g+5Znc5LzV3McSuIoTH/JqtqPIdZI9kdvK4kHOE8Z3wEr+QJLAqT03PWRy/Ub
NeuHnVIQ8Tax2m79Mrn9RhJLw9k0fkTIGiDY6QAdlbQG4fygZJrIxtB2/MmtwMEa1BVTlZAMpaJ4
NKMhpAlHR0TRwgMvDDSKBi/r/NTgNo8SOs1SJhr5XBYn5MoJXos23cZJ/Nww4rxRKvkamfQF85B1
P9Xu0QZ2j7IFEJc1E1F0XkhoWd8kNV1hNZPmQxSq58CH61+nEgp40iX7/8r55wN6l9rCd4qCej8R
8NYhUv+XqvupRf9Hst0bt5nEeq7EB42kB5qv3hOR1jQjxlVBGdRjLgyICEFRXXyB/gnGYI/aZUcH
+lV1JhVrCZi/GiBgFvbCF/QeOpKPyAR/IgCS4aSPow/F+KWqjXvElGssU2wHoX7f9c5brpvrNAP2
M2a5sow8eany+qRD96Cxzm9hhLsYA6eXtfDqLJksGCe+Ixt6JDCQl3wKKbJTuRdWONFvDES0UXf1
m3rhqOzDoVvec9IDSMQoF8ty7WRMDLCk52hwyqCmEzKsFfzTaJA7N8Jq7hMeBL5Usxk3FoKx0khY
gZFoa4+c80lOqQiV6C+b17T3jF1a/kXAqf57wKmuSqGpGhNLQzM17fcs2bQscqfuw4JWc7bq6EHd
DNNNZF+iihq8MIaciRI3lpZzY1q/Hs7PeTVxlKqDNqVEnH6mpXoQXgF5QEljYhaEih9ISnH3fZNT
cmYdZ5G/TynXvwK3L99hMCRw/xbI/ceH/33DIvBZzD/z/s/Q7n//if/efmY3P5PP6j9+0+r+/z78
7Ssr/3a+3zz8/p3/KyPBCUD5D5Hg6UeWflYB2e2ff4gF52d+xYIb2j9UXcPtIsnI4ghMekf3WdX/
5++O/IeuYkez0Y6rBKoK0kZ/xYLLf5i2KogXcQxrDgbnh6ZQaWLBYQP9gwhPY8qp1R2drFLz7//M
Q/+3N9L7zH49/hvr74Wkk7oisHz6/7m0By9LpwBza0qc1S3H1CTRO7hlfs+eTVvO/6ine0QphUsr
v4631HU2J1cl+nVvcgW6lTKCxmbvwkWkHOpuvM6PknIUuxjeCYYdGNdh4VjcAwvpT2xIxelNEgfV
G0cqSDRH7WcR6sgZ9GG4ghZqQd9p5YvmyLeQf/VDpUB1SC6kI+o5hMdWxUfjNF9CQ9uhuREpIAga
06G9E5GnbJSm7I8tBsmja7UOWBzRg+iI4IWH8FOk5z/FFnqtwcywtOgu7vbY1Gg/igrhPhOCe9wC
12jshtfIwHnvKdC1x85U71W/vsoBkLZb26gn8zx+TkWXoUIIve991w6s8m5+Ls/0Lwfu2tEZ/Bsf
7fv9DPHxtJgQZmZH7I4RXCO8cGKbRoZ/nu8pdKu+7/3rue97jDZQGkMlAmYCpGrC6qbhe2jozosk
Zmg3P02PBLRm6JgAAnrCQYz4rBDfuPWmewPr2fe9+bkhBtfkENxxiuXFCdvofj6BlS6qf6+l6Jof
VhNYKKinsGfQWgPhRU8pjUegF5n3Ot9TOlP58Yd7Uf9k1T+CCQiG86O6nRtldQEUApUxYa3Tc7Gd
/QWgGjLxnz6vloq7VRqoO3QhzOnz/If8HbDEZW3ZXrdxWLt3zHk2vel6P8bIFqhemRo3uSeOHt3Y
SK3QBAAgvFOBsHMo7rNV2SiIogrCIerpXj7CH+KVJL57eminBg0RGdLSnBNG2yp5S9DavuQPCRiY
F6/Piy1SOHcbyIgMcEc0K14h7UfHKLWIS2xqrufeBTiCFxz/gqsLvm2dGc7Vi1qddIVGHHyZ/Lo3
P9dPz5H0wobYMzsVkQFnoygCHK4FTFqCyJ+hYT93MnJfFTpu+6Z3o3fU3NGqwdpMzkQynF1kgxhd
zeT9+tuXVSo7MpsAh5agNXapC3MJ/653wzsFFzSnro41DhoaGtY3itWtXwcXxYg5Vlty24+O8dME
frhgIO1cof3TOCQHYddkDcJ3ur4KkTCrNMGAPz+cb3KNiVA4HL7r18jU7NOcz8CwFTVYvqK54+7z
BLk/PXBnZVhvtUUawTli2VhndOkf3PBVkE4ITNbXLyJ8BwjWfWLR+cRJlzwTdcdVjBjqkkeh3OJA
Ii1Sr9RdpYCZD6cLetRqf2E6bX6XEmjEWVx8xI1h3RL4/dVOLdMSU+6GjxeU+M7edxnK5AG5zSHt
RLtXjIp7eiCmGYE9haLKe/Q6Lyp8yzc1iVs80oFz6U24T+Y0YiPf94xHkx7xdCMmCphtZ8phen5+
ND+f0VEZrXhltTlroRdx7WlV/4AGirZWkdS3NLwZxYVYHNuORJXp91QnYldAaQEbmCxfNy7uarcQ
z7qRJ3thoyKdH9qeDYuqQLjU4Ppvi7ybgBUBWQMN/Z/5VwNKjR1nqtlDBMY3gwQUFR8ywkWw/tJd
SnMGO6ScP5QOhvEAdSEdOsYkc/dvvplHEowizb8IFTemgKp/24I0TVd1WziMC4WhGb/Fn9ejneHo
U3oUlJqCd8iODkni3KdD1R2ZDn3ZRIp3bmJ+IMJ702h0PnaekmxyZjdIKJHIQk3TNGeHV9a/ndfg
uOIwMXYIqiIzZcRk+vduTh/SdghYmg5YQjEQVoTmjQgQT5IBFG2+s3z0Tr/MKXc6NvaLNUUZ1jRW
bXK+QIhnzPKwwn+3Gawp2yJumiOecXaYuoGZOje8LcwfwEG/78eO+KuC8rfEPNs2Mc4JKkpI8JJf
YUL4/2EJtJqKyX2O0F41MY7TOn/GN1+9RU3zfWd6Ru1Ix+7AKN38/69TNj+j+aC7ankeeuwGlZeJ
DvP8DZjL3d5aYdl2sNR0n3VXJO+wIR/p+1WPg98/MaYy26s29A/lFAMekXuxNGRl/EXA2p8/Daaj
GbatqwQnqlLOAQV/+Otqi/mN4Qq5hVVNtFvVNGevGuIVk5Lg3VuL6cOaIygHGgF3tqJpfnZVwtcG
ig2y+PRaEZxuyYPx6+yDKN1hZ+ZYqlFRw4wDftSe0sm8oXgiv8730qEprkrHtTTfS9X653fNYJUN
djs9xWI7tmbHFPHT15N+BRsiuxPxcKB0QrQqOZiheQ9fEjM/CkS81xgg5yXTxSPyguClGkg9CnhH
182EyAs6WnFxZIfrP9Sd/0MpZ/92zrDpZXECRT6r645JQt1vOXC1AoxU0yKQ1HPjYFKtL7h0mkct
V4+hUzDolLJ5dLL8nr4XkaJN4ExFDOsIAeB6rDbrWnbd2Tej/jzfKx1SyEu1Dw998zKoRvkANEM8
2t6L4inoSEKFM9WYmUuoN+NGreMXxh/ZPhklgUYV8XhC786t666q708ME/U9wbRkCkyz107oJoth
hVilyH+oIdRNo/JvlVCaewgM/daosuLqKShJqsIY37F/4muN0U5Ox347Z641/7vtaN7mhhM9dIzv
gM25+rEbJCk2+OZqWQUPZiSDh8Iq3hufMC6tHiWQtcEVG5b3ZqvknrKeV9HciFA6k0V8IjgQUHkU
FWDrKuzDehCuzFIj6yvW9LVrlhnsfIiswI3EYi6glN4ur2giF3NLx/dQW//F2/unQt3SpYn7Ugqq
dF3/PXhQw7/RhT14oUCrihNKgp6wVKv/vpcmYXmY4sf+9VSupwD+Qjr2zI/KM9lB1XJ+vUbD+4pR
y9+a7gdk0vQiIRLuOgiw8HF46IRNuy+N9qeJVIHmKxhpBJvTwKSebuZnR+LFtzqxLguGNECqPsAy
4E6e1CMzI1aad0qQyz0ZSvVhMCEygB7hbpKTj4gdRlsJVZ+yesTPjF5TF4/Ohxux1w1Qjx58KxAb
m0vpAOhVuXFiRVkiHzVfA89Y13rofIz+8GHpTKjSBjRRbGvmseeDuq3S+JpMZCeCmSHd0hgtkZEb
3TL3s2o9hWnsbJWh86/OulPe2aXTfz+n1hegg9VPRJIkUnS2/xK4hEHVtEru/cmopaWOdxtktUE+
D3JI+i3GYRzgvf3nd9r80/qOx1+f2gWSQ5nh/F7ihgwIpKWVwVbTG2U7q6hkm8K4UZGhJZqJhmQu
MWBYQ3IKSbmZHiojNjyFbX2d1SK/5Dgzp1NKQfbsnukiWS5GD1Cd6BZGJf3I3wBq1VWsY4PSH2Sz
qj7irERHSdlRR+IL46XJ4GUKVcSbsuqDoXqK8bViYeiHDxXb9lBN6U3o0A/QZqaNZE6smG/CznxJ
R5rMaBmaVdHAuOlsc7hxmm64sVo3x6ukMsVKUj62kz5GNWlH9b1k+qDX3SYd8Sho6jymEg5qpLRs
0YG8B2nnfAEvuQy6AIanex2NKBk8Zcz+OGnldF2lkWxESG9WlJ7DCBLv+39+f6w/X4mCd4gYY2GY
jmX8vtBy3lJ0N2qjbZbDSSimtmkWajgN6aSG9Olv55v5+bBaK/2TbTtXbALiuekZ5fZ2a6yaqYrL
uMzpZE1xmuyoiEqWBWqMZ8ejVPdUlIKQib6fH3P7JnCi6ECHX7sh80a7sSJdvUHt7izUCG77/IX5
ufmrMu11KJ1XHKvq3lLzh2oCAxkGZA1cUfmNRdORui87yE53r1mhf6Sa7b8J06bvjnforgm1hy4d
0jVB6jCqh/QyRumvm25M4V1a+kM0tM42dUZ7M9cEknwkA0tIV/bo8qbzgWFJBTUu+uT5YWjIYa8O
eCn8tNnPQVgkGTVgacL0pqj0HJVzVS+rxhv+4qJyjN+LTEsAGp67LSTxsor+e9FUZj2Lf6aF2yRt
ops5ncUpPQTYatwvvq+PUA1ePRTdZOtwhiid/L3BvzrN4GZEbZEQDBaJFmluHXHyNYwz+1VHblsQ
LxUZ0vZ1dUkXL5ssFWVwhxEQoAhphB02zlU/ZVzBo8PInSIs4AXInznoo0HI1VvZaTQ8ckxGQaCG
V6dgCE5ecI3inYfzzVCjZ8ZMcbESCDuZdDSUBAQWzjcDp4nzNoMXatdRALAKDeioFXw6fZdMTdnE
144deWtZhQ7ByPp/hJ3XcuvG1nVf6EcVgEa8Zc7K0pZuUDvYyLGRn/4faPp8Pvapsm9YICVryxTY
vXqtOcfM3ppWvgdE0qH7c/OHOgao4MyYX21u7w8zawpQCKW8qUGnmunSa3zEjW8c1TP1eiICNsKW
fA/QCc6jg/dKTdRoPFgvyM6xQRFFiLvFN3YSL4pM8TumtfOdkqK4KV1aJcR3bIPnIArtb/oPmvLW
d79hJG7OyE7QIIzPfqX9S0I3Xe6/3w2epYOBFMTUUELr6m75ryLTisOwbGcG8Xgtg03rovObiFyL
3RZi2xIFpQil6kq9NkKqIekJ/g6qVLIJP/tc9Ld6eSZ78dmUdXLOyJQaZOi8zEnOmaLpxz2tEPsF
Z608w2YtKEFrfbHswcmByltu5tbbhkPI7HnkKoF+HK4g8nMIDv9z5aGTi5oeU3JebeHzdp89so6t
28yLWVU+zYR5nUvbnq8D+GC1EQxgtu8oag65sGC9/KnQg25btSicNMaZH7QKmpXZBdO1GYvqA5/w
ymmj/K0vXe7frNmTo4F+DK7brbBQWXOHyM2ctT2sHWNGN5m/6dgrfiwXQ0oi1RxU1p5T54Ocu/4Z
0lT1mFTzz7zNtAvRtYykaQ8dHPBJO3U+9/VvsFnizwSb9gG7LF2FfNjCQ7NeqJPLlTBz99cI56FP
bO91VJW7D49Xam6xHxqsRWQmiHMzuG+9isWacDDahsPHDQHnC2iG1VTG5kcwW8d4hrkYmUl9imIz
hL45ev9yOwlrCUX78wTrcWIxSWhlzxYO95Nv/6307mrAKHSaxEkrDagYhM9urOnNlVWy6zvgCyvD
+T1b+kpKqkOo4g2/W3aOJlF8MVE5JjEJGWryR9xw8lRiVLWmZ9t9dg1odhzVlmikyWCc5c+vRmpc
58n63ZU1m3og8CmHTlOfbeHLbUP0wDdCwR1pHLIiKmE/dAliWogxaZO+F9Ir0Y5x23oA3Vcd5EKk
+kjgw8ikmeow2NVQzyXjiK8/QbA+1/ljmHbBz5GLxA98dUEV2lVR8GmkiM5i26S+6pIQOVHleat0
cPs1XiQ8apZnkawxyHNCE2nBKoGEsLMGDwojKEw6JfhWurFqM9T8eMPHx3vlzZQrmnfRvo59gHYG
q3Af1bdWB1w/OZ72IL2MPNCwf1Bn+dQyd7mGaK4NIWCgzkOFnczFA0CudegwoR4FlHhys9FALedC
k08sObssOioOeAoQb2iia080SzAvcmzIt4mXa+uoNd2X0sJqH54aY2GMGj0kdi8HZ3YPRw9c/RDC
lt2Vuh/c1FWYZv6mdE2xyoVvLuai9uhoDHva2rs5dp58JLZ7iUc7/1kTUlNOxluZlunXGOL0LWXl
H0Hlt3tIG2oXQmd0sZzSwLMQj5fA0fRTGnbGnswVYnYRs2+kJuWHKeSvdrb6fWiU8jCE+8Z1gPJw
4Tda9TKYlr/miVfV7kcZ22gk/utbss5GilN1pEmqP6A2cwoY5krw+/CnBTKcAWdgDrn0BGrCORvp
N6+4qT8qkGMvcTvgiIkn/TYEffo4LyjEbrKKLXIFsbPrRkemaKCOWBDveUxshjsn6Vq1bZog1VdU
cQ7h2YyZcwsKtDpAmESZzwQQbsApARm3w7rfZl5wU+pVo/FtlIwIE9ymvMWLSBWgMJrFtt8S+vLb
FDePjdvTJqPSRP+hj5zeYvGRa7rL7YoRFsj+veGjuj7IHvAVaXMGypShdxkT7x63hY/5iNUEmiOp
R/po7dXTvLTyB+rNg1p59HgA9E5SYzoveQ00BXxDs59tPQufNb25dcZC3mGCclQ9QEZ8+F5RuNSR
i8auLrVNrHvuF8AIPLTHvki6Z7UOFDAv1qzy4B6s/JeRlNQNRk33sFZDBctHGTyMLgdZnyCbctGx
BOaQPyRZeQbbixyGunWtmvJ+UHaHBEg5xKCoJmFzqg+0zOpLZFTR1kUgoETFoUNUoUu4yA6BnAZz
xO/8w2CgK5/0VSG7JkVBA5SQzhv+EzBFUR9ea9NJUFaXGPCU2UAPNXpE0WzAO9PwMCfOL1VQ9KDW
VlHXT1f1PkW/BcJBAztGNu8GtwWnSHNXFziG/RbdpzOMX5ldzxQA3rRjgOO/ChqBMVX5UYKbg+yC
8KaeCv+QQ/I4RzrRf1HoI+aY8AoXy9EGXmW/rn2JMqQof8MHZL5pDtK15RlxQ9phIG+b8Gd0TW7m
/oq69JU8Ye3dsc0Hkg3yDeu2ef+zGlXawlAynKteVuHr4nH1R7oRmpGbO9UGvOfcqobgOH7IWmDi
Ll2abFZSXPW+GjZmaLnQpLlD557cBPU29JP8QdVrPSCH+JWPXnvE9QqAPXDRfTS8x5Ht/fR8IGjd
CBfsn48xtslQ8m+7lqULzpi67tqm8Ky/jVJaUVfYvqv5hMLt19RFw7mkf7MuI4GmuCHQMkvFt8CD
YqasOyXSkFXnNfl5RFF0cTlnt0czLki2W+KixnKuzn1mXFPfSL838KREOOU/CQXA5GY93PdBy6nn
jYNA7m5iUd4O9dB2oAfo/kbMKPMz+vYRUx5HSrE86L4ot46Y8q2B1XFlkwRyLeMYmwQxUyrGdWo6
/hKGQC27wH+I1VsHY8REJ+nt93lCjzZCMwow3RySMl6IijiZjIEYU0fGqP+VMk8UWMgoG2j7m4Bl
urF97pd47z7vJ8LjQPX5MuoevKDHaamBCC17E83Pf67CzN97jVuf7ArHiwqFzQN2ZkhRPC8cPm/L
/xupuuP/naTqgYi/iIMy3SZOV+qc1bH5PE6x+VyRt3CaEwxcehi7ezlAQvHo03yFAxgTWYH25O4a
F8J/6MH0GLWI1KQaQkqdb9XPIzzwO7h3/6j+xaC0klPvWe+qeKfwPPWhr2IG0dR45XxgafDJeA7K
IwgoG8mEVX1Ozjzv55A8i6JrPEatc3JTX0gNbGQb1RnnHNsh4+C7S9ij+DrR5MWp1mCzkcQWhzY4
K8kNUS5DNFuwunakDo1IJmBykUWvZN464sgNRivEG9K51VmCfXnpNhI3A6QY3P6xpgnzVMr0keLd
eQxHOrZU6uNiQFFVS79cjbWZrKNGs7aqDam+gKkwCYhbV8dsR1uBrk6/aCcyJxUVsuplysrL8+TR
zesx9sGcxxtZDcVTlk/cq43W/4RN1GNzcrSuf6gDHeVG7DFtdBOQYFZ1TB0U/Tkp0mtP77StiQzv
FtjThzPoxVHlJagHSfg3Tm0kuGHcl/dytXYnc9eaBncU9tBC62nsIUaaI27g0nV+1ihen0WTmgSJ
ToCkE44IGWrXvRU207ch7S8UtgQ3Go19Diy/OrW5NnJMJEdSwCLYEw8yPk4NDWBaWXJft2iO0LwS
DD2edN8eib50VsnYO788bcJAIxzrRe+wz1uhVnyY4Nf28Cm0td7ORIlqRXqDRNJLHUDqAOW9qyPQ
cKW42Og63+mMrEp3+MGMK71anGlO9x2c+MN52/cDZKAJ0q3adzUdRvm9vIgY8C01UUwyggsU98v2
o6cIgTy/WGXTy6XRikuRmXPtnrzUsV7tXLuoP2g9AHchw2t//0nQoLH3VyzNMJ4d800Vearwa0y9
2yDGLQ41ORxxAien9ZDfr4Kil8f7r4mHYaB8XLZb2YIqaoacxJ1lq8PxYW8EGcAw263wGvYue68f
8h1U03WlwQG1GzBykA/fOAGCm1+esgAfaAn5V/gd0RmeEIF74ZLsbka0yId6W9JHwDcDQrKUHh+g
abHNp8FvZTdOS+XN66afr90+r0/gdQgJBV9Fqyw7tCNt6Ioc+a2qgLAWtVuz9YJjfFJDkmBxPrF1
QY+jVtpkoab/mtvU3PdGhy6hj7H70Ag8qzcR1cVbLAkYlZOOx11W8kl1PkwGqOu0obE+mPOX+ofq
ZbXn+LxzaPE+5TWN99ktH8zFZlak8atWz5/5qMud+m5VokFGx6sJkoWzo3dY4B/3XqERkbEqzEts
mVuHvDUJY8UrcNyfTE/qn17aePukqPydS4t329ig4KYaWAZvQQdTmkIzSWLW1JE/+lEtO1OdtDtK
juqUZVWwN+wBbKJjsOjGkIsw1/mondVvQo+ou1RjwGyxyvOTB2Hl1tmOQanYG1ejckk8cLunIKrj
i7pbp9bwrwMSPxJRXjGbxFdVD5qFLva5nqzViqd+CbcQCdg3/1DrfvKUG4icvTnUd+mU9WfoMR2W
5E7f9U2VH2IaNBuR9UCPkWci8PcHrFdoeAt22W0FUnWDpkXwYL6WsvN/lJPzWqaZ9oIqMDzNYRgc
S08/hcvUxhRkF3CGIBDa6Mn+SOZ4DVxafBjjPIIEYs0A4fa94JyBlzrjxiEN78+HLki6Q14jQpw9
htVT8obdGKctXAd1IicXuVpJbAsb32hC0ILI2T21f+Kjk6AjB0r1EJ5TJXQXc/jEaaly6iVeEmRI
mes6du8UUSoyGScGi8JxY3pMh998q9J+mJHH4tk04qFtN8pylTTh8ukBTE726tlUg5uCQ9qK6cVF
bXDlrHPi5O/NoqP+pxiS+ZukMTa4rSAziji7mto3VaD4gviDsiGdsuQI6sVp81p7pX1wbT7nXSDe
JeoAQkwRiwIBSw3XPKnSxCXPoPcu1BTjidzs08QxaOV72a7MbOM6xamzb5Z8DqTytPLefJLLvgmE
VIyIhg+N4+QeBjX+/2FsthP/Q4NPzGljtS7Y9/4+eXKisjybDaxg+FQO2LTSxDs5gpUNan4LPlVr
+g/0ZXpYM9by4dRnMiHnCBV4a3lo9Glw/Ms80bD/KrVZuho2HwLHQbdI78T8e5MsyoySHdfyTlBd
nBWBtOEqDpP8Z+70L+zK4HsLmnpNJeRes3xx0K2yf6mbaheF+hEjate+KkOAH79z+7UPJIC+WLQ2
7Fx/Dmidv2bBaO50bexOJrRENLoeUtJy+J4x6EP1+YvAN3jyM8laXUf+EIfN16y346u6geRydER+
8qMsvBD+wdzuehiSO3XmKZkpbt2lZUQ6eJTMnFtTHLcOIgiYk4XYaIluvzTlJLcBuUo79RQ7C3H1
s/+qbq17kdZom9Ip5mt9v9E4v+3aAhiPKtJcrEFMI0ei1L0Mrfa4aK3ID/Jfw8pERmtZ3v0KKDo/
VeC8Dfks9SNWD2d0w107ueM3vEi/x5njwGVeBN9UpXTAYzJi4F9EV/gW9AU639mFtlHTY8AeObeL
AGb5F4GM4Dvr5EPRdwugOPI2fe/tcIUm3y0dwE0iZ7LuuBri2vnsUtM9zJkHMsPB7KIehNZFmyqg
SkFcP+zbySanYpFUiPRF64XO72WKM8KbeOt1RftkAXLbZgHJzSqRaRw9PuVRG9B7IAZqJVjjdpUs
0VGRy8hiRDml9mGaw6j60zehtUSzjRsv2nTYxd/U/hn5RAdHt75sk48xaDn6ZjrL7tJeYNT3JsZ6
XgeZaz5UYUU2VuB9JkUxrOETYEAw5oajOWOKek6uM58yAwp5u5oHZL/qofQmfe8BhVP3RjPF3XXq
eUMbz9kifw8eiilGsrZUG/92xvqfI5brCh9ZOeJKhg/e0of++f0Z/Ncixvx/xMiEAYG/2oloTH07
pOOTdAr953IhAvN+YSdN/mF11Xdv4c1HRo+d2pyPXVhZhHNEGRCZAK5AXd7qJYI6iVAHClu/eBb7
sOqAkbnSHTrH/+1eAbFmb5U9gPlGiG0PQEEaV2uG/82L+lNoVbmOEbi8NC5VBZQ3AiGr6Z0AtvFH
85+LVOvfo5qEhCRBTKXeOSXqk4z6M3eQF/WSelCLdc3rVkXot+cn4b+sRba3aFr+2mFlPXItZm4u
51Wu//pGYoBHGZW62Tlpxp2aQCShNC4YQFc5DNSbTX1FHzRblma8ayUl+hzvRtEYF6v2zXMb4dtk
u5oit9g1MetZw2j5KXKlh69UQwLmBbAsB7CCc2dgiG5BDSyvqYcQveZqBLjRaNN8nQ2H9PgCWFCd
lyNrW3NxkpG7rq3Al1MNulPyOi/PKiR7LAOuz+kogcRtgxImaCqHAYWxx2tFfKE3rvId1UE3yEE8
qFMivCH9iTA14l4K137qfaM7xJBm9kXGwlBOyTkP8/o2j1W1Yc6ZftFm52v9jntnOmk2xYB6cKIJ
GhCMtnsSXBr2+Lbs6KlfTo10TJKNC1DVKI71cupHnrcNOzd9m/GwADvMjhmM2zXjwenL06vv0jaK
57ZlGlBq7ZsobRaeNk1vLr9U66D2j3TEuw1XLSZlTDhmiN52uVq+KnL3B2ljzbfl5fs3LN9qWdLa
JImoHxDT7gwj7743Lj75IsMLaSeBtnfb4Yi9pHuEB7JW73AfQFgqFztTVOe3pM+7X8vFHCXZXtMX
w3Ff8nfu+3lvVxU22K588BwCG4PYu7qidPe0pzr4Tb+bJ63h3cFx2wNd769JLKkGqr49NCDUBht0
IxRjhnOpONszudG9tWoiNEEIjHMyufA9iDNxwb8RWyY3eZn+Po7R0R20n4WJkyOD0sbY/Wvuajjl
JPqtHMPfhhBuCWb7PsckFNmIkUzm6mVjvpsS7UttoEuMDoUdXppc+xliv9rh7i92uRP96pJ2VdWk
VBj95J/46GpsaEB+BIDFWqCZGfmJFXHdNAr2TWmZKzexwAc1Kf/3erjtg27vWmSQEofRrTEknxDL
BOxJOShATDftrnI4QZd19ja0/kvM4OCQhpc07plxyuQM2BNT5VTR3nUJbUWyatT71u1vVUjwM7C6
lTbz76XDW6LDNoKeAXxUNtwHVN6JZ3L+RIxlsQIFmTFdMj+k2Q/v/ZmzNUoQ3BsxechTXpHWBwVi
mCWuTyBgY1iaRxsjKYKNi9sIH11mYrHd+KfI68cTMe3jCT3BK9Io3DGcrjfWgO86Jpsi7Pqtk+BY
7T2krjmbdDcAGpPyG/QhgjTT+VLVhHqktCRr69ds0dSd9S/LeIwcei5YojkgFpfcXcIoJqJSW/dX
VyyZXknXHrzAh1JtznQN5heGgBVbm3YoesM6luEE6jkE44eiqHudS/s0FTWViWNejUL71RjGo8PP
AfXqPTCju2Y5MJ6kndd66lxI1+ipNkC5DlrB+xeiOOvas6/BPDKgjOKkA0nNqR9niXdg3+3A5/l4
7EewIRqfW6+W5NF4L8z4sRTmT7L4Hc47VXEJaM78nKfU2Y54g2twNb5V4C2kljtYvp6/EgRAP6iL
oEA1H8NilcqQil2Vaaq1oZU22gHjgLsTZNK8y3S60R/7GTeT/5h6erarvFnfUzT1L0kxnIaYvgi4
iXZrLPsYXbkEJSUlo9u3b5Pht09EUVVP7dC++8Vwy4wxPP053J7ruTzLuYV8hXIhWtZ4xCQk3G80
rcxv4LOKTUtkHF9ZseNuRvGVMw80s5kYHGJJ0EcakjwLPmette4tKDH8yUberhxceDJ19HbJVupf
OMKuooGSc+qeS9e/BQiHAuc96SBrTAu4L+NYYdHgeYzjr0r4B0N0x6S9SLfaR9VvlrgMTsLx9oEw
EZhOIUrhHuNSDk1mPPYVzvrw29xhtgyvGoE6ZD7E3wZw0ZiyqNFGzNhXn+yyVG6hUnSE9pnxadJ3
JAMbUNQEQbeGrpH/9Y7aBtiG/lE30Y+ChefBS59xpk5neO2gnK1goCzXnn2vgFXc0cmDjJt4dog7
3MnORuHt3E5cRHbSka1h1BqLczFSTw1W/lvY2f7GD6zowZg7zjBfYmhr5EQAfrJjYAbDKrL7CQw4
I+oRNvJHAxRvdlGRoPRbRx5D5tD0+1Paf3q4YsmbCF4bGeRbuj0fE9HX0HbrHRrFtx4f7jXryGWr
PWgtKYDiOCIdulmGG9NcsklARdsg8D4grEjOnWGs9ZllZKpkdhwd7dwWdbdx53FJ6CNcnbzYqzNZ
D6iNgyec3AC1f5Z7f0Lq7rfGd9ciUYIzwrjKmMjsuuwRbccR6aJ1zFATpf4Hpn995VntT+Kcy2Ld
Z/6j6ufUQDwg7NpPaQ8BLfbPlimrg1fp9QWS/YFEOQhsgYtFg/mi42f4jz1yAwUj1JODduswI/y4
1VZpbZEXFs8ExdqcNMj163PDXzsw39G7Wem6tAdxkzSOdjaQzJtIsmknrcy6v6a+GsLk3jDvs9Pr
IJLXURsumk9h5OP3v7nqCE7oNMW2BKdZxnL4gCBA8+w/xvf7f5r7sjsYRk2uTGizM5QVmvAm3BLl
Gh28uszX89LPsaqJJBz+uAfL9TZOVbkXFHfT2tSJgqCK0q/g+DrgoUzXWqlNOz/30LCgftnwJxOM
T5BDTZ1BSLFuz7u7xXRmcwuCBBv6EMAhcMbwJdIze2+PYJ/DuCUonB4aw0OOgcvTMpWMskZBmooN
P98aquDcILKRZrFYDZdexj+X7YaxDOz/Wm76uqXrju07HoLLv0vwTKpgR+cuO7fEVRLdwfrnea2z
SelgrsvQjc73OZyq3ZupI6XGsN4hAn1WDEt576aZMGptvA7+sMkslsFex3M8w6CzbQe0NQvplXhf
mo9DlHza0t50SV+8j5VxvR9XRfkL8q0qXqKBLBiwESUqEt0/1wZYxDgfilWgTcFLTnrnvqpMmvzS
p5uRArpXnRfUmdMhtLRXeOGbUNiCsBfSg2YyY19Fos87aIT5Jod+yrrkRWu4IP5BnSe4ladN6Po/
hxlFIM2p+WUkXWNTSnY4rFLCrusPzV1murmbXqMOaRu636iu3VsW9xJ1Hm6p5dSd1UkC2MXj/emL
p3R0dQbCkNeHpfwcAuHdBBrueoQAZhETHCaRf2XwtQ8JNjRDv76qtnqT1d+1oYNqu5xLK3aVne8G
MBOZYqIEadorYE7iR3tPknwQd+cp5iCsBG1dc63c4kA0BYUUtJgy9L+YmkfkiTFlAUebPrjdmzsK
ebu3RUUWttdUNsXDOMXkdCCk8hhAPud2T/gqFpuplvlqzkfrmRzi7d3j9c+3n6k07n+5/UwTAbeP
yc/yfOA3y+Tuv46N42wCku9Z/QcrzMYnkGUVPU+d+G+6sSIy5YOP2ddeud5Dl48Lk0+LfxHFG3Yd
cWqRh5W1JvAGhsZ4VMMeWgcLvz05lI3AjNbLJ6VE0Q2RX0JHf6wzeRVRSLcicG9mlpQXw2+cTZ9E
iCnugum6JqyQVKrHuCXzZmnhVcgJ/mCvac5MlO/Ce88x4l4aoaeXaKzjI7Pug5VGzqm2MH1/3lsc
kwDj3NdQOxX6RX28TM+mpIsA8vNhIO0EELSnX+9NvbY+Nm3qy50T2ITYLsTCDnYgHzPmKDYBVrd4
yOQZifR7aCdMZsTc4fAKGhb4L8PS1tJjXXZbc7zSrkbt4UmLnnFPbtzyXrLBEBHPrf4HvmMRdHpf
97eenzlTC+K3n+L4G8CkbJ+2mjxUaey8Iaq9zb3hbpZxZcu2uMqdiQ2/rIB3ucux7y4pEVpwYeLV
rDOmKkseyB/tb58x07Dp2MVWrm5RZkcV0GBcJeoB4JB+AcgW7u53pgUNM0UtSNce6+Ol83yyI/Lx
JDrv5T7HYD9lJB/U3kbWYF5J5sGSeXd3gJrRCMDlH3FSfG78ZBdLPxsJWRS8/GhqzW8NbcAzByEd
sabtrcB2F0elEs5G/XpvmjOJ/aqWVhComeb2h6w4deRaIy50zSGn3901JDiQ4P+p3SimSqFhNEOj
Wx6mifhSZxmJqqd2DKwkb7IArj9WZzkaCEOVJGB5UK9lddsd29b9aocICP8COQzQRwNuml/F8kxv
Q/tBXc0mlFQyLyLsIsu3BRo6HKVfMSP6wX++9XPdt5jgKTZUH40P3GOH8YDSnsM1o2c0h20cInvO
tPxRIHLYwiYH9L481WVIq9dtq72qZhN640cvLV8JNi9TUVzEMNFgW7ps89JlCzVcFElTI1GPAGCM
aPgfNVMYt7xHYW34ZfaHVU62fKYYBUsdlg5ylOM/Lyv2/8z7UfkI4foYh3SPze1vPRQ6455R6gTf
Chp6aZSDNnci801deZjebjPTzI0XG/ZrW9uk82WMcAVYvtcM/vh+LuGfGMtTZizFeRrYu/WyczjW
ROZD1uZX9Z+6pO6sy9RozYe7jaYcw2Svt91pKHrxjWwpSEcV54nlwbK14UpVkO0Hn5qjGtpd1nvi
rQpJIZ7JZUO15OqfuQ3YD3C5/ZAMjfHYaCBl/agyPgFXkvOmRyStKF0MJIL+YyAhgXmk80vDS7QS
dSxfRAkh5J/fTvE/NYKJDduyTZ0eqGVhuvnrIj0stNWomspTFYnHJOKk59mG+REiRVhBGkgeSnIQ
YGwQjBzltjzIpU+rHlTjZMhCGK3kP2wbt7v92bEZIFhcHTzZe9E1zrEZLMgNhqPtEuQzJye3nktt
BF0t4+190ySWpDlycrOBNnjz/FiIbthHswahcBnE//lUaWDkjOrun98J7Fl/L5fYrhzHt3yanSxr
+t/eChHqvckiJ0/GZBvHtBfT89Sld9lIQz4nRQ+UILMFA8+9/Z5gywFWkm8CJ68/wfB+hqn8HKcy
/LFcYBTJmU6ZzUadOYuW852Wl9GG5ORFNohQTdWV5WCN1L6Yt4Jcnsc29R5MY0zweszatq91dy8K
+hF654fPdiCqQ20AiG5BLK7igl0hM4ptaAkU9iZEX5IOh1XJv0VyJAa6qhuozl3PYYrmlR+RzUgp
FPnrPEQ7ZrTdYfZt/73UfkvQ436bPfuxTNF2BbUVviSR7OFUcwdK+wMRLhKxYBDHBhvbzhgcgbi/
jr+lGS0Hjbhs2+lhs01Rd+vG5AskyngUovZ2RQFrpStrd68Ahgpl6I/fbSAfx5KUQ2r/cxjGM/MB
E+kOUeirTntOy3wVxYb+jWTA9qD3AWmSb4nB5Jlv4yYFhalx6u8gLYbGM5XDuOl0zDid7AM+8ssI
YvYk7DOH7pquhd9DXZu+MRYDJVUYz6VZh+9u5UG0QQ04Dq96kv2WBDNnYtvJbvj8I1AV/fQ19TSH
UNyv/aqLHxjesHKqB4nI7Zw4NIoHL7xaUZwyk9GjeWuXKEM0YSeP2mR/Kixu73vlIYjaaqsjoN6P
jjesHUbejA7/r9jQ6x8+OMPjnU/HILUgpJbE6Cm9xRGcgD+vhrnP1hMnoZXSWU2L2IrNT/+Xrr/j
L/f7X+s3V9g6IzkErgvF4W+fByRkwJO8bDjFrohPY9nvonq6hfHwFE5J/NPGuB8BMWK6Eq+dtpgf
nQThZ17pZBL7XcCtpKHSpzBnvD1/qqsyhnWmrgCS/vGa+upIrfpf3xemxU8MbsbZ9cvpMoLbWTdp
U392gGZJyiFccdB075zGAYxWDK15GGjvmT0htdJI6lZP+9KfD45B7Ll62onB3yDP+dU2ib8GFWS+
tSDHNlFiNnexDyd5nvZuvTfmXwSilIRsa4vsuyZVHoHj+KgeOMeBdqKPQbYOY6mxHP2HoM79h365
qqVLaxu7/U59wXfB+Ra+aRwJPQ43Ce3QA+F7+asHhu6YNGW7Vk8Ly/rELFWOT0Utn43aay4B/eiL
uvKWqwYLwBZmyqC9RBCVTVl0V228qSnC0AbJ1ne6bq0a8IYmzTWZA0tecZ8e9YJCnYOI4a3ozDHc
jFAYm83kQhrvONOFsn0qaRglbLYcosXwwlA1hfUI/1f9PEUKyzmJ/VFFGyAGmG1aELMsCrEI+P0t
GNxq4/q4KPoiMrcyl4R01uSNKpOamvYSAvDHazFp5SuynVFKoHa6BjL774c2EvsWtttJvZ40FkHQ
I6kX0SzpeIeAccPFdpKZ8CDHNCQFZzGl1G38DDKZeT4+lpEoQYcItbNWCPvdZ8AZwlpjo3XKQ+Fo
2rbTKo+Zy6BvxwXBmDs0hZPBe9W02Gq3yXIPtUP2oHsxeTvNEh/siODc9V1wVldmHmkAwdv5TI4u
GH8CKsa6iBDMu/LBKLP3ttftE8vbCIgAazyuu2HrOUa1YT8l7IAlBRw4X507uhHeFB81BRepYXRd
uIUflwDueSba1K3oPqVee8pGKZ7doPk9lRlikxbh2CjpEDmD/Fbinduwb7q3XNdMoo0H5OmT/CZJ
bNjJZQMVDQEHQmQg62U67v2IeTfZd/R4Wh+yra+nHxbY10VvjB6KdEhf46RaxuKaiRSerCCpkebf
ic67vivy3KIkZzLpRLG8jyfVU6B99NOchJA4yWreDs17D+SPs3/9OToyPGgTqWGRlMZJ1yp9k0Uu
0tOw/WgYbO/rgRko/fThmyXjjWcl+veu0+fNUMf6eWqRtY3kHlrUz2ClB+Sl99J9GvIcyKogBQw4
Gu+FEWzGuvfXIiveU79CGYkx749BMdDoTSA14yUepLPRWRQOSrhvlvML1S4KiZCbYXfXUU0JYZVM
n+Ht0pAAFKVfuuUhJ5kYfZXvbRVfLBhTYyMbOW4diqljVhiUv4sGW30Bz8G4pcVgPaDVWsFQTx8I
h8AuN+vVZzzRvXC7yjt1VTN8GFWCusf0ieTkFBMwhHyyUhqciwRssgkO94a0W7W6RKtudM6vJQHY
/tUPuCdoLDiZJj68hqF7hJn8rLBk1YQziFi3SzNE2JzGId4QHiS+MIGQuxQsm7tBVJPcdaZ1MNHi
nV3UEre7epr84WGnk0B331ElCNgzJCAUZ4p1UWoEnGdjR7cf2MkhdIVzHuoFD0jlYvXmm+9O+9FM
7Sc1Hg+mcc/0E8S8PZ/MrKBVos8vtNerjagNBHyuExr0mYtHkL3WFtB8vzWNTP+ULFVqi7dr2YH4
SXEdFUtoQAfVca3ACBh/qoeo5garWKYoVtpXGjuqemmb1MJwKvWrL51tatmMWKNhIUpEBqEdUX52
kU2t1EQO+ap3FjbirNwzg4dQNt6qFuVCrBJvyEw1Ig4ZFJBBbSY5WxH53vnDRIAWrFJ8S5jSm6Xr
J5p+LWKvfEHZALTE7tD+q9FuJJEmml30pUShwmq/DQ4fsVJ70RqhvZMvvtPpmryETB5eMEpjtk/D
Dx8T8bXufIR8lIEvzoBeQ888lFvleA5dk8+X615Lmi3AFgsZnRt1cKaX/pEZtXHJ6GSg5A75IEz/
n7DzWpLb6JrtEyEC3ty2993jZ3iDoIX3Hk9/VlXzFz9SJ8QLIQCMRHG6gTJ7Z65UXPKKSmOFrdZc
yX2x4/ftacSITTf3Utha9y2mCSlPCrvYtJ6/AnWW3uAD6ajr7Isa1yncQ5FWJb0mnd9jEekcYbxM
tn7O9qFP/GrbzGa2U3L2TY5njsuUtRiJY154noKpOKWokNfkfSUbOkEwoG3AKmIZ2/DSbSikzruK
MPIT4yaJ9Z5ObI5OFKfYVkyd3R5txbQxVlH+kofCdsj1gUhIGpGyRNmvLaISnoKUBYZkDZPHoX4v
6oe0dHjHIBukAWJZC23zExDBR/GwfRQZVL8q96NHpWpn9B9IcjyVLvUwvek6lBepQqtoZ0LbNsuT
vBQvOz3Fftn3Rn01NaXAW9PWH/JMS52fZ/LeoFO6jNVPzGn9Qw/f5azb9NZD8XvjpP7hBIQgwJer
93ZcudeIJGH+ML386FsWuJmB01XHuHy5E+nzDAZ/Befb1fS0QB/pXDHf3cqM/CEp6iuxnJ0NYNr3
arkZFTZ6Q4Ix237QbkNCzNYwWvkiRzG7kloL4if1m4W4sp78g2kF31DtoctWNSKqCsVZN7NjPhGF
Hm/vFesqpjQRdfSo7mLitm+iLc5/PAtF0zxo8fQ1SOkh4OabVwq7Zmo61KUsUbCSiHHXdrR9pJIV
B9YdRklZ04EU1j9JnAmQOeiufpDehqrYEb7ofXVL1mTuDLUoRYGxmkJ2LVNtfkjUzDzHFFOHZjvN
RrsrA2tayr9zkhbtYxPwhDrAb/1yXrk+MxGGyOo6WiWVCrnzHueM5FXnVc+q/L7Ovy/2RbB0BrV1
tG8qsynM8Ymur+/kawWbxBuc8lsF03KsjAyOEYhRic7XApYLJvY5wOPeyRvIEoomk1c+gCmBN3BA
vGdVfbXTZuAVRApQF8yd+YuEzFp4s0/yIHGz8p5rjNsxJKv46lXzV99HhirHWTa1zU8kRNEZtyEj
J0uAav9/f0YdactusqZLFUNUltScoDdPtVM8Svpl3sSfpyTTP4uTQNU1eoy9se9FIaspVg4F7VuF
snutBOW4H5QjwB82bxMnhd483KtliUWrzLYZiqd68D8Q1NzuJPAWxauZhz/ayf2iK3DL9ZoQV08s
n9UgVDbu1ARLeZlmrsevyQ8G+NiLRCy4jazG9O2PkJEz7yxXlupYKwsGH4S1pvFZLgxRpmX7wG06
hPUBbVOb9luHkWVnxsT2qpZvXcw6f2c3W900YoGeYXWuxrjEaeUzI4mvwksMklNKPdjbhDP2iMOO
ZtRNR3n265BXub7yu/DHf5cijH8Zex3TQiakqaZHseVf7ASW6opuoVHYGvMlhcH1ae7pr3txPVxi
X0vm11QETnq0925KwQbDHM2S2mZKQ6cdjA16nuqpoc0CPrwBrfn75KryyiYiIUcvvAjbU6QTEJ13
ZrNRgNVdJNo1V/JqU6qUApjzo1Pr8n6aSJVX0vHTOm20quHUHOSnNrXxMfI+/vsz0NR/k2CAWDDq
Idp0TRBpf3jdHT5X3MxhtQ1NAial1IcYafuE7OOTtIvEtU8ObK5pTOJJBIOgJfvYH/QJ9S/WqW6a
oMq787BhWQO8VSgNVbZdO8uex7MlanZNLdgvmNAXoxvOK1p67WNR5DOcCM5mcU8CzfJ2YpUQ1s5l
iMieMPr8ZrhFfa1Sb1pLJbxRfbWa8F1CYGAInv25B9sU+QH0A/bnZox3Hk2luvwlCCAPaiB+Q6S3
F0q+kBt/w7AIOy8ZJ/OgQxM1W8alY44C+KmYDwixL4N04loj4mCFRhMuDO/s2qxw5pbuOqyuaVM6
mDRzcZjyM7jsz3FVbZyqYcKKK8TL95Eu6nChicE46/AxGq4dbNSmC9cWAPGl3FWil1rdKTyGUnRL
i8Z4I2VQReyjFQl0MR9CaeVqduE1QGJ18M2WtC7CwSSpLkHBEbpPMR6N54Dq56qC23HxycY4zBkw
mtiE1qJTkWV2ZnSR77M1NtnfGqHG785m8JAQSCgM25quM6Ew//xe5Iz1ZhgFR3ULGbfboEYOCA5z
+AT7qXyUB7wBP5Rurpb0aglBwGSguD41NQYUkPp6dsbvajwQd74IgvAA5Bl23qVksXHpee/Ws69a
R73p203Ttp/nKiwvSdrh9Umqk+TJYKEHsq+01a4tU/fnZrFop34zDoUi+tIxGoNxeu+Irvu5ryH+
eqmJiYglVX6TZzoih6UpYpyLLjoVVZ8tcEAZH/IM/YfxEZLWYo51f7J0Ij1GbVJ2Yx29x4JkGHqt
ea4ad6/nQ33vT2ctgg7FRYOMIiomcSz0NzS132XzOqkoz9L9sJfiljaoxgYScbqRBU0ppwk0+0Z1
IloiP84vZh/RMQdGtr43HCj9nUbfdBe+ESDdc6D01kZLJLlTPcsreVDHEzqf8SlIcUbnmeZvaTWw
wG+K9CkfumqBgcKwqYKqD81s9QffBkgXCYkMYvDkrSrGd1a27mGmdrueo/HqdY77ziierYppLK6T
Cy6w1wOENkP+JcL6dw5EZpE8y/WB9KJiFxk9XhSBM0Hi+qzOhntzZl95mupmg9VOKLdwlCOtjE6R
gW4NI1D5Rv4Q+a0BgBh5GavNDh/lGUiV86XB5RFXRfIXdKT1x9Tg6eAeLFr6qmEyR6jeHyb9oK5M
Isv07mDwnrdPsaL1T2rjWkcrQhTVzf3C6WprTQ5rhy1NvIvymmYbQ71hX3rD5t9jwlzr1DuuSZNs
aq1xj16Ssi+iFkQIUf4lLELQ+uOIr7/wvyMBgE2tjl8dHRBzX2N3aKeExWBn7Fq17Omma6jqRauc
krEyhdknNYbjY1vEeYyqoT+xb39UbF95sXtKKTOCXp8WVbMaXMINFBL97gj8emqnZZ8oGglV7mJA
H7eTKI4Q58zGTEnalJdpmSrX6u2/Jxz5yf0qdzp8srarmUQIe47OB2z8Md9Ys1F6JrvWw90BAlRb
X1ZOlL4Ffv/uFYHyHWX4so/17tP9iUzKeRmUjgN5b7Iffp2ZWL1CP3pDjs7HX1E/IQiWKHLF+uH2
Nfk3YvXbASWio5Ipa5SS5Bf1yJMDEinvZyH30MwThqcWdnLuKMQuQzLa1u5cqJ+IH1y0onCdhkUF
D9qtrm2fsv8x6yX9A2+h2IQ5kN4+b321oytsGTvCPAyqNRxCMzRPvh6ACzW8YJXGyMqDQQwDdvqc
2fl4koV6dP6Qmm0SpAa3eWRbi/UlSm+VwkCvIZQ/jjR6T9JMM7t0JaknJg+gON0d3rRw11hxuyOZ
x743H+WAQB77DwujB6tGsspDYCA0cjEcjq3jL/nlX2ulCE44NkQ6V9ttVLKKN0WbhFTYWuXoJOWr
OhbDGtmP8ZolmJ+tvHocFI9cXyfxFggFsNFokGgUMJinrq7J6UtD7/N/Pyn/Aq94ugEcEWOJht5E
dRxXzDf/o2wYsJNqtNK1Azye8JqUdrdJvdIDaOKg71NUIzkXhvLSEih0SVmWIURFexyWATXuulNv
U0JvS4mKTTlk3a0zinqJDTn86tdfM5WtpNpqSCGzaLr1s1cc8tr7pNXtdDPEgTKUtrtXG2N87XgY
TnGR5W9BL/asHlGAVtadk643EWmLZlXtaqvarr/hB8TyRMRLNLbFQ+NWjPoVFvKw1oateApHu0Au
WLJsKibyGKysfhzZ9V0QlnRYhymgJlMS4UQPhn3vmcRLVFW3HVXMpYIRb7Zlvqlm/4f0cHpAYel3
1OgLUXAuS2wFi2xSsp2sjE3TVJ7ntLtiD92Xs62+uJOVH6h20JWn1/FJ3J/oYeOB/UqDUqx72m+U
Zy6NgaDXdfgomzoEM5wY+pZkMIfxouy8laF51yhCkID6JfrisrlQQ1X5YJmZbRJDHfYups9lkAJc
bgniWnae654jcOr7+w4Qc0e5Z/BkwYtolKZU2GYbVf3agvcvlpXefyuaaPxLF9b+nesED4+eo84k
z1bEdlhr/fFAoQgB+Gt7I8sHc1pLm0QJ136hJV2+7dqa1FZ4lkuabcRAetVNFzEn9rDLyUx5taxW
fxhL+0hnmlSwIRNtMBcelLjU9Qz9VDaz2CmTfdF43dvAMGNbIq4GAJdB+/7DmcjEjVOVnJY2arez
il6u9n1/L0EVjlhJsL5rl+aXqbJA7mX6TXZl/7mSTdl/rsaq+eiDoL1lMQAXeyKLPqBz927ozOaJ
lv2gBTkcxyyH191igtOZOkBJhdmeFVwFhLbOWKSx3iKn0F3iYbTJ4CAfWk/s8YuV9QfqCtPfJtbf
txvyKzBdCxI5FjHaD1JM9z/vtD/kdieyNTZEKH4n8zE8ywOIwJ9nwNo2qBJ2UY7XbNdTD/Q1QHyJ
2j/2KSLZQSR6YJNcVSxiPk0UFVdha7fnvI8grIKwWgWEzzMqJ/GiR73UEtJJFB8g4OA4zID1RZcn
yRGdkf7Z3S24ZuK/TkbvXBpRVnQs5xVQpXNJCi+l8Yj/A3v1khxnO1y4VbAcWEHZJDkWVaI9VuKg
6z2btthUN0HqzqQ0R68tFpoHNMTqY1tX8W5SiH9v8qFd/mWUtP+UFliqajgMj46mIy4A9/j7KElR
G6VZUBHSW1xzV5/fvJAADPmay47U1BTKNp68amUoQbNvurJ8Mzz/I3RH41oQefBKJPXkZsRq2BCM
UXSjihFQs0wNtn6bNq891r/9r/thS6xvV+/DGv557+I1CHQjOUR9PhAKNaZksj5RPCyfuqzvn4k8
I5gqt4ZTqDv9czIw7lVZVm3JvsKwEhC4FqVZwjvo0MukLnDml0iWQT/4O6B62PxNfBq1Beu6KGzr
KUbCdwNXSXdEK4jhqcGjIRF77tHMALnSEbnxf1VAyy1jHA37+6WNAA63CMukbnx0ZmTdhQB51CZC
RKs4DvB6V786gb/agVllVIu4bb0bUBJ3ib2awbqEYFJVh8adWMu1pkOBehAKeJbNKxy66U4ap6ik
9KuqnOIFwlzWi21irXIa0UvbEMFDFOxJ9KMSZTUgTbIAQsiIkGiW3xnSYfKG/XMa+V9l6Umoi/1u
bPZZ43yVuwb583+u4tR0qQT5xrYhUwgxDbDDroymTyRG6otBm6JrM+j61aq9nq+YJmLglriWmjzZ
DtPgvChooqVKxoYevjFrFauzUNOMIdvGDogre7jrwGNxtIOWDDEm4g/PZ24LG726TBNChcSFD42K
5mZEVvVh9WkCMA9smvx3I41UY2sKHuvY3ittMR0I6oEhLB60MUvB25TZi2tlj82MZ4QCX/LRDK9S
HFB4gb7xR/JKlVmVtzMzj/YeXaW17ZYwJEyCTu9ZTH1B9YEV7CVGFfEMj2RLXbf/yxrW+XMeschB
AD+ta+guXdIQ/ljDdmVLWu8YE52d2y55VSR/it+jIZhlQ8PZpx+emm/VqC7li5TH1s/7xPPh0y6s
fmsL54mrB8ZdNZcx2J9iI3wjuYgJUP60MyOSKdPmYEHBeB/dYSut+rxiwJZS2P8FUvmj3WFrq40p
+toUKgpdJpzRV0+F2VWfqi5oloQuGtvUG/NVZLHM7Iv+rlO3hvRs/HY1+kF+GH3ePDagaYw2Imc+
U/KCJCzOAHsXj9EIeSMflOIxEGdR25XL1HPGleT4zXPoLmJ9gr8hKEMRxhcUnUq5pKkKuiStbuhD
veuYa4dfO9MMg6eveupDL7auBAj2iwZP6zHX0Tr+ZbTU/zVaanx3ruXaqk0VSlP/UMv2itt3+PVA
O/bx6G8QhfaIWgF/JeW09UNihnJTJ/Vr0vwr1u/qmHvKpiorhU4vRgtBqXsyRYun6BPvm1UeOgT0
33mtw4VFOMAVauVXZPY0dS3f+1yC8JF7uyEaMXoWxXvXeC2Bp/nDBGnqGsTTF/mlAul/C2vitTqr
t7eWS2J9Z7rZc9j3Xwofa5JledlO6h/QEdZb/D0A74QSQokauvzZQGhtwdZrO2Uj4qewzM9F6hMc
w2vAMjo9ztAoV5IRSuLcFa4XWe5ufqaR3j9TNCIMG+TdQV6GzWiuU+SLa3k5knFxmHEmLQKcwz9L
t0oI5oZ+80kxo+9kLVtPMkAT980uDdnxMiCo68oryMRoQy2+lJnbbHUjnqn65MrGBv1B58lF0Nel
1qL2WlQX4pIhYA9HsH5SYu8z6VDj539OcgIiibBHcYrUbskHzehbR+m4Jo39KdFnbPOkDH+ZyR9m
PK5eqODqu9T+v2ziivFXy4JklbCrPtnIO9cwLKODGfnei+63OzkWDTpoR8/yHpvQ8k6+FdjHEmHQ
WhhfX3p0eNAN1PY7gC4SMYzga9+WGODYEj2Udp7uurqI9k3mD38prjl/quYsahGOraqWrSMpo/v7
+yzf1nVjKKpabMd4VHdlRZ9lSh0oeCq9fXmJXMHa2Y7CuFzpHfM8jsJWz7trXaAa7Wh3b5Ih+WbQ
tVzTloRPjYXyFmm7zFPZ/DQJkgJlbB6aCbGnN0F9n9MkP9tKiX1ItB1nr19XTVq9O7MdbDs7PIeu
YZ1nDxxp6Df6A6xQeAriDCvJA+DrfKGqQJLj8XvHZu7Tvduvz7n97EzZoi698b0z6bbhVDvRwBqe
tdFssGQNKNEFWjRMx4tqxyGJJQbmwcn/DLsGig2SiE1sO+02pGi0jLQwB3CCYNLsS+iUubot1YaE
rcpGIIMASVFUCFHiMnet6jjlRroa8IdHiFwfmjYjhOP/0BZERdL6LnFBy3tdpCp/+SY1/c+v0uPr
s0xDFRQtUWX6Q/DVou5GKIrr6e7exQbGVrSItU04Rrzj4DGW9/DVYoj0rXwrSvJ8UR8Eh8Y065Ux
TdbKrNtXWzPaIzEUx3stBbnIScm9HKuT8/ar1hsW3PJn742nedrjlKWaCWV33/Xe107Qf0aB+5nF
IYIq0uipfS5Mlv9DFF2LRhnXSl9Hp6rWcUzFtk215KIPcwqJG/xznCcjvJZePfaNa6/isFbXBSYn
UVhJX3+efb8rp4Vq7Cnxy0+kYY7Ptkdf0a95VGO2WVGaLEKxfYlL0ia6Aqyzpp7nyPihCnNRKa5G
rvDdGS9JGkRLFQzsUQ+1oyTQgCIhwl0FPYjMzttQ8S/2KfpmnGbKY9w4AQLmAOWQENQ3eTnyJvkF
gAzq6xaIfxSHyUI6FmXF1SSp+FD39mOcJMneAsCwjuGGblwqg2s3VdUlysjxYmjDeIri/CFqKbhi
qpr3c+hgxQ+x2LAfx9kWlMN6NAzoMXl7TNzxM1KbaqUFfI/0CnbYqutDL/rtnj1pW0u8vx2D4Ebq
nt3ML5EtUfUjEJf13VBdnQR4UDXP19kGNBR04yc9nXSkw6ogqvGFOB9V1lTb/544iZpigPlVt8NE
D0qePRsBVDp4AjRUvw9AtT4YmL0BJ5REhK8aYzrKaosWEdral6V6MOzOuWGkew6YVzOlrI7STVIb
GjnE0niFLMo590ioBmGKHW01WvD0pM8FFtYoh0UeqwONX84SsIDLGdPvUjOD6KnOUnKf67Td+OFM
ylwQeWffEdJeNW+enGkwt26C45Ex29EI7cNcgSrROyXGRFEhrnbAzFCF9rO7MmYBKJ/m+e1etSkN
gfXQEV/bYEvQH12sNjcvtInM+5mrpI9UWoat6fc3odKYTPZ0UqUhrlrYQ4/ymRRXFJO3LjkzLNaM
o9wFqG1I9wzlBtubo1uAZPnFRUogs2UzarKEJMVFrHT6yRxcHGouzd7tXXZqDe+89+ZujH6S1Opx
WY68Y1JaycdkQgdJdjpQU/Iny2/yL9abA9YornQaQ4teIpxIZgy3ChGJWw8c0T6wQ+/m9Ghcx5CW
L6y97lRrOqgNlQBB+afIywTYLCuUaH4tqmraDIRiqa1DLpI7gpxRax1kdZjg8UZHDL+5UbWLVIow
mtCloThFKRf1yGzocL9lc9BqsaRRo0DonOjTHnOU9jqayUbWoyxUI7JBf58rxng2F9U0hm9pkO9V
xPtforhifzAP6SXGw74bYg3GiTG4tzGLBTaSiSoe/PemmSwMEpmzhDDRK0808IS/VtuQB5lsZZ2k
arUnw2d54LNWWSFgUwlYJnRZqYvwFniKvWQ/5X7gPleJ8m3FOi9mNV7OXvbJHzsDQclQ4vfo3ol0
yw7+EBxT0RE12EFfFHt4zTPzPUVKdizqyFsmfu7urEysq4c+2Mt3tZjzjV2NVKhb4yYZ122mrkxc
+I/kTVD7oGWOASMCWVZ2OybzQSRsm3fRdFl475PloapRk+FkdLDBVMGAV4EY5WQs3DoNiUFHoa7J
qh0Lsgr6O5eQMcSKsROZLMhqyMQJgRKhwlZ19Vtph/Ffym5/hI3IoQOJCN40A4Oax8bp96FDhYNR
GUrvMKP4vL0JRJo2sFt0UcA44jwImbC8i1FPwamNQMnJgSUJg5co8rMnS9yv/7kPHvVFNeKInIKM
oAihlPHQBywMr88Os2Bow9Ead4Q24sdu0ieSXj83nCyp8bqbOwMqocxz4qVG1kFRu0zn7LHvoeJZ
0xR/DCZhkoHhV/iF2r28avTk5/3UKamX4ZnG8ZO/9qMG9oH4k3AtLtkqZFvdHy9R7xk3JZ+MW1VU
4c4L8ZHJe2S0cU/Bma7Rdy7VFkJlP0f4VdQ+2pV+Ma2mZGZzHifmJSRmiaho0ZwmmQLvwrahZPKF
RNCzCWbom6vhifntZO7m+x2NE8dAvji5kbIaOn5V5J8Fi/W23ikBlKD/nh40+1/MFVO3ebB1zXRM
k3/+mB6MIYQmkfnmQXGnYQ9B0zymxIlIu17kjsUyqwDWS0TmrNi0auhV3i8RiyuHAEjEQungT7QN
IDFkgFxkddC8ZHAulOZ8t6l20xKg57vD5nZbt0SDbNzQ3YxmWz0aSUGPNFMfdKPOnroi3CvJmDxr
VXFQeCh3PB8Wi0nXXfl9OLyoNOUXde4PXz0E6x5pFk9FRzRtqLsz1KPYPxamH23mshuvlkURZMgb
hgtxNip5uaxtykHVYL/exY8q5SAQlx9Nnlkk0EzL0eww5BH1uPdyQ9Sbf2pafdV/m3yFqByh3Eqm
OaD58C3F6HsdIooXisZrWtMQAp8r0IFep21Kq4pPsrWs+O4hnYP+KLvdAwPxPUeFJLeDbvQ4dAsU
YR869VAdXSPyBt9Ydj2Lh4Vc1sgFjuwrJz41ewusZ2Jn6Zr1SnOVPhl5CCLxC4fOg5anmI5/Jzqk
0oit+7O2yNMw3AxKePDKpD6PphI/Ji5cUZ/nb5XoPjU4q+3YK6fZvO+VdItBcXhyaIJSEJiAFWlu
+g7wQg+Ab81UqpEFk2DfZ611zvJWfazNgmViaWJmUKJ1GWGMKQKayk40jgyoOATlYVb9YtNZZrD4
da9LIBLcNfl1Qny3lD1M3qRtTBSTS+DRVEx1FDaycDEO1nkYNf0i6xbEXlvgTuh1aENCExwAuTLQ
ICQIrGjQdldjmbxoU/tdOsfymhRkTFh/eaf+7RkjqJH6kkDuQlB1/uxBA6am9IT1/ID+4KT1aJMt
Y1A2tFi6tXxFqLGSbKkHPy+DhEamxrLcaJ1j4bkAmZWeZLb/u6yYLgNbB9CcYZeKHeILQnGQZ5Me
O5irGVJ6ayFvU838IXyjMCTS5DEkZutkmPFD6VnxozyYI6V60rkhgol7Shkr5/8eViTy6rdFp2ka
YpvEnEGG8r9ITmiJ2kbXfe+Qhqm7LnOVAWIsvpPiFyOFbJxnjLJUgk0lOWIJYNuiatqqsNzxHZ/9
hXmg+G63zRnCpPUelv20iqI8vDhORp4lJYKDYSTLQYQCGIY+3uI+WMpuhN2jcp+C2l8HKk30ILGy
bSdXUSUg1oUZDCQ0xlbMU5yk/JgICiIYNTCz/rIvM6LH62qvd07KQ4/79tdB02pz1eNxWZpOlV6L
OqOrVibNAqVoig4au9YiqJkQzYb/TNybchfDqNFPUNqn+jop2nepn5i01tzOWqcTwkmt0YMOviji
2ltNZQqLvMVl7/qIogk5efn9v8yrDDo5Jc717ET5NqumZOXZRopczVgVHgHUZeiEiPw1lP/ii9Ur
9uOZJhLgxJMg74UEk61yywg3lj2Yu//+2jX937MJAQSqWC3gmDTVP0VpQ6ulZEXAlboLo8YOrqbC
nkEIkM5a2HorJdHMTThNylITzFlJ+Qs1IF9WUyVrew5WPYPSFoFtuUYfYbxUXvTzUr47pCl0P9U4
agDpZzQdRFJib5nSZNmZhIj3zhg9YErSF5KyYDNDd+EZ1EPxOSe1bZH6tn5tFMU9lQMMiwiAz2M2
CuBNGiT7OhnU5wabvFy1IspmidIV43X2n1GHx/f1O/Dbmkwc6KDC3KgYUXLsxFRRZ7azIlk9us8j
nkKrpHVE8KVupRu5ogb5SNoCwQabCRLnciapZ+fFBTYo0VDIkr46ZEn7Iwj06uqDae0sp3uqKfov
E00grcRlP0XTqUfod78CbftkhNNrN7MzSzEybM05oyKbwQ0D+W1ubXEZE1+0q5F0L+VPdbWGOJen
8aIciAPX7NYmXMFw9lU5ptuwphreqFRHO8MmTQ91Hy5mPuXOa4dTAbLyflm2xq6vs+lO0SRCHMa+
NRabLIRpaWPRk6B7lzUE4vRJtJ5n7GNCQ6ppxeOgBeMLQ+leLmMR2Adr3XCrg4NJ578fTck5/21E
QhLkIhdnI6kyOP2Z3oGsB2WyYwxHCJ5jkWNWCicXN8hG0jdUp292kFsXhsP3T8+H/mZhHojabU6O
h1cmSDRaT8SWIGJ2kydawLQRhQQrQCxwPysgpxdunp9RxpC9MHfeXdyYa3Q0hyZmWSuqd22lhwen
a6KFlJTXg5tBw4qVlZSE13BqF1OTPMEVU3aq5wdQ3Fh16CKWdIypETiT9pRBb94HALU25ct/f06U
JP+sF1iWRYqSxZZXt2zNEz//n0ZvVbdhC2i5OmYhppNZH9qjkml6dlQHJ184oKgePD8KcIXz2eUx
Jgc7B8qoaS82ioah/krlmscXTjq2vtV99GUOurVBY/OFu2CWhDaHdfuiM4PViHOP3m1X9NOLe6iG
ks1TSNPeBOEaJpoDQk0vTh1GthO183AT+l5zUTsSsTwqXnXxEKl2ufjJsJSbcJzTyZ72ALLSOa9O
7FXXQUG7h4iE8GB7lvoWUQPHgWp/6E0BhqSNX42gxtPlJs61bboHu0gAMiHSfGya5FKVsbabXLVa
2QapolWxGcO+I/+xaRY8qNUuTVt/jZ6iP0bEnJ6hRgyrvkGUXZootHTGtKM+jmj7xV5NU/xzbBek
ScpNNVlnP1UE1VDvgmL4IoWJd01B6+aX1O5/3PfU0CvlyjLRovAsz5CiJbu7MtEYMM8bbhusgBZD
PxFBeI1ufxPRquEm90v3WAJCuodcsSl7oCAZEkzS2qcgLPp1WJXqTZ7F4qzwy3e0L+Ee0d4+FIGB
OITym+dYpNo0WKlgFmPkj7T1yCQZrk3d+oFoHFvgYDkIJkWSapvSLXVUjSFTjoBzqU2rO0G9qpot
w7q1JOsPVW6o8gPqp0gZLfMpUVksjZM/riSYpTYVa90ZEcD2wg6XMUvOr6U98XvO3bFUOr8lcxnv
6D0WCWHXTlH8+Kfm2Ry1cukOfvHoBHwhShwi3zL4e06qDQZQ9ze6yC/I4sRapGn4yfWjcXN33MfZ
D4fUnO0dPl3nyFLTXrM3w8gS38nKFNpo9xwZ/nS6I4780iYoTwKuaXXbSK9hqVWRZa0LLyRlL0/J
ktT73a8vOAqsel37er9MHd+42MJZNiL349sF1yNuaTZ8UM8FSiT/NLInh2VVeTRE6orowFJvVsnk
m/seGsUhzPSfZw1hiiCljLtrhfGcFyJWW+pkDEBDSf6ml5l7CVqSJUy7Dz983ERsHbpbPZD+4M7s
1iqB65GXYzhs5ynYy1pPZLXhiiUtcI8pK5+qfnh2ekxZIKR3oUJg4AOl/I/e4oGOEpUwJjd4IuCl
fKzTN8Kpn6QSsqc7s9CruHhqmmXVEMs8en5z69XBW8wRRun7CgL60TfCt8ez3JDC2lJOwkyUf0tE
5rfZQ8lv3Sq6lyQqLeKvGCav7qi/whvcJIrTvnRPkkIxBrbLZDaQVSCgFFbWv2PeHi+uQzsUJam6
L4O4oDTAACV6ErU4yMc1Bn2x9SpQcrB3ad95lg2qatCatQxdTtDbbaK4ORKJjlrBJ+90FF7Xwdai
k2zYyIPu2/uMTO0F1UONTippxGkd+ytrzoxTJ+RiNmgsOQCWRdUd7hVFXwP+m1k2IN4Yq5GMHht0
BWVaoT9YRZsL20O1c5D4b+Kpd48UntuTinttDSxCeRwc3Od5M9bPShyxNxqaYYN1DyEk9N5VaBvz
VqoSenHZVpYGv7dbeSIfymd/CRjHJPXeCjfoEbRtJCsbEzGMoVZPJxl2YJXWJVQa1PgILcjzIV56
mRm4aUlNZspkgDwnIZKwqArDE7gv/aalHV5U0fLr/f6ksDBXFDJC2YF/kidK4X/K1d540DA7LmTq
ik0K5lzF42GAHc9HmMZQESLqhnJ7FdH1PuUqlQezpwaUkqPyMhcELqLdWGBijGMwp6ztFwj8Ofnn
R1i/rLR5Zl/WPVeDqa3DZmj25CYHb4VG/gy/CorAOD34la5s3dxw1zI3Je9h25UebFSSD+QKluUj
KpZ6U5u3VnFpzmJqCEVkEfNiuQJhEa/kswLfCxdx7J5EJSEOSYoLnGY6GcRfgKYK4fC21bXHuLC9
GxkG7VI2g1F9id3cvcgUnTIerFtabFBrmwsV/cFWJvvA60fu1/aMbRB+R6LkrMe7laGbkGGg1LSe
uhTxa+032r3LP2ZDtLCrxt9acC6WlmZRhxC1C3kwAeDJ+dRKaWbRD17GIvhcDrN01JHoJka5duvx
pdbBb+axd5UH8MAuaF09/p97sdOk5/ueXukBoAU0xnsiPdf3Wrn4tDJwdvhM/vmJpLmzddOPQZGd
FUXBU4cq4edZpN7mOLAPEi0DgSY4Fz64QRrLTeUkTwFs7KUJ+PZwr822XnW/BHuYr9LZ0jYarItr
1b96wmXuCw/6/yPsvHrjttot/IsIsJfb6U1lNOo3hO3Y7HWz//rzcNNfnDgHCRBMSEqGpBlyl/dd
61nyyIBPv6JdM6s9xAtdfPNpQt9HQWPD8jtENWzh+W2GAcVQH0Sc+/XJV7ruXn5vkqb9rrb12StU
beSq1nbDK2gX9ybsqTv/uh5iXv51vWqQ9vB0gjuoh5sdI87ylYpw0HnNjZAq33ljkuxkcdlXtWHb
9FefUv4+b7TiM/4uf5SeGTm4ImvYI3idr6alBqW3U4xLGnnqNqFheDKpn/37mhEV+O9rRpuIRfxq
lkNEnmW5v3VGY/I0R7Ow0nNA9/pFtfDGq1oSvMqjwqyU5Zo8CjwVP0z4RT65xIowbtauuTzIuL8F
CbCmuWJxflmYZNTbY7Jx6O7zvJAqPccPRzp2DaJ7yJA3ops+EsMixyJzPvKANeyxx9Gs6CaCX9CE
w1WbqON5GKAgZQ/bX3FO1Lg0FyYLS6xTyGO7m9jpvNSj+y1wMuizpBLAWfkgGNde6ZYT3vsiHJ80
gnfldaKw8m3cRS3RMJ77wv4AV5O3H8Uw3DqIHNdehE+SGjCSqXNsI+1KWaRbyU1HZNbGykAueyeH
loVFtiyYjQg9TXkIJgyEsoA49D1zS6xUB1bh9zX5oxelV9rXvCZkgY57rer2JSrgFjMv7nKwLDXT
BphCPARWvbcTDdZzFd//KhiOKTExWiWSTYaJ0ahD2DFq5g87LfEvv4StXd6RYQA3beWJslr5lUek
rRq5uzFvu13tzECEwOhX4CY2eRXCCpmd/VLE3Lnjm4Wdcb2s/1LV+XSctngs3EFcRE5cCb6jiMZQ
BBE4j25K1DwaSq/OHH59XRgi/KrW0b4w4E6WVlFhu7U/+8gjQBauO8CxGxKq9m5x+w4REEJ17JB0
GV1D3wpkp+47rL/z0n0wbVNbLzbff7/3jf/n1ndorqoavHI2lr9T/Fyg4YqKdvDcZO7wbSq7tcCB
E640jsyQjF3d7vM1FrVXV3OTlzxMDbbjvTjUdeSsl0+7LzTrUprqhvgF1pA5R6Wg6y2PlmvzV3N5
7e/fh+WXRqGSEOGbYy6Rsom4LJNLIrqHf/9TzX8Ud7BdElYM8gY4u4sP5O87w1DtCCk03O6suriE
M2dkJQFdZp0JFZgEhLcuyhJatub4TiL0rkTD9GzRGr6oxaDct5Z7pKAfk+kxt7bm+SKpnOnU9u2N
VfLPS1FQPPLc8zBCyrwbTTS8UjqidUpPxZddc64Yj75GVRknvH0hxKm/VH1SbpFRq4gnnEcXZ19P
iNI7w+khd5P8x+g2YE3y6Pnf3xDrdzkh2x28l8h68KFSWvh92NMsm8bJaA7nEqAqRaiabeW8nfCd
4TgQ7fJWe+6nGPpPuarDJXpImvRp1GJxja1aOzml90NuqI3cio5DV++k8fSXB1IeZXlMtJnWRNvR
duxqayFfOhgjZa+6F+hO5glMQlRcvVP3zeQ5K3ltbKvpXOeqdRyqUn/hvkSULQ8PQV6zKvIKCJlz
K0KOqUE7HiMRGWc5uGJzQG8Kd+rEhu5iz1tJdRI3WnfxW+YM/TYKxH/Yet3/5+10CFhF/IJgCjrN
b+1G368BDJIPd1pUNGaj+khmtGyb44U6SFQUHPb3iByWR9B+xO8ms/PNNqmgjUoPEHFyy53vpuWN
iqLyECYFKSVjeYPnXd7ytmFAt98U+hKXEt1zUdd47zSN0gs5zd5G7ij8fDqRY5nfBUoL0sTRm5VZ
wpbn+/1pUN+SnGC5Vh9OcitVd5a1iT5KRaFEOauiolA8DVHuX6Go/9Hhb9sxHVj7Ph/8S9MSIiOP
6vlI0oWtpA3o05ByKSU0tQXF2DId7ZD7SJ1TsAtbX/NePaKgQDcQU2c2ToDhJDpXnR/Q+WCD5hga
sPaZX+bkjb3VKrXeZ/MpKGLAu5rATZayUXB8F+8EBU9V0jqCNLjNZ7KqykcS3IvAQ2llECgl2+F5
q7nnZXD99+dGM+b1wN+KcQ5OBVVzNcrzZD38Tt6FpuH2CpyPM99UHBkIpycMXqwGE2+HXEXsXFRm
c7Wk9uj4kfP6htgPrFE3vom++VYCvWKL4ePfHKybCJJs68F52yku8/3Ya/jO5gVCpasoKueV6CJj
MTXvqEz0r2Wf2ra0B8bn7Jmtc3F2Opojqn9LZ+e3fJH0Xr9OMXZJEUzTYAT3gJzv9A5H8K/4GLoM
P1fKYNXApqQjq7ixpkqB1pDA2/pShzOhf66ctSiHV80kmEenhB5o+SUYp/RUs7xG6WWCQwj045gK
KH/IK37WiNS8j66Sioti6dHw+36fD9bXhpyybeQ2Psx+JfdXkWEPAOfTnXz6W9N4bG3YeUPk/5Gq
ZQgLlTYf3unxCnlvafIVmn1apiC6p+Ikawz4jZXzZGAVtwyz3+DRC9hHa8o2T08pXOqnEA4Irrr8
vmiKjoRYLzwji2ODVxr+W1Ey2c3W4BpVJMyKqV4T1EjKi5PnJ98rSvAV3Mbyxc8jkMcWxhzMkHll
lHvkgnutCcAGqeU1icZ74riU1ynzUK+HOr5pPQreNEWN9wHGpK3ftOFT7JVfimnYSUoI1NZ606AC
HDNffW3CfBf15M4ud7Hi+dxE852R164FLB+wbJCX5oFR/G2aF9pTjAPl32/2f8ZGe6rtegZzBbAC
h4XC32dNPYtcFMGk9tWDlz5H6CejthRwTjS46Jmpfw4Nf5nWVsmtAGtLj5IBl8AtGrSD6/wE8gAO
wQqdkbk2l+Fs5WiUbvfgj3r2KKtzIiGIVVfn5Z5ZnCSaFlQtmirbw2K6KMN7Qu2S4FmhkvxNHhTN
cyeq9ClwLWz+hRY/Gnpoofuu9YNUzcwSGejAiNlFKa6EjBj/sXP4h7HL8zTUJXSpHIf//wNiwJoA
AFxNSm6heYe8bN4x2vTJepjUEIji7POX57mg8ae0KpSbwO0vdtu8NlnYAriLzJUcwAK4ZOcGxfxy
Cvq9XU41d4+BUfvEdl1Tm/G8R9WgQjK08/wxI7Qs6vQ4gOo3LE7KXokh8wR9Hx00JQC2qbi5DWcZ
ohKFAJ/9vR3eYOx3j+ZjR4e23uIU879HufpUJFn+nhUpvuIQqns6GNYxphWwbg3tW6eb6lXp8OqU
hF9+SfWK1Lfe/57wD8PS96ixaMkuV26SmYMtj2AItzFXElllNNwWU5ihHi/Ef3wC/9D4oE/Wdd3R
NYeOooXP7u+3Zx0OhurbfrFfRrnCJU2eIg2lL3VSTlJaUSABvwvKgfCnpG/uCjf631FBF6x4+fX1
X0fyO4PBepLREd1QbhIldD+0Fi9n2aYQINqhu7Qu2cCyLJ762rumwCSxFAZMEURnbe54lCYeBMXv
hnst7hRI0c6w1kMoJZ2lMoiYwc7Qg/ACF6y4DHHrbr1I6Q9JZmSbX5IJjTzCvS2TbC2DXU4zB3Kh
51orADMh0bXmlojzL0Oup1uUoO5dChz1qJJyc3Bzv37MvYROGdrwu9Gt3mW9J0nQ/sJDSA9mlaOX
l8yIcG6/yS8XWQbQUA8eFFRueKsKxGllWKwmq9SuaeDn556GxlZYUfTVRB5Uo36VdBlE+cecqt77
vw9Csrv11wnXckzgrbN1D2YK8/FvS/cso+cJxG7aFy7ioqTOoqU3GkTtkzCd+rTsGKfBuWvUxt1V
TVwBYdanJwaQfIVegTpcrBwtfULaJAvVTk98MnZIEMKBw0jvBk8VpKUbuIZ+9iZIC0I9pC9OWcT3
i10hOM0V7Ctp4c5DaDg/dJghTzATnnNbWKc86AjEcYmdADx9yl1nOv52JANJicVgaerW4VpWQ9A+
qCvNzslnTLJFBkKeUIQYnAhpWfayKwzepEXYK2KzHTt/8K1OnP79HQaE9NuaxnJoVKLxN7k5kH78
vhGsK7UsQxE7sANZS8HwD3OS9NxX6Vbt0tLaAC901/ibSTM39oXaDKsW8y0qGr3VVmgLyqNmKOKp
SbMYSYEeDS+0opWDcBQX/LKypUk1vrNm5RaBTxt6DOhi7peZoa+z7EmdDTEN1riahUy1eNAj1ZqR
dcGKzkyyAxCRY9inY7wJyuqgg7c9y6IJFDeD1iT6xiEvwSZ4dHWMWcQ4MGzQHyk1MGtjse2gRWwk
zhsS7E+w9y/iNxpyNoBmSQCa3fsbLwCFoOP8h1lBX/fyl0OqrRseVRKj6668BsEcGGqpTOYunhNn
NNeycSXa5B7edvE+lE6wpYEEIcorqOIWkFH6IHGuAj/qSo4SZu5/V0LNeoq7QWDfLsZtQtYFMOnG
Ng+jiItDN/jTLkwycyvDO+UpyQhEdWjEDzLqVQfJrWnTkUZ723pbzOOgRSy20p2XsbzCtpju/TSd
Hnw7fZI7ulTQ0i69/ClwCEuB9IduL/PqMwVAwpGK1PvwIwa+WkcYiK7sTquyBN5E5t8RzOY9UrYm
bn1eLKWDFayCuNn/9kXpTvv1r/oA4FI02dd0qF9xHvn3ZhHGZ9AANdGhsX4oks45//XIyjfT1MNV
XP6GlB4czywRaVLmxkBOiw57gLFdZjutTfneuLMt/AjIbfUKOZ7ZCCBwdfzqDZZfbxu1uknHDTPZ
F2sssJZhdr9Mg66u69xDtCA/yKLFcjOEIGcxMYl9gZbwrrCF2NNk/HlUqOkxtPJjRzDDHmUQQRq6
L/bGfDTM14TRX0bKZVSvuR1zt9Mh+FTDWQy0dEk7ICjRo4IeGuVTUeEFQBr0Ex0j1MA7K0hDSP2e
dRnk4vQHtqwPZmA9j92kPrE+jHfG0OdncrqSe1Qr9YZkNmefoRPeX8LEY9vuVvrWIBVOtoGWXpBj
f5Zt06xsjwqEj/xVFNOrzLaODX3aea71kJV6e4Wuf5CdleJvZzF67WudOAcrHuDw9sELtndxjnxX
Xct5SdABWyufruLlhyzvIGTEc0ydPB8rnYiMLIMX4u9IOzN/qL6yC+eg8NSNi7Ok2jFtAYSFFXpE
9N9slw+txvpG2CgfvMxzrYeo2uW1yJdMdGR+8Z77ELpkM710lhnD0I3jSxj+aAl4uZfDSW0hI/fl
LaCG3carB7GN1WT69OlWVBQSXwG/mEd5vdHdjkFD6XdSvQd6aIMmVL+XZ0ELT6f3crJTeTT2EaKa
uxzjnWNNLUbXorPuSEaV7ZJ49L2dnQ3tClKkC9W0MIdT3A7rVnTGWpb69YnohlkItJDJuIOG09hE
LV69NDhJc+mcVxaVfXfoTYfbW89K6L9KcFOHxN9MmRvv5Bs3eM7zslSmJTWtFSQB+xy5KepB6p5j
kT8UzUDaZiXUnaSAyZdBU5KdBwRB2PZ4wdFG/2UmQS6NB/KwsfK1DzLmXjqCKlRL267WzVXvt+Xe
CXqxkm+L9P3gYnqoBvIVu94L8JBWNY4uFvnUOU1c6HWwS+cNQDB35Hm3LtEsX+ypzrx0hfUpqXlN
qjAZQJVr/Q/EUfzBIW/4Uc6VVprYK0Mr8LiwiF2pkYGefOrAQRD8/ELKkbKK54Z25t5+hXaolPI3
pOZZGxGX2oPa0orgV5K/g3whJP4/VqWabv0+m7qmyX+zKBkZpe3OnJ+/qFB8bDZmE9UKhfzIX49a
+aUVFAqD1PeODfYvKBil/jkNtykozJ3WxOkhsUd7p1dDvy+7gJJ9qK4derOvPoLj02T1YmMjqP6I
R0CSY5Ty/gNAJmu9vWMTskLQRj0hGQZvQ/wVj3yGI3Ic/HuFrOzDL6hxb7VThJck3VMpSVZyQ1Cg
CXwcXWURiEiVSNSVyWYoVFzaSo09SyU0Z5yTSKcBCy1z7H7J2jDKqdraSTBt9XIwD1ZfVh9J8D13
U+3NLVkUZTn7aCUVyxioWQWJa50FdXner9qBeg2sAWBHBIW2qirtcQFPxnENqjuojU2JlOmUCOVO
9nRbI2xWfaKgqHZdOAsqZXdHV2ZUTIRZf7CSV83PrzIcBnhOtm2tItsIYFMPlhI0EAJa4mUGl3pE
ln0udTo9hU2uTe07tk16A9okDm6ESVOeWrZaYYlv+QjT8K1l+lGTqHlJU9u8Q3nMTi/u2Qvk22Z2
m0iBXF8V7WlRtSx/zFT2OE1JCxKb1m6OJCV/YgLOFmC+UBlsh+p+wfDEijhNhJceAM4jBFUcdnss
qfAd2ke14llBQm7/l+rR+b0HYHnsnFRt3kNBgldlnfgvN2uZ213mZUmISrcipMJn4Q/Y5UV2uP48
k2JGFVrhiZXdFntCs+2d1DxWnjk+j8UjxXOyBpH73C2yxwx6XSOYDJapW+n0P5xitO9yq3gITfp7
CChJJBkBEwnHJBynyp5T4MJylRhT610tlR0DOigrwIgbIrCVJ3mUzHUceYRSBzRTqh4IiIRMOlxt
qgN4NsRVmqvVvNzkCowbQsHLA72/ceuU+SdKrOZe3oGVXX4KLW/upfNoPrPE4OzylmhGxRmnbc1M
/Eq79NmckZ5D751T0wJElqflbgEqMImqF9bB1zbsykPfo4bXMjvetIav4G6eRTENOSSrutLCg1TF
5BNCAyPulYgSdacj4ub37QB+rKP4xZ0ztPwkN5b51FKQzHB362cd4sfKElrr74qwRXU7vwhimF5V
R+wyQhdrlQWZSVEGCVAW3rlzdIF8SYi7BAMrzEU7kg4oXCtqreZMSQSCTU0vSb4lVZrtBcPFmhJm
czRaHaoFtAPiYMBkJWMVvqSdae7LfJrbeGW41eV6Kzcsn2xj+lmmGcQnJ23ILELJcOgic9YbRvWq
7UzQCOkIENVU96QkxTcBWQ8fXqfcy4WJ1KxgJwCoOhKp1jbEXUc99uCSoqc8gra9o/AKEVlMO4M6
4D7EB/6hB/7Wj/PpxTDU/FKqRKTyllUfdaJsrSjMdk1KK1USD6Uv0Ci85uet1chfATd6fwtT9QjU
sf1080Rbh0XUPWYtW3G7KPwDbJ5HnHHFkeAdiSjI7pUer2fg9PtlTv73zZiOS+m3+cPWVBUFsg4f
1KJfZf42f0xsmkwjTPy9zqrniFwfmgeinJ3XsTCULwRoTvXq17lJsTNymi9Dkn6VewQlcdP7bG5Q
hrbzoLkmfCfXTA5Yy7/mOkSMXJlQIxkNonBhggCSgj7k5OcJxsAG/wR1YWJLby0rZsmTqAyXgYFP
rVAi+FvwhbCogG6Rmxgj8h/lviaLlLVUDBEg4m+LbE/NEEyVY5n2zk9Qy3iB+qLk9qtplMVBLjby
aGw3+nwqlx2BTSHFFf5DomT60bBL7lQ6VC9QWtIV5WqQdV8RGicbVRP6tcaIpxl6/cVCork2Yy+9
WnYbHiwPJUQOW/zX8sTUTZeHyQA7NosJWWS2614xzUMNbpCClvYky6h/nsnfZj6z1Rm2M6/i//za
z1+ctSpIR3IiLAJ1lBneMCJ0lGxRahXN09CP/Tp0TR+BBZ2MiXLP3GkLoUfKoksjGduylmuWuv2u
Tw0Q/sz+A93zqw0Z/NTqjrWRQmfp+qgAEadW3X3hX773GB1XY5wS1a401i3Pu5Qop+FHYfnu1ca/
xg4mWUvlvHzJVJamk9aRPSzYzq9VnNu4k2Fza6EDNDUmtMVu0pXU8jpIUdYLGp7AD3Njp7040bQk
InoWkmY629llCm19bUtwg7cq5ywCJ9ACZMrtNnIsFITzFt8x4nsXpip1FtEfAW5WzywVt9ZMtLcA
BZ1DA+g6gIn3RbOjkANbZf1Fcc37BXM42OZHFQ7a46j4+bY1BuUIXi96ddLw0LLrhX/i4mANojlF
XY5+k6IcBz04ePMwGJRfl+mEKQgtmtd0+6FzxhfNyZ+hqiDYpHa9YSWA74T2Xneudaicu6AMRp4E
T2mO7r5YqQLD6KpYDQN8UP6fu/kPYaceXRpsEKMIYMZ7o+fv2ccrS8dEt9+WH2z1tObUEMJOkJXM
VyKwb3ZexgQ/GLjtinYjaq0nZcvpd06Y/1DynCXYmLnwnNERhRu9QHY2junwmJTKq0w1wEGLSiDq
aK0GSr0P8Qhtnc5HE8yTuLHmW2L02/iqxNUmLvh81LRL9gsj35xOLK6D+9hNZuFV5b8qVVBh0wcs
PUTBXv6CrkNvrjaH6aDODseJls1RtVch4vuVMbNLJbZUvjC9Pedondg+FPWxc9XxrE4JghQvjJ5z
j0FXGbX2+lNbCI0dKdkVo1p1shIz2vWlCOGsFvYuLEkcY1WYvRUta0cQH94ZtgOxfKV4UMImQJMP
W8iSSlW6n+G6GwG39rNz+pd9WrqpS70/Gtm6b1E3kivQLMlWYlZGulZ37sq8oxQLbMWrQvAejavd
5yxYEzwPBYFYXvBdFufTgiqoBpYTFaWSvymGb28tP69w1PyvF6Sm0x80rKszUydERh/Mmm2yDOe6
uEgUVMWCf8OuHUfPDIpySss55IUzrhurhNXYmvleLlmqz+UtcgfWApWaXZIUKqldWAqZcYXxXDk5
VYKpcA+LeLhoAwQ/b7LEANno5rV9sC0hPqJrYVoDbKCNKg2aefyvWY7Jx0ET1gTDZLC38rQc1HC/
pG1g0TXEbiiJbo5nxk7otsYLmUwlLExl5Sd9+FzXsdjadBL2cp4ZJqLAEcK159QtXKJ3BmMrsWql
48Kk5LOcvUxtU56XP2wcjQepr5l3hyFh7csZ9twNIWz4vfFYQi8wT0LGHBgm+hq5xpIvMhawyTT1
1MmnwsBBL5dm8c1Ph/EPE7LjyjYabxtC2iLMkUUqQrawvhSxtYOr4e8dp0KeLPV6CUmDa0Erd4cP
bCvXgKEzoBcM7O9pwm1vcUseyQXS7hFBk6gwtv1r1/g/KpiYBB3MWSIdPWz5PhdRtKPA7DwHY5BA
b8GMKdCRkFbQHOg3qu+pB9VwbgvbdfN9UVrDLbfZG+BiSTsPdX2Q3Oi5PKRBaD7YsdednRZtSJqw
NuyAWp0R4hwlQYwgjDe1qGqcBg/Y5gg3nAtxvpK/anX1Qji4WBM6NL4nuXjrvCq5MnDT42TCXHsh
59uuzWAPTKRAq/asTXI05wXaw0rPffUZdryFSql7Uyvx0SPvAEaMw5yW5rckmVNUdXMvQQBO6SCH
U4iO7vkVKWnmj40a2ueoDD5n2CB9cV5Ig8UOWpDv8cEAvUpnglpvhNZNr6LyBlREDlVqXYMDLNp2
K/0ri5WlTqw7gRH/KG9UVBLcSuDkLkN2bVDy3wEZiYGcM+1UdgT6l8d8hZQmQA5v0BVER8FWuxg/
vcQEHmZrb33CfWDoNoXNP40Ii+O1Sb6abS5OjR4TNOs1w0HWs+WLW67KIQn3aW1TiJpx1lbulA8I
G+mIsZSQKBA9cqfNctt1+NRWrVttxhmNYSp6dyww9qDyn1c6kVIeJiXBRGCw0vH6PH8m9Sa6byLt
liRO9lx0POSkFI8nj+kAeUf5VttFSbp75KzMGXuv+q69S0ar3MWGc6HX5D0GM+m8CHDlySO6gBkG
YwZYH7HaJi3Z10BwwKcewmzAF/+d+hWayjZ71UxBAnCW2Jcka4nlTitvJ99vEDHEfpIIuZNzKh0C
KIdttS7AlF/VuiJM8s8jFeLGYZmqJqMlGjWxn+P5Lf6lyYU58k4UW31HQR5PW5h/c7VJXbV2+6VM
YxKFRqofUZxFJ4dH+D7OumnjR9VwL2AwrUNmaC30+0fZozLbkdpagZ09n0J2k8FshfPG/lGSO4ax
9nbOyBPVa9pj2AweOVlVuZWPn58Ze2WC/u4oRrdPLdW8pzHCIzgXAAZhkxDW+vSvQ71DkWwqpzDI
ihO8edZaojWuQfiHF9TVs91+yE2kPInqT2tS/yjwy+KZpvbee619gZsIcLDS75bV3qT94PkvVyRQ
sUCd25QV+5hl5KVzR3Y6Fb+tXF55jVLdISf6Vmli+FZNDxJe0uMXXYXDaK2XfqemifLs9RRYKzO6
ZvNDmlHM34FSIVFkPm27wTksI1Vvrn4FIssFhN0fGz1zXw1qFsR3b/rCNdbmkILXsmv7yTKrN/mO
gR5njgrd8tIZsfOUNcVy3aPLxe88vOtaC1pzfv8qpVr3up2/FEVoPVR1/hUkJDOHU4jHNug+VQHv
01W1YOsLVbur1RaEY38cBofsV99xniBZWeBo0+HbDKZWGBCe7cjGVWZF/QPE62JtZaP7SYDb3APc
4j8rnuFLqI9GkbxKQacfBiywbPPFZxWHnJnVD7404yXysvYAg62iJkD/U4uU6CB1KQjfHKXRn8oR
KA8kyTvpRs9BtrKiBR8gTyMPu6PfjDVrNApOURC/hWqk7ckzdfZDikKyLevT0EESUQd249IPyb4J
0X0x1BtrcaOAQgaDDQRpSGAsAypZseyCPSUc2llBwzjT6M38Fc7NUbkLsvbNQ240w4YgM89UGnn7
Bzr0hpHK0mmY86Z1Ix3Oxvwt8qtlkLaPjKJbJatfyBYQjw3hfS/l8CZokr3Z+FzvRzr+K4z0GUE0
1vc2c1KazPa0q0IDmI8bfPhhDn4SUdUVacBNSn6Zg37/LnNUcYRNdL0H03YJnbIcMkD+d1T06s9r
v46CMGR2ztuf31f4SUmuMx+KgfzbKWmBdYkIsR6w7ynBK71ZWvfWos1cqUwad25FTKtii3QTNCJ/
X6xzuVJeqSxfTKJc3lSXm3Ho2DsO4zeutndSD1xb41uAAeNgyrCmlD+G8D8yHPp5PI9S1jiCRu5e
nspRnQoknc3yJSaC/uwm0OGGMXuWT0TlY+H3fRuDR1ma5LrkEaVoYIyB1ebrpCznR74KtkOmzxhx
JEuxmqXXoaOyKI/ktXC+Ns3X5FHsBruA+LMV/FY2RvTYabyBeJGnjV6dUG4Z+GzIk5VmBuljQBkQ
7fw0pIqaDARMm+HJHwYL6RN8VXfsah7HqdhZRDPhoGB0Wsbo0UPp5ITdLcts7LfV8FmrdADCsO1u
KpSCfTXY9lp+cYTnSz9iNNYVfUyCtSDhQoakX9KhcBgdoLe6ft+Irj13bUdUS+GZa7T72r41J7Ex
alU8ZmlF+zEfTW7kEWdqTnqk6Q/pAwrYYGu5unhWPZzfKS5yV9Wjq+H0Op6/2Nh0s8xASd/N1Is+
aH/3s2oONeK4CyadPzHBdIew0zvbqfqqmuhagASefqlQ9bAjAKaFRYL5AVa3Osc6chRHiXFVLP1H
PQMAx7ozdgzn9D/MyrhM+DvDyLS/EECw7ucNeY0af9VWqrlXkUjvwljE25RAlo0c7eVLa8EqTX1K
SUCIln1rWfbuzw1coXagK5zo02WyOxEYmT8uE0U2ZJvJjDZyXRF2DSOGM9WbVsPXto7n8zik3VG4
zFHS1a1HIz/fct/GrOeRSXIi3NyoOkmXbxAEw2qKi/o97NFlBGiUXhLUsClUzo2BbwSG0hi+9Wjt
TQlMZWN0mOLI3SqFGqx/+jEtuzvWiniUHsa4Sa1bPflPqoIir9a+SE0/pYxqFXlBcAhnUZq8lpo1
YQqGnhN1HZfrxBTNPLzYu5+lcIiNa35MsonT1DpDiepuc0O2L53uNQ0Gmq/Rk2x6WVpBdHWM3ctK
cK0PtKNPoF031qA47x7UsB3+Ieegjm74kmfm1W/4dBaILcLC+yJWWETNSxtG7Z2vFwL9q6s8sDJn
eppRzvTFdPr3WYX/2U2qrdTyT6ZCeKgSp3f66IqH0iV9yKgtY5MQNXXyJgXKq5olDzyZ0RNT14sz
NzyoemjAICNC2zHPLng67Nl7LfTq59JulA1wMfTvffYs1wv95IBM5qyxdNB6AmsL2aZ8aHUTfCFa
8Rq7vf6jjXCBtjbs5yoxN4o++n94WvnRpHr7wVuIYLK3i8de5Qac7UxpaLvU2pF0Db6O10Izu69d
Tk46Wgr2YDPeXYnYbo5OFWIqjp0XJSu31IiiY0tvYKd17PayulOuNdGdRDAZ8VlxAT8puDB2qREW
Wxe19Z6Nz6WbCb9Idkyi44R+isgxP3GfpYgCmbKLWQAUJCDKQ6Nr3yCJCp+6QYKX72JPbXqBJ0WV
ZZaYVqZ1p6G6eq2N0SQpTgHKF9rsvyrKZOnQGxeRDYfAEpsi8I7EBOjf/34QhgQO9lDrFWXeTWpZ
c+fl1F4wwUUnHFqfNj/inFFPfvIJHb0v8/xouFUHEpTVoB/Z4lTq/H3kD4p3ktAPLC3Sbxm6v1Wo
MKiFQUiCQ9OSy9W2dygV2v00H4XzNXkkrwXIYDeqUvLQdp4GXHAeqUbnJKUglnVXKT5/Ytk8tqCU
nkgrewyFhoG3IH5YTjca6GD4UegFDHd6zKw3ON8dYs/AurkV4a3WVPSfhHs8uF7qBKuqomM+oL1m
43kzWuFv3NRTjl4KWr2LCeeq54U+nmr3nsopJQRrN7QM7GMLkbWujW5NDB+BWLQoGBJoy8ad8eQZ
WXSRJQc+cW8Lzs597m1sRL4elcfc0Ox16oqJQmb/l52RKJRiZ5vYRYwaQk3Zim8myj9Jn7Va86Np
be81LJ3vraWNazfHSC47jFqOTAjt095N0+W7AXl/HSAS4mlrki3PTXtnuuJpaTSOHgr3DElVVAzT
Wj5GjTtOx9pGLm2U3bPFRutG1z1eEdeXPbH5tU+Zi+5HEF7zqVtvhvHSB3rygTg8OTgjcexyy8zl
0ovTjwpg16FgB7KOfD862n9IXl6a6unFwOahhHZOznnRPRiZh8K8VtIPTyG4oEzaO4FSByKq+qOL
tB7hr4rQI6A+zWAzRx8mFGXno0keBdCVl9rF3Dihu92goaI38yMfmuhcWEHx5HRIZGXh1J9EuWaq
y09OAm3USksKl0Hh7Uwvn5atp9voJdqxNgL6jEJEGyv3uEzxoeZCPx5GNINU17AkVS3rjZXQY7bY
DGu3OSBMvpWFJ3gQk/K7NTX6i2hqn1ghom/1mf7jx5/CrTWSjmrrUFTuk5QmhjptI5JbynUR9eGR
aMP2LI+gATeHxpq2pIgYL2oIXgy+MDIylHFm4lA9zesknEVeIbnFRho3p0AEA+ELI/ZvFSiE6NG/
ZbOTOraz4LFvQnzBUeRgsi/Tr1Gx9lNF+4oqrGPKRGPjCXKAvL7Ifn5BdbghzeocilbbwGIM7hK1
LsE4Nf5KbmvjnJ5eGv4fYeex3DiWhel3mT0i4C7MYjb0VhIpl9IGocxSwnuPp58Pl+pSdXZM96IQ
AIhSUiJxcc5/fkNMKdOpMxXbD3+od/C88t+5hWzt33aGpNpFruKdzDZ1F81sXGpWEGtScrlWSI3g
VqU8Vs6ou7ZW5i81PZvOzcxgq+aN5hnFsYrE0TedjGBDf9rKngOhHtFlnZhW8lCqzH1nXNQiqaA8
l8XbjdOIaGYANkcsKz8pIzLrozykV9YOWo8+Wp6L2sqE+Qp1g3yW5liaQYAyg5Lwoo6qvfSjd/n1
KARkrYXTmdmxpkinAb7FbBYTE/WFTRj5KhXdNTLJ86im2QJu3nho9O7qonWONP0bfNyGlTG7Wdlj
81WmdHxpDl+cgLgxFg4pjn/YPQhvgMJsau3ejpis4t+jAD+CfVSh2R9DqykWN/CDcg+KgX0iAl7x
3Ec10/ynmO/xos8bcL8xCJ7Iusy304yeyFcZYIf3SaycSN/o7v2gvjSehky4nrIdge3hwxAj+lZz
+HhjFr0Efq7chWU8LtMs+aHXqvuIOnvajwFkGPI143ehxTCvimKbC9PZ+nT1hxIcdvGNCJXMu1dW
HONK4Nko+p24fzXs4ljzpHy5OV6UWoztZpEf5WLoZCOxuHHyDiZi8qgKxj1twb38phRaKtYGhqq3
e1iqHG0/OpWd0E89gfJbSuWJkPlY292MNwrFuNMVMr2kKUuoD5uwS9uNvH+7vFZxQxf20lHgoA9N
A5ZSYcTO0lO8N7hGpLrvrG6flk0CWLR0O7AOOCQpD9y0f536c5iX9t2toCowDP4yFcCDdY3ALlgU
+OdGdnAzr3awTF8PraegkBuDl/l8NxGhTLrMaxE6GZqvhgVNV26v4apULSkKw61gseAPSx6IiIdz
ZsUQreqeVjA0HyyjN397rbXwAj36a0yamqmyYj9hPq+vbu9as43lxLjpXhqBa6MOkpigGsCBCYPH
RHkKHcqKXAeNl2EA5mAhqAiLZ61UWtyTinpJWvGrEvnuVcHKR4mE+TPr6z93yvyYq+MC6qL9mQmx
MDG2g+xAWRZR//ylDNnPvM+NH7qIcsZrY/No6vBiDNdsj5mn7AjUTiGf1xaRE7jRZfzWZyWaOTjz
nj+fC+dX/7wuJb6ah+VzROW18ezIeyhCr0be1AfPVsaYxAhq9S1Xi7dALY2/UmIyc7hx4cKrj8JL
HLRZpn+KUqXboPUbdoNLoDJm7snFDqtmR3UhdgFzqYfeYxJq9a75kUUmPWfUflKFv5cVDr9+EQ1b
amXvvq+yHwitAB/1fthPY5vdIjhxRiVGryiXoJPDlQQfIuHKIfoVEszezPalilL8mA8g0xfnpnfT
p9JjLFqLwtqh9qelhqi/s2JapSCYiR6a/qErgCABQpMiiC8Ih8RbmROHBXWhujaxVWwSuprCfyq1
9rl1muljsgxlEeZZcD/yQL+zXaKxqs6ZcOEc77s2D5e25NDT998Ug5mS4IZhBL8Uz4JBiQvgTbFd
5hA+qfTQBRlVtOpGm9IZr8dFB50eAbVTXm5hQp2fPkp+DlMB91yE2lEeAbI2V8rAc1IqxzbPEIQA
sD53BIuekOFG17yl9SMxcaGaOnMJP/jtMRy/N+IwXsrE1kxEK92plTfDEOWa+U1zNLz8KTFDBqsu
4Rf27D5BNOaz2ibVk93Cdu+y0VsB6dyVfVfQvPN4r8JMPzrzmFYeGiQj2bUwCU5nkvYdwxvVOm1N
lrvrMYZW2eBgu5CXyBdicElmpcmPYer6O6WGf1RbuXNLVIUEPi59cI6j1u0Lr3efRE8bYLeOcpLD
cwxyE+6bK0hFcSQdPH3qWuIz8HYJN/IwcVoU9AJ7rsnCeor64CEyveloIXTH/h0YxOinfG1l9FOo
lKU7epQnZbrqnCDai7HdI8K2jlqjGuss7WbDDSGOckM6s3Xb4+PHpSNL1bXieRhdTp2hHcuu/tcu
ZlADIWM9v6iXHdJU7844ajXrIPSUpzEgSXdKvBwnl2mht91fvW2bL3brX0c7QNNkxVjARE16Rbs4
bHDZQSTspB10kbJbS40fgg7taBfkPXczeIGgSl+MZdvt5RcGJJtgN0Lv5DcnyHCNLDzmbwqh2ZJm
EKY8IKE5czhzEEI7IV8pI23JZ/ZEHdMgoo+8PQxDZx2HrfFu4E0W8rdrDOUtdtO9RJTlxrI9vCv0
zN3eUGaR+vdVl+BgVq81n8iNAv/0a+3iZDbXEtV8VLjKSn6aKMXTTZWS2uQq3UX26caAvqrse+Zc
FhVHVtfqOQs1JtU4esBPoK3NrKj4oeAYvlD60NhpiSvWLkiwoQTd72jcIgnlNm+19BpayfimD0yz
ROFpe72blLWDnfqMY5szfhW7s8nbsJf0DblRlbxfpoUfbpvK2H3NMCdoLvCQjX1V+/MKOrjnuMN4
cExj7yos3DRE2+DMGJbvI4nbn6j0FkwSSIQBI1hrVXvPQmbcQGNhWPmq0I1miS/XuOk0Qa74XCV7
I5PeoMgvGR/KaYxABSQB4O9DGihvl7T6uCRmwjoFc05RqQ/Kc44Ux0FjrwxB9CRlzfNR7zbRE6lG
+9uzLUvstw6kcp+HuCs2zoB2YqIGckpLW+DLT1z53NU6eBgdg2r6bOdBm4gj69yljN57qAA5T4B1
2IOZL238RRII68uExJaNvFZu+DD2fRUVd6ICVMygOoBEOsMDjpB7E7ARYhtHscjGh7q2KgI+rHIZ
x+VdNa/i2LeMd0HZPxTaZNfLPiML2yGRh+fpLxMKI45Y88CuagG4Gr+1V0N8e9fy38ZSopkbsYgG
p+rPtzXVTwztwdW0dGnabk3HxT/joz7b4ghJamhWhI++ZpOoRMzJe2cG9/JbIMnHboOXeDmcEhvS
0N82G+FwUnT6Ih2Y/i6GqdNKpmajpsfOtvDiqagMycPJ3hjwAWLOqSodXx8b5rRRUN/ysUVr3676
leQNSwJzGGh0TgR8r27ynZnMCrQAYKkPqHkktzUEfy5g9GsxnXxETQZy7c4YHb9MwjOZBNIYdV0N
F84lowQf1mitO0qxkcawoaqGCA60H8DB9v72t+knnJMkUY4RXnCggR4XGYkJD0rUD+vvPRQj/YOP
FG89FvHS9QrvK/Y5Du5gJ6nHKMlH0FKipal4nJtU2QqrcmGZ+FvQmXd3QHI40JUlzl92qOabsm+m
bWZ78TpOG21Vqm367pMy4/pgaYoJckvCjX2dUoi8laPiyD7Vj12oYD5P1bk0u7EBGi9PyRwU5PmI
eBpH+ZH0xi+RUwyL9EHS0Ys5fDnpXTKacR3MQsK4+sz1yeTRmv047ykmTxQ/htgpD+UL8pKxa5o9
FVRw7Oe971dnWPP2A27XtdOLRoINOIFfXzwDO/khCoJ9Dqi3FCEfRdR3NHX0q+1OeDkzQDCHHXik
e/OnMOFpq+HkX3017x+/gM2BkbNrP4hhau/+8QjllFJc9SomusUvqWPq/ofZWSUDHxdKWAphSPFK
c5Mm+aNckDNnEogvJjIFyo2868nG8PeYrUbrrsv7nRF30Uqq95NOfXSBq3BKacA+ehwNhjnP1Wwf
RIK5s+aa/YLa/wt7bcb8Ne7H+j6f8bSO4cmraJDAzFGBOKOQIWWfseuylzGqs3WfOu1W5t5iLNUv
QvDas5hTcUECaCvSaY1WbNparYoVyAzZdUaXPOtO+9JMVvormJxfKJfHc2fUJ/nJMsytNpgjM17W
Z6MteVLNsrVWa/05ntFwFzya2z4Nz1iBHXFpTD/9dDhyh6eftUeKBR/ajY8Gx3VV2YG5Z40pXsuq
fOmUNnswgX9eyvQi3/dQDC/4uqUQRfyrNBZxUl8lS8y7MMXVVxbTwUNUIDHSXR4QzQgyGYQiXQs3
tn9oDSSmGSdOuNUo1NIj5nvFo4I8EUUYM3YCJPSF4hMpnJ3j0M9Wtd11e/kvqxEQtcMcDPX88GKM
VM9xdAVl/VR7lZCtGTPG0iBaUptFZ9/JZvsuba+hbiJZVnsaij44TE5OBzU/g4syCA/Y+dcwplln
wsS69J3CpE+u7JqOjKxKen1vzQp9+KjlNur4rR691tVfkZxbZ8Q1zULa96YtbMYqCNeuGas7HzbD
Yy6G37LqnEvMtLGHZzg03XZkQrMQng75en7yBkobHacagjHjFm0lwiHbYipZXQKT4L0Z6ZFHFs+v
Vp/0s+11hMrZo78SAqQxduKfsxDjt5OcWw9u2cLFBwX/OOfOJDYERp5br4RL2eg0anhn9Mybg0Gk
vyxnU1R6/RN9X3O7YEjLkOadwfN/XlAZIQPtwdz/cZGibbC2av7/P+VfF8j3URupf26cYDbwjE7Y
lxULTCkU5Ch6D6UkmOne6vRotrA95/MRsWtrvKuMPZ7K5msbE1Y/n7cjpjMo1PMtQ+FmOeS6RrKV
5l4GfB7kNzIMp/rrwZczcOmhvdE6zn3ikFvg/lX5NhFjsHQgS5xim8Bbd7S0oxmGlN04hZwAZuXH
rogOhbkyC+zmbwFK3p+KcNoVIQ/pfZxAAKtmr6JBr7D3tw3kNiagt9GdRs33bsWd7WjjNivSr8M0
cfF+Ju58DL05L1EN4ag4/lK3hu4NC+XXsA2GTxyjlkTW0A2nDHXikmIqHId3o1WMI+4jxXIUPCRL
LcdUzgk9umF4oZlI3ddOFeeiFNVfWmu/qknkPruNVm+gGQKTcDPexyGT0xgBxnJIiMsqB7wYytbJ
rhgV9JtssONTAFHxSAQUqjzPEQ9tHJ+qLIfDJGcLFX97e3rXgm7nuc1JlgS3ns+2uJ9tZEpq4+Nl
ZTYvRjsUB9wcSefsMWhtJposOVIySsO70L345A+KeN3Os0gHvXCJuH4ytWLd4Zp4bg1+UOy2tPsh
+k6o9ilc/iR4kXu0+v7XHh031X++RBqELGaCxhtA8Z1kozshiG10s/5L76Dg4qydvaB9XE5j8a72
OSAujOvujB9CpOTEpDFrHhlGlrVyStrSeZCb2nVuxvKO0ef3qTYdfPJ/kAmAzsnni43tFj2R81PF
mYYOa37VollAUhNbzXQu3di4fVcmYFSlUczXcPLWo8LXhAYJeaqTJvfmQApBHLXFR9oMK2mv41Hw
LWwcCZ58IyYcBh5R6vg5QkeYtXBK+E0ShGlLl3Z2k5Yx6PXM2moQaBNFyKFgGrhUWhwd06F4bMI4
/YXwDpUXBQc5oT79dzWGB0/Y1W0htKwiPBBS/nUo7BJ6FR4mi1BVSG+L44sqeMMEoDK/yimdUQ/p
SAgCC0JsfpaPDnTJ3iGKsnYpV+68ZkYai/D2DwSu/sthfIf5NV0Xlidv+bSymHNd0MAShjGOGVwp
+HwFoqAFLFbEqNkk9gVN1j6c1GqjDqC1tzflQTaJB5BRuYiradAdCWr+52FC7tYCj6i1XwThe+ZD
eFCiKfjay90zT6HuQs55uUoJLb8XLsa+vSiyfZPpALUzLmbCIIhKJXiI9UIBK5h+uJNeX2W9nWMZ
vOROgyyMVoDY2f+RMKbrs9lCnox+nu3/+r//B5t8LJFVdBaqoxPJ8R8acuR1iP8rxT+NJlYRSdS3
q85mlYpHtQeCTaYFxEIECdxwioO5Nww8H8sDu7pAMWwOpal+yiNpZeQnBShhoR4lB9dUrb2Tx9ml
Qmx3iJjRLPrOW1E3MThx41Ohl7QEZv5RYLMQtMzI2tE4KRQ0Hz05Ozhr2u1TB0o7a7GVU4heVdUK
Y12UevjWuMlGOl9NrmKjVS0G9B6tffANYg14PCmrUSMMS+SivlGIjXlvVr+sw7A5WLpN+mRTcrE3
hMqianptFxhYzDiFupfqHqX3nQ0cHDR9cn2GWpoaZXDJ/HYHIoFuSdT6Qm0dsFiKN77EQbrkr5ls
CqM1nyFPfaAGsf6KJh0PJi9Bm66TDymiEqNUS0+OHrKjBBuyK614t9YItl8GbZ/MdH5lJTt1RaDY
t2Pzwth709W6gWJG3/KVNBFCwI5KAxO1YsHShFy1R5NsqxA1sHYneGyGm1D3h5BB5UhhjGxnJ8cb
t3mCgr1hbAfRXFbANIiHuw4r0kNS183i5gVNKM3Wh6IJClNSR88TJm32caqcdj8AVQJqDvEWGxH6
37ElnYCI96sFnWvRwFxZ3OpcRc+iLd28g5mp4+9LOpuH0TbRMfToRKfJ1R+c4diD56HUCiaiGrgg
dq4RRhnjoou9gcC73Fy1oXtN+KSOciQi0XbsDnBWrd1mV2iqv5psoZ29tNvYJl8wYRl7M8vjDxdD
7WWA59i1srJdOEzFmlXQJHpSNI8FbcSilcPP2ZpnVg1BOSKDVFVwTsoCdwsWPu01f1LujKwqV20X
PliA3sueChtN5Xj37YiTjcw16ypTzyo6TUYuYXv/vec41dXlWV5ndC+drdbXGDnuvmMGtKGIXvRW
tW7HzNnqaWy8+oYPXyceYeNp3bMDJVsYyZOozJu9qFID4Wh9FoM0QnNNs02meslBZlIzoCpQiWRU
0WanP2fCnSNoIlC2QGxIN8rPctMpqrUmhF4Hef7XOblnVm15RAu21xQlP0cObMcmSyykAbOH/n+X
TRn/Yf1OwiFGx2gYhUBD6/7hBVM4Vj3xDHOPg1pneKJAWuEBYhyMVMU0fwbe5Dm70WjV9nXSxv8Q
BDQUzrtYNfHQn2/uQognrXRc64C+vTmGfqCdkspQT4N4dgpHv50pGvtH69XtwZLW6oza/YlAvqZP
yDAdQFMduB77IsS7Wgo8S5mfWdQ9nGmfnik1sx0VIU58/0OB7P4pQGYpxq/JBW2xLNyfnT9sm2AG
i7YwyH6j072MWWetVKdo9vnMCdfsaRWWWvPspYrJaomtqDw/6GTqFej192meEWAmjRAE42Q1EdMO
v8KCqOZ0eh/AJSvFLH7YFeuY7XvjQrXgpTqhGO6j0Q43WkF8Ue0F0Uae81Mt3MQOvuu2XT9nLDsj
gUWPjpe611m8WbdF8Yq1vnWcVMykCOeDiynNL+I0x79/Hg4Fkw5xrlEOWZVmZz1CnzE4vyXzSIYS
VREEIAb0+OxmwkeOakV3YgyX8AaDB3lKbswmL9bokmYsicvkRl6ShNo+iqb8JE+pBHoaMHjP1DH9
nBE+vMfkTC+aqInv2zxR7+H+UZv0nJorFQ8gP8a19lWtxbhpfP+kVgInDivCiWjemPOXKtJTGsMB
NXvUJnuO3mPDtFV0e59djRTLYwVjvh+rDqEWhrcWZaWcFYhd//1G0Z0/zV5QuhJBLAxtFhdq2p/O
j12IxXQF2n/Cy8dcSsZnlHq/hcgd+A2gdBkz13XmVq92KdpTBOdhQd1hvoJdUGQZEHSx6H90sOxi
qMhen2BfmmPyGVtYqaOQ/Tr/fcX3HlP2woJeJ3U4OcKLE3kFpwZBBm5hbX+p/t4jcu7rnC+Kj4IU
X7TnwFJT0xtfES1qk78Rq15sk6nTUMJbxTaa90T5JEV1VnKBO+696Qn+Wv8WpTeNJn6XkbrQ5wn9
EHiUxbMB+s0twsCE7caigNHq3GQbnYfded/Gr2kzFnvP6lhksoQndg51cQWqkm/htBvnCXnONvcc
HSOIOYlBVRAweVeF4qkFkMHPIzaIqaywdOkLUifrPhre2jFe9yLP70Z1DJYjfKSt2WLSIZ/NE0S6
bQJJaQlCixhtEmOwrqr4sZWx3WNqL+p4fFX6YrgvhTNd9LD8ITlfoFrt2u96BW5Lrq1u2SX+lOIa
l2JIgYD+KmuBxFc3XuTD0VQVZVkig4C9Zl91TP0u+dihlgbzsJyJ+km6wzupTmk01w1CD9o1rG9l
k4e5cc11lcwrzyKDwanW2ON87eW1xkdGZyAtBwjXDQ8+DhuLutdPw7wi6jycVjJRWG7CQXzErC/H
BCLQ2kW5uOUd42RhAPRQx413uMqDXbb8yjVJw9yH2INgmWfnK09fRoR+nEZsWrl7maLt3FqJdiYO
PKy8SbmW8+aJ337lwJXd8NzIDsHQKkv5wJznMJBN1H7vFgl+U+FQ7YPBig6Ig8nbRjJ20blDKNQL
Z0kudg53vuajakJ12afaGxJAdWPrEWgtSoinqeumCz4GzPRaYHLS6iW/g6qqOKtKwude+tEqUMVH
UmvPEvOx6MuWRtOC6szJrCG01o1sLZUuHh//2Msg9UDsVDFQNh66OVaq5QM41Hr2oUxoryLTUvD+
D7O1w7s4x86IG71DXKynCeoiPAfH3WTrL4bhXeMmF892kRAPlCZYwAT8MQefQLbpLQsYiUqOasac
YTHyRN9N9MCHKPf23djX55AML9dufsklsdDtFzqO7npzLyR8UtlZ9gI/7PGHO2TpMS5Iika6gRN+
dtY8v35uRfosAy3cKoFHQys7v31KWHTs8zsvwb82+ojiB16edpKb6O89C7uW2FJOt99KpkPIDfP/
aQs149PC3GhV0UksR3S4w0JVmvx82/UL75BZPAICZCurQFf9dp8A57pYE3VxA8Y5N6tGrp/1ONhL
i1npxGhFF6VkbCt72QCnlh3kLCKJUvMhSgvn+t8XbhxG/73DIjeYJdu2DdU1TdumzeL1f1g1YKuY
hWWr6Mdbk+CrRNpZbU7/kbhBc2f6FgbDmKeukWgQOtwrBLaGBDYZWW1s4nSugn0sNrUWkkBIr3+y
mjI+2YwiTn/nUrVDO97lpdnvLYdRpG7X+aWZQXx7FOrRxifqxlKRzJWG0NJVS+rPOsOp9Fy03UoS
Gmn/PbuakPja/jnL2wepIK88Ua2ctIeegInamkK/3sDq7aDLCX8vWyOH/mPni5Sc8yC/YJSl/0LT
9b2T17ic1zhFwYDGIJ8Ad0KIO028REUzAB9lFSTEXLxYaQzryc+c/QgE+oIrDQO3EQd8KP/V1mg0
cYg9p9kISKPPo+f85YxzhFaNaYhqJ83WxxTrnJfEgprIpSxwH/KXjWarzhhsE7lEb1Zes5WkrNIw
Pio7z3dNWn5qQ0TCZOpiPBLYJF0UBLEy57dO35ucSf4yiOjMvs/JvUYb7+vYTFYGYcjM0nDuMWeP
Bh3vz21PPgY8I1RkyPaaV9T4LzFZlJ8eSkODGuaAuEHbCUB/aaQDdFAuaitQH5O0fisUaGQ2bPcf
Rtsz2QQMbDMNv83adE+5Q6CP5XYWXlxpf64DOiqGgot+wAyl1iJ/KXXxdQ2nUh5KDMOvTRSt2WRR
6bWfaT4wOYufNbg+iNdR/JdN89Z7sXkbAspJoDePAzMzJ+9u1AjX0oS6qCiU9zdeRJXHV9v0lwXy
0wd5isADAEZRI1j0Cu0j8Z3hpbPa31aiJb8T9AkxJKEeqspkI/mvAmxDZNIKkZbDOcbCK0VusFcC
ODjSjAr5Xb/SLUcnCaPYMwDiMZpEzg0BDZVEgxgMuUH+uk4Mh+d/3MDmHz0KN7BhA45Ygt/NNoXx
R49SDqJplDiwj206WttbLOyodOEKj4hprYwRTt9tCD2SlTN+wAMVAbtiEJ1EWfIEmycZLq4xfEaq
GcLf0fydZZXqU1gaT7Egfw9zhrHGUIfx5bCRZqvSX5VqP1q5cfheJRC05Sn5oh144m7+n4KpnWeZ
MyOzA5nZSyJeCbNoQV5Jf5SPsaiHKAwZAlOUVP2Vd75N1ohIVnELW8CRtZOVEHtHg56tqiK3HyrL
s1EQLAorHh/kGWuY7Acoqq86at7D96koVBEzWMPSx+ZvwWDTKu5u90alnyiWDnWf7cF5GMV7k3/+
3iiq2NyIbPQtLNwIEfwhye8rnio2vjuqrf+8+feXInhLC7c6Beb0tWl18jsnCLpIEP1ync5ffNlM
TP0cV2Co/WNk6f6e220RZqir4DiH+qoRQbssK4sqq41/BAl+FFWlfIxDCN+KTMBsmH6j5dr6887I
GQXi4l06YnkuR8iCEPm01oo7OUtG2VCubswj1WrvmefHcILwHITkahwylWyCv0+Jich3wzIuXU5m
bEoW+V1F1vZdZjGZkNg0nnpTec00F37bHKKILNC5HymvVBFARDLxx9rhF4XKRfu4QbPtFIc7K1XJ
qZ51ULZbVqebrQM0LLGuInRoLK+S/pNbSbqQxkgUZd3yv98cNOuzrck/AEQcKF2TvgQrepX/jD+7
VoMADb+naDgjEdiYRRTRtYbFoemr4tDNG3n4vZHnnNDKlyhhqqU/4hK1iKBcHrQMV0+4RtY/T5qt
nx8mtgy15t1/XC+P5abMxX0r+nEjf873+ck2ssNEtOeEcoh/Qb4yVfW//sXbD8taK6I+wAZB51tL
biBjhXnThAGz/8bIMNeYj7v5WJ6Uh9D7jZ0Nt4KcruwQjlN2SP7ewwqsXOplUyy/z8lLejPiX/++
+o//+Y9DeZ089/1jfLyI8fwp9r1ilQelHL82g6gh8+gmRW0dZodBCEKuuwprBLmblhY3TaKUkKXk
7j8uQD6DRMqLti1xU/yt5ouEih3vmtRh/oLaK/TMfYoQzbXHaukFzidfB6KMOlOs7PzOSO29WSX3
YiYkoNO8T2bLkSYoPkfHJIRejHgc2kwgn4RTrPIsvE91HiNI7Um18sOTGnefapbswswlqZOsIhKg
16blHevGSTcYdRQkYJX1oop6OD01Y9h4fPKwWiPFHLFaw/B7sLNT1ZvrrsQOWaWZK7MJCgg5QfGY
w56ewjfoTas4J8oXzD4pphfsT41FjuRyWaTaY540r26g4JXNirrWS31lYPM7KKW9cnLckPMqOtXa
eEzsn4GPbYCnp+sEwU7WZO+0dQiEEyqeDpulyT3okXOp3Y4azMfZY8AnG7plOfjvULXCtelA3FW7
eOF1yMsA7p7STLt41tHE+2w1Vh5x03v31RIAjoFXnuu823subrN4uYaCCiL/tF00PDZVIPdF2OhP
hD0uvBajB4f4AEqmbNX1PI9z7YRwbZjlXcdIW6LW+TT9dGkABa66FBlWctFn92hEAqLH9OIxNvPq
QInySOYMcL3PUjaJT6scrzCTDlrrP5hxtLZVGEA2CCiskG0JV2xpmjk2nfrC9UA4+bMqZNVBAF1G
gUXcWd3v+8TYZD1homhnF7XZXc1gKhf5NL2HjJGKtzYsT5mvLt0KsiXw3C6yeRp61XuDwyy6yGkr
WtLiKq1cNpO3G7EJXdBkdCtTo9IvFRvPVOZhlfvAfanyzbS1RZz1GxUAf1X3Ha1Do5EPGd3pH3ZG
eHOZP7QQf2J/oP5Ikp+mF1krEdmbFAFWbtkoUVpsv4NmGTd9A2xU/pqYvvGIv3pR+Eh29Rqb8Qup
qgOGWU8Yzf9l4lVoVh967O7iGNp9ARG6QTltkzSWlfvW7O1l4prZYtK1FztXoWZ12IAZxYvZ5z+7
aZoWpjGQ3CIeU+sp7MkaU8oWRmy+QZUVLrmvV3lYG8vAaAHO0Fktozjchx1kBDv8TPsnwdfa9oY3
iyjkdTn6j5UYrlHGc6PU33BTflAa6tFefSOwPFoYjY6pWRCP5JyPL4iyy4VaTwSuo9dAgrPscltb
wYh+yzMjW3apsRrd4C4xUOm4Y7Yqi/AOJ3EA6+YtD5ErtgSvRLxFZn74yLmfmVL9ZQ5uu67TsZ6W
o1v0uwy1gl34CIJg7xYHMXr5AQPwnTIoIwY2SXnAbrg4jMUAPvB97HbhZUQduJFrk9zItVGuT3Lv
+wW5XspD6kLUJOiyaBJYEuW66GsOS6JcB+VJuZFrIXm02I7J43/sRjgqealq7ELLHUdUUhg9HOQG
O2SLr3IC/UaYLrFvWpod4LezmffkNX8e/n3J7dW/r0tvP6EZgWQbL13Jt//9i2TQynlKzuuy3Nye
C98nKYO8r9fJ0OS3kH+X70vlYWN2CJ4H31/nIbkX4A+8Syb86e1ZIfe+z8lDm7eAAfLf18iXb//3
9+VtJn6aWtKuCzg69dGaH9M9JICvXfkQ9nT8Q3dEaqNsNvWdqJr89rQMprDziiWItMfyjxIRRgQ4
8fy0DjAJalgT+XHy2G/i1wDv/sXgimph1gx4DMw8L5pa4AmUkhCpk42zksJxbJwBgSTSV1mKszC1
PdYeE82umt+1vt0s3DRkpRt9lr+qKXbVxJpOJTBspqKedr454vqEDP/Rg+dzdccrjYF4lGeyIMU9
p0nigzxnle+qk1d3InRhSIXTWZajsqwNoeAvAi9v1+lcD4428YZqbe9hlONS7QjH2ipB5C3iOpmg
d/nTKoYEejBMprcScwubkoTfcSz3clqRdiIm01p7tARKxWkesN9kdUdmmsNzgoPSM7Ks4DHKGM0t
8Mn3NZoFjSB3y0m+8j5k8ofcyHMuxLpVOP+5SqNmwZnIxLPJn7sT88a3avPk9683jyGR7crCT/dS
Yo4Jh3dwW4Mo3IKErKUDmb4MJvtuiIyESXv021T0miREJuA8HtxDpIb1mr9S/MHT0a787qdiR/XK
gSJLfKTb3hcT4TGkjC6MLHaf0rZW7wrTfZRHqpKGjz1ZlvLotiH3EoTKvag2LHYnjj5yeDinyLxX
xSieEteBtFFjRNvUinhqfAhwkwdZs5sPNSbJO9igmPTMh4QuAE61OAIQuLXBFhxG2mQ0FzyiN2bX
pN0yBEEnMtO8yp9mOdWb5uniLP+pKUBrHgREN47BRTF1PlzsnMBn5k2uhMC5IvEBW7t3VGviY96Z
Elt8DEP9jnzN+pjYIb9veMtGbANToyU4MrTuywjKIcmaxs1ryDSnrxfq+QWzNXZNrhwayyYoNMPi
SgKq7QxXS7ftIO+Oo6E2D3n00ON/9hIWQfqgT9rLAEP/tRvhP42qEq3MLF2009DdD7ZhPNjOMK3b
mDhBPYzMB3mu0wv7EFreizxq02ylaH7+lJfdnYYrx4Vyw74aQ3MgCTe7hmW906zJvMNq5v/xdV69
jStbFv4v806AObwqZ8m23G73C+FOzKGYyV8/H0ue63NnLgY4IMiS3MdWYFXtvda39EM3ICJ9ZMsy
5MDb3/UhK4iBIgCeouEtYlqnZjf11zyt0bg5gBsdZvgDKo+TSJN427cIQn3dnMgpQduS2rn3ks0f
VVMg2uNvu3tYUCGNh5qNho13DRVoeLEtkancTdKQ38SONoFrgkKbL73OCi99S08CDeA59FtlLTQk
ig9vJ9TYN7Nu60Xte8q2h0d5K/KMyk7SVR+TEbEeLczgqXUs9SQmjXzz+YFSi45ZW3qvjpnnu4pk
Pjja2grbv3XXlTY4jjEhNwrm+ruphnzesx4+dW3d88bR7iNmah6pMy+nNFu0S8sdrhpL0gvemfZe
enqDDd5J9jJaHY+8Tyr04K7GATBNpudYP5HgH8HFfx58z4v2rsEEPY8byRQui9x+srrQPkOeTh9C
mMKHIMVKKHyyp8o+24aRLgeHr95DAzO49eVRn568ZA/A2GPjPQwbDxwEBuWgOMsDuoX3yhHetoYw
9BiS43WcE9AadNibkQ1A8UwojLDeqxYj++5TZ0OXmbRmR3wv5FVXabRz1L8FMd5FsxH7unbbl84L
w2VPHOS5G7rpuba8u1Ib9nuK4WRFuz6A0ReOby3BLNw+nfdGrZstn8eYxV3zXCBTXFhDU76g1O62
SLS6vVs55uFB8wrqKN1RrSRuBVA7lVCH7KYmH7a1lovz15mhtv8cw7oMbripNXs7811XRpkHx6zp
xpU0JaDpPTd2Ml3VCBdYQ5gYvQm6kkUFZcnUU2X1v9QBXzqBgmyxlZGBpKk8QbZ2qA43eQAc1Zxd
Y9pIP2sXJDZEG9tgRZnxyultfo9gda6rxjfPiZOOeyZidTe5hnJBcmOtCCoE+21Oeyoo3d0FDbSq
k4RsqfmSDPYEtK8LIb3VuruX0GB+yKQ9fxwfr6sVu+8tHd+nEt7SRXREaMrXO8zscJmp/njOjEh/
9sOatSvvA+B5bUktFGRZaJ1GRfS4jcFKh/Xov5iK2aJVzcqj4RE5NkGJHRvVfSnaiCpgqxPJPETi
3Q50fGqgfWEppy/6GGUwnpLoe171YkHrTFzsbgy+NexxSnWIvqN3EUfAXBRP2lI8K8r0gXLzWdNa
+7fn62ecc+L71OmAsxu2NknNKj6u4bx3Xv7LtOt+K8ki3A+Hs7yMrOIBG5Hjk+8Ouwe+Jq6x8fKL
IjW0D0qRpphruDDGpj9ZEQCe+cqLuDWGnjtuVTA19Jb1X6WLvaEAkYjXf1WqGSSNGavW/8G/S8q3
n3qneFZIazQ+MLqIu5k0NjvL4uxCtn02MtsUP123LffB2F5s2zT+eoO+RKA9/FLYac15EDX7wOJn
o4Aw7miKB1H/B2sBiW+iaO8jkJqNBYnjCB2LTS7C9bR3hHWwoGT0SlzuRfYtVAs7Obf9zPgB2+Qv
Uhqhy9BkbxTPzpIIi9pVKxq48t29n+12bqQYa1VLx50EbCSgXL24FG/D0O9qK2aPG2K7tJLk5hai
vFXuTZaXH54TXBI2bUxLbf8kfuLfgylCa5m1yGIZPQat8bOtMezLlqYqwNVWLJIOEohVTeHB6aZt
AoX40Ks+jfvZLDcYU3SNtYWVDRA2LYSgoe6QEeNOOrpvzJ2hEXX3KBmIDp6akaAvHu0rgMskfrF2
QjEHoG8oPppqouYPSdoOkJXnwQBrD/4nMSWQKMJsTK4BJhwK9e7GntX2Xdo2Kz5v+d6cL704+/Bb
dbgmSateQtt7j/XwACm4Okt4pOygzEOOVlXnsLWC3SNk0FA8mgRUCE5T6qqnkfr5Kawp76Bx+SC7
eDP0NzukazXZtnEz5zO9z9+1hpb717gwvHZFjdpbCiXqlRc/t56kLE2BIhLgeX13REeyMLEw7Obt
Zh93RHWPqer/HIu/zWQ531mWr6Wewxj4XpkmAYTyMmWW1s0wP8grecjaycOaMY7rsa+o+xLltqSe
oW+HhuKF/FyPPZWfzCbvg/m6eMuYc0e1Su86fZ9NCXwM1mA7rtkXGCid8UWxVKjgNlPciB3kmjql
cksvtRPcV0CwaUcqUhG6u3q2HVUaoAjF0L2lPTSbSlOyN/Tl6O4LW31Wu6g/FIWKA2bI029Kpewr
ZJGv1jQFJ20gUfYhqtONE2oAlLG1Bf+9KEsPTBPmrUGbyFDLYDYGQGpR+3E2zWNfZ0Ffo7X51/Mo
cVB+jHf/6wmF3RNUMuQHD6MGmmvC5HU1AxDlNM4ZMqRzlmc055xzofyg2KweI9IKl0I1PHbnc4QK
7zIvY1l0SNrGDzx/0Vk2AGLkU2vRDepGXg4G1V8bnfHeinvzKg/cbz5U01D/MaRRuLuCPoRwbl6d
gfk28Et3i9gnW3YakZ+aAdMeS2rzHNsHO1aCfejB3akDozo4FTCjUan0i42Ue237pUO8ahBC5ejt
d6ENd5rA6l9Pf209RDh0Fp662KtuhaKd5fblX1eGhWiXNoizCUCIrnSdZgARdtAjHGdYpbE2bng7
Z0+hFqGqtRZyVyR3SuWgfz5Djsln5FB0aiWlC2rnyV7uGUo1OOnsgW9yz6ADql4MZROc5INQQFy0
Bs6MzmVHkVZDvBH0JNZsSestJnPVo/g54Yqyx/4UVKrGAk9TvtUlHInSNEmEnS+zNK9Wdlmne7Vs
3LNVImukP7Rrcy9/Fx0Qdt6G9lSQEH1WPUIiks7zfpiQNAs7ctkKMVnTJMaF2TfFs5dllJkVOk8s
cDRkAjhSAW1Hv706AosWgQnzWQpA4IP3ao/GM980uLP4lc96j61u7Hx9F1MxujBWrNvS5O+JYm8N
/0w5O4m4VkELR0EDJ7D1AICsotBVAEHwaJP+Jau94E8YR2DjOQIOn5ZVmhf0YNJIUO9rveGST161
4bvJJqQR0b4vxWbqyvFI9+XzYBgBfqU8NgYi8qxrhDzxGHihe6Jrc3KEiSdWXuZJc5qMcdWJQFvW
rJ6XQMRbymKN7pwfp0p6oQG5aKuoOVUNfOmFETE5ygOLneJcT2m/clpLXUZdsBxDU7lKDR+lLW1t
TUm4lro+o0FUYFcsYqqpMp+6XCOTvtFfg8wwn8ZZ0qZ90M8n2jFx8DCHxQWXsL1poPxtOj18VuZc
JqmwVM34OZtzmSbKhhcz8b/1qvIkHxfz/WXg2d787DhEptO31t1WzrWpqN9MZZoubExTFmaT/mSZ
nbVmk/NGzk6xM+Y1CMYsq19hGNIO0BRYbepNfk0x/n7Z1ovBtjZOi+1djvkk33gKkGMi735nZuuc
KzstcR4NEUS1jrx6uAPfHlqESAk2ZkgsxqyUGAknYaMIIc1RdsL31CdIrCmB18negiXyFuVwzgdb
eQfh9qpo1CtgtOKt4gOI3n8jjdDyN0AOscjSskEoqxlHp2j+6J5PlphtVxvZhc7K8fMyrH4kapk/
qbk5PgX1w4wv/xEherGsZBfZzbyVLsN4gmIwto2bioUEcUrZFwhCdR/WxXcwPA1WsbPKJDVB3l8U
6aDd3dLpIcaJ9WSxCFwKp0IazRDyCe1eK1m+oLbZUu9PAWQUqrKt+pryYFLOoWWoNNfwk57NEtzf
WInsZFmje8aZXsxgDvEh8pzUHixnLk3QRVtbxS7IIh37Hjtya1Qpec0uOWmRtKvxRmP2H2xVSVlF
nNCtcxKkl7lortxpkt//dkJBIH2M9Jm78dWg26GJQPUkDOWTvd9lyhI8hrKL0y46Fbn4a89fWHlo
VU8/2nazUeX3VY41hjteyqoWC61QrhoOkHU7M3LsXhtvAWWPo2/VGCbmoS7J9xrLgHrz6Hem+WN/
2wHu0c1jiLzsu8nMNBMomzDGoRvqSIRYf266MBXbIQo7NgBRjgemNN4yekotmjmy7MVIaUyxYEiE
3boACLB8OH0my4ug+mXtOqbufLIgpK9QPhFbmHnLwu2Dd0Mf4Q9Kyb0nsl1p+S1SNJTpalK5e3kp
xhyFl87OYG6QThm6Nqep7EewwNeYqxkYgZIn0y2OMl5X0+BGcnNBv+7EOE8Kss7I9luE8w2gAsLH
18epigs4HZIdNP1XJHVHSTuMe9m89WzPvjjKsLGnNMGGTz93yvHWauEQL2GVhIjubfUo3R1DOf50
Fat/XCWE224yVnmrRzAHspGDXk4lZnyon0lSdbAk3ezms7E+hkP5PCZ5fvsscpJRxrsZ28qRRMSz
PxHQLQ8ypZvawK1w3elYR90us0CFrbRBg4mSe8VK1BDcpLEmCYL3FMLDlbhDJBtI+7kt7BB9+Ojx
mP7DVvxBpJEf5VVHgtdVUaKN8tzNLI9KJ5cxHfHImFUcP3cYIhfygaIGuAPuC3mVifuYFJpqneYG
+MY8HNiQcZCX3mSwQWVXvkH4JY6tVe16G05KPnv2Wyf8OSpqsdLBGJyirkovddsveFFoJMBAvZud
+Xn2NdaXyMab0QYm7oTPjgEptZrK4OSrTXLEL1Fs6yZQbvT1HTrx2XQosQCuTEdZFi1kAR16yzpu
EY9pwOGewtTckVhAABNWiptdTJiMCpSkORSsH1lBDKU65gsSptKVrMDZcp2mZh6NFHC6WM8ErFNC
R6MELlbpZ8WZrQXuilIBqpSZYIy8qLljyWamtKLuD74WZmJ/Y1lGTaaebx0joX0evi6F03YHZg5l
RERU9RvU4uJDS+Jf8sTtgn+cCOKAZ4yx1rTR1dcXzdCSTJzXCCcINLs/Kj5G64UEH6KC7btE3du6
le0f330ryoMLBbp+PVRFvyZ0obxAgjhL9zttpIMpsoowsYrtLHs09DH9t1RHIfLwxPaBt64UwO1y
EsjnyzDA02inZ9Td6btmVMRr44Yem2A3ZpP/w7WVCUIkhlRTdW6BgoEj0Ynv06E7XVvFBR9dpxEb
8iRfB4qRL8a5hCrPlMAc3tmS5hh+OcttNCpzDWmZRFq0a71cPY64a5bcb8fvdluCWpt6cZT27fiJ
6Lj+2etGQgNyFf9uWAK66nTtpJhqcq58to+qlz23Gk5RCI4BeY5GmT6oF2GNpNCqJkJYqivFSggO
mtXTz0Zru4ZkoDwF+lLyMZJ2/kDq2jWLSuMTGPD4emZ4asK2A10y09wMRTOPQwoJbYrBec1rJrXx
ulMWk45NCh3XWaM061RhazUE+efDZeDcCdTG4Tzvh2W6XbGhglZelbQc1xj9nX2i4BGsdft3IMCV
htNEpbINqY3x5ZIW4Un03ibt2TR9+rEN8tJnv1JldsssYjbS9Tmg1ZlDk1KonSvdZMPssfoFP/Cb
AAzz2jpxSK6qBlhvYhJsar6qk/DGtaW0w1rOgpI6jhYsOGsW5PqiJhiktcwFGqf4w/CpsAZDE1zV
1OwPiKt+sIrSl7Uappd+dP3Nfzor4AD+49HiIzRJX/L1Bp3bIProENKTlSaRAnsKqUdTc9az1LnI
TSE9zFfViNJrGlV8W3H0rwlcwWXUpvq1iUhEpRBe75ivtVsRtD/dSieTM0pwmuQ4juez3Kp64PjT
dJ665iw9Zb0T8fJl4/TwlMkCgBzTwctXEXBNwp4xpRHP6CFbNrKOm09cl6jboBxPQEP2ph6koCjN
dlkLViUNUPq1cHzKSMqymytJ5pwhMqQY7x8FvJ2c7qRQqGIjuHObEtHkTMAvTQE0R2rDU133l4MV
/eX/OGx7kI5nV9fKnVoa2r7HkHI1AXovzYokQjfihgnYjUEV3cPo94esUXO4Afzfq2ocAfgFCmsg
alxpS5pp2dj0gvit5CFEqcndr90LrKqnRrj2TO7I13yaxXf7nJpecCYOEvlqggsxB0Zf+jURSARR
p31I8wzl6pbIZvtFqEQTdZAfdu6YVbu2g7BqpfGM/XO6b53VL9SW0pmfvXoFksdE4addJ8ogg5r2
C22IVVcadzcK7N8Tclw2gvlPSzNBzKVhimxzghZQME/mhSHe5FnECuOt77hfKmRvLplqMEPOk63H
z1464M+upQCi0GrgjA9FFp8mdzelGGLTGiOlyYc69j3tvbeHauOLotsAQVubFDWxoDehve4r49nI
6XQMAqmjogPPHeevJKjS31po/HIjEbxqk+kA+E+UfWtH+a2dfdstQu9fDvjgEoKaYWjTmn5Rvwi1
tPkuz3pCAZJmzC9yqWMlEf5GKkVIq5PsBGQdpDr/JPqtFDeJXZKZavbhkcDNZ7UF9R6ZaftNqPa1
NACXWiD8N6alDbjEQ7o18x7Oni9DEe/TCsGF4pJLRvWtem/bmzTdVkNmbYiwCnZyWLP+43Df3pC7
+0+5Wty7tIqeE3VBQgX3UdAKKAhsiko21pthUsInr4vJL9NUC8lpq3yrNAiF0J3CrbzEqhEvu1Z0
RyvId53phTdoCixMfOjQwHVWCeKwDzO13CW16OTauaIhwKw3NrHjqvev5+qZtmKyLj68FOqeSq32
KCHuJOISJxL1+mekQUTTx8tCAYy3dBdexByHLq1bdo1TPxBm4RgPl8g6TnP/ww6j+iQenZFpjPbw
MS9y4RiaOkJCLQwxOM6pT8EgoARnJn0U0lKOZu+R0LXoHa+ErqJQpG0RFwLK7I7ByJwp0OFgv2ci
royq5uOH3oKkFtauiv0jscRzobjeK/5vTDhV7+xSMpfpp9H+HKwBiy7RumiXtfZGaWMhF7GPlSzU
4j3kMort88LWsiyHGjo2lAexFBkXpPSYGlACj/g9DMsTBYnhpexRBWF5RM3cpOF7mpNOTPAOd/Kw
sL87Ny+20gNsLBfbot4DC2BTZSt5t/RmwhVO5CfMM/TMdBz73jQ5p3pu2QJW19HKtAakpPivRAXI
g3ypLY+nEqJz+STGud4PYegKywf9MCaZcvjHrJXE9Sa2wZlZ9aTu6H11d4rLzZZlO9Ke+RIeogYS
xf0rrwhWXlaDScRFZgSrSrOd9eNbLwwhDnpW/4CPByM0QxOFrt25iVlT6y9xKpkzbQaPwnxobOu1
dOzo+DVEFu4xsbJtYqjJ74r7emHYv/MJm3FNSuO6GQK2SxGuFC8jRaSRsPESYtSqNea+9rzVUexM
P7Z1+w5jnSIjzIGzXG7Vrg+XDzv/wxnPcu/z0a/nyafUaYl2fa7DyQfIUygWiQFX0jWoy7hdCy1t
Znvhf0qecoQQ8qoop3wTSsgTDbRhG1tvQ9E0dNPh/01jXP2Nquw2lrS847Jga+5U6luTIuaatMF+
GYfUWoV5Wd/cPJ5QkebFGYCEuXPDLPucxoZGTdbFXGJZlc54ri27OwxOhiDAhiFFG1BDoaOnK7nW
zJSRrEc85I1qZS+VPy7l6iW1hvxFhyGq1BaLy5mi2eRNRkyGo6+lH4Q6M2kacms5U2dMAWBIPkCi
m30A8BA8/iVH6T8vfU1pXtoKaNO/huQPyGd8/XwAI24BMArS5Qy7o8NPmqghXuMiK+iUzGO63bbb
2kqKBUr08Jk196vEiQha+Ou+qfSdJGJi21uQIg2kpWk/lIRX0/ec5CXwEf43Zh/sisoxXtJSR+wD
nfNX2VXH2gzC78NYmevBiNMj1vZtZ4MotfVSvU0jgUaSv+GStFtDpf4eYhRYR9hGNkQVYF5jemqZ
ndz8IqUhgd+6i6Yz3ot+qJ9quz/I30zUMR7COvEPYFOat0hh8Z0CMffQgNChjLtdqjgZMMzFo6IQ
HxBodS+BAZOma2YgvGm8IdjDWwDEms1PDk4dQ8tnmaMt81XKbLSTb3EwX0adCe7VYiU5m3kbIKqX
JPQe2Aw5ZAQslDDhFZ/lC4TY3YKk2/LNscaVSSNnleoTE7SgEgDc+Y90uBvkq9GHdoH/hOPRMsaf
spT5H4ua8hErdC5a5Sx50edmM99uYz6QxsfCrzG3cujrXsDmZmW3WnmRQ2rjJ0sxJSj/+tjdRoGm
zvGR/kXw0V4FBvwpYJr7bPhrGr3yzRBDdzAL8BvyUihZuWmhE27kJQs2GP6s5ndouYH01M5SwdFx
kmqe0A5ZIWnx7AEBRFck5b0L4gETK8AJDTff2am2hM6hACLT+yCJ5Fjv9F3Se83SH0P/RIAmQXbc
aGBnQD5OAnsXSlxINF+bBvQy1Q2AnI0jDkq4yNKv/2Xaz/z+H+OmrpwNKwoReKHJKLoaj6NrfvtS
aNBVSP9HwNFsqSJ0ZynskM+AKAQYwKFzIryO5lES1XiHDTgTnqJpJ7tWDwTFGzcFksGtaZ18g3f3
b+rghiq0tnhFYtouIeN+nsmxJq736EOB3eOyejIHlAATf9/BNimoB3U6rjvL1e62SzpeopTuL11L
lpI40DrG1SmV4R2VIFneidOvXZ1M2NhUhgsqL5R9mV6+22XnLaPeqo6a2lvf6hFA1sbTW7SlZpKl
iCOB7MoKkOGqMEcB5HrdRNChYJnIvWK8kIhWEv84+sckKqaDHJOH2s8quM/Y/MxqA55DXaaazWo0
YZF38Zt4NYbGQDxMDp0oCIcDAP9f42RHLw0m+wNdT2MdaOy3+hpbdRcuIkw4W8P1LO4fBnyLbKIX
K6/bps82gSIMgpB0/5Iltc+dAWleVwDLlpdfD0T4tRa8Eb/woYxLeJEEic+lK3koW5TIOiuytAyQ
47HcL2a3SDW05bHUjGUw5473RtCe+lrbyyuvYRpM41Y83A+B8Pdm5NFOlZ9DxSJmktbBSmnycDlI
O+nXFlOeuW1O3UsvzaW8DBGaN0rmHyrEFf6k1SdZWH5Ul/sW470CozRAgbb0EhH9pP1xyhMn/0ZJ
jwzwuK+3lpWXy4fVp4FdVCFEZO4h12VhgDjcQdzxLynZjY9DnSXphsCjYvGoq9TEmNRh1D33NFpW
/+msEPBDlGgAJe3rJRlhkaduG5G/UqiY69xRiHbmFnguWh5OYqOp4oWm3uohoPEb2M5+NJUYgEYP
XQwkuLxycqQl0UTVZH5scPQ/XksOVRQJ8+Qmjrr053y60XF+4N8rn40qME8VbQv0/NRbHnt0kTn+
Rmu6DkFlqTiHSoOjP69sUyvce006vCRoxTcGFsCdoyXuG2nUQO3nitk8rs3jvXrWUgtYuYC9TmBC
vSpbAuZkPT+0Idt+dj6ELTB48iIK0/9ZDYr9+TrLV7fpfGCyatUsg2L4G7i6fu1jK967Omt7OSEb
vF2PSxHb/hrjir7VqMKti9FPt3KRJC/TATKQ5RGdU5Jp/d3sOwpZFQuXHJFaimb2RKi1c6s75EwE
7lgfXWv8tpi6nq3aMA5Kzosjf8DS5l189JoRcpRWJC30nhB70JLxaxkOIFwBHUvksYQfl7Rdr649
QXCb49Ujp8sucIjPfWYbv+cThYwbeTLOI70ZnXO1NH+PnCgBjKrES97DVmuWWhAHR0tqD5LwjFLU
eZownN7jkUiguecufN85ASxGGjI/S88yKqElvQ75Q1E4NKxvQdR1HLctb+veTs1w35BHeYZBISgM
EsNiZ0266qnvvXY5W0ckMP6PotCJaR/Uvw27kxKFEao/BfOIg1AL0t8xDobxRpIcQD4SNX8mVXX1
Yt19HZTU35pCWNsU1bulTvWrZalXcEbFk96p2WviEqROQeeNzLjgYrtJ/rjs4sv/72gyXN38r39z
NNmuibvcM+BfGJ7mqu7M6finYbcZRpKUaXHXtmKttUF499z33A1dgWStpoZ3j5za21caeGz5qJaJ
kdQv/0M+6Giu/SRa0CzzT8pDza5wGgm2tkipo/bO+FSUL6OwjcvjZ7zcgORZewf5IBEhPUwrV9/K
R7/+7/LRpiSG3exAF7Wule6mvvWA2ib9c+rsxkHLWU5zqOwElJOSOeCzuIwHHZhFUO4AyxWPZ3Aj
wAWtO58/VerjdEoq//vXv9F3BH1EepUhvWyKFyfo40OVFONCPmVo43MFLPvitPZLpIvkHCFrpMiT
VXuhJs7ikfJHx/kFLai9IoYGf06mYHiNPQddR67vjPlsmMfAiVPbrAgkNGHPEHeGHV4zvPQWq7W9
RRdDqO7skw9biKqd75bAiFSWlUKF2SqFJsQ+EWHIioGlUlY/Cah9XRe3VEioZnn8bguQy/FGFrd8
1ExdXSh8vT8sx+8/3Lg2VgHxB6i+q/EASf8bOWN0JCm/PVW5WT3Ven3I1GtgGrQGBuHjlXCtI7Kh
naDRuSKHTXurlf51nEvYqkGafFeMJHkjhEi9qloUfmgsFQqygLwoBS3Z6xfUw6ty4ZZewVIcuXXW
1ClgPM0/jR6z/QxenVLv0GKZ/IGFKF86qZ8AMe28TTVSkkmzXFl37oGqFitH6BTRCoQLvA+n/pbP
KpNcRf0T5Oz9vs7IWv8/Y1+P5nVOI7No7mOT569RxlN7wAZZFw9EVrNdre06WUn4TApeb8au9USN
Wt6lBtOVnJnWcCAOw+5R0tLino9ygbmLPCjoK3Dqn6Y+7M7sTMWynlFseonpN7Xt73jis5UMrUNw
u1fUnkJPjvbdHyy/IrZSWfqGlS1LDSgtJTnxZgQvsn6vKsFHHBb3CnHdpoVDtYoStXmWUIrC9b/z
+vpHOcTKbFRCbY+utHmwMHoKJvupEw2fBwBb0JmUfQ7JZhmP1e8i0RodXrFPeKOe+bAxIuv6dRaU
dHIaypAHda7TU4BKgCqOxoHE30cArjJO6gmHerrpUpTyOGjVkxxzwnpTZ+pH3dXGFm6f9y4mlpZI
SrLY8/YQs4tLNx9izAr0o4iVcyEAVxHrann2dVArZ9grbvN4xte4veQLopz0KsT/Cu1iidUtPMsD
Fnx11U3xXK8cnUvjlSurLusnGaEXdijZA/AaWwIoyrdF0Cv520QP5NoUxa8ks4s3r6WiH0bqsBIj
HRDWCS4farXcWsKtZwGYeHexpvExGXxQiW7zluj5Y7wEMrIerGylzS+Z6iN0dOq7vEiHN5gCKf6M
Ej5yR6iWMozbIgJM9/U1NDpWmHIsaRx64ZEiNlJ71hONvWBWJwhg/sJTMHvvvIzlb6w12aIolWRb
Qyv/5tDLm7QyfS+JvLMgU26siq/jVAmmprnnjefLJUNlWDyu5qESD+FS8YJfhOWxmFX8Mt+0AW6g
x2ce/0+3dYJRe1Zy++8Er/tnMgKEHP1YeZIRAFkI3FtHl/b4LMfKtBOdaI/C6QxJ6CHwdyR4LKpv
mu+/IdFqLxZjq5ZWU5Im4h0cKQyEWLFIi+LlLXX10Odxfh9qtTwnykuf4f5XSps6oFLdydidnpVY
nVWmPX+JGaz42qj7ugf/UoTR59dACt7SwX5LCGUtZM6MVFYk7D6dToAOmNdklqlsmqJ0znlWl5vc
JdSV3d/nnzJCI1JAVUrMlNIC+JusxltZmpfv+tTuFzZaCuiR2EQDs2zn4DbMorgZk0x0f+eTMLIf
JwQ2PU7kQ2GvrHToMVX/y+zwgEtNrj2LYhAyOfu0YxPkV1m1Njs7XuoqCTWLuvW4u+odgeO5g7e8
Tfq9lSrGW5yF1xbJMy5L3X9uKuCk8bBuhO1eJL6QmiCmsyEMZuqgeosK1IMGRqRpbvZL9Y8Hg+Lw
+ECZUXF7OIHAD+1SoHqsl6i12pYevGTKbEdEzECNZt8CvRoJ+LXd/dB5qFOzpaism+Zkyef9sWMJ
vEC8UbC8YmLVqFXs4wqDIZNlzca8eUdlwFdMPmqpOsKZbFYAw+8uHnc5u0pdStums/gi8fitCJYE
MSbUL4ePEkHkVbcq71rqCWqQTJweV/8a93oLOL2C8tOo9I18xdTEDUEHZNVWXnq6icPUTy30Srm9
hr2XbluI0jMGDA8l8X2pCcBRXkIt2hU5UBb5aOZO8XKchfKFlWzl3zboeXobpnDtD8G0wbhBipSO
28Kmy/PHqddi6P0/PcrJhdDs+jXPje9pXBn7qI7oevGJtM0p3Xds8B6FaPtizGprWZTOm8I8YG9g
rpH2eQ8nOhErikbkwHRQ2/a3mafhXhLjbI85ZaBjdASPR/u+ScCU81/lbKJsaPn15lBOA5Pk4IZQ
poZFPQNErJksIotQ7XyJSSdchx1hEHHnXuUz5JDcUjgzgET+gB2106nuKdo+542ermlxzrRmUV0a
jaCgkQgquc7AA0hVo7ebtbwHYmChEkNBbREo+nTPCpVFF/GrlVd0/kY3dHUnlw5CN9gC+zcKOpD7
OxNCRKKz8SMVuzz5I0ZtCPLig4X8AoPlIhcYQNKhLrgPi86euR4gUlLzQshyTqHYCEDRBt5LkpR7
+hnDRncr60RRfgEFQfmBjttfiWFsD6IUSrV+tK1z33yri2oPflw8SWnnfGUMKawbQ1j7ygKebbtk
L1kNVJnSSGmfJSl3VLJXqs0M6i7z2F53cart3ZDKsFmb32XMY2dVAAHnjVeg5T1swgj7hUhRIqje
m4iGq4xYd4oMCInnXRy/+lvVtthoU1Xt2yIr74OLGoh37iftMQSZZdXehsFoVxN9im2TaUteiPDy
BeBoctgZJbKxRWnVe/nP98BdAidWf+JN6lg6i+TWOd5biLlvG0EgeuRIJjH457w2KXR5obPq64Kp
PjKThY32+LcapMtaxmdknXko3KlGHj5S7ZyETqckNdeJAvUTJ6+CQIe7nSZBwnNZdNUPsL1dQg6X
MufUgdjjzM17OT6Q3nzIw8hhYkbvZSa1u/e8zH4C3EjxlttMWw93CRKRB+K081sUeudOEdoxNH3S
w5IJzurc4XLU2HgaXUorrU2AwEDb3vQQMdQYZXyAaHORdRCvD2+AmdXTf3N1Xstta1sW/SJUIYdX
BJJikKgcXlCybCNsZGzEr+8B+lR3Vd8Hl+VzLYskgL3CnGMehYINpRapAE7GVNWSWv7k9lsk6gA2
0lyjW1Geirx+wAsByR9AoK66cm+mrHX+FeUmNCfDYAR+WVIuPVgJMRoD6fjLyumOD9W7dNuG3N6m
vYtseryRDpazman6iozplkmvdHIMW2MzjW0L6RQu2ylt9EPcyYdmW6goeRXZhaJ89ZqmBGj2Yo7a
7Lq2wxLNW17BNr2+S5AK//sdy6eKx/aWXuY1v26XdYWe875lpNcpCvBiPI0PnaOsD2x4MNLdXnFD
V3HJE4kHm9dvZY1yX6t8fInoKzBBc/Pw/34Hdy0obW2za0njZMfATeubNKdMPFx/jU5u9Sbk6IYY
aJOZP3ix8TZtaC5VT+3dMJXKTuijh+mTVCGQbhSr098b281MGYkISAT8724aEMO1275EM0hkvr2e
wUjuXb0wA42kzDtz6OWTtGCoQ0Xrr3YDIwY1iPDoK4jWHQt1/pEayB8tJ3IRiXgMcvaqd2zx2sZd
dm1FS6/jce87KntFmu745OTYzEdVWx/tjZ2/yQU5WtN9ok1EqCMDOmyQSPdOd1vfaAGwadlyn+Xy
v1/WyVju81ayus6BbWx/nvzvf1x0Jr2Y3Dsm7bcK1mwMeTb7sfO1pL2/xZYacqYH143paWDv7Xd2
x7hxaxMHAPl7E71mcCsE5OpekpyfKdlwRDcw0e0XFcFoMORDHjai/76pgtTCBf2nD980SQJeDGm/
i4SIzAVaDat7Yqn0M3pVhUexdi9rRxKm7hgIZ7fPzGrhDrAyaP157bWdaVfmK93E5nVaPugK1bu2
MZ50Y/i5zTxvv6Sd2t47hYIZp2coqjnSzx1iU32zYyrHRHKLWaynB53I6JOSYnmZlbgPhiQugmZN
xc4xXevAoCw9d0W5hccp/Z2aFfeo+v57rSUg7HBieL+zt3mnpg/IltVOPQmF3a5eLv85gxIefVr3
LKe2/LEGXQtE4Yz3XlkvO7Uhq3LQnyWprkR0Ndp1WLXqcUHWcbtaiQd3933eExVodkmQWFl+rhfj
dyJ467tF8wCdMjuyq49ZI0+6tcQUjEmsPuZYz0YFe0M3NuP+5hWIVdJQ/70HcTIeB2q0f1GltydE
U4G88Pp4X9vufHcbTiBteCtjzzqr2shDI1WI1kqZjIyzF+Mgi/UdCFYcAqYTTEJE2Vqrflsp3mGu
gOegUgPWNtkPpvjlDZJkn8TSI8jETOjrJ3fKD/YGGavq50zzzrJeHmcSpIIOW3Iw9ysz1g6ARM0w
rGxPfY0kzUwIw9IIOlNGe2EmyZk0zKuvTWdTIcKpyWDOT412nGfCdWUMrXxAgBWT+GYZovVzT7ex
dns7LeYnFiSCBbrk9jbj4ZkR8Ab+0AZMCg+r7jmhk3dip6b0VUI/LJlmIbNlhy6HxWRRIg7D7M4h
26jhPAv+XbcUO89dnxnXhVraesG8on+KVdjJyK/AYijvWu09iqIS4TgLJ7IniBdqUv2uLRBPwzKE
beodaLxyv+zyBAAp9ld7YUNUETfbp8uzBbB275XynNmTvqPFOE4QMO6szoYIVxFmUOFGVT0Dy9JU
+rI2ygDdcBLMGzSIm/mlXDPUVnX/q4af6IuvQf+qu6BqcrHTK8gzpnNeYTaHbWzkfoK20tdgVBEk
UpOP5XzNtnlwSvV9e79U7nof5DNkLXWh72LaYlGYUdpQJIFQm+6cmL9qCufR6jC4q8O4K6zlZXHU
JvLq7pmD56fVRBoagJzs6seuOMFXom9iDooRQM2hdrsj6R5fbmffQ2bzc64AbUJVbijlMRcKa6N1
+mZs5oP0BWtaws1brJVCbdFnTqqkgTPkXJkG/Eyyeq8zVoy9tfouRxXccz0SOpKz0hkneDnq1esU
eN6ecmnGhdWJwu661VT28eP7SKPMztE5qk35x2q41SfDCDXb/DVUzXOWVhYWNm2HCPNFWcsmNN3t
hzLsHfQx3SeCQNmZRfZcNVqw8KAHe5Ww+8la3mhQ9w2JcJZOmOelbznL8hUS+5yzKKPQrGbPCxzS
1n04CRp6WbR9its9QyDP7gceaX1G3yTJzSByBp+HEhs4tmFWL3RDBkwazXytxs4I3I7AkdlVoSnV
KCQcugvkBumnpZjsLwywoKnjI8lFQJDG3Lta9tPUJB0J8mniJoPeo6VHPd2QuD0poUNpRjyO37tp
/SRPEzxnx3yA8XVkZsIN85pEOZfvGWbq8GUUeMJSRgRjhl/P6MYHzaIQQPHwVBlLdXH7/CNWqh1Z
52y8snZh57FNEX/I0kiDld2dP3UZ2FvtY87M87B2f6hkxn3nJI8mmnvfdJh96QQd9k1LhD0mXj+u
2RqTfzkcZWWdVHcBitzJI8xwLdSJEknXIt28G16g22eQNbzli/JHa9cmoAa6WmxI7jN7uHc9Jnyp
VT+2qmOETEgJpp7W31Kqv2XLRz26ZYLDaL2DGQOMtCFbcpLXxVaysIxT2DhDfUSL8caD+UFbhoUI
SUYdpRthbqCCqeMvr+zZIBLl7RdJt3ItF0koRSWjSc1oRWyE2pRaqszfc6YXxEohpUutfd50D45T
PCqa/qnYa0w7mL0hv3ZC0gE8lH3S2eXlwpJxMcDrFzn7z3xvDy4lV6+QQakQRWpXr0m2isOM1r/G
RexqnrVfu+atauhNIHgHiZL8LtMpp5HdseO/m0qTJYt5GTrMrbFefSx2/YBUNA9s7o0R/VSE+mFX
6E27F/G6b2QvzkbyIWMnWknQQspaY0yAo1p6DJqcge6KWPJTjadlp85K7m9kENeZuwh47YMn+w+E
L33YKQJPFVe/eMEGuL66LozU9o8xrOMeogKQvhQG3FDPf9zEyMK1v6ap9c07C2yqfkMAfm7BVTsm
RnRVERws8hmn+TOfJWzzNCZtKVlnjpvyW2o67xPed8lsvUgfJ/6BYdYeyWUHO5XhUzPiJepl+lk1
AJ9m1fg08bkQQxZ/yMRp9g3C00AxGPf1AnO6NaqXloQ721R59sCWQ3Q82L5oIG/qtDt+5TJFUByE
SUpmTMGiuuY+QxW9qpC7ancHKF8l0JhlZWyjeOpIRbe9CfjUpZvycefF2pvR6AMuomkJUf/KYFiU
nWpnYtcii8aEi35dVOkJY6w/KRjmMbKyCWmvjRmTGZigeiiQPvilMXP5dX/XXDyuBYP8cTwIm839
mNahZYM76IfHWlgHrIXMR1GjkVUyMoL91hRyrpppqMNUZmxqzDSsJuVFz/UPtUlJ5Ca1vNeQWHmd
J4I8dl60tR19YJk5BcF0HEaq8YUmfGyX8ezwvvlQPD9TYIuLpSIqWglRY7WSHeu4eUayELuLvsuY
HfqNEMfYg/FpT8UfnKZPlWpOERsJ0y9UTPxTb6xha69JYBrtk5hGWB32ldyKhAcQn5boH+EoqKEr
6+KC7glHTJ+c+r7Rw3FJUf3nyo9trU/lql8nFcEGO7K3QSEw4J6R6g+mm2vssNFq+Pzwkn8TI8+1
g7uxX06ppiRvGRtvfVnAKsf8YDYBjD6QS/uSW5+Jrp66digi26JXnnVUZmN7doldXjFZ5BW9HP5f
DsG52alIZlWtBfimLyBLYfq43ERen5/dmvu9iQVamjZJQ8dygVflToiwYHsqui+2iB8dlck1BiZ/
NGgEEb+V2FGvYmAPJnLCozoGZOQtxdFIs0aJnAScJwfKJ+eAd+uRexBJ5zDHAfXLX6fPnocsruBe
Vb0/rUqLeFMDpVPP16T9bKupBs8htKM9E0zQdNbJIcQzMBNNi7qk4T4dpiVK0D8VWcnJiogKWgwC
/lxfETCXn+WArMxiylT27qOFdVH7RJjchZNOkdiSg57JKRLjZdInKh6XTj4nmsJQuvGQD1qN/EBQ
f0wfxpQLH+mucxFzf23nwQ09fXhjeDWG65wz2KgS97D0iAs8ndI+GRPXXzrXCJm5H4UzIs1ZExA7
9uRFjANFIJWs2BEAHynAdCI3RnepOhoXdlMScr+ysGyrejfFG18JSLJfeRMngVb8kozk2HKAnreV
+ivhDdaU5sXMlIZnuzX49lbixDFWCdOilTRSIxJp7UPMdyMkDx9Z7/yYJZe+QXTTyxxMPX4LR0kF
T67kTBoOtUBj/M1KHFl9Z3HCMZFEdxmHUCyOBZNKanHm8hYKPnDijFaNZvCB8D+q+XCqOYO5fDb0
XBoJJ7+aVdbfjVOzg1RbUzT38mHGqwOGk+7IJFrUVAbUN9RqOsBm3KdLQMbyGypsRE8Fh9fC3T7q
9tfoJkeFqfs597I/tDXJOV3xh5jeplgdTEiC1ouXzlVg/pprAR/S3gg7nnd1S4k7viftin3eRdZo
RlJ26BlKxKCHKuP3o177XaJ43OPD+0g1XoDr32l9AX3X/YMr6K2oALd1mGDC2STwqpVIMFPU6jOJ
mf4k5poF5R3BmdAr2DfhMNH8Wbhkjs9tKAcOWq2BEBjbVYvYlpK4IJ3bhOnuluvod/vbjdnnRhbk
uANC0DLXjOTedxs9fO68DqQoMYWr4QWOl+1uGXl5EnWM2iMLURLcs/VHvohdzcea65LvF2t7J3V3
yH0bJJIExmgyvRouWw9Lp1wgCCBQR7R4atze0z60lnGCrVvTLy2QY1wT5nj5283ZUOlF/5sBhnva
9BYK6cAOHPGQydqJgmpCflMxEwg7PzEg9VB5WLvGJCS60u5pinH/qL22n1h5TQaZNi65hsAGGVBh
79gmUMvkIHMC0sEDXblP5vS37ZUXBVzNaGXqo4LaQ3ZKc4FKsVtVzFbrxIfABv7X4EACKReu0nj5
bbbVXc+tUHika1hACg1bv7DXe66KJ44ClgGUhZ6R1cBR86MKojaoy+LZUN1TMg6Z3zkjOcMexilm
F9isB/sAjOgXaAbiOhmq474wncvqveg9IItW52Zl78Y8Q70OsIZm/O6hjKzMebVVLB0DSbi9s3p7
ZGqWr4Nu4PnF1bjdyKo7/V4m/JMaXdokR8yHmX52BjaUTcKCCD14UDwu1t4hB+qrN0BU5CtUNWqe
CJNGBx7yvq1b9Tp27Mk3WxZeKiJlkF4ntbTvBHOsJ7tOomUkamilsVorTpt+VDTkpg41bAV3PjbC
po/z00TPh+qfqEvJv429wRdt9Q7N7tlrPTswFdaGQCUIJOkW7nIxQuVw5WlIlfeF7SYiZcZ+KEkn
amdizdC0GNswyTkafV3uUE1/2hMjKJvAIS+BgkimehNJ7YgErAakgFYsTuJXz3Q/+0p+KD2W0qYh
wMDKXmNSwfHW8LrIH/myG/cJIUEbMIxDH94gvxxr8yxV5mWVsl4IyiAZWKHwJdggR+7L5hOk38DT
xN1heSGisL8vm4RrVD2IBY+hNCbSvFMAFI1LaLHHdDXqqj7diZg2HKnmQS1i4qrAoEceJVfFlJXP
cWMyCmsItNjTfTEbtKU8vDzLpFiV7UePv8kHqMxemHXWYazma53FsHyWcf5wWsiMsJyakgdWv0kY
3Vnhznan82SneEhGYFdtyi53FDi5ZgKm+G8vcpBXy9LNAxfCp8ayuxjdSBbqVWzk1F773WF1ClpP
kmy42drVkpsiL+fnXA5PS5V3R8Xm+ByARGpOG2DFmy9q+gZmpfRXo2ExDOzTLOVwtLYIw3jEOjqv
60mKpX+TjUCTT38I99VLWxV7ix4RW04xVRb0lo73TGrhfJe4Fuin0v2ZBRlXpF3LRxcbiBkTBwmq
JQBGR5Erk7uyUSONJFD8GczNZ3/tSoARXHUFvYYvUoQQ2zleLvGnk20XLYCakFSnUwmyPmQw7uPK
wmvecQlvMVcQ8dhASnLOa9ukABWPHhgRwwK3U4JCMvCT8j2oLGxl9I3eaEPYFuiaksG7YwYjsXFq
f7XSOjbD8I3Ll7UpbS984S31d9V2alfZAeEJvCfIc+82N5XvprmzyRKgRXV/yZP/0fC3hJVmXsHB
F0fWBueptVnYjq0TeQjFA3bSJhJNJUqQYx4xCbLK9vq/OEtpMN27NEa5XeRPnZL2UW4214Sf005n
/Zq1AB+02qoQ2XY/oqD7mDUVRD/8AaOVsDL66VfPMm3savgReRpVTHwYF//FUeOElPEJTvD2xyNT
00kxZg2cRFsbbHVkxqCHfi8z5nFWEnvhUFh4R9TXdXL83HAf7QRgJaM8SuBSecHH9jpntROo+vKh
tz23hNXjuq6LkwfcmDnt+lgt2Wkk4uMZteLfhiHriYg/HzErAK5O7WEHZWh90mSOvAVWkQHlCAmD
cq9rkDdcG+GjPpXEosBkAghTIe/ZzUC5bN0mkb4F6xvr8Wmem8dCSU00EurLOGOadLnSfUuZC9av
rAsT0QRxZv1RJujQw1vm5QBcZhEHksgvVzHiTZ1ZhQg2C85LjfdjUp/HvjV2Dtlkvp6HUp1ICVBf
rNkCq2EdedwLhlAYHwSUF38gGb1SLN/qOWwtuUvm0YjaVn656l8c90yDJrSZw7L5lslXC0Taebuc
yrod5j8IrrHa1El17NMBUnrqdNDlcMJs0+6wNygi0RsB6OkLKpQaE9EKmYll3fIkchwo/Tpi0cxN
pobD/Epk7k/G0JS0Y0SIsjEOnBaoSs5xyQQyH5IjbZATlfCXA29OvgsUeIE+dFzO4JtIQMTIMD1w
p3Scng34GEt7kRn9TqXsba1/1ROkVIrGTQQ87DVdhEGjpj7hGPmVjmuPJyzbV7nkUa3PSSC2eQze
AF8dFT5/Bf2sY6WwkZWUaEzGYB5dp6Pa36b0Fiwl7RHmC4tqmXPyePa0Ye5eJsa4tCE/3ohncvZ6
pKCdixuHUbrn/ZAcK2nAH5nvsMVOtL0GDv8AbqMn8kbjB7eBRxPpYAf8PzaRPSGVHHklkC2f7QRE
IU5mX9hn2vck8HDsHVWtPrHKXilHuDHiyTirYzGfSNGJCitpMZDj+E1iB7Qg4/eFYAmI6/dMLdYw
v/GDF/uulNaHV67XHGdW1HjGQwv9yp8BhKwEQDJ78wxfnzGYoEGvjS09arKZHHrfYCSfe6e9Fl4c
KjFLOiOv1cCcMG7NlBCpxvNyrNUf0oIHBDVOQ9Yj77JSpV+zgglKrEyF1xrl24SEFjxU2CrDYQUZ
4GPAVyJtHJ+BTbA/bAd8F9TSKJ+wZBt9vndl/jHZS0k7YuHPjYfvvAf/ZQ57sxv7YMF4UzGoY2qi
jxH6z4mPG31CMd2h/euDgCgMsjepEqe2eTAqugGXoe6Z+fuOUCP0a53dIMr3Hldj1QJGvZnvCfp4
4f1Oc6LLZ45WGDIkEsY/xCng8cte84x4h2rTpPU4f5MKKe/SpAcvtvy2o+iyqraKYm9eQyeIRZIH
nc2nk3nZi6ZhbyWxa+ep8yN7dCoMl6o+rYbXERjIcUgSUFSgK1HHCBV4eTDmG2aK+FW03Y/rytnp
lfq6pw+eskq+AtHda01L+teoO4wgiQSfu1+WAolybm3CFucNossRrhGxHdV58QXW9Bt40iuGrszX
pxaoSQasuc+IcfTi/PeiWNnJhS3UzvmHJYplVyvF5hoDg2On9wkkrRCHSqaPOGPTdPC9sWPMNR3H
eih2cGKqwNDpWUf29IFGZQqBNA/1VlaRsXjU1pr5KB0CtzVLdLtyyr6KLv5sHfmY4+/rs1qPnPxt
EVDEM0GxtKzprnGH5GGs2vPMO6Jw40bMVCpU9+Gs1+xgVU1ckLsGap+9eh0XtUv+NBkQG/HFqveZ
SVRVMrSh5ip/yrW8ps2k32UGzz7dAm8YY1Ag+CLltu/NXVPOaUhwFwVXbf/BOrg5sKcPK0XHYiTq
pqmtDunGsUJx8rfcEoSp+glnCyeNTLs8XnYMI/9Y80D7GXcP8by0J8ALZENCYGYQtlfygiR3jwSx
2XWWEycY7MoimgRRw3Mq9sjmqCX0d9EVlo9G3Q5Z7gUFRriD0aJ57ZJIX2yqh4GXKlVemInzsDDe
ehChlnDfMotOptew8AJV5UCwkBJ58Ue1Gp8tbxZhCu42p34VhWsFamrmQRNr1qGT2nVa4TaRj+Xb
o6Xti/aPmmV31dQerEEqT/GszfvK7KNVxIzbSOTKkjIyCjkfqQI+k2W2gjJBfoGZHMkQn2G1Mutq
4FoKbNeAt775cU92PR8As4gQWNiJY4JslwXfTLMlfidfEnN/2HnuX7VByo+msxr033J2D7pIjgVi
WXOZpyNMpge7wzHq5ma+A8GQLtSmboX53uCiZkb20+nghxEhe35X8pw3iyWEa+WBemgmX+okm8jh
zxCSezruR8eK926tbQWTDSunPg/uBA4tq4H3Fqehij9JICU9Z0pEuFbm1dSQhqZmvfqxM0dNz0KK
wcavFOtcgLKRTq8xCUqc48sqRp6IpkSTDBbFtK+xNNB2NkkcrXnKO8M6Y0yRdaxqfLHc5J3jOJ3b
v2NVOGGVMUJoKliMtalR8tRMOeL1qRVMMbBz2rvZpkrXLTRTNijwNuEs67rRvBLY8uOyBkUSMjI+
oZPV+rnxSRFq7xq2cqgH2Y5MBnkUJnUThWb6407lGOISUHjK9ci0zOVbpI3cS17WRHK6gYDDEc0r
E3mdGdo+U6dhj9DTQumJ4BjyAYYeNGvU4mdQYq94FXS0L2zNOoA+yI7YxE5UflNc7ZpTRc4f3P/u
JWdH91KyjPLrgWuW3nefcl4NPVcx5vUavar8hXuMXsADNdpzqWh1cshGOF51v3mNY3F10GudGS3Q
HY1U3w5cKUKHAeMaUdxqF55q1S7PB3pJ0DlsUIirpkhJyCPgot3uSc+Lsmx8RIc6BtMC1N5e8o+G
yjJDD3EcNW2/1rW80ytxwh1+WhDEqPuupi03BhPVdy2e7XxH4uLzLZdM4Ri0V4PtWCLPdkuQPTyO
A+4KF+YnMWMGNifAgu3OI67NapLXXA0IrZz25Lr8MUtOvGY5jHImf3tK2QDEOroojVhoJGmmrrcR
ovunqkF40KLJWhwWSgrpLw3T86Bx9BhKFeb1viq4OJY4jC2ckwUmpqA22pNR6rmPzicg7p5JuqTv
GJnDzv3UH2J3ZKkyI3LUp7E9Gsi+soWnul67B9Nt38hP/tO8t+kYH0aDPKlG6I6vt16FVL3CC+d0
x7VTnUhuJaFanbWeCe6aFBWFLKKp1WJc1rSoUGl7myWOBs9ClbB5SqVz1Jr5o2QK7+tooFXT/XHk
vdVlwNjd9tuc9R9kIbsaR4I/N83enUsbj3rMBne2Iht6Z4imcq/b8YvWL4dYquYuadn0ifYyrPgs
ZNyavjbGAB71L8Wj9XfdczdkK4OqSQvU1noVZbcSySZ/ZhSaTUZmoLlM8q43ge9v1mn6Rt6ZwgRF
af/VM+8nH3jC4UHnOVuSBtwyUq2s6quV0F9ctMe7rBnu1uEeSGsskAaryY4ROE3PwzyohFctM0AA
ab0ryfJ3aFla5Z5Uw8Uez6ZHOWM1EwCIHAlm2bx2XpyGjFa+2ppFKXpohqSWWLFQfJMH9mwvC/We
Cr5m7pG1eP1zx41E5aBTKUF8DOfhj+XuitVNX/GmBDDsyKRylnezRWUpweXw8hhXaMw/x9TzwkRB
XTbm5qtAkJJ2+gc7hu+6azsGJ0qE0MF0qv2Ko35otobl0hXVq92jy/aIXEFDjTw1+yLX5Ue03Z6S
RgaIWVfELJvLfK4X8ruulW0ZYVo+ThW9y6QYKeCL8mTUq4kYD31YttqnmJlUUGIUFp27R9Je7ktb
3Y920SH1ZWnOqIrdPY8hk4WdNMhBrRg+eh6BjJSbRLdwU8DZYSFj8/K8EkE6ySejZHisFzyMJXvr
jBE+g82u2RT+OwhW64NnrD5NS3qCkBqVk77usjr93bMlhmG7PeIz3uSVUWoiVCNSEecYwGBOM8uO
RGezk2s6FrZmCErCh2U9TlHFqk4R9nc5NfQUq/mhdFxOmstFg/LQ4TSn4BFVmOj6jzJq7nZUv9bb
DgNtHXlDepuTfxnfzb2R7MnWZXHXMMKfvE9tYYBY6mV7dWdZh/V25mSN3DmG8q07ACp0429lfhuC
+aY+wcWguXi2kckoFR9eEw8sxdXuBBuVdRHrn/1gd8/Q/lp4LGpkEKB96JLT0BTiDo0QY06ls5jg
uzV/Lf4NL5c9QZ9cOvV+VuYBaK+zSWdHPh/eCMse+t1SyhepKuYuUwZuLWjtpf0dc0dGizCfVqDA
PgUNVjwtCdLefXHWX3Xr/mJbbV888xsXeLJhEp9sMmx3Dap8MolY0Jc+7BE4S6QLxaFnQ/Hg+oTH
6kJT8ow6oMFsmGnqyx5Uzd7R1Zgs994KTIpBscoCcHF9ZPD82EonR1GhvqmD8qfZNqWtIHaMVoQw
+JLtDUoCJ1QU5dyhdO8WaTDu2rjZc/elG8Z4rh2zfW7viQGyTp1jl1iqezuyJXMVC28qnLPYCNQ5
rT7dOHusEB3+rXPTZ+Zh3bNcxsuCZd7dba0ch930y2nd0Exrkixn405s/JtJtMm/xDTP5WYy2pyl
iGPDu9dQFFJg1CIUi/tBJGaL1pJOzWKxMeQos7ubwr8T8w6MoB0hdgZ/3csQuVB9j2yUPJvFIDjN
Uar7vNtYEcVAjJXVPwFzT/ceYBB4qduXaoGFpkQTTc74wBNAUQ91EyubVVA//9/v3Lj4tNUeLcRm
z6rGNblndnSvMlHepKcoJhII3yet15dLkdB8ANtPA8dZdjOInWiU2+2iz8b7MlekCkG3OQOrNt5d
XQCUAbRUogXbdw1b2hbHCtWQrl8UBSVjNjWoJGbdOJA2oV5KVIcDf3Kp3GxLqhUmq0EUoDcQkbAf
GIoZ6IscVhhCymrfNtND13gzfSfaSEd3q91omN0dgYNN6OgekUFqNj3Qt9cPi4kQbNqIl7f/oNt4
/wSegetcLujg4+7FEdZ6LyzkCciS4TXc/h0FS8NFoRWLJq0zHpYVeW9jJLwnbN70U0px13LJ4hnL
shcyfP59xZiLF7j9zZyFDdmgAMvieIpiVyl2zibouMG8iv71v/cXg/JdBQ7kwrzxzw3egYnt31c3
EfpNkx6PxVvWrsD02AT+wGIldqS0vppUefv3bSZZ6t+lsUa6pq2/mtwyNvey+kx2do7bxe3P4OKq
E0LCaCmcU0HXxOoR3/qNUmjjsNsbQw/ASbU+DHQjYuMdCUfDk5ZOzrnTS+MBVTQ9r+LGUZsnCLO1
5HeHPfSxms2cB3o//kPvbX9OVMC1X9R3jJpedGORWeMkdyA7438sMqOjBp4M8VkNmvagmCRsZE2i
AyVkvgLtdTlYYhSb9l2c12ac2SZvX5dxQ6d5+xBGazxLxnb3Y790VyeW9PRedoxHZpeZ29TRjSqJ
BL7cZ8r02ObDOZn1LxWrz9dqzhpJaJMVDG1O4OWMASTxyjJqxq7a3ZB4q6mW9Kv6e2NPn/1Nkq/O
JTtqL11PSatsUlqkoIbOd3J681ipWn5WRuTilbCU6J/CvyPY4go70M/WnH2NwVZPN5zitUOgixw7
Uy9GTpAoR2BGxoB7XDbHCsgsnhX46Xjr290Narc6+JJZo0LbcuflQ+b5PsX83CspJkqvq1m6svoO
CU9EK7JSWii1Fe+kgqWZ4al6QaybRuvSWG94q7+UclnORmZ6LKaRkbsR2PD8mi+N66K5UrZZP0dh
bCXLXZ6Y4Q03xrDmpKqePOngJPaiqrc7eFautcWdrvSoP1nKJaHKooohdMWqW1UP3YI8bCbUZu6T
KQ3GFi0WRXAT5Q4eCmN0qnDyZjdAO5zcW2mTXlC89KHVri5heFUcNk0zHUSdfvOwqIEU2POehgNt
QqGUV0vBtu9AR1i3r25/VC7Gn2o0Sn9h3hS6mdM9Aut8U3QD5xVepmPTFTYIw3V8qVW0t1ZMOId3
cyjKKe32WMLJRUBp/I7nK93JlOjabPsSNT2e/NkRezGtW6OeGK+JkT/omZpfV7cmZbpFTpfaSf+o
LcW4a3p0Rf+eccb/fo1qhlesAmppCPa+Pb40W6/JnMZ01fRde/731k+dN5+A9Af9JtHNlYYuhRX+
ZRAFJ3nZPbk334WA6XJIpv7v7YniCETOjsddhgda9QsIXPCBM8FYG2HLRU7jcJx6YnzFQjWiDeYB
mAjv+DrIlxjiGs6Mh39vxZLxLceBfQ9ZecQ0F/wud7ygI7PocMNOQnjoH4j3WQNjQrPz788wuoX8
lN6+ntl5lL3XPaDZMiKHyABW2BQwEiLyD/oH4oay5ctQPxw6fpkT+VZbMv/tmb9v5iE7XX8mQ2/f
hLdU0ZQXBcsmljI34bYxW5961pGQjr70dUjdTwtqUyA9m05qqbGj2MSj3UGSID9hu0NJB3qc+6Z4
KimiryTTfEvvDfa5dr2RBVBjh0gTlbt/D/1pypZH5upTaaBNDKdat/EvSlQGnVbeL2lqEyS8lj9L
cVwydRORyOXuZmuSlWsfm/8h7LyW47a2LfpFqNrIwGvnHBglvqAULOSc8fV3YLeuZMtVPi9wA01a
ZBPYYa05x7Sm2wPtFCiOsm8sdoU4baa969uId4qwe+a+28lbzJltgHlOKLc8TQRarNFj371RHP+r
m6jTF70i+cTr6hf0DSY2UdNcy+vhJSqK5gu5mMpaSbRxn480a8C0VXtz3tq7hq8fnH6s6QGqZD1a
XX/6g92BJM5atHrfU2NQt8xaaG3UaHyMhezu2ifhfNZNcrMSn7zKzh8TlrAvWTfoXxwqEqus8YZT
7ztUhFkI7aTfVZqZKkS76N+GRRSowSYC+vOhIJKwkS6uH/YKp1EJfVSi6gKkZB0YqkEBovtGFLm7
L8dCbBF0WfesKglQHc3kax64NMK79t6Hrb6IDPJcC7RRp8bzrDeMf4uoa4f3x7RghkxjHpwlai1F
va1SzBZDALb8F8u57rpvRmDhSJOXRnYcKKpa7eoidVnXhqPeO2zqqp2Zz9N88God/UCZ2Ye6o/c8
UO//Dcxu3ejUREzfknw9sAc8RdSKsvJlMtSTZI6A3sHuj8j7ooMhP7deRyE/BkYST9G20EP9XdCn
29aTke5CRYnf5u+UXyC/E9Bvcg5IPOmHIXzqbOUsjadKbYh9lNLMVEpXf6/Q6Kw6fBcKrrtVw56W
IMeQKB6tRXoZhsXct2+Ni6qF6G1Zs+2mQDu3s6dKj9nn2OGsbxyr7ozf3VxWo2u9EcG2q9TklDN2
POG5rJ6KZDrJAdGuEnvfV0q6cigHrMuWnz2okA/SQ/MujO/KM4SGnVkUI/vRqt9ZooQUPVtHAJxD
yaoq/+wYzoII2uylbOjPJ21anSq9yV6SsW7XGTfuRndF+pLxCRxDWgCQ+z5oMELIVAfzuRhZ7UNe
unfzWSBY1c01UWNya5TWbf5p9M/EypSfs7gm/ajqy3XQ9+VnVYjPWQmYuqfYc1HIRZbOIsAkr1pX
ibehJZJ0YpD2TO9LUBaI/3KzvtbzmJeDHqgUvdqgLCquZk5eqZblxbtr2F8I6jF+lG+ZYXY/TD17
0eh1v4MF1lZCd3uyzX3raIpUX6sIidcPl99j8TYGFoBcEV4qaqWzHH168SJnXLS2131NzWo71UGN
yiUp1qEWVN9sgFHCI/SFv+87VjdjMzXFtJHDSDdY7SKwFHGmx0KuZwL5QNeCdq0jEthIz7A5n5ZK
CebTpfaF0sE/uFQw8IkY/dI14ulTmoBojQ2TBrob2cbOKtSTnEYMit51XD1O5JUspqD4+D00gj6W
RDaS4uJ30drPvWhOcKyv8iBMRT3gFex3Ue4PR7yyv4OWJxmq17XQwye5+tBFz4o0Yt6i1/lJGx1C
woMiOVdFkZwo/H0m8fNj+GX7tsc4BrofCHQAbDp/v4ErMQYwi2xh+FZiJEY1gsRj2Q9GzO7FD9ZD
7Vwfo66elCjN8ym6+LVF6Dv7qHegnu/xHPpe4Z2aQWAHaAgmteWy4M+YuyTnpslb66pbyciU123X
2ScTPhq6PDAcu4iunk/5Ta4y5drSMrYgw8gugEk5MlouDc0LbyQeqnvVZBmSe4mzHNtZgTeZrQ86
azxaZHC/uDad7F7kMMaIr727jfWj1a052RRbAQqmrD9KpF/VKebBmTx6dzPvzynILUXuPcdqUdOi
ctgJDNcypMBNjWz13xgWd4as/C1WGgiLbeqWsC2hYxXHBv5PCEulFrlCglO6p+rJdqk3DTL1sjC8
+rj1N9mvVw6l18e1hgfJJSf8NWBF4PqR90osWHalgYOWMTDT++inVr3JU3RZveMdJ3ZSa2MaqoVm
xTb0x/kiakl1D7ySkrcz3JSuvAm6kseHz7FFjLsWRmmsqD8BXi78bHpT+9swo3A7eUjiiQUveq0y
da/yejyO+tkK3A+Hf/nZztV4Y3QCB3bu5cfK0p1NpGbpEyZveGzhm2G63qsz2rB251d0IYjMTCGt
NEguV3Gz80s9fZGHsEal6Vd2dZKnmicIsIUQSqIbKcmT7p8DwUG+0gL1rcT2ee5E+x4DHrt0Rqe9
0lR671Fko1sGrJFajIjqZNdLR2ChNMzmXvWk6jQ9TTCrfs8xlWxUtcYkPB+8JDRA8Qh+Yzt+aVvt
0wM4bONJRquCAxtcLq2jakq83X/fHobz5+1hOsJVhWEIyzCsfzF6WtQCaWiN3Z4IauuiRSl7A0qG
eqoHN6PVau1qqLOvT2J1Qz0s1src5gyweilmK1aFgmgh6V0qTfL+KovIWTzWfqk/RMfHIsNrSILc
mKQ0LkB9f1PNqNixVIRkoCnIPwGsSbBdxQblMI7uC8QGF3HqXGEwEe2u++KljqPpKWkSJhw7nVPJ
gnEXzadZxX6tt9PNkOj1Op6pGsXgww1ArXUI51O1T54I9HJuFi3e5//+AFX7j9x2y7E01XLAGfMf
k2as+scDxko2VQ3X2is8/UsR5WWK96uwlgq+EBxa9DEr1wxOZpMZl5BpeoOohTati9c/wRuHUOYc
6EV/85PkXSICdDUadrWVI4AnL+di66Je23NaI6Qp9xnVsbpgVva+TnChaA4YP3LxxJxhAsEg4WHS
ezpo/4+FE6LHD142b76OeNse3P4bxRYZXMWyHoEOG4zlQDDZHhUDD1+zc6qogEz8/6QD3x3CXToH
hnYFLil/ukjzoS+wXIWE9V3ZQ+q7PKcbA0QSQQTsRdSqPZCk+aBESPoMDe/S6Caf8h40AyWIn68K
x+QxaKabSjl4M/kN02M8o8JNOnqeeyUf2r/qMeRzQ8v2jdGsonZ6xR3S3Bv0SXfHz99Ga0BMnpfs
0klCnQCJuBjcaNNs22qwzxbm0nNe1eM69tR4eqvTqqAznnon9L+wu2oAjA7dEZ2MsdPoW6eZivhc
tZpxtVO6F4p3FNZwlsUlt4ndy9SNsJspNbEr3Xv2nDqU1e3blNdHGa4ATo0SauFOl7BrGaIm8ySr
JSBV4xPEHCJN5bnZlC/u6FCQh0BRXpR8TDfYfcsrt/9YlsZOsBheS25p4NZfW0MN7pZQwpuPznyh
gWxGjhj6a1axwcYsm+5UaEp8rLPU33YgJJ5yHrJlE9j+lviQahd67ToeOjzuivpDGTzvxRb9i0ef
dunBntpZgajfvTjbTH1TfzEAMK1c15yOtjoUT6Yx/IVwtPrCghzXmpaoV33yv4VTehYzQF+y8jEC
DHtP83cPkL5k6tPTpTgrv6att8xU9ecy9A5oyvJXuzL6QxhzE3sG2ogHLPa/n05L+3N4o4qIGFe1
TWEblqra/3w41a62CyRj2cHy+vxUlGb4MhiIlvWmvmltwvjyIJHkg2offxJ9YPskZpvyx0Wulvjl
+mGab5OWnCxlpNUkKyhpAPs/mWg91YCaVHa0J2mWHYAOA4iMu80AnHalNeWwRSig7qHAjUttrlbI
02Y+DYygWgrFxNI098ECaPlP8pWvpuETWdsUM9TgVhR+8mBZOshJbmImfjggNAe5Ra3azli2IQIx
igsARKycfyc23VMxjMUymervuO/c58Qu2l1apujIe/QPvs3CqjG04BIQLsDGkWKWRbQ5v97Yr//7
72DOg+A/ViG2TkdAdVxN00wN2fw//w4MnKmmI8jAnFkHi85I33qNFbqhHRh6mOAsJz/T3Iu/FJSn
OfPKF8e2U+wN5XDxzAwOihdhLCdZbSgc1OL8sCmrBubEwjmPkZtesaKuJNUGWeBHlqTBTiZNGmQv
7R/Oe60CaTmGxqIBWvqpT0n19GGLbWzNHD7m6x57v0UCsXDXVN5fslTq2RnJNnHwgz2u9vrrTPFi
e2mRZHbA5ugcpw6dllxTygMQrA0su+74358is8a/PkbbELYAjOpoCOP+NddEqqjYsWW0s5qZ6pJC
b/6m5sDipbe+GKgjdCTckPoXzeSvIH553Ly5gdom7+1nM5yUpT/RcVQbNdtkVcejTHV/IbeDPd3Y
9RA35DtN/lvaq+Wubc2veUjRfRXM0T3ymhs6X3mufqiyK/EAl2RsBJDE5kRopNtk7r3IgySRUtRb
1AiVn8iZ/GQMtnrROzrlTdBgMpgt83jsX3RFGXGHB6TYNEgLzcDR121GJoUaFPa20VJnS/kFR3ws
7hIiQr4bO0Yl/RSo7CV8NGkrpcbLLZPt0phOKGDBZq0ZavHk2ptMlnLZNyJwa864W95cpcDrllIw
1pDRyX4RC3v/PBZttqOtZxo7XAMgvvgoPU/5atlkMcbeeCIEhYzDMINh6ySoQgNWyyd5QJpMYrJc
7QQe3bMR8SNxC0VFhvWvQ8Dul482XD9uy6lUvuiDSjFrnjBhjCqnZPBXMsuHTMJ4ZE6dkI2amkDc
LszuqcyFe8u6rygW8B0WFROWh4izaRxEZUp6icva3QSFNS5C0xXHzMfraMPHUpK6PoganUMxn1YK
IXWI5GGvE3t4rx2SLwIEaSdzil4fq6/Hoo718VuXdxXmB8rSvzkKEp8AiPTo1/UzrZxp645aepNf
MMxfj1/ZXah9559DQUvs15vB0B4B40Yn+aVm6zrL/35U9H+ta23HdoXOdGSw6THF/CT9jT1Jpze2
9EE0e1chX8WyC7yy+eiSTxsxG9TIRy9QlbdyOB7cyb3Tp2WVa02v005vJngaGBBffIK4SDODdeJh
a+xJl7+3jHt0JRJjPzOp5v56crML1V95fll/MsrqNc2IkhXRa+tN15CFlXxuxNxNkK+sfloDJexX
fayhgVTt4rMX30t8RP/9Edj/mvscCD26arO+B/jjGH/gNymJBwaRW8O+UPuz26nmW85kfqhKvVuW
RW6+Wbj6N35VBRt7fhcPfrgiObaDmMG7YnDoQyMWOFPngMpuGsneHLUPCcqx9ABBWuJ+7gb4Qx2m
PZStqrv8Tf1xSjT2yaCQTTQ3NpLS+vlc+LOvDSnrezypgM8RY80nFAJhD/BCL0w+Y/iLeLwQ0+hO
ei2DCV0oN+8X06xXgUqaB53UAD1qqp70biRzptIsKqgRgZP9HsVwcDdYkSLNHueqz1w0YfcYbMnk
AogCjHXTzZq7YD6N3dA6wYb6Vutt+gJPllIP8wSImLrZT6WHksPTL/IgLFLX5SvTcf7HRkz/FyyV
gjGLFZe9us5vpf1xw9L91uAhI9jTe2VO56LD4CnGh0jDYNnqafosgsLfgKx2aRcpBVHd6O9Ets1K
8PqM1tNGksyKMm+e5CFp679SusyF0nrNXm17e9sLelAumvbHWkuJlGOWJs73cFJJGmFPhdwSFxoK
KfCS46JqkvcspncUpnq/ylJaFf99i+riz/nMVU3NYf8J0U0Y9p/zWQr/3iKGxNxntvnZxScLQDLE
QEprlNbPhAyicRYsa4FZl2G0QkOi7uLEP6jCtzCjQR8u4FFMWywyeH4jMaF7sH9oUf5D0Yav5kw3
6sbYOcxnEMUXsmNLGPFXRQsIIbNxu+iO5cyUCWAwZRb+r92hpv1r5ePYkF8RiyDDUM1/PYUxEgcG
Ikj00dCFBxz19dMwRWuLjh1Fn6rY5HodIB/noA0I3h+6Bo/u/bpvs/Ew6WnEtgeYTcYKagmMRNsa
NVp/x6z7TWKl1ed8QDvqx+FXhPs03F27O3mtFt/4S9NtTHzrk6NegTgMx579UVVmFbpwhyN/GtIS
5gM/eL7VdO+7ZPeIqV0WVJGvKFPq+zQA2SMrmT7kILfkQD3BfUCUJtlxcE/RXJPD4LhXO2v60L16
WnYk/N1yleEl8YpbA2to2atKF6xbxIIbeT4jYzZeXWMs6rMcGkSJcaZtoiKAbKgosCjGjcRQ1RFy
V+am8CRPQU/420nBMVYUJHQWlVEeMPIj0fQGrOOBDyBI0K2bBIh4iNHLqfHMU+ZN0f4xLztejp9K
bcMveMgXDYXhbxkJ4CidosNj0mdMmx7x5ak95JuY0OkHQUwuKLH+WP3Kgzk3Wep4S3THf2agxUzR
VRElr5zZOBDNGZnHnT4uBcHSVP/xLh3gs5lZVEOVyrmR7jQedMXCyxupxdEJ6eIS54sfOiUTej+R
kr5lu+I+lSTMIARstLfHLxJNwweI6ZQljEo/PVbTXR4bxnqqaoSCcX+0g6k69o1NCdhLfh7k9Zxc
rN+XvIzoHAmfS5w5LFcf67Wv23hLUJyPiwYY3comIHfrTPaPqki8l1CFa6Q2mIfxA7uXTh/OjzqP
0ZRbdKF0xe3I3swA1o28dTVlfCZGz9k/1jNyacPy/efNLtAvCaacJ7IABprtif3dNK7EdQ7fWha7
9MHnyB26uIcmidmSO2p7N3q3PeesV3GwpdOHfANVe3DQS2O40fKwT27Zj5StZ4+ap5E0FRG6c+2c
MWXZLDYSNBm1lrOBs0wda64PDzGigtAwtxB/rNXjZkhNHau9hbWBzaS/DgePhCvD7M2rYi9plbw8
lmRzwFA5oU3GebDI65FOPWmmrt/uqmI3FGr4LCFqjWPiiAbovZM3cxpimQnC4tjFoADwDulsnp32
ubPBwJgQPliGQLDFe+DRMx/JiSLO4l2nydjO7dtAGFu/q84F8+x3F3XV/CR22JPwuxN6IiBMr0Ux
+tRqjU8S6FWBYj14WvEhz0QcEmlcxkB59YpgxbJJtjEpFG+jUt59wj6WZZlOR9HG7h59f7s06Yjd
x5CqzbycCecNATZ3WjvuX4VKSVX+sHoFDMTr+LeHwWo+t1lJ4UGhuFpr4fCqCVSDMvhC/gihIDm6
VVmoaXGlLDG71RtJ0JVvIINp9v2cksFsjM6mm5Kt+StDGQNms0rDoVrJ9ORm6lJrJezmrAZWhW7J
xz1lTxCGcHcuPKpTDz1UU72R91W9Wb1lXVrzryLvz6NMhp8P1IvIiJ8Pej+KE2UtKrfVJeL3X0W9
jzXWNoi0xfSaHXlylrNWWNaDtABS7HwmhWPyDAHHSpaHVZcS3fxez1iwDMPA23ZKW53kQWtm6n8M
wemIh5Vi7KKzwAWrYWLuMj+PN0m2rbXIPI6u8SFLDJLdByYDUlq7ytOoeZmUyVgOula/5Bp7+2l+
NczX5Lt+UfyIid67dqNWAjQvltrMDAZuWj5rdO5Mv18qSufc5OjVCkT2QmigtItOX5RytPdHGx26
3O0Iq622ahZ+Sq0RM3cvknbRDnG59eb1faHV5hHSIjVzln2ZWrdnw9dWcuiUB+gIdN9LgoxLow33
ces+/R6LxJgA9Brtvw1PTyDdMlDGIJwT1yciwlbxk7rVFy3S6sfH+PgE5Yc59mQm2PytJsUd2CFz
a5V7+eTXdH+Oj9m1ceNkKXdE5JECiPWie2MK/VnAVZWXbU/F8x957MR0X4E7XaQLfxLDdYT0uZbR
NnYi/tJQ9ZzdYjpHSZSc1YL83brPUabKvlapvydQVGYPVnnqG618t208O4yO+lRjR/IwLQJSDlbo
eSi9UNEEDk62qUsVghkO9UuKambtkaG3l2ugWqu/EhnL7B1aMLr7JNtQTtZRQFXDabQDbe2gbb4/
MG6K4t1qN1QuAIzajdk1yoV0WX2RZeIqCZKhY/pHP0CcNhCriaUZReo0vxoCJHLylbzm48Z8vDu0
tr+elbur318sXw1h6uBC6GZcJDpCRwSfmoGU1zBiryTFfkjGl0Pa2kjWZ7Y58l4FyeBaDgFyMNDJ
kr92OBY9TNpaKc5yhJHU4CC1z7nFLoVckhlvPzv8f70iCFOlh9mhOywHNvvi6JQjUV3z+KRqtfJz
05EEabkDSu+f6zkbE1wMTBMT3TM21HBXpuFffLD1U2gP/j1XvhOqDCxMLzJrW4+YJiaw835PaO0q
j5Vto/grOfb9/hl95tC+JNeitTplh4zYuvY+Mh3bcqfP1TA8FkmlD2TEOrOURS1TZMpVt62r53og
fS3Fomfso+TJu3wbRUgEfgf+DBg+1p091meM0f2kJ58ih5K6VwNNqiHwb1krE3s9/3qxGgbnhrz4
PSnhB3mJ3ujisZvPJ3xffoVQhSKAdo0VVVnjaQmNKETQRTtGJlOFVUv4do1iPAYk1o/FMxMOPU/U
A3OJgG4CM6yI9efG0pV8rbbOm+AxPwDWxlsvOYoPim0X9Th+5mFAHlKXQVkbitNjZCCG17HM/p4k
/Ra1SfqNT1oncodY3axQvsgPOHR6HKJKPbeUzORiftWMXDsWg24xNvEXAhogjqIbv8i/HrW35qlC
I7kaeWKZ19vmLCIc1vPv2WvkjRpT6G/qrFTBEczpzQrBpGf5LzlpReCiEx2CHvNiEQq4+5Ftn1Lj
oMhlkFMHW3a9xSqcwu7TTIINmoHwCmLTl/I2zryEGcoCll6p6zLzsr3AULgxmn58S/zoCsoY70Xv
qw8tnIdSWpTwlfKm1y8ZUs8I4PC3NK+/4LEFq63p6gYh6UPJGuWNCv8Ux+zceiC5Tn3OETEF5ETs
Yxfmbj3ZxvMY1U9eUOOgmqUyflkYjEehWPua8aTLZl5IUPimHEJozFajoN0w15kX+S9Fis0rx03E
/QTL8nEnlpCIhFtTtwk/Uhf0GnPCB+vTdD1l6nRUAEIgsISZUMwHp0Vj+jjFJPTuWNRSdY91zKNI
7QMRWOlFOsJaqLTPmZpeZaGkTuplOQ76t6CIMNVMY35XBSi1DHpF7xAQu50amKJhltLC6XBIVBlu
g0aZkpOnVtOuKOCaNahwkKSlNGoypz8n7K8cxzhLWLqVJ0ta/s3ptypKhgLoMJdWD4p8Qy147WAU
ptEaqPg3ffK8KY9Xa8wCVAFLpfhK3c08QSLyH2TRvLJx0kHAPdQoz6YiUI+PiCQ2fMSu6t45Tkkj
83WD/NJM3Kr5mbe1zj+khr8pW1bmoY70vjSgnMqNKivHy0P8ELFpW/ipi35O9yikPuQpo4mrnc3v
+FPBSXNB2eAbgvejivdUQXyUKzZu8/kOMWtd2+Xh9NEWcbsEt+jumtEewHHo1BDc6UXnblz6TYi9
d0iTraOb9tlgaH68QtuF41k2dAe/85YzIeG5hk99rvT6Te9VqgWuPp7LYPGoAWNBN24tCsc17DqD
5PKxvbpKdX+8iw64PThBjYHTm3Mc3Dm9IWpZMxs04TdG2I7HzomhYuldt+UHvcmz39d/n0KGRU85
CR/xyGRVi0oewcl5pDnoMLOyZTMSilDVrHIQXvEl8k2zcKEMjCVZX/PXYn1MN2HHsF6PAHEdnPI0
m3+mSlkTk2LgK1BhVa3Z1vKcXvPeI3IL3BCeBczVRxkTKTOB/Th/tvzROipjat3ifCfSwtiPuUU/
Go//RxB6m4Lw3Td53QgItaAV9VE6pnIYE2V8sVMNI4j5VDXkgv6+j6UopIkHVnHwS7LCia8jJr49
FDXSCZ0pvTsVOnQVNsmXCtTuQ65DzvctGOnrru3vAGfKm2fE402m69JVItha2VtEYm9kNbJItJ91
SVmhtCKQ3vLdtgy8vSjqwPqUq1gMNITok172MDty5xn+zqNxViO+EJAa2Qd4pAzP212wg7s8iK3y
a47x9Fb1YiefylHyt1M/ZZmPawirOH9yoLA8sH97C6tMASiLi6KamC4Ll4AZ287PSp1E8F86/RXu
OH6wKvMO4ZyTk8Tmng63cwEZxFhXz2XI+SHswtlvO5U0pcNxmNZBhMGo6DvUl7YBS77dW2C9z+Rn
2+dUMe9KFRX3kE3tUGXlK8lyz4/qN9mGeF4GIuFr3FlLmY0azqV6+er3G7+v1SWtjrwoAIi79ll1
28NkOdnBTrqWAsz875mAks+aY/eLcSyfIDA3NEF//ZUcXyBFQYs+kYiceN14C9mMnvSoueq6ubWs
vrzKMcPzqQbZRsuKfwCBshwDewsglSZyDuFfQJjZESOt7qZZZwU/WjzlZaw+jT3Knjwy1YO8pgGo
uQi0k/JNM0zdYzya3zQDyq6tk+M3jrn60sOV3oSqJtby1LGrCHxl5i/lqUZsxJVq/DWIVZW1Kf2w
tGevOZjmj07X9EM0BwvIA601nWiuWzBfcXqT5kA4XPTeIX1CVajj4skSm9VDF/UYzwvvtdLAEwIB
YuTwLPCHDvyKjfwQiMY2oF5B9XiMo4XT3XOYHz8/IXiPj+cihXGLItFHcwz+WcrGMVF8FLX1Qj5L
MPULL/XKt9pOF2GriU81YtbHd3ZB464fWa4lrSYTmNtWfr8zn7JIb7e43dsjQjN/5xvdMRh95Sxz
coCrZSdrGN9kTRbCcL8ZI+hqf7v51eCtGiewmyVhpHI+KE3NPIdZdVUsTz+lYXV93MvytpYHhRq6
UymfVFXvdvJ7VK2cjtPY/hCKM26Rl84Cs6yEHWzFRkSykxlssRiXbyUjQi4cffFz7kts6xig87v6
4DD2g1A+p3ZCLrm8VlEIWrb9pK3Z32PqCKpgn8B8juqZwlrd8Rpm9+QkX8urRdqBqD6M81dkerP2
9ARUaeq8ys/LUmlR5XUPlADlz1s4JC9U4qzvLvbxqBLTK1iO1VSwSOuE7e30KdTfm1IH+qqNH7HI
/c1UZj7S1Xl0gZ9nwVEYgVsAR7nLV2WAEaFq/G09ePXFyFOs3mOVfoMlgdasJXikq/gDzisFeBQO
XkkMpvIeC1ykazbrk6Ow63br2k21kQzxefIvzBRPdk2vnsIm03KnhdHB8tN3JLpapfTvxeSnJz9w
QVHOpVqv6tZAEIsD0UCrP4ZYOewGdRueMqjxUIaqdWGM+XqYd4FtfayGcIJkMMQnK3cuntXcH3mM
4EvAYPS0yrJOh9bBFmUR9ErI3p9ZWJogTOrZj79qBhzs4DjDvYJidHr8Dyixsab13Rdqxsa5aHBN
G7G38/mQthjIzDteMXkrDdRfd4qPPI//ZvgN4exxwajBQWX9Tskr66/ALx/qUiknbc2JCVkac5TM
bHbyHpUrodjwcNHG2CdRJCjbRwGZDXd2IEw1Wvx3PwFlx58NBVQB8O5waliaa+nanz0v1yycEPT1
fkoi9ysRCgAV67FtLkPIc9ihudro+HcWIJG2KfZGnNCEh+ks9c8+S+J5D0STmUSKJqIghdEvrCoG
0swad7nLbRvbSboXfnHW6Ife5CVqgcVGNcvPJJCOB6VPnFsHn39hoXj6qqf2d/l/hafloyMHfmnm
7QGwGg34uQZjWeDT4ZKu8cC2VD2aEjEbdkwSFJ010TsovMoA72VsF9g/WUJXNo033BZkncAyLATU
l8ycbrFXfOlK2sFqqEczX/274ljBPhK+PS+q0xsU3Z1o2+gHkwov4OtQlXbWfDNB7YoybJWM3Zos
LwW58Zn8pXIv97d6Tty4Q2cihoIAaFxngNYDDM0CUGIWpOMLgRAvTqEGXxUvp7RjZBaPWUrbOsUc
YNg+wTYFcpikAL019FP+nkdkX5CmS6CPXZOewM7byLriNgKgVKpROWV9+qIHQns12vipVdzx6s4j
bRnTUSCMpyN5hSmFCqXx3DQNWvZx/MsZ4w/5A/dKYW8UOIlLMsM/RqhRxwYgoNwZ69S1t14E5ddE
ihlm+BAVwwnXfSrWFc7FtUlRClNlQSKhHW8e3YFEfCEy1N46VsYYmhvtekpz4GSRk95I7BDLTN5J
AyCMJwfYWZSr+Rmgzye808alHGuXDRPsAGc+tWm/ojgOqoV8N5m7i4aXwQ1SkpMWYX8H64e+eR7S
COl2Nl4ALgq732erZZZghwmMqOlde513AopXhtxP3YJ+/Sud5cU5S+W7MENQ/cHnDiAYVWUKHhUm
Wkz63rcQGZSexcpFNW3+b5BUZ3MKnqQ8c4v5x4TFJogdVJP+3Y56UHY5PvyG7J9tNwlnmTv8YQG0
N/ieHKgDc9spQVa7iGJhHzBjgn+I9GQFRLf9SKJxk1ITPqkCCnsBuCNfKYL0OQrFV+nRKHpHUEsd
SBPsfG0D01ksu7ljEauWOmvxMFLPrYsc3/rAGg0Px3SwYgf5xVywR2m+JSWw3Fk1Zm7FEtlLHDT1
gkK6dnMm4kbqDnhCBF7Ad2LMl3MeDvWCiThgdxnRlqCUr08vUuuv6mV4mcap3BtWzlNWjt6GxQxg
GpMpHHIB0Cm8D5EI8SfiildyAz+D4y7yHuf5kiia+PLoBhWVs4BJsyDUwH51s/HJZyy8xHFPNEBl
720F4K7f2/WGqAlcPvNiVx5GKkF19b9UQ+6/hAAubG7GQt3QxKzA+kOh6mhQm0dVc/ePEa/QrGfE
DfkCfXX/2a1n32IyehcrUn/+KmzH6Wep4DG2aOAGoRZ3CLfTOR+yUwSdfls3voYerdfYPeq4PquS
dIVZHaGU6nMYNuG7yOZyosC2ThDXlpYStIhpTMIjQAQWaji6rj5S+EU+vx2aqFcUH0uC7lcjFv97
OzAGVokS3adgpL6f1FR/htraTF73GQK2ufLn+MgGyOkQxiE81Wo5xolgCmcld6oI+DOt/kUk77mF
WBFCB0yLOf1Nc0vgtFQUDmZJBhje2GIt02CGpHryTYhqqKScUzQIG2Ydr4Jfr7CHxUscFk+yfiWL
3XXkM14XMCxLVbtIMUlvV/Vu5AE0nfY7sgS2IMS8KGsU9dlKV6hnxB3x8bH7A44F+x8cPngrE6cG
n8yjHEg5VOSdgInZWyycuFTneYL14nQS7heXsrPMSMwIxNoIonJEq1hrP4D4KV8phF5eh8y01rpW
vGNySw/dfBYoXDcAii3V0NmQD43Oav4HqUv7KwqD2cbvh42sQWlpMcubMBIJBF//729/DBhmWiQw
hZTs4AlWOzEGf4An1LdnU6gT45Xjp71B50xWpZVkZ0AUrnqENkvzvXXd14j28zKoMgH0wXa+qqi7
qTvYOFihLK8B+dnrx2gaGal+1hWWXNy+4bcx+oav3Fj05fSDzqO5H8ghB1DnophC4bGgRJncHz9i
bCIGfhRjyrjsNnIiVnpq5Jn3pvRRigRUA3SdIY4cqW7v0CiPV6or698VIjNA7sMIdwS5Ja9Gmfal
GOr4OMwNXjLldomeGAtnQvOkxLQm4GZd2JPMQSRbWa74fZB1jFyj/x7UnXrQ5Mg7wLakXtAr/+Nx
N/8tEnSRkagWegp8+DYCoH9Kn0gOhMzfJMHBHG0i0k0r/lmkEUnWrp1UGf6PsPNajhtYtuwXIQKm
4F7bW7LpKb0gRBl47/H1s6pa5+jGnYmYFwQAUhTZ3QCyMvdeexvOxXBrvQUKZt+SasAcz7egPuTR
UO2Z91a7BXIh7Q+ayfdXsomcdJ3ZKfwDkgnAPou+OKvjgYt5rQTn0DONnWtVEF1Rn+6EDTbfwCD4
UmeJt15ydGd5X30MkoegNrbzVWVj/GS30FSsBNdT69Wg9q1UHCcsheDPXmnmYDspQ+23XV+JIrcu
BvJm+idRfGqyEH2sLH0ttysZ2PjeW0o0yYTwMcJYs3VaQr3cyPpJNkn75qBeKmxzOQlpvlOGvCoW
zcFGieoHPmy8Or16rsNitfCod0RfE4nSTSRWw/Qtp+C3nw3gVzTCCsNgYKIp/W/CJmYnwmNwzhfw
s7x40bmLUgsPIbIG9S2LoUH8qdDQ12NlvSVzfgDi6ZEpAF99aE0LzVh2cHzrCIBq+Cg7/Te86+Ez
kNdSJWkG8p/NXWNenDSpVm4/ib2RuvG2cKrpijVsvFb5+8wa78ZqtHnydILLFjvcCJAva6UQ9Jq0
xcA1XBMhY+QLdIC691DkMYns4IY/R0N8U1cKUh177YCT4o7RQk4Y2qe66d4q0U/n/56+G0VSHYgF
kJXQEO+RbTs73Z+nrT0Wx1jexpS0s6ht2SCXT0hBQtj/6NJadrvXhFZvilRE/EdgZcavv48exmNz
Nb/csQE22PIC2yLBXs4tgV83Nen8kIgUnJ1HMehpM+hGAlxAag8LmLnBlJc9gmiGdviGnX4CZ0VM
Wjl+lYHjrvGfeCevy6Avoh4j9UNdkThDeR7JlWbizxB5kUxHDFOvpsEFY8X6RtT2wPTDj16WFolE
UL6R3H1PXPVqs3rMiuSV0mhYqcXHUHoWhbhWso5zx7WRJMaw0Scx9LskgxHVpe6X1RTTW4GATcau
xac8Mfq9mg7VfQtlMq5taEPuqoA6N6V9+ZynvSZJT9bXyKLAN2f9lGjQ/bSZQJ+516pjwkQRVgnr
28bW6yvTT//L8HfL0qK3lc0z+fOEESK2C4ejSpK+P5zz1IGc5SwoaZjpei4jkki4GwJ/E8gPtv/l
+Xl5VMnRXUkGaIRwz0uBfMgCVpWyIV0br+WuRnulOWrx8KrmveqXKYjPWeE+rsk0Sx/6xSbDU5Z5
iDE1wuGcl6xx6D9lmFwFT7aVq/UR1aDfH8RSGcdS8yCycfTv2zTEYCvbLIeTBt/mNvjhBY8OQMoh
+l0SzDKl4QgoG6jM1PYpcBOeNn5ZeNdadjwdt7mNVdoh5V0gGo3zTa1C0kVzDzolNrqiKfsihUw0
ubPl85LgGu+J2wpKigbR5kdkFu7GKJKfFVOA14YWJYKReasmaGpY3YcsZmg+nN1+iQFBz9xDIqLp
7u6BJGmQTHD7pVsQcv2uMPTEDwO3AiQkOJsMIhfLesqPYxIcGhQbOfptz9pXs22v26RMLzg05ptr
wJTSmVp84R7d31cIQ5WVB/V7ZIwsmSlPOEscqPByIaLEFE5OvEo3c0nqGL02YPHd9/u/TZLgx+Jg
RG9ld8dr3PJU9/W3tPK7awuphaAOzD3U9sdC/nJwDUjcSuwOp237pZX9MQRK9U6O3H9Oq28YLZoG
LvS1+9FUv1QtqRxJ/qB6dGpD5Fa+boJ67RHyvvegchz4DHgrtw33bk8nCUP9rz6BxJP15crks/ys
h9/UKkD5OLk/AYplnL0ZOlYLqluHIMJcl25Z7AHhj8laDSjGrDROScNkfVrM6hn/wa4p/QE5WWjs
lEUzpP+4Rxt6VGuPMpKhY5lLZqP1uBiy1Z7Y3425G15NDRKFcMDreWT0eEOn02AkF7QdEntHXnCz
va+giQSByxEbWytdDsxLB1BWGdgPM5sJClzsrZq3Re9TUmvAUoGkZEl+jj0doWsAUIH+cHOri7lH
RDiN+yJqus0U1NW3MPqly8dfx3J31c3FfJkxLDlOaLe7Wm+mvTCKaTfrJhUiObqHWQ5z7KrvjqUt
orXSICldUrZrReTxS0YNRjVRnqGAvYTBtKuHsDurCSnB4tVGTwYBrKa0rsZIAtXw6CKhOgayAorc
djpjBX3v9QKDmpx7uDFWJUeE80Hp6tXGaYfgcn8N7ipUBznJyrc1AqaDSpxDkdYXmD50CFyYhQ4d
i94w05Mqrm2sPtycoo2YuUGpsavaCAsevjqnxARuHz+guc/P6nV164zLy5+qb00YzEesgqgRp74+
wmgVL86sNccGeSlLRZCLrPO+iSQ6GE3T/JE7mPE8JA0jDrYMfqFV4n4eMF9s9aVyNz30QNZ5lNP7
MnnLEDXSc+UJYhDdtQoIp879VH8nYHLvxaHzq3KrHzPNj/MU0fIEsANZvtAdsuGTqHpRe0Udfpa5
/sx9fTkLYeTbwvLK71oE2c58rZaaCDBIPytyYvaM1oeDVzrdyRiYC7jOKD9Zor64duTvvCCi9rc8
Un5LH6XDEBhnzTBssIh0VDvXfmMa2F8HQVntLqBUS6bmOLGFV5zbhl/8/yNI56n5f69EPctzPZ3+
nK07rv2/StN2KPthKuLgeP+v0lK+SvB4nroh704lwqidaN1kNRWZhag3T2+W4/7KkQ5+gqrNdvrC
ulMd5pn+MIouffDLUYc8jvJIeQlGN6m2oQSiVvr0lYsKPLBsEVcMyfY5KH/Wd6W3MQE/bMa+iy4O
yzLVoRuM+Glyhvya0ud5WiwCjSXLQPR+/kJ0VRtGTMYw9RxV6doNUfPktPc61mDAscK5aJ5aawRi
a0XdqROevR1oiG1SlN8HuEzxJg7N/qJ3CHrpseDUiabycO/NlsPgrAhiLQ8wSlOg0XCDCrdEU5ul
5VpdopWe14SQb7Ih+08YLI0m5lHJhIrd4hJP/EAO/DEam61PUz8DAOp6EXmARg7YRNV9cSt+eLr4
ZFFlHkZpozJKd191NCkGpp6GtSxH0xhB+JJ/c6OsTzbIkbLPaFzeGYc5z4EWfSIGbi5qE7hZe9/T
zKDdopDhE8StVsChSca1p7nj1qWpDJdVC/ArAWhRc8YF5MbKh/u2R45CPpQI/gSFgV6sBijbV3l+
ZC6a36jhmq1jxDyoPKu8Du5YH1szuy5aV14DbW76DZHf0H3ruFoXy4Awt4nr4WKan9Kdgf+l0yjp
ej3PsK+mBmRT7OQi6oMTg/EndfRv41gD8fW0gcpHbynPSW/4q8wygDl1Qrza2rJg2PWuBlCb58Ve
rGfT0E7Ksdua+7Kzu8eRbiSpN316MG2ZEi5dtAWog0fPOs0O9JPKXHgODcnEGmm2nv00yJ4sKKMv
Iun2JiCBDx/XKUgi4NSmNyChUD5h2kf1pq2MaaPFrMsQxMHvUrIUSu92i3CfC78oDf1R49OB68cd
XkiTQFI6NssR3UCo1SCdrRiunCZleYGzKQpxSWpR3PIKG4SN1tbWAvRyMmXYg8O519uqezCL+jsq
FPOtEMv9SNWn6muZeDOwSGr+66AFzi8nMc8m5J3P0LfEJnchPTBLMx5ig0GdVA8VfuMd3ICOtNb0
d2bQ7Os6s1VQ+6rUDxpWkOpwiq3PPOntZ9A9V3CM7htvS3vIaj3bG+SVw5qz13H1oJzMgd3/Zria
viUjWZKYorgLz8Jf+4OU1oAbJeEks757jss10qFsyCgq1IiKmhcLWbmy5nk8oI2dbmrTWU2DqCoi
YlAiLPoJpvhdypBERA+rKaTauHIemXt5y32EieoaC2nwEVqGRWgtkhRB4vHVoRlyN03V5SmbeGgq
3xSJH8FGt5G8WQzpt3kl8zBoCjzSE3yb++QWInT5MvDhFnLp2RbtK11Z7yNgDTqXcsXnNvmpG5wS
Ngn5PV7LOkXd63Rnbm/3hytaQUzN48awu2/M3az6C72Xm4XTPlum+lp2xUR4Inu+PFd6gUu8B5N+
HXHMPmSSfP33zdqQpHvf+B/f/+8bbKfEfZBr3XHqN1ru0h2t/Pqxy1P3qfW99zJt6m8NUgbZYnYP
zMEHYKquf7J8m2ElEzqRaObK9zztFlr2cOqAKm+7qNYuJlSa1cRycA3FYH4IxiwAf9jNa8XLyeLi
YC4A8GHLNYeyaz/D1A5+z8jXe/wrP2HqeKs8YHhA83nYq5tPPFW/GJDnlEMrN1i636b+hVkr/RVE
xKJkVtTSWCYgrZ6CJ1G3ybe8/ciWcf5uYdwFjF5mB+DPJ3uoQPAacrSu427Ldabo6vUnF64jRy2b
DpUwf7rNYB3/PaDqxNgEOk30ZNL0RzMtk2NTt+2BUBrj5sf8XV1f8GyyCMpTqMmkyZ5oDcxH4ndw
/td2P19YrDCsrm0UToRNSRgOmC+kmQ7A98Yi2xnQYDIJm0FvWT3QhCTtiLaArQ9s3Fq7pl1rOHs4
9C5pjuoHkAGDIm3OW/OYm85HZqbb+xvqzaNHLh8tg0wbzn7X09E0NUbpBZxsiQitThHd5M198Jl5
TE9GYV7onGMpA7mV9VbyUgj/OSQdcRMbhf6k9op80Z9m6jYt600sHAs40wbhIno+ECv34zwvkq1r
V839p/+ZSntkuIq/2c6GvFlFPn3fgDAhesXD/H0Y/AuEGON6n0cTtnGyXONXmI2Am/16fuGz0/z2
bXSGyZw1D/fH1RgiPCjHuDzCpvc3keyGMIOTDw/xl3Wy5Bpu4oVkG0vTXzqyzXaTBwgJyyqdCyNr
t9TE3706ixnWwgZxRPlM2NX0nC3WOY6c8Q1orGh3I+od7pFEaEhMlMt7eUms3AecUgMPmq1Nw8L0
r5CswNl4rMbmq9FFdBFhW1wCYUHpX4T/GmaA9YIC1L45IPRZ6HxvXCtLT2qKXKNOXCpCRzSRV69j
ln/EZtZ9aWP5oSU67n6Lslb7k/JpJZERAa2DuH/f+cXb0qD5rOvZX4kqzY8I4YoHQ4+HDT3X+BOq
xXbG9fwaLhojuTiSrdj4k+BUbbdM7rSz5KGxuMde6wGZLzmwNEhqynYFmHdf2WgnI19o27k0+1OE
E+IJq/IfGwqMp3w1oioe+wrFgzWhakxMr6ej1UyHumJUzXAtPN/pM5lFimHria2fCH1luY1k6xmF
xZQRLFSuI6uedCJ0OqerXhIYg6ICS+bowakzzUe1mGhq3B6Lh79kkXBVoblluvUdOs7IATfu7Bhv
KJYngMREw1URWZHCYfmpxsJiLpA92sNA19zYLqH/h3xu9wa7szwAHKUBJvz+0cswrRF+QRvFHdxT
aC3ciwwAnc1slu8TrzJKTBKrIXPuralh1dR2w80zrPHAejVgAdy7j840+WvRiGAdl2ZODYQU3Sz1
T+JdOkny6ndNV2qH0MCkaen9vC+rPMBAKLui8jDxGTCoVSJdpCZeSJvBHwHT2rQ+GiGFzbnQrr1Y
CCivaMuU1k99nr2nKjHja+FgDUjlvQ9D9c2pF/1cWWnD8HPo69P9+qFl6ewDepJvcRzv6MZX3+g+
z3utCZadFVT6zU1QRyhM26wnjBS92Djcx38Tit32MGRB+axOlGnpHNx48shpcvyrRnjXJpFoOO5H
xc3TIJgWXUcOTAGMoc4DXXLnmhPKY+zP0sDZpHX1HA/6/Uij2Xb/JR1Eo6qed3SdRoxdazCAoMeQ
VIGMaWaR3JRiPRtd/4hvJDu5Jdpd2zO9y1zy53lk5m6Q3Wc/uAuv4kEm+MST9lg12In8OiBGrtG9
rVGPBbIOPtqLRz2QY4WnKe5c1R5xZX/3EgMLblOglavIWc4qbX7gX0MRyvJv4WBp53CyDkwmgnWC
RfJlgv3C4HXxX9S5cAJYCqCKkk9HCbIe4M6U67An2SUcy+aJzQDtPZk/kzhjr52qjZMw22TAamE0
+641OAcWUZXwhvT8rfWjx3bwlh8OE7a18ElniIap5lEv7V9x3kC46GPA62GgvVf0kydiIxmZ1u1z
X+jwtDjtEJt5wVBtroYubndmixltTkOI372V3eZ6Ts9MbwhfHb3xmxUlW0s+8//XdwiLP6zwVpE+
5N8lSL6eY+OrG0DDRrHhXtUGN5+NYJgvOLaNMcvPcbPCCW4c2jp9X41PLNG7FXlgl0HVsoKwcMQ4
S0vNngZXqOVn1etDJoq0FkETaRtcerEdOXv1KVOfN/6MksSA9jDiCzzExEccie+p0F/CXgyw8nxm
bfMIsfbHNInpxdDinp9TGa9VTySzsSzFteUmeOozujBj8E4glnIJDR30ndrweGAHVzQN12zW0lcG
r9w1GTnFPoQ7M3fPkT8SgmLRVqr9TLvSFF3XJMjghvXBtd5rUUtbpp1uTxGJOzSW7uRKbXzPYULf
Bt5qNBaOuY37vNuGjW3dirbttrHcC+U5tafOkS49PqLQ3sy5jGeUhiulbgXOmh7VOVXYRPXIO2cG
Ms4FIqpGIu/NH+qQJjS6YrpJ+lsfN5+pAUAU8PkN2BiJEXZnnpWttNPGdZKyGooBGW5ay04wlHrP
cgL/Tl1d7FD+6ifsY8ajzXhvzd3J/VmQlUfSQk7ozFFhM7t86SQtnRQLSTkKk4+InKU31+BxIfmW
SiaWGktwCICPQsDR3R2gBTA0Pk3Di/HYTViEvBBSRSA3bkIK8irpaB5HCRELbhoz/6kC2ovkpdEH
ebgjHpOFO45uZIhX8QA5Y298o7fzTN6T8xyOucMYkxt6NYQG4hmuzcHtG3yc4B+ClM6/1lja+1Vt
G8Mob1aGpFJPw4927AUqYByoFVK8/eiL/OBlmNVZdP4xAm3XNqX9Z2Enk2fkl1IPvlXnL+MliSnu
I4cCoQ5G41ZjdOaj5EVfeUFekvZiAeV9coLee+79+Zw6xKmXTZYR57DYm6TQ4s+lX0gQcb0QcfvI
jIAkuFUTle1q6YvyFRtqsQNvTJaoDI43wV9tde02V3F88Qirf2rC8W2ZwhcWXdgVmrq8ttScV7X3
b9P0XnHMBnEVcX68l250N/N39BGPLoP/360IdjIw7QcN3RZ8EvnlQbo1yzwGM52XV/Bj7kYXBqDY
sjoZSKgPujZNq5i5cwSMPzpUEx0Fwt617wQcr8vKSH4N0k6Ks7J4TgR2b5dCb88UcnjQKhZNReB9
akSG3sXJtuM4ZzNaYDIxfvjnorc6bJ4L6I59wCfwQdOj3aIcgsgKLrPcEInIXTOocZ20vcyCDh5z
xCvnwJtoukjNQZR5xHiQwvkwjlRsVDZyYiOcp46VkYhtpGNyZUQUoXugErFfYrIDwPHtCYFr343A
Fsek62lByRq3HmHq/fe8kWS/x8x5pYeIpWNRCmsTen+WVFec0r+Lya72eR6IfW+6hLNAN1EbL9YJ
VfXrD9pb5MEa6UeR59XRoPbY5pMOIZY2CuxbAAu+mpN11vAbhxoxQC7jfE28x4Nv3bRi/ruZqp80
DvrHxizF/XQ42vUKhB2isr7rj6rJ3xKCh4wtKLd3vXJHzGw5zc9KdpjYgXX/ImPefhOG/khPV1KE
Q32A0jgh4lIupcpNjGvgHDopwOIRlF6nfATswZGbacGxipZ3NXVSOCAs7NGVuLz7UExqbdRpR89/
GmkZMoI0YXLlcw6iBbjDvjYWLHAW0bsaY5I2IC28s5N62yOfvjjxwNBwxvAIzf7clENwxrAV3PfU
oRVG5dmYIW+/hCldkblATOGKzH+mELP2aY3c5r42p2IytzaNyLWmt8H3xtH25hgFv2O/fgAlOOyD
jDpN6UxCF8MFq7dlpwAblOuPTuZph0kzyoM9GYyj8n58HB1YeHU5B0+R7u+Rv/uPagNKFv60a/XM
6fu/53CBdud7zbvM2q8oqt8RJlvcTD1mFB0LZnWIyZsA12im2R9pl0mqPLK2x3ajqBKsUvlfQwOK
Ru5/TYV13xn+syO/FNmsQ8i4/P7//r6IMLVvRtfgOE0eaP04v5YGKWpb9R+i7hvyW9P2omVgL9o+
QPrr5MWn0WcPY8RFJRD/wKzTpg0TuvKU62L4zLJDJq86w0+9Q55DCdGcDers8iPJh2rTtU537Pqq
gteYf6s0HyP3oDfbrnGr/SjezTy1PuIxti/KNqwOE8q6VdjrlNY+pt00HM6O8ZLLg7/oHz/bj0UI
/zbkw/mMK3fCR0a+hEm0tmTMqU1vVuEp6AhpquV0Ddqody4gwgEhcCm3wmnG+D3Vd+BMJQ6DhzJL
tN5NKfuwV0KaNcMbhde8GVjxnbFqhQ/dQtpP24/imZEr3oAGgqOL0qUOp+acTnn7NFUjC2ESYVZu
OljffPy3Sq45DRD1vL4oLn5fl8dOCvpapp90wyjOOvxnUQyseq5LjViN8DWeyDtoXO+PBe18hzWv
2Bh6kKE6J8+xGwhE6e1SB+4WEcLI6AUxuZ8/43sqqewe6U742/+1F5H5cz+XqD1anpvKWNoDF9tZ
ff7E0GrAoUnRVIdGmGBkKr47tV/94L/YR7LbAyL2MXZSl2ebcyj6zCKG1g4PSTryLjeMCyk7/evS
GeUHaUQrhtjha9G/lFI8YTN8vS5TZiNoQjMRes8A8giDqsZrMrOuRAiAX0gxTaH1aUg7xClwJu2E
3RuZogj3ehfBsJRHVtnNm7zwE+LemvJY+sCn7+Pef8eJ3Zb4qchjNJaXbojrm3qPIkOv9velbTsh
qwuGU+jY42+508b2pHawlAaXGrzJndzR5AXPrP8yPJbFpx1QhRd1Hv3IkVlCe1XPspQ4K4IvLW+j
XAn5HGcwuXVSi0AdI71p+99Bm664I7U/c6iL61iv3KcBG8NeIPk6WhX6srForfWc6uF+HAx9l1ni
z6Lr1vd2cv+MVf53Jy4sPonNLVzQyEYlcx3V/HWK36PdBe8D8ZqXLiShRJ0mm8daNQVOJS9DriKF
OXdettr1psfQ13dVUFOGkqAKklpPL6LuuGPDDxk28PhDMoJalvXBgGRRrnqz/x4G0P6f5j7Yqraf
PXvLuVj07R1nlvcWIox+QapAjqKaF2OyaV/UkdQep4UPfECE2fQ0DmbxElQ+SXWFgfm1ssiEo7u/
FTFC5kUEZ19u1F4nBj41iTGPx0x12Tx/+IPg8GnxvBiFb871ae5TK9woeH3sMHoUaRze3AKBmOEa
TH7RmK7HAWJ851qEqSgjkxbDT27swDhWszavZ9P3riDiFpRbEb1RKcQ18+485BV1ScjcXj6XNJh7
m5KO7toE737/BdUX/PLJrgMKNemrVwq3sSJa2QlJ7IgcVIb7xHIYA0Zz/7tJ9JJkq+HB1U13L1Jh
nP9tFruz6lVdSVr1gAtZ2etYbv012qlDwxTJIfCzhwZ6IRLKAneEOf41UIVyz+z6t6Ji5Xl/ycj2
GVYxcbxbevD6SkHkFE7Ot4hpipUAIWusl4J8D3JwW4ePetq8Flb/0uNy/8GiSyYTGRaJrn77oBG0
Bp0Ue3I31OKhtdMvR+uT5wWA2qVcHDyp2Fr3zO5GUjN4QooqOXui8s6zPFJOmM4K3VMeOQjs0XzO
an5bm8S7d2XinG1XwIBMunxFk9tvd9Xn/YNjZAQxq25kAnZu29SM9P+5Z1rDYFoGynarhhENPYZO
a8Sxm9Lh3JvdcG7lRu2pcxMO0nMbe/SewfyTAfrYN4E4qZnFJCcVix+NmDXM9qAGF7yCVIvCrNf9
wotJVdNDYuDZY3hVd+WBs1c1up4OFc4ogjj/lexqT9Xyvuun53xqz2bgHInua6/3h4xpJ3sEvtg4
i596FfxaEs/ljmZ83G9j3dI5XxYqoXCx/J/96HQrq48tFFKAK7t0yQ7IT4/+ErCC6R185HqxnSPR
vAaOkx3IBfH3IUy5V7uxPtWVwsj3h2hndAFBpl/6WlZTmm6tY+U6bPSEvC0ShqIYWnliiGLrB8GL
z7wH0EXV7yc/MA5xRhfY8Ek/Csw+/c7iYTfDPFU/v8tDhGZ2Pd0qnW4d2a7WViMS4Jv8Dn1efhVu
mj3zMvmErs/9yYzi9s2ap5OF2g+WX0vWIPUbdg4IZeR8ji9VGRqHXOjFp8NTVYFqcF4VOy7+Y6+P
xm5mlf1suTGCp8QeH/82tRlTr8B4HdRvFaW5QQO1m8n9qeEJy+Y4YRJbrfSrY2xnmyRpwFVGgFVD
2KQ104mTU9MmT5glo/ZIp1r7Wurx99Bm0fsc+4RmNejt+kXK07IuPqq1eTKZhNTM+rzOspkUmiTm
PiRSo9kIXa/3dY0yJ5SJKmaPQr3O62pnjUjxVMKUrhGvyLCOhWs6D2AGNxPtNgUTkQ71F49rd+2F
9jtQigkqTFu98mj90Wp+95T1+qctfTct4RJaNEg/CMlZaUX/o8r9H6Wk7yVxt+/R6n6M6DIHIBMv
6PSmIwoMa7X4mXOwKHHvFXory3R7AB5lBsERv31EQGQz7oc5yEjuRkdZ151AAjg+qf9WCaXCUV4Y
hp7uazE2r3HvgPU2H3sXrjUUdHig0jxdlaBTtTB7yLKF1AubRC9ltgbGnF7V4QxJ4tzXcbPmCRFu
7UCvTwvOnvUi5SeRWSb7LrTMDWygYK2U1U52+VuER2lztY3Sf6yF7z0WcVnvrYKEZCFG3HhWBgRL
D3BnqNSvuiZ6zMXZxNTb2sHksF941LZPVkNjUpr//SQJT/efPAkg5GXof09iz/whd9q+u+/oo518
EtiOpaLcmVJnvvR5/iyPbPJiUWunK528olvAo3vV1m14UMIwVc6qc00/VLtkyLfqjR67MriBC1x7
6JD29zUCLXH3oRxenQXXgyHvp2oREhhtc0gnBDCTFRiP2UiK7W/h17xdiuhXakOzzR3Cnh2jeAqX
sDzG0k3LaMW9dtJDq/aMkvCAxPOMdVc37WMTGtbhznaw+13t29zkDRiE2NaNDSyg9FmdA7vdkRjd
m8cQsNWNvstzbg3Oug502gnAIvGtiHStZ/a0xdLSP45+hBvIi4f7XiP30kDwwOwG8T4100POxPqN
W1t/QLia7JMC2PT99cdG9oMYeBlaXX04duVeoS4TNy2dUDlhfXs6LTWYUkROwayBwrILDyMJMmag
ujechuKm9pJFe44KwAHqyFpEeXCn3Ky/dGztO4cZBWvSZzXkT0R1bkl83uqahpVdIjg00ktvdtlp
18ZA8eIY4DOoOf11RgGCdMhun7uM8OlS2NIlTNVQF+PPAlSvNNnbkAa41dZZP22KMUDzlPHw4N/3
5zAh2CRgloReM5W20QrVwsf9PYC+Jfb/ug7cqd3NPHfl2tdfkwX8QRKBWLmj4aKKMCetYVokm5FJ
Sq51lCUF6evslXlf3CavOyRjsqyUIIGxBnivSmRShgoQBNq2cVX3nIyZRefHxkWfoYbLtoDqDXRu
jEbBNo548pd922eUU/IzI4SwT0ai/XSlWtzTQOTZzS/Ke21VgXOHPJmSnyG9ZpbBcMhzBvdAzxL3
kW0Fq/sfSiuF4Uqx7E0994geW4CElT0YOxd7OWuvsnu1ZnKB5W2kMZESq2HTHfPfCKtZWQxLUPay
9gxyq9p5JDXSjZ6sD1A0xaow6C7f8xsIHloHUswcOmws4Y2Hv5e5wY+BiVtfSSFz14XsAqaOs/W9
GPkOZOc9S9JD08YERVGtuJu20Ei/jusPPx11Qq2iaasmwa1IuPxjQZ9C6Yhly6R1jfBCMgN9Uqrm
JoMwd282+RHUiiayj0ojSMBXc5yAwoB7/qxp9t2qVMP+1AYPpd4OV+68IWsXqWvh0kL6FmRXJXBx
OivA7siDNkyKeY+CNV8rqappMytCzWTQLybsrsSM/6j2sLDPRwmVXBU+0c9iMN/0OTWvEv7IsDS+
3F+vtn6l6TQcUF9bT3OADp+pnf1r67Xdn/vrppffFulBFvnAckAfaWPQkiHdY9w6wicFSE6eWI3k
h8kdqErlIc6o3X2ErvfcwCon3qi31qbIXRu92V6mkpyqu8xxXGYPrbYM+Gt9bU2g3p+01qsrXKsG
LlRMt7KvEEtWy4c/ISNOm6TfpHkcr7hzuyde045Ei3p6RB69jeD/Pdwnhk6BjYgF0SUKI4N5e21c
ykGbzkn1lQT2cxFYAzwWVr9aWPbfaHLInifdq15pYTu79k/3TLKAVIITmpF9VbRw8nKuy/t4CW7e
Omnr8oDppb2ovbCa20skzy3yXBjO//lq6gfr+8QFJEd0/5v8FJrKkDAqnYkdFaWoDj2a3IeRkeU2
q2qX5xQhpUGrOd8ya3oVxaT/Mf3Xrsq0l4wb/LrTGJ72ZvZh5SH3H3UNROF0MdSHqBclBKTUYd0Q
eNaDp8/BPiIsYyVk2IIN9u5Cz3Ldg5sCpEN+9/YuXj4VcOYu8Ww1l+q/eyRT68c+QF9bPas4siVy
ptfQeG6l/qmdOnWgvuINo7lylrI+aEWR74XFoZVV7SNolfYxKsMRqaIcKttiTJ+cTCsI6K6nraj1
/r0etHRrG5G1B4EyvMeEMa0jF9it+mrnT8WqCpf2uhRF/54IvMtZ5JGB3thICX1zbTPxXyek0V61
DId3F6R/9DC23+/yTyIGdkZnstYbhmWrj7kPeqB/LbLZueg8y3ci23nIpxEuw+bSB6LZWEONdewz
JOz8g0GJ9TyatGndrn5UR+2oj4cyhL895V//hCRawOAibqKvTDaZqipFgaKbFR3L+KMFn/sRpj7R
PYYdPzRBhfU+G0f0VAHgtqF9TlHq4oyzvC/AdOtmGoPfUervJxPpgpT+5UbKtGvJ6wtJsYRPheJX
Gdh4tcNmWPeyD4nCf1lrVm39H87OazlyJEnXrzLW95gDLY7tjNmmzqRWpW5grCo2NBDQ4unPB7B3
m4mszTy1ZjM0JsnqQAARDg/3X6xFiICtLpKff7sPAkF/fcevBH0GJk9ktrKR4iZYeSbpnzT8l6GL
Xfn+TZ+jDWJ2bnhoikC9Vw1lQxlq9G9JhjvsxGEL5eYL+UJ/mPz1BFS+onFvp3gZJDl+MW4NEztx
8YFNuLcTtHhyK4lLitrIki7rCEHVrOukldNySPBG+xm3jvqDRdtwgdgxKM5y1Uvo+5tuMyxtFQ5P
VETgonMF+I+eoJNfm4QLFebl+4J/X9jKOpIHBUM8E+4xJyJITFGCtGladTeVBXY1UMMAKvWAagrg
pp8gJBZ26nnXrZRbKwtv8VUTJTRoxvdNGUn3eVA1GBq16CpXfja+LgRy3V61mrTc8t66S5Iiep5+
Ho8/TyQcZFJPsdaxEwxk/o2/h1CnP2sieyrbLkDa2YMZrFtXFYjmqRMauBk91Ex574smKWpU06H6
/RCUsXGuUbeocbRIP9kZ4kB/f0Fz/ePH6Rd9hkmgkYCTTF0UzSfmdtkgaw+SuEcrrPir6m62MH+b
MKTWB2xw16dOsAxAR/JmzCiEqizpMcK/h/nOWDYtYNEpuE5htn2yjKHhVQhRWtNLf9PILoWMce+P
0MkdlaZ04asIfMahW45eJ9oLWokwpU21uXl3Ofzvj9Nvwan+9Vu1T3FKb3z6u0pFlSPwPteuSG4L
gQIDRmXeZ4QTon0j8OWcftvEKX487dU7mhr6hbKr8noC23o61N2eS3FQCvIqTEhG3zTMoP4cNAAz
dYj6LgVsIARjRv53mcPgZbHQSrXd2blpbCgCoQsG4+ihVsZDOeW16RMKUDt1LJJNnyjn7RwaF0pY
X09sSIDk/j4vEjjGmCRfqU4Tr6aXnG5QX/Wk7mn6Oa02mOKZbF2pKItTw0rzB07/d5oeiM9B2fWH
1u/lpTF+DEua/KFVrvTKBOuUIjizaEerqJ4LHjS3umUH0dvw6nrVKK63jR1ngTC7/x2kbwl+iUiS
51lxb+sKGkixLi3sQirMat2iv0hUIJuKtAhbtrzGIRtgTrvCBUS/FumTD29z31mesfByxPaTvk4h
UGiQvCPEcEXvXhPf/CdlNDLStfRR1x3/YIMQP0zf4WsPT6+/AxxNo3kE0+DhgNsEEfBWQSj3rhJV
vYiZ2LNu5leTh3NX2V/LLA7R00xsUFTeymN9Xgk/qZZ1aBXXmpKYMB7t7HOQdzY+6yRtU5dDyppk
6SUNXUwV34w0DMqt7SPRGwE3WCi0pifZuCegxw1dtJwWt86bZSpV1nZQ7TndujwQAZFkdPKaPk5f
XMdcWJ8iauOGcYPA/l+7xGjLeIPgF7bxtfmaCUkmZxf6wcl4sUhVpy3e30xuZMe3UNnyqwhSIDsT
5GJCcoxT8I0cVAfT0H9MypRa2QSLIijFSg+7L5PvKgf9V0OiRve+1P9KYQoKhu54rpmg/7qVpzu0
wptFVBs/ziuL/IK54OgItMsq3iUGR6AZhx6ElUTdjtpKmT7Basm2f7eIAwSv4S2H91NpXUd5d4Nt
n7905YIiDAfaqW8wdRBmvQTNSYfNu2Ji4dvklrpLe60tfXhu2Z9ipF+/i5CMP3/HnXXhdUHz5iDQ
hrBWw+BdlR2JXEMx/raNyKqT6DkrWF2I+HQHX4OFRw/VXguL4FwnTfOMuk5/MEKHc+H426rK76XO
OAzw5W9ydegOHLO20wnDhnlC23WSRkqDQlp1oA6X0zsAv8sArEO9pMOA/qZDcC/UgAwXtRAIjdXG
Km2EA7uOXQTY9/ZdAzB3B3D4LiljbmTmguJk+WAWSvFgeU27Pf/EdHlONnFkfqYrMKBlE3eCuaK+
XGRYQJgahrnUSLbgDSFHuKF+5TrZcBO0uUIpFI350GsC1LZkwHiDo+wnRpmdUKEr+jTDyu2Ql8pD
PhaO9CaIbyNRf58+Nake3Up2+z0N3WcQjtnXUh7l64nVfBPlRf8jq63PZdiKew/UxhWe2iRkKbwr
AOIBtHTwq7FqI6kC7mLIu1cJn+9VUHnyIR+9OYuO+rakbgBA2Zuuibp9gDrC2mrCx94V1rWste8q
VKVicVQtS3RdMAC96xOscA3wMaWtGvsJ9FZVCAAi8JHDBdasUZSLAsfgjoAB5BbDNn0OGylYqmiL
7HU1TJ+VyIhg12vVQyOZ3rpoREO2Cmo5gg5xY6COtABwVd4mlS0/K9lAovvqYm3wOHFM5RCGTdsr
jyPqiMYpuJ+Jl8W77QeGDuIJvLQMEtIqnoDcq5uiqIMrYTvhDocF5brBCvqQKuoTHjrpPQJ92s2A
qPEotnXjTvhjPc2kDcg9vEvH11phhc6V7vtgFtEhStvOvQ5Vs7imqzIWSkvpoOoYwAeKkdxP6K6k
wx0i0ruImpIfLAGKjAcWP7shfyCMjRq9iRE5iwHmDWZQXkEnNFI3tTRID2nlQHKXu70KmHgdNBYS
g2pCc6VuahoupuZetaYbcbjlLkjY692kaitv37+TR+BgqoJXd+Bw7pzcKbaJ7qSLtor6myKxvzlp
WdzIQ1x2CxMc7M37Z6dKrzCIWE0/mr6o738CsxkJ/Oupi1kE3bbLm+4QJv2fY0Pryhoy+cHsot30
WNKsNjYZIikLr22hpvua+pTJnFI62/j+XulBkJwjNI6vct01Pvo8FHpqXXpzRfjJt3P96xAhfB9F
nr83aV7cDEr1yQLi+1MSIKdq0MMLNVsI5IWCRdn661g1mzdX5aVv9zngnhJigBM2nwtJypfw3TBQ
ye1vfRQGV0ZYBvRb+E4NIKAFrrUbRnzNJMM9CXLbmeVBhhhJarlwmq0am1+NwBx2/mSj7dcGcuhT
Aw2Wv1g0eu4tsY5MRl2HkYGrGGhlDoiDNQTHHXwy5NZG2OX0UW/MZtVgrncbGPrXieWd1fi+tlrv
7GU5adc6INp1l7XyTYCN5FQxm76oqaushRw4tL+Tl0lBo69wN+/i79ZAXqSFV5y1/SfRVwDenLpd
IIROqFRL+ZsVm9pqcGXjSrYoJ4s0+WpockV3gxp3X1T6SmnqXW1o8D+l4MfUMi0tSq7oCt/KUp7d
l1607LFZIcYYCZIJHomuAPvUWPmLa7rFxggH+1BbYb6jkKOwUenI0Oi66eREbLtWHYBbhQ66S14J
yRIGUlLW+wxlwae2IOVSncKv9zbO6MBiQ5C2xfOkl6KYd40PWPdvEmYi+V+LAD2cNmruSUBAHVcV
YP/xO69G7b+WKuvWN6tH3dTau0lF27WbxzaTG2hOwOkTqHVbavHOwY87hO/0yF4zsv8sLHXgeQJu
ey+3SVFXXJdUw1PRx9+DgohHedm4azJQE8oQPSqozy7dHuOTKeWuWrb/9LFtQzyAp7O51w9iMR3/
qBiMMi0D3QQqbUuvhMnUUnLc6Z2Ir+263acYtwDSQxUe2ebh+nZSiccr0lu+Y3lULx5WU3fBzEhe
lKrPb6a1ZdFqX9R6DMQvSddQaHn/+N5bPGo1yWUpISo1kjalvhxvZawCZMFnw2PRYn3g3EYYoU3E
CgF7b9sZaFmWg2Fc2WX7TbeXZZFmP1F49ZZJV4P8jRN9FxJ73vMjrWrjryQlPhKNIDR4LFDHxlbL
9AXUIHUZrP/AZ7Xtos5i+a4Kq+iOFh9kj6lr1QOO1Rr0m8fIKejLHTwv/+rJEIjxVP8+ib5MZ/Ep
68d6lyK0ppab0BXeyvBSZxsmtF4lPYCvJlFqwGkjuiB4op++520L72lc50djNEUdDTo/WD3VQsVS
B377oUu7z/1EdwKXpK/SONnESJTg2+SZT7DTpIdYNAt5bI9AgzCe2lx+DawHNeysjRx1Msqlrn6b
NGHncjx3w6tJPnvSDZu+s/OQhrReBNsJaFVGQfo1B7U0obZMI9yVNfa0FEueB3AqSE6Q3lAfdQ6R
032bPvn1NwcztAJ3s3RnsbPerYoVPOhGNM2UAf2fH93/9d6y+3d7vfLf/8HnH5noCwx4q9nHf98E
P4qszP6s/mP8Z//9Z8f/6N/bt+z2NXkrz/7R6uk/n//xZ1b84+Zp83z2L29fm+otn//J0QVwnX/N
Y/VavR59AMAPy+kBWEH/+EYVvpoulhmPf/n/+8t/vE3/ledevP3rD/KstBr/azi+pn/89av9z3/9
Qf3gQ1I5/vf/+uV4N/71xz79Gbye/P3ba1n96w/H+qfmILAjGzKIa8e0MSBr38bfmPY/FcuhR+ng
uwzz1+aokGYUSv71h2b8E2FC/gF/r5q8iTB5KjNYxvyrf1qGqduOhZ0Iyt60HP74r3kfPem/n/w/
0hrVviCtSiZybKxk8SpC31o2MfdVLR0jtNme6Counmwio0EfeN/dKJeAG0nSCrou5zS7wdxB1nJp
7ep6s4sREyKwpkm6+HC7/rqso8vgdoq/bR/fLwOagAIzT1ZNzRov88PWVFWacqDeDCQzmoNJb6fF
4DrhSM/N2Ri9+IGmwStAF7xtjD1BY5HBWFomIYy/37wSjOQtPMCIEfzfsY3RL+7DldDZ0fJawLgc
1YMWZQMjTM1zaVEUMQSaUEoWWYP4V9uH8irLIHPqTULclPNwJZUWrxdh6RdOKMdalRZlhqNLmrxL
P1xSH+BwSFPEAPzhlTvZicNPheyRe3hal17g3p8sCEVmODTgWHoEQ5bH8fwty8YYx8uqrSP318Tv
T9DXbnCO/AkNXKRQ/gqKG8NAwSYIL8zz2LRynOfHoZXpnPZhnnWtcIJxDWuN5EC+GEaRnmKtQzXJ
scxbuIXxqUmcfRbAdTj/0I+dmd8HVlQbsSPkasbD4PGcPcpVIYorwxZw9m2Mh2eL3OsyKZPXVO6s
/81gmmFa9JoZbjIk/DBLx1Llyo3jeju0NseaXCpXSYTfQyN54r4gWV6fn9wvnyj1CFMZqxHWyYru
cye1VSSRto0X3qNWBAoebKORSrgaxEthyhtd8u5CGteLInIvOLcdu9W939oPg8/XLiJuaoqWBCUF
obXuBnt72Vl2+K58Oj/LcVl+DCA8NhPmhqnKmkJQnC9bX1TQ83H9g/Gir3UXKaxEleAj0Z7joCG+
daFe7BsHNMX5ced7k0RC1gjiButHx917FriovHWVUSKGButf0BdrmqVilWId9V2z+/2hdNVWFXaG
JpPdz1Zp4siSo6PM5ph5/YbRC8ViKusuKHN/OJwfa74Vx2npsO+pZREKMOI9Hksn3si1q0ice3Rg
xvIyodmaIOYap9ISTvlSqi34tvLd+WHnT3EcduTKAUmk8CA7synqiaHqRUx/WYNO+Nr2FHsM/v5g
5RYOcaJE+6w2nF1r0Ts4P/J8nb6P7FjsEEfDgm/2HgSeaqBtWYltTrVWl1rcwyzr8/kx5mGGMRQZ
ZjBDOKQE9myMVNUGYOiqu5bSTN94Tl1rB6VLC3s11JFnLtwSLPL5IX+xPBWijGGCnCSWz99mPRrU
GpjqCkcSq9vJzTivIvC3bQ9N5PxQ1mwHjrNTFYNlwxY0ySeOlwwqYRAFkXXYDrKy6hJ9IXdfOrNh
H+ZLM3o4P9iv5qWPkdoyHNWSp1T/QxANREeRoQf5ZOt9CJDBLrHvCkscC3/iZfa/2HnwlRCgpDoo
a7wCj6cGhifXy7Cut3WZfxkk9c82pxXTNOGFBfKrWeE/ThnSlhG/sWe3EEpx5SWYa7BAjDH5+q6D
6PGl5sIb6BdrXbNlCnuaRtQk7zueDrSEVDXrrNxmCd1Cz72tWvXSK/V0DDwRTJO6Bl8UdXIx/fCA
Ck7UvAEraUWJPoqBDip+AoLSiS8F4NNNZRlsK10h9lK1nEdFg4XtW5qdbg3tUZgVjAa0OJRvg3cp
Mzx9OJZFdsoglolu+HxGDbmQ1UJAXuEJjNw/Ymw/o/7t/LI+3UO2TkrgmCT3umnO4x86Akjh55a2
tVp0kKPegSYahdm1K4loG8mxejWglHJhOfxiUBoVKs/LwgCZCHy8HKJAickmTX3tA1FBNmUF7gJF
QK+7R2XswlinN9EmFskWA+qmzHM5HqtPEjQ8OvTO0r6nVVmm3wyvjxe1LH789p3k0eukdJpJJ0aZ
rfE0L6TYTLWGSQ0bNwfNEgTlpyALYJ20a6qUYn1+wJNXl2Njx8spzkRbgbPeLLhbSq7JiA/n26Tu
HmhVYbQBtopiVqkiKpjHuwrXp/NDnuwxArppYv7BSuFbbdZqshxsMIuasxugI0nQmugtDm5JJBm/
+xZxHPRlOB0SMhQwDbO5Jdbgo9BsFmukLilEAbVaawbMhiF1ygtzUsfV9jGR4+AhGzo61MRa1uKk
Uf0hcARCb3L4W/qmqZL2OySYAhy/0gHVEVWoIeDRd85w07p68LmQcxlJ1dh0eKR900VrTcqppIS1
e+ulgfGEQpn4gaCkv4wzL3bv81Ays0OUWhoi4wjXhhrYTi9tL+SEp8/leAra8SIvyEVTeln45CZa
uTKl+EelF96FGzWzRAZ4N90oA90bQ1XI02Zbye8Tz/ftPt3G+2alb6sVgLqVvHYP2kZdy2t9ib3g
Ntm2q27dr/K9tJX5rtzrG2VdLXGqWzur88vx5KAxXZHFOUpjlXCAVo/nXak6l9S5FfQB5bZT800H
97tOqDkW3ZKj+hJC6wIfFzzV2gv56q+XjUVVhEBG/jEPLBhEJrxnMn01RASWKB6qrz5Ivi2wu/Bl
yCH+yVgKbzTg0ssszSGfhRYwS6V6NEwR74aqpYLpd1/Bfi3gX65Sx/UWbQjpX3GKrzAK3AtXfBIJ
kV4GdMj/OB6Ro42//7DOWw1DgNz3iq3jg92NWR+mCB+geF+ffyq/HIdQS3WF+G7OlfQCqbTTAt2H
bR4r95KDWFODbqtphU+/PQ6nEtKK8RCv0k49ng+mRINuxJ3Y1mEyugx8kbv4gIbr9vwwv9hbqkO3
li1KLZd9djyM44eZKNQCd9faA51hO3sUKOILe+s0ljscsDh/qLyKTW7a8SC+lKi+U4puXRc0QSlM
d1eVGwSrwvIFGL6ixXPVCg9q3MUXpjd/WqasaFg9Krpq2jqBfWbu7mpFWg74uW5a39Pkn6UGQAUY
txWVt7KMRPbN791NkyjCq5iIrql0uI3xbn9YhLpVqw3W9e02ivJDm6v7Qhib80Oc7EzuH6960+KG
2hzflFmcQpbWEYggliwMzdtYmQhXkReAtzY83K5Vx5ARmQJb1app9QL4K35uhzrcNoo9HEjJ5YXo
9GzVAuBE/2vAHIPuyqYpCnXTNKW+h5AFKNqwugvRbL7Qxssm0+c8M+5QSjXHtwbGiZQGIUmyFL4o
5k0kfT9/X06eNNUCh/4VyFzUCNR5sAwSATID0NlWakQL0aeOr2PF1ZbU+oPfPCwxEQrYY22EChul
vVmCh8kowvl6WG9Rb1j4Ai6ODKg27S689k5nxNGZPIQcgSBMSfn4jtEzVMLcckARom1YxlDG2hh8
QXFhmHnCz2xYE4ppsGItdshsmAHyAVwIjrQiaZ/7RD0oLT6stftaC3FhN045/cdkxByjmalqlOoc
jec1Gwv4aZHZXZNviw2U+A3wxz1411W5jVfxCnrWOl8Ga5h5D+5Xb6sdgGAss1W2StfZptjS1H6o
llBb1+Im351fPdr4Lv2fr4yIeHyz6X92wk1b4J1AeKzcXroUxRXacL0wdwkg5gS+rYgUVJ3zlR6r
a6XOboIwQmuWdjHWgV9Qn1w45WtArxTrG/rdw5qG7lIpX+IGmb8ielTDaoXqPvV2c+P56TpBSLuG
wGZ46/OzOXmk022mkKMraL2ydo4no4ANLPQcWVA/9LbDQGcYLtu1VNGQr+DfnB9sftzhmRq2gVzk
mDbbtFmOB6PG4ys6Grubrli7YfwIAutOG5LriGJznss/z4+mjO+92YMyqPmwiMYSoT0/NnoVggK9
0/LegE23sgtfoT/O0Powtg1aq1zgZ+4+1RLqM17Xwt7KIRKB4OnF70a0ceLUMDgMUfOhZnk8cajo
Uu4Byds4fjx8ao2ivUGU+VIr5/T2KpyCOL+yZyxAcLNgUxdSW5m07LcyImEY/cEsLMF+bwO3MDeC
Wa9aB2vA83f5JPQYZHwID1KjGQPPPPQgOKnn6Mqam1xQKDQbQ6bQZXhxEFxHsQY06neH4z4yTdNS
DXp08+poi9usHPdWAgGA15odvpSm+joW9s4PMxlwHK8dxhnDHIcvivfzpWoBssitBBhRhFDGDkvy
0ZJK6lFRMrU10jZNvtAQGt8Lz5KusA/KPg1uQQNPtu1PlRTFWJwWQl7Df0/Wmqrr8cKVA8zF5fzC
DRn3zMmFagR/TaZtdFKE0UIKCz2iOFC4hLlA6X8wlnEjp7Bqg/DRzJL0kka0cvLI0V+zyGkxLiFu
kHIer2ZpsOK6bkprU8cGhoP0Beo3JygEsliBSMhkJAqH68HMtS85pjnYaaaxnq0lI0zlA2SjCDm2
Vg9RAy5660cnIiNfJTA7ywuvq19cJ8dZleVCq5KscrbrPJE60hCKfNu3xkMK324RlNGj3VbapdVy
EmnM6eBMzkKDGK71eCUfkjktKE10qtCrk3WUyPvMQs08b+USe4DM3PZI7y6RI08ffWE2h6bvys8y
eiXGQrUQy70w65MoMLuWWZB1az+qpJyOSNaI11wBaWIn+bY2oNK1jfLUd9aFY87JgI7pjJUJBUMb
6h76bECpc1rExDAobO0Y3d1IebVS/c4xMCgAet3XTXQhmp4s+XFA6nQmmou/SGt9DC8HxMKQgul3
hhxsfbPY2mW5gnN+YWqn73qG4pjPmWSsDZ+cqwsYruib4gXVIWebV+tOyWPRrlSzR2pRS61cuQe2
1rryUq5THzeJKtY7acdtxxxy0VGM4/IsRMHWLmjbApmywELkOcEW87GmZFVtsGfVh3vMpYAKaUpc
t08i1coB32olqL4Hkmz4nzCCzsKfcpuj8Lag/ZNR2++bwbUe4HXmElbG2agjjgJGKX6WsdPrmxJ3
2ECseOKYAm8y1AMG9cJCO30MlkzZjYzQoQFH9D9e9KnR9hKUPSQLMulOj6VPUgX2ToacRvv6fDg+
ORFQXWCHORZ5ICfQeTKY4pCZOfBiV3SKHfj1SbMXBhp750f5xYRQvB+r2cQngv94FR92cQ/5ufds
PUOneIBzgS8aMoYNpAfNry/cu5PQNE6IxWtTaAaCJmvHQ9V5WSlG2oDwkOAwoj4sfuI8OKylug9+
np/VpaFms/Lr1Bb9gAF7l9s7UHUPsVNVAFyN8MKcTm+fzSLg6Exfy7KVeRyw21KVbLWp13mBXIzS
bZrBOzjdS4293/kpnUYcG4cCog0QHPqF88AeS3KMyWqKiZdJccnrQGsPXkGjtE5WPFx4C72+Pz/k
VLU+es+OFQ86wJxJmSKdttkTMyt0QGMbSEwbInXbdfEtluFqusBOB4UifLB3Nsz6nZuVwKmH0llI
SoU301CauGxqLvpEQujLYGij378dgIdIK8mGODbTgz++tDiylQguSro1lURBDw2/Q9MdpcEQeDUU
PJtwb5ejZANjN3Au7MzT1YW8oE1rhroxVYx5PmZ4qibMJAfhYMJlX4V+4CE+ZgTf4H6iwn7+IZyu
MN7lBsORzXMsPBmsUiw5sBT6MZJRtivwxfiQNp2uDdd6Uva3QtRM+fyYp2uNMWkaj7tVoQw/u7mI
8yA3oCP81KDIDS9bQcQYdudqlBQHu3JhhieFXNoJis5rgSSCCgXzOX6WOE1ofpI7+jrTVGmbKo61
rIQd3pHnJVvHTlPsbbxuayd4gkqBJh0k3QMYf37O45xma318ldv0b36FBQj7XI3A19LdSEzTXhZF
ZWKL1nvs6fMDzbEO42xpUQKBG5u8xhyiUgFFlpRIbtdAJxeFbR7kNNikELxwalh12Vsji02fFxeg
Dr9aRhY7hf4Uu8aYl96cUMFeJImzbdIU3Y9MHZyFJuooWnic0u9KapAXan2/WEO8TSieOBod85Ou
r5dGMpJDCVCAGquRYZcZMkJ4Nfh+QIjudd39OH9b5xO0KEgSG6lyExHoM4+///gi8wZhlaWWcvKT
XnylpvYefvVidQsh4UI1ZL7/GYr8nuKzg5MMFdvZUJh+JdkQhgiXuebgEXiFAXsC/3LgTbXWX0r9
5ncSkIis2LrGDhlLtPOWcxNVNKhknKYwqq3RDFfh97V5ch9rJcTaovaK6CrTLXGpA62d3lIaYmPq
oXNrDXuOeuiQWFaL3rc3ce1DSt+X0RN0goWMbskQO0hTDquuuVeTJ3NQ1nr71jbB0s5QPxD3Kog6
CVGe0FoU/Wcfo7MyDpboTmOZqGCtE+HGq9wEmdgF1FjDQr3qEc6WPX8Te8rCgApC2XXp2njjoJ2u
9RdKlKczU0dE05jzsF5IsY4XS1m4oLY9I9nG7mvlJosajTc4Ccsaxsv5ZXn68GjPghEzHHM8ls0f
ntl7FWyFutraTbQwMwmBzrdcxhQq5QYGxfr8aON1fwxiJKfgawGUjpmcym4/nldQRVFRl0G9xUc3
Jzdut6IbcDlN79UueEkExmxavjo/5jxwMibhm5MQgn6ASOYnYxoMNuvSKLatEb14pvvJyVDsOz/G
SSZiUanj/EMWPGKXKb0cTwyTZMNFPq/fWp38PIg8wuABGk8wOuPQV30gMULlUbNRhfX+zNHW3SN6
3SxEZdUI8mEROvjKJXz//F7PLml2r219sDHi7KoNNwUioRjoUhcgAM7P/CTW8LLRABYY1B/INOY1
Ga3y6hYFXGPt+I9O+FW3X5r4QuQ8qRlSmfw4xnyNOmpnFiVvjZXed1BxE44dt2lg6p/tvsQKOeoB
whmG531DcbvU0TA20mEBP8RXUekMzK/nZ3yyY6iTjknniB8FU6DMHnVvALwzayhNuYNsMB73vZkv
9ELCSsVutdfMjdKbpi5y9UJUP1nHs3G14yVG5yuMfFUptoUMzNqyhtuySi+8FE/izmyM8Ro+vKTo
IjVObbmIvsGuf/IBplMtAfheeXn2vZek+kIG/+t7yQGSzpsBT3m2RgszjVNDomoYVsbebYylYool
hjCLNKNCpd3/7pOzRvzL+KqwKELb49V8mJ2gytRYahluMchE/h/I/AKU/73iABaRIUzm0oWVe7o5
jgechfEYSfUqkxGSqJP4FtWjJyMJf0TWcGEPnt5FSMiUXnQgS6qtzaOqp2Shq3bZaKtp37RagHuw
TBYszOhz46GvjSbDhdhyuk7Aa8IMpoNJmYme6fGdxOm4j3WOgmuKbxk6ar2mdEtdlbQS9K3gOGs3
ySUozC9mOdJDqPfQPwAPOFsrndpVSmjGYutm8VJCDiSJ957/ptrxxkHW/fxS+cUEqRhysqSnRjSf
n2bVrFMzq1eLrWINd1lyjxjLupTTJcDYCyP9Yo2QqLH+LeraBsyY41upegoqYQFq49AN945VP1LC
ecEv9MLaP3nzAi+khz6mFDQLoagdD4MUjo4BGf16Uv5nS6467NfLZhlWVb0KFdEdalUrtnDSXs7f
yJPpUX+l1wqmY+wNKPOVYnlJmoYxqr1xID0Nmn3Tl92b1RjffnMYUFZwiUb+AFCrk2FYq1npDS2i
aaFA8juJNaO5dfqqU/DACmy/ubABTqZlawBrDHzowPaOy/L4dtZuXKjtkGZbuHBIwzkxlhyb2swr
1BRT8JJvvzs9kHQGkj/Azzlmz3OYQAipTJTYWMf4dEl/usVDcKmYcjIjCoaqQRrIEROr7vk53oPo
qqHRwzq094b1za6+hPZv1iW4T5yzxoXI+uPWzW6aIkrN6jvOeJX+5mNLIj7J3aW6y/z0Oo1BLHzv
acrzemHSIMDWg5qn+Nzsck+sugdJ3Mra3mzKBb6+C+pRF3bwe1X1Y1pLrQVkLy0+m2lBiZ9NzDYy
T29sEa+5uWXZL7U8UiwBIUA1aUMLL3QHfEzNIbx1GqrC+zxOde9naTuunSwdSWssaxmELcgN2/S7
3FzXRoQM+9LwIVDfBRgnWreFnoSxuscGrZP8hW9XTRwuAr9KnCslaVDuCzTfkNQVBIxa7DCCVbJX
zKTC4ZuDn7j9DRcZ0/vcQePCkg9/H6RkZDOMkcRuEMrEf5ddnHL8gUNlmNBY8UxIl02Z9mAa0eax
IuzTCzDHPytPic2I8plk1N9S0aQIcNgIOA5fAyOxQmktZ05bhNQmWkf6UUi2LnVQmLuY66W/2kVv
yGSaSYSzgyTpuHd2pZqrICM0VPMwdkYF7qHGv9K9SarBqR/RXx2KpSw10KqXELYNGbm+KkU+d5km
cZXhZO/1NscV3alUZHtbVeChCy8Xz4nHLg+d9JB7gHqVZaZoYStt4FUh8MKBMJAQhsugIOB8pWGz
qRSbIYxUTyw1E5+qg4OCQh9c03DgcpZaDdTSQ6zQ9QYHz2oogHTIUZzCAC1wu7qurks5QO5piWYY
ROtla9iDuHLj+i708GUolAwpEJD6WAo2QnZEg9IyqrP3vUYPfufqeaOs0B2wlZ/Aj5z0Jud+ovze
l72O4HbgZHhOgbhOkWNWIzVth0WqunAB0BdNcmUdCvi0t2kMn0FZ5U2cSV9MF/FiM4U5T5IqR/5i
EKpib5KsyUKYi6QM/p8I7OjVxnMrJXpsOpSttnFi185eCiMc3zNLxjhw6cKnfjU9qY4OSUF/Ydsi
YpcgNygHygOCY4XzZDSAkN5CT/OcaGElZYsNuFNIerVAczRz965Z1MNBEW3af85N1B3ZLHRr+wVI
uXCEFRld9D0B0YqHFe52gftoBanr3qjwv6tVXiYDaxWRb7yxMDB1o5eE3l6/qhzFDr9bYRdWO6R5
/V0LUmmL5rfkfTeRBOlRA+o0315QKI2jV9yDTf0GEahAve40OF4gRPLMdf+kCdyirIwURIfgR2XX
O4jsifI5Nkph/wj1FIbjQtIqExPmdFDbfVCV2cZWhtsIToG+iU25ltZKiXvJylW9qHkSbhS0t24f
mu5Vo6RtcK1k4LO/JQUNRx5hO+DCKlWSidFil1I1RSJVbsrvXdvm3RdTrRJxh2/laFSjp2oFo9/N
XOeuSOsifCgk7sQappVf30RRT7V1aRW4fKOlkEmligyEIg8vQhYixEy2VoZl75e299lXygcnMQdj
iwQ6Wih6or+UNoDwhY+U9qR02ErjeqmqCq0mO8FNEilyJTggTeHKG8MStXQgBkXxRqXHVt/4mY8O
OGJwCIMvHTw4F8LJYvV7mjhEsUUVmhq9ZZetCs9bb4T9nIc1iu5L26g1wgSnuw61ioymNifkIH/h
hosfhuMlA1VzmRPfS59Aj4LJVkvhvROrrQuENnEbvEsQ5xPuF/wdc65Z2B4+hg4obMdfeCG67bhJ
YmUKIkhFHaa+ss0Q+RPNlMpo12HMYF/X4ZASdDnTD4g72KF2LYY02Xe+G0ef6v9H2nktyY0z3faJ
GIfe3LJse7XaqXXDUMsQ9CRA//RnUd/FdFdVdMXMPxMxN5oQiiAIIDN3ro0hOkxB3trEvQLTvOEN
0JsXXWpQEbp1C2TGWXWGZrlbXDajeA0EpMk3BXApTw8BcaQ+cDxAlcnPYjaC5Da1+r66qPNmBpXd
wUnHYMHxtexai2rDfKKvzLceR8FyBfeEYOGq1jUzh1qJSSOuv6XCaTDELCMSN0r2g/stKeuuuY7n
Jm721th77RWH7zgVlPXzKt/kLKf2V95KM8LCog8kHhnVMGuSgggHIRpyLzFZe5NN1DULP51/1E0q
XgH8p/1bDylMx24ttlMbmIkPIB1n5DZfO6MRKbDBfX+PQ2vZpaHFkrr2LGZ0U1Rulv/ppjSL7w3p
ayZmfDAF4eMqiomPU5nocEnRQgAU9MG2/kpdU8VPFQYSNth+zhTrjxBi1P7wV9TYYEqleeNOlnAq
fmhynrNLSEJu/hV1YGTcumlh6ReOOcf9j9ZKOv27zAAS89YSGWFnhuU8XHs2lLYT6Qpwth7c9CXH
IieJWbnmCqzJqLDYtOv4eyGyzMWfs6D8qzbelIAWBlFjxyncFCsvLpbOnvmnVhp9/Ecv67p5Bd0S
xDupmUsFCX6xXLBige5f2n5H616IF6BVyhXimWLcp5aPUUJIiSoX31pBy8Acdl1QU4wCrqraL002
6fabPg5e9ZD3peOvrZbNmvbvdO68SxK5preVDRQatZKW3QFcY7tjb+COYXbjiuwUtLP9NCfIr1YR
NtfdDf839QrXaTHfysi0OG+iTiMLQp00x19DnRdIVMqYxFm9Ei2uSvdFDGfg1osSv6QN1/dr7TlN
bKMHe16DlsRkqO+upPSmau2TPFdXcRJ/D9AfP5HpzcS6jE1NrmcT/gm6ObtyQMjgyNPLbZqmk7tt
U1nk35sKd5bsUgPBbaIxJ0kHdRBSTTGGGRQAfKR9LTFreM/ksZhcY3DFwAqZ8WLaghaazN3c+3J6
LUnRoB+z8NdAjMfFRvJZ9e7kRaEzejj4hKrrRuyCzTRQHh+7wlpxpeGUpgw6bfTJFji3TaP7UkW8
u8sIGap+a1hKkjobOpwVQ0p3UIyzsq14O6qSQxGya9XlL99UfVquAhGjpg+rQC1AJIGswPguUwNy
KQtgRAceDm3NMgfyYUXNBYXRwnzDeMeMWuCu0N/ysPJFJQHpFqmJlAG7a2DnpO37+1pLvcEPe6fA
66dbzoCvkR9o/nVSkuJaw4IFrgl/Si9/pxhoyzsIYROyxAZJfd9QZRgL96HLkozMGXnJIH/J3H5o
QOB18/wVnFc33c5pPAUYDGRe8Oo6IzUue07s1zgx3eF57tGTYRbhp9qjSTV1WMFsqVNs2BVy6dUg
m9x7brJUus+TL8T8rSGd3iTrNCIpC3gmSDFmNId2Mn+qqaev06jY9VZiFLPrhroTaRDtIqZLgxGi
G2Jx/3Qb+LN6H+2xnJ1J3gt9GsqdRunefkSw1IGNlbPJpWCfTVWa7s12nNMbKIuj4++N0gzKvZUA
KAOWY7ogQUtP1gq7llrWj2DMDLOEsWYMLcvKDhTA94bRQlXo0JgwJcVglt6exldXddem1TcxFm18
W4/ulNzjIeZ1m04LDJY1MvgAdNUQy5taFeyiMpKzwQVmcMzqyfGE3j0nPmdbES4tFVAU5gZ/sHZK
QYkHpVPWq1bhlIjHTtLqe+o5TlNsg1EVDpL+2DATO3QhMMzsV/iK6jw2e7MG/IkTZc8JmOZ3rlbo
kH+9qUi+VhNG2isR21JtE8M0/fXgu21PmibqfxT4Oqd3saD5feNrGFf3m8CmtYjyqXLg6fW1E4RR
0EAbHOMpTp/cmdaSa5u/dP4yQG2bV70otFvMz038OfVANbf2yH3UgZQeB7xr0ce9/NO4mj5e11Xr
If+dGj+6IVqrjTUJnCy5JzDSnXpTljzlGhQai4GwgOu0xY1AjrTGe65mSRVyF3O6Nc3Jg/5QGF1L
hilyYKmtFWEGcMvUFmplVraQXyrdQkzqSNfuwy5u5+prAzQWA7KqUUNPH2Rv4bUietmyyg2W51qZ
Roe1at8q+w+zAix8nWWGXjyOs7TlVS6cSdtQvzLse7tBX3ExO/3YXdZcBjm7k8SL2DTT1mwu4N9E
2RdafbM82RhRlVhf9KkquF+XhTFW29JP3eQScyNTXeiDXvJDVJ4hKcZSo/K2BolK97oqUEwgR+wC
R5rrQOiOWpOx8WotBMankl0iKj1eN7Y315dOHvVqlQweXkBaYcA/x/EFzlbkAs0hK60qGJagwqkN
h6bseof+TC1P2DxjsuGFs+aLKzU79GO7JKqjtirIbGlVNRfGhax4Yfnac42Um1Fq5LQxrTiCMufe
qarAeFFyQnpz71sTLVf497lWe2kFqYNnVoEjK+l4wwErySkHctddI1wPtCZ0uZol8RqHOR4bl/TK
xhehswrf/10CDBlg/Y5mOV8yS5X2SOv5aN5HKh2tu8l3EvXTn+1GfKtouXLuPMm/RZjXteFeT6Rp
Au7JFWZS+PvOvr6zMN/EBsdxp8n7jrMCCMZQYXZRfnXq3BSg9vvBUo+xpcX2I2JAs78vtVq37qei
aebfZe2aDadAlvBlSKfR2CRGNtxHVUbcO0QFJW4jx3hEIR4UdNtdV0uTwoQZEYq8MoQf7WGyDFJb
uldqas3h2imSzr8esgYmqq3HvnPZ1yNo18QwpKT/YJ4dcTvOVucAE4Du8VjXfiEv4mbUjRJnIB15
dt9ppnWpPGHWWN9Y1vxSakNJdKp8sEsl7upsOJipVAmuJ/pIL58wlRe9dG0rHhsjn4t+ZbXcTXHm
6u3E/DGJss/uQXJ2ANenQE/0jTDM3nQRTA5zV4cdshYH3BquinKXzGLMKJ2qSTjPcYq/+Dqqzd55
FJOK5C7Nss57bAjxcrnJHM3GEAjJqbzBJrUvvkwGdqqtYdy5NeaY+UCe5K2bfH8zY8s4Xwt3rvWt
hD7V3blN0QcXhj1lf4aCmxzC6ciu7rjiD8FDHge6fjk4sdNeZl4zyxvqUnG8S6fRTx5RimvBpcbt
wbupYtfO3ZXflqZBADVqTavWJk1fHU5/WeZDfjThdPbbYUy88XXUbdVLOHKZzC7cwoj9e+FXVd5x
9apM3O0zHL3LK0BjkaTCjB8cXVaxqI1+YzZWoj94wnXrR5+nEddmS5/EzlW+g+avztz4j5VwPQE4
UphVHOId4xuXiUO0FgPUjeZGbeTkKuNLIufKXtigKZYp+z5GKltiJjA4ygxno9NTUif00P3BWd4M
aBaSFHZ/llzn7BWqCdFd5bYotZegl/38y5+4+m7csUyna2UNPm8U1oqST1nhpulTBMoneSjQ/yZP
Tdl4tOb2kInj1xmjausnvFzllewsJcdrpspCXJFTkBgJWt2SUPASEsYL8nFA2BqiQ+eCG9YFSKOf
VQ4K9rIC7KXdAQTVCZwHZAe09FET7fy7KoYtuHK468FL5ejUf/sDNtEXkWZ401dA4uqSRjP3tz/h
O3hJNgKMSTlHESQmEL2/SKt46qJL+oSmYj0NNkPt0ZlRphn8T1da5s/Rdqfo1xQVQ/FqTk5mh7ZX
tvZFN+M/nYTcGDSWPNSXea1reeD+1NO4sfiV7ugYUL5LleGNrPsT0Uyn6BPxhgBFgEPmCx09/oS2
taHKx+6BXxjkg5xDbvrWxo4XeegG5h58ANVgO+BG3pURZHabSNz8lk7E2Mu+4/72gqFYUS7sr4yE
pAIRVN/XF26VDv0vxwi06VqgGstfi7Zq8LHQpRF5q8yw2+BtsmPTecAkopV2CPNQr3FSSCVWq/ht
QmRwyApyenGltIPK/1VYE/1zY5DOBZ4licL6BIp1ZSTAInT2Gj3E0TNVksQonssryA54nCCZ7fIs
X3WNG6Dka8rO6d/GqRdptoqGfqHgd9IfkjH0cahEAFs1kYDL2hu4OGebWhMSJ1xndOmNDpuZqap3
PtFrAyiQrI47rOq2lATdIDTA2q7dTATO96rrBBjRz1Pnh2VTf8nNLjwx29RdopiDol+aEU3lEw2f
dXZNsWrFmziT/z3Sh1EF45CmFozyHtXtYW9cMzlGJry22xCEYmq4y4o3K3ux6mFl1L9sEoLkytYe
4c3nT3ZYEFuGJbbBrhsRDJ/uQUknj4U3a37i77iVzM8iwKEo9AbL2EhDFot/uVHe6pPvrj8f9rA0
tgwb0OoBH23paznUh81gb+O+9NQuJpt6A1w12HBCO1dJHKkrpVniX9aIGQ897tJBAyZAR8rxsdQS
OyqejMGwN1Kbwr4Prnx85iawk0YdOkFz5mUeLRdG45ZNzU9HrXXU4mZ7sQ5z06BG4bnJVxBtEV1B
k3amfHRiDqlCk5p0UKX4lNE/PhNI0rZFqY2aCGz73nV6bQM0uc7CSWbYp+vReEZed1jdWSbx/YAH
k8guVPUWtpab0Wyv6mHGonh6nvTxX5bhlmGQgC5iScfUQcZ9fC4euIAM47jbBSxEAOGQatt0uHlp
ly23xvpMQengC/BddHSoIdG7u1QYUTp/HA7ZKWl7b2GQZC+d9a03iyukhWGd0WWo7DOf28E7+zuY
HbhcWJGJLzySj4NppsJnYeJzS3D929rjSHRq9cGvCp+MFfeH5sfn39nBK/s7Ho3CQLwQu9JCevB5
d5OcfH3GQ06fbxDfsNUDz+D4+nyUhdz4XpL1v2EQz7CR8DnT5f3xsWpgMuOIQ+0mNskJls615tgb
jqT7zKGMJMxVT1ZYawZAzP5DyianEwBh1fz5zzj1sKRZqQ/+rRUfCt4SZraPSr3dYe0w3E2qwcVL
1saVLoLkzP6FRvDgkWEyLUgtF4Mql9Sut3QOvdOBBF5rq6gbBT6jppvEFwnpSnKEUx33VdjVpDfn
MIiyMRUIQnMt/5H9zVsllTN5xob5GLogJPjOumszmWzA/hRptDAvC/PKnPk7yo6P/qr5myKTuTd0
V3hi+iEwGyLRlddarnrUoKsayWagXBJdUEzWoxfPj0bQ3MNkpqYgcrJr97s2GyLYxjN+OXgjTg2k
W+5aOLgi5xuNjdNL8gku2Ygcd5fYggq/bxQGEjuCWpnhPYj9t7r0jal3r0d8CYGQV6Rj30rae6FA
JERCRG6a7Fu5mukQjL/TlDpwk63SuMU/Oi20p4xDL8poVEwzgnQiSPOFOqXvbXyvxfE7VHAH/N1U
aEVM1BBHel2EDhcNbY8Zul6BaHRRiKy0yI2HjVE7+K7TTE5HP2aSdgu5eKxcDdNCIJsRTpN2MW8N
rsVLjJ+L6Es3WlaZX3uZrjwT11hchV7bjBvbV11Xho1tRdVaxV4ir8113Fsw7nrEaRnMUjvZKLFo
bKvq8dXPPUU+uUsm4oowj9LRWA+6NcabVpty9ycwA13CUUh06wrpaGSvTWpfTjhOSNFhc+djXN50
iTIxhQ1ojZvfcGjCed2HF+psuCGZye/BH/0oW1H+Six+sIXJs6CWZ+znIJue3NbBPibsE+EmT25q
6aTPZGANNX49Ax6f+9irU8QLcBXgxwNfovc44oTYf/6t/VWovStX88kv7QHsY8BW7QUV9XH9Rw6V
IFur7U2c1tovM8qMqwCrlw2BUPIwo7TbpUHTfDVwyN4DYx/ZUTtsTMnOufvM6M61BC7DHf0cPnwg
rpyERx3IdtVZXtyonGDA2qLChmOfr0yLZJa2Nyd6NtJk+/kMnBjR5QqzgF7pJTtSi+R6Rk0chP8O
yLj/p/b0irRnOd1JnB4fa48IZDHzIrtuea3z9PnYx2cWDQSLagq5LQiSw52OlsemSOmu3HUediPO
PffgsBE/qIHk3evnQ514TOaTk5YWLUAkh+0x1PPyJdTuNpomHwu4PoLmpiqY9kornkopgQR1Z2RG
x4ckT+ctNBJIdMdacKuEKEwAX+/i8rcsObC4pKVdQv3oHITu4KK2LGLaaz2bQwNZCS/z4yLGy4Ud
KgFpEwwJ5S1sVRqbRPxsqDP3z+OjiYHId0FWRFh/pCipMi9dmu38bWuhZdgr5EQm9ukEOnuN/GF2
+/lLO/lcPJlJ1xBBhXdw7DcCeWcvhLfDrj3qKPMsBoeOPs/jmZP/xEJEK/jPQMvF4N0pWLYpTidN
PiL4yZNnx4vTS7vVbGp6bUqQXPjWJp31c8I6xNDHn/uHcQ9eHJgKK/Zpht3ldAzJq4EkqvWAjxFK
jQVGX2RbMfeifdFLRwRXCGu8YT20jjt+NTQsMoH1pMZcPrj20JDhnUSsWT8SjO+SzShBO96atSaN
NZFEma+7eorjCwrkhBborBPNfir+ppXd/+WYs26m32cTwOnI51Xl2Ko2F/wDf1kUxNgLZ5rlFN80
FVUEso5Z5yUfziwlLolDH+xjYSSUzzDv7Yod1Tncr/tYih9u0vvTRdHxCvHhcYd5l3Ra1+E8MM7V
q43gIFiLiLbw76QtMrXS/QZPIydOx47uNLuMniS4/BZjorlLtpobKP+F6kfXo0npSMKHttkMzU4T
CLYoDZj2bGDm0TYmpUKeDAMLGx/1P5lW+9aTtNPC3CtVKRNvEy8OxEttNuP8lnhI4V+DZKycS7RN
EiRhlaq69Vc9ud7hajIoAd5GGv6rYmUbJTZGObZlmRnqne+Or5REzfyah1HZr4ncrHxCtiTmFxkP
tsh2MqZd9mfmdnZKdOMJgLopNhXBPdgaDMOdOSdFE2qVbSY5TflzOTxqsVWZizH7kKWIWB2DztIq
EiK6KCwKY88kh0c4fD3ZPbFakiIlxTe3HNyfpa/DuwSUYZv2d5s+7uSrbWm99to4pGe+IJEosg3/
k5N/8eIp7bD8manDPyPmhsObVDgo43welMZ8pazI1vRwwljDWw3T1PdslEVVP0e0YhiPMeYqFKzJ
fo9fMr5VF3VZmtSbWGTxftDjKsNt0sy9hOxRzhVRa213vlQUhIe7Pmv0YTt4hdeHZhP40S4zrAFz
AhzGne5b34+j/+BnbuFfiMTP2sumMfi5YRfYYvw6c4Da99nf2sTnm86pKwEfJcEoAGCiAP3gSkAb
s+/ncpC73HWvxNwiJ2lKf0fJfsAKxLpD++auIlk8yWbowtFIf1PcHG9L3E/PbEunt4d/fslyeX+3
LfVpY8qxrPKdDAJe7oT9OZv6GdrYmUH+ZnTeDSJIqlEFtCBzoTe6NF0aiUiDxewnn8/rybMDgO5f
Ohfg2YO9rsQxyZgH2rHJzm4wDdoPqbf17OTMEXXioEfau3TOEQe7R+1COWU832OP3KSO165F31Ur
vTUfO8etwryi2Ks6JZCqxN7m3z8fuhz6IIg5HOswJq5wo1euv8hg5XMZXWXxlWmfyVycelVLH6JB
Jp9z+DD9s2BOvBGa1qYv9TgPqaLWadhbRuqceVenzkObtlJG8k3ziDZrThAjyopKVGD/VuOwWdxs
B2zTs/FZz9r/MnEAMHw032QxnIOou7WD1MwbjGRkk35xBL6EtX5ljOdoYycnb3kWuoBJTx7e9O08
0OSYFvlujAl95tLdNBkMhH+/CNAVoZZ3ANxCnfn4xVZm5ftN0NibQSb70k1uehRIuKWdWeTLh38Q
JvjvhzE/DjMNWd4IQrxN1FHelC8qeS7te6397Td3VktTnjWcebBTK+L9iAc3pLyK8qCYImdb2Jd5
9RWHGWrTj3n1B/vZf5d2/HubfT/UwUYh47pIiyCDPYCzmj7d2s6ZVNmpncilP3vJbdLMfJgqQ32Q
zZY/IqIg+NXoFbGDbDf+W7zL/54DxT8VHlK2R5HVRInG6oKJ51BmTxdm9yd153ldkys883JOPhCt
ymTiYJKBff24HOw09TSMnaudgTstdG3qgz/TFLnLqm2Dqv4/jnZwKomyqQDalvWOUMTMVzq2hquy
tDSJwNHBI/XzL+rkwvvn2Q4b3vS6VePMVXRDDIAzoL6i6L5W6XfuXnzAw5m96ETMRmSzcBsgVS1Q
no8zmRN8d5rrtDtHqj7/2z7XricEx3INYt6+M0Smf/38AU+9PEI3rlscHizIgy0DzJcXZziobbtm
SEh7F/jaPUZjoXdXXA195+Hz4cxTE/p+PPPjIyKk6rycHMOu/6Y/m7/V9+ZJ3VRP1lvyfdyLu/Iq
va1vxb689C7qtXUh7vPL+nv7vbrLHqqXz3/LyUf/2wTLTANoOPjSaTpH0lSW+S5xrK4Ju0HXfkhn
1HfEeedW7ak3u6D6aC8KQE4dutlkRdT2xawX8Cz1H6XbUcmzve2YITjs3ao6s4edejLIHwuqE14n
pbCPk5wF3mynTS53uoFbFLVtlbxRXP/X3wbEeS455G5p4jui/wgKqSysyt7M8PFsMu+9sfIFy8be
Fa+fv6rj6WMfQxFJJWPxyTq83eSIjaZ8DBoqXXmKyLMw4XNmr8L1aOpw1e7z0Y4vcctoCFjIbNDs
c3jRAYqHQ3IBljKbvFugIWGuDWuRvMR4YOfqp4Jx8fmAx++LAb1FDQGkjMaig+8eB8MkaoAE74wE
KcpEKQ/ti/lfBiGzv9A6WIr+wcZZOqNDIaFy6IcmVVKlvZhWNTrSYh15Q3Gm/HTyhf0z2GHCq0Tz
IVt7cDbYFz+TCxK/DdSnb52ysj8yA0z3+QQe366YwHfDHexiXWdVNo5QwdrrsZ3c6pUpdqmOY+z6
/zbOwYflKtTlQQGWtvOkv0E41z9ouZWd45ycXA9LCx0tZvAjnOXP3wVF/ZRVdVlX2c7MClTQi2jR
whMwdDLt+b880D8jLe/x3UiTKLwWF0dklCS3sykmWknPzNnJpUDWk7Tykrg7rJ7VzSSHuoInrYxd
L7MVmu+V2z4o49x+dGogQqCFScgndIRLKcVYQxlDyWfh3IqpOJGkLZYrAfKz+GHUWnqlPp+9kyMu
jLWlGxZTmoPZswfsCiOPE0ST2JMPv+N2WsW1tlkUZZ+PdHxsWpDUsWlbGJaEX8sH8O49JaqPFZqw
egdFKsnxF4vFH50cz7cqhjuLytUuv0WwFc6EfOeGPViIk+imvB8nDL7yqkHuiPyKTCUtLIb5mPk1
aftKP0e9ObX43z/qwaTCo0AvwadBQGb68sX2G2N6mzNpWLcGKarF7+7/HRjPvXd4W2buYzDDzMKe
gWCHGw0T/HFmI5HRleP43U7ZyAZDi54KeBvOAJny/zbQwd5B80Xe6SbEjW7OHt2839Lh8fT5ECen
DqsgLpEoJqhVf3yWxO9rLzbbZqdEs2pi7OUFTU7amdvFyUXxbpSDB7GpndGTi20XoWaCXa+07hOn
6jDJtdPXgX3gks6oZDrzrZ16T85CtrAoN3CLOogyyIY1A+dUs5tJhPki29BOeOYjO5F7I+kATwI0
CuoC7jYf50+3K8ptblXu0pQkP+1Gt0jzZOjM2crPmh+QVLrQbZILikYXWhRczJq1wof4P7xFlD2w
fGhHPyaYpH3b0jLYObuu18yMRJVfj/cOYsryxzDRIHZmXZ7axBYCKD0ArH4Kkh8fGjLpmKQpPYQx
zZvroonXU+w8dc68K3V57qZznDrgCvxusIO106Aqd8gZS8zMacIAGSvXSWuheY6Mft1YWCtSMUCC
+ARt/syHfurjWCJUYpzlFDoECVg9qFol6bdrU3ov1lmljN95NbY6dOq6/fc1nYU4rqPBIYfLrXX5
Ne82bK4eeTEvkbeevUTAEimF7zFI3eT+S34ObnGikPNxsIN12+aidUXEt+FOcl4NY34xZvoG7dlN
n9fetnXai6nVik2eeuhcp+APFxfrtfGlsSrpilsZ2hy/lO70ixPUX+WxmtAx6r/8aPoSNepPl/ZU
9XoKlsn97NV/PKjYK4u++51yJkoztolxQ00/ZmeUezsZ30Y9/mpiiB779b9Wp1DiJ3ziToRO5ugL
TYoyFkr3hp2UlBqjybkcRHYbt9W5hXpquyFYswDN0WWOO+HH95e3RpLQNK6tW88YXlFKDJelS9v/
5xv2caSB8oX7CqpIQMpHuSBeg4/rsRask7R7zHEPwfHeuDOneq/KhG00NsM+ys+k3A9VkqSGllER
p3CVIDl0eCNrMlBl3CgoDbth2u9G5yL73pghVdshWRew7M6RzU+PCJZpga5RTD1MbNDhkaC7XzCB
BZqScBit/o1Mg7+3tV7dEhp1u9bMxNfYV8mW7GJ569nKOrN2Dg0f/j734jVAAyuOEkc52NFAdDu2
hMW20zehLoYbTalvlM4QUQemseJPt2au9ujm+pVjRW9zNdxHdIUOZXetV/Mr0mkn9EiN2IoMgdFX
N348rcnFDudOomXT/XgrIar+56cevqIqmlHy6DVJQg1Pd+WEbr0V7UUvnLBRl2Mdh4FBMZTP8N9X
8xnZwZUFUxZCUnc5/d9tXPSeVgWy4Bowr/Yzq4S5yeiYObMEj/fij4McfF12IuhOENCGptbeizHw
Q8+ZXvtA/Pr8+zoxznKe8w+lNDZ+6+PDOFWW9bEHqlGTAUcL5TtoAMJtznzGx0coGTsmzWJdIec5
LC7ZskyMLuJ2brnNtrJAE0wRRj0OrNFzDLUTTwSDF2obFlTsg4eUr5x+59mPJG5e8LUU5foYB+Dh
nJD6ePdbVh9Pwn/gOh9etqy2otKDlH2H6f2q8X6m8sxhfHyHXAbgNMYZiTrwoTxVmLbWSSRWu3Sw
RNjpEOD1KL6hyizDuUGqglb+TCxzaubMxeCN+z6gtb+H6LuFTf95lcVpb22oIJMQ23ew9Yb63y9s
mDI6fFI2DAA/B/ebpDNmjmJcgLra2EVuv+2taV/BBPh8XZ+cPg4laK9AtI6gN2Xn45QyBHJnatNG
2d0jrRXPSddsi9F7m4zu6fPhTk4dNQRqFkv+8rBIW7rFPAeF1uzs1tjb8XRpReU6o3Hn82FOfEaL
GwWtjEs57kiQpZtRMOeJk+2YXfceokq6lbXdPDuNW9BTZwX7z8c7voyyCInc0faguT3KKgIjz1rd
B3nByR6v6KlQ9ykdRBeAKdReG/Tims7w+8qmUUtzW3lm9JOTSuqAajHxzFGWsbFLhWwrbje5lC/G
UN7JOtpAwOjOzOrJtfJOmr186+/WPdZ0gcBKQO4i/bGOb7UMRsRAH7rx00rOKKZOP9I/KvDlz98N
NVj5mAbwaXYLSWa+8FJkizS1N8mWnvj2nH+0derJKG8RitrkhLltfxzOa4I0pZ+p2gFzk8XD0KZq
uNLEPGthrHlZvrOxUzT2TiMH7yogy+/tHDcVw1Xc55NBQ+LUudd0OhDyRCxJ7QJYTmyu6joh4Ovp
4Kd1LvUyb2/QdYlFXVwV+VcGjZ0tWu2yeo7MqjO/2Okc4SVQdHpwi8NJZN9bMAgucLLtL2EFV9Hv
HoNO+WrRi2NdNy2IoleCgzi5mQy9MriV67RCpvHsGl/4uIrxtaJ6V375fLGfeDc+k4VCgJumc2TZ
4UwmPY4Jlx/cKanSjg+Tgumb6+rn5+OcODpY0jD9XFQsaCAOYpHEJnHZR2O184r5Xljy0k6tc7mA
E8/C7X9xtUbfeGzLA6azNsrcCdZNOkDdETgl0ndp4VQXm4BTP3+gk4Nxi2Aoails7h9XWWQKYfjl
6MFzmtMHves4naZEeACRo0ydwT6ap0Yjj4AafmlHOfIPpiHQzxujy3el5Q7eXbbwL/eBGppg74Fu
WdtuP3l7IQc6ygslHRxGRsvtywejaBv1yx8bz33K0gJ6coGZ0ITLp4QzHBt1+aWfRXpZQCfChDw2
SldetXkQFJdDYvdiW/tJo1/kE0Ce/RijkbrJ+Uy0FV7sZfb7388paVPUTfBijqW3UBcEYD8SVbP7
Kyt/ODEYnfg/vDdcmGHtUZxCE3Nwx0TPbiTKxyKr6cA1yJmkXhKOw7mk0akXZlEIw+EDheWRWEXz
mSQwqPnO6wf1NSvzbDsOgQHuwQgePp+1U2EUnzAHFbeyRa9ysJX3VcV7bGLBgYVH45XLmehdNZo/
DNeBW83VPSDjynthbZRqXXA7kW8iTmN9C0xby88s1VMP7hAjLMsUP4PDS6/V+kFv6AglOlHyDSbx
w9CYALO8M/e2UxvKAraEgY6fMkWyj9+fbnUWRnv0gWl2XV5ysxtv/EYF3z6f2xNnCbsVCnSfTiaC
4oOpjXMYWHiDI51J3e967tCMmdr0XydPVM2fU1CQZ5bnqcci4+ag+19KPIcRXlcs4XLdAe7EuTaP
h71+7gWdqLXTJWWzVAz6w3ms5ZnfHcf41XcJdDBvW6pyB/1gi4PdtvHFOnfnDSSIy0k0L80Y3Lhi
Ai8L6Cyv5KpPpjuTEmiIOh5ciuNCoL6jukZTsr6y4p+tGWz0zhDrmAyMW9F6XDvF3mgX3lK1/vyt
nJykd09w8A3ny1ketPgntKNrhKryviD4OXNgHd86CQkWQLsOdNGEHfhxlvh8mmasPG/He/Lyy4is
i6aFYzsldKWIcRx/jfQ7GvefP9lfwdfHCJ9hTQxpl22Qqu+SAXj3crRo1si6pbQBbMoLf2dt8QJe
x5vkRm3n1bgBmbOSK7HR1v6Z2OF4Tj8OfPA91XjIwORwxKZo3XkfW0Z7wQ0kefv8+ZZZO3w8Muh4
nbDJ0zt8UG2etTGhIZAckz8rulgafW+q8k01CgKha/0eKuNGOdqvzwc99SrfDfo3AfRuTjEMTQMz
px43es64KsELhaRR3BD7399e5J+JYY83QDDJqNfJo7ExIbT4+AanYYaPHNA1lXt3zbB4WP3QnOk/
vC0kFmQ96ZtebC8+DgL6JmtxJG83ihoVdCYt6L+3Qj8XUB46upEbozhLLKmbf8+yw+UoSnrc2AVI
IdvRV2tMxFVB7aEnXw/ZBDicb9Ner5X5PnOKq8qPrxSJ+oqi/noaxbPhtvu8x7walMSTBXv78/d6
YqapHHOY8cXYqKMPNjLXrEC1aX66iw2Yjeu67e1+lXiymVZ4+hG7fT7c8VmwFKr/Ge5gRyjxoykW
w0NEX3V17VtJq0EGoS1PG2N30/eeNq6qOJnPCANPfDIEG/hEcIYt+pODYQeilbGu+6XqL6y1WyTW
jfKkuIliQ10Wrqld/H/Ozmu7biRps6/Sq+7RA29mTf0XsMfwkCJFJ95gUSQF7z2efjbUZkSzxKm6
qO6SWDx5ACQyIyO++DYOZmZAb0H+yQV/8N5QWwbBgdMyRfq3rqljMlRWljOT0e5YBxU6eYBZwbpT
WtTxpTpa/u9v8EfPE3WvRcpMZdy3Wzr+p600UWoL2vF+HjD9Ms7z9f73Y3z0EOksVWjv4lnCmH39
4sTVIpcc/JGMVnps41+ZOakgPcXw+exmyUvbMOtPhnyfT0B7TdGOrnxECO9idyWTxrSlVyUY8wnI
k8a5AUfnFIGNHKVnUaiHELwVDsNJ2tvDPFNN/P01v59BBoQ9nKU10lsSFnivr5mkfpy1mEEFLcC9
YyrLHfN0ui5xQ0gG5WbFQYuEvxZ+8jjfT5/Xw75Zo9YiKpI+rA2PBorqKiaRcmo6cZNlavVRnpfi
k4jw4/G2vsGtM4vO/deXWSnYuZR1j5MvEAubPUg9GnNXf9UEgUIU9iyfbCvvp+t2ff8dT39zAuyX
qZVwJNQ8s8b8cTjvaR2VPgORbTfp9YbJIBpmDgQiODK/na+Y6Na40aFbChVr3teN0PvYXn62zn84
Q4CuE0hzZFHeFmLCpsLRRGDzryZ1fhAS8QKnQ3+o1OxlSeOvYbiQ6xIX2f39xPzw4jDoJglP0/I7
z3Oaohar1qYsCNv+G7W1H1XyGajloyEMWhDJHuJRQSvC60kxDc06NZmgen3UW7tRHTglUZcMfn8h
H02FX0fZ7u8vEUaoTPrWpR/5bbVgxmsZJApj8Xks8f38/UgfXg97EGI9fBzeGVNEUSW1ZJdaTHUa
jFGn6r5T4k8ey/s1ktmGRpREPyeQd6GvaHbSVAi0r0lQGFbzqlf2ZabbRvZiJH/jxiFpIMb4WX18
G5ot1oKB6jiQQiYoi+IE55sro/+MofPRTft1lDdBtUqqLzLytveGOL805OgRK8Cn3z+X94s8OYVf
LuTNvhLFeiwAWWgCzFoJykgdLpMvCce4ehZEPRBr/KXLz4CIH614SJRYIDC94Hz6ZtoZU4JjVUk0
nTeX5vhdWKqdWYgYxir731/dB/ObaFNmAcIhhMPp9vNf5rc6oWcYcSLjsP3EeVCFUmp81lf2wRr0
aoztYn8ZY8STLk+FTPfbEhxVtdzR+fW11MV77C13ZW3t6JT55KH9XNferK50YxEMkFdDZftW2WOW
7FEgj7qAMv7eOBae6qmOHqz3IIwPTTAedddwirPBx5TWMQLJa/zMj3zWSXcOkgv16rMb/eFNwA6J
44dGz8Tb7Ek5pagHwWYFxjJwlF7C82YWPPCw9GRmh1zoDkbSip/EBx9MIwOBD64b1MDQUWyvzy93
Pg0nU8NFgwL4bF1gIBcsUpNgZBk+yvr84y/PJE7U6PQM7OqRY76ZsuooDpWM96tX9ZPk970iBouC
YjBT5PWTZezDy9IQlm0dDCa1o9eX1ev4LCoKYuMqqs0DnvDrfpAl4au6WKOfl5L2yXgfrDKk0Tn2
bYHee6RvMy51J0zm6KVd+gV7rYdaMe7+xt2jbZ/Lofz6Lh1FbCziJxnqQY+D13CWzBH+gTiHlUfc
MvLPGu4+WNMgVkPPoJ5M3+nbFAininip5wlnru5eNjc4c+JY1nUqnBmqEIjDV11r/8Y9/GXIt0cA
9rx2SFJK5rKwTnaS9YPTm+Pl7+/iR9fF7KNMSh0CO743K806LyHecr3hxXPphVEBlK66ZX0VnF4e
HvUccs3a4TbXVtUn6+jPHoE3Cw6SOoqYnFclEcni6zkZCZQI1oZSmEbu47ws6hEnshk1X5xXR5gR
+YPe5MV5KTWLV6mL4BelRFs02gJn4hDhrmkF7Kk3muvf35KP3hXSFZQxSHRylH5zSyax76LMtDby
x5hApS+/t2t+3VXznaDPn0WbH+wmMHt4KUl0kud/u96US7gq0SoZwRKLZkmf+SI89Lq4wASTa0w9
fn9pH45GJXXLkoAEexvbci7qjFwW6qDBas0Z5jyo1v7YDf1nTWEf3UMqQbSjYJOCLPvNs02NVI+z
kbApnB8S3IpT1IM5feywOT45mG+f9HYWcYTd6mgkit9J2ldDVpuyUjU/LDQc5em3pSC0usXCdE5L
xbbifGdk4SfNGx/dSApQm5cXa9w7EqEoRFVpFCzdDf1mgx014fo1xLgISDIN8X+5ZowT4DY5sEVD
1PfW9artV+apOapeXWT38xIfhGLFxbAf//KKiifgpjXZkhw0u22L+i973wR0syKJg0ZHosVM0LHw
1b1W7Ha/n4Tv5wZhE7YraBNZdEgLvh5Gj7sS1wgMbYREM7x6HHob2/6d1WfXWCR89oJ9NBpmYeSv
sdBCzffmbQ7rPJuIFqtgbWvjGAG6uJPaXPtesODdRHJWf1JEfjse8w0J7VabpP+b5tI3J2EBUVBW
CmEfZPF0MKfwfMmWgzX0l00tff1rN3IbioMPEQSRCrvSmxtJniSaUzUJ3TSlpViQ5cYLY6ws62Jc
bUz4v/+N4ZCD4LlAuMIZ/PVzK2qKyphR0IKlPo9a46MMDfQucxr5MzHk9sV/fae5MJOCDzW87R1D
a/56JLOOuzYLLXrmptJT6+Z+tKpvv7+Yty/wzyGMzYxv40GiEXo9xKzVbaSFpeWKVeKWU+fT9/Vk
zKL3+2HeHh+3YSBOMg2Uzcjq7fIe1pqAOxUpSUGv8jMFqc5JxM/ancYhRSw8pkFpIdX9/aAf3T72
k81IFH0VDYivr41iYNivcaEFaxeuk6OUhvYkLXJ++1eH0VQOxeQnkduJ72LK3CQVS+JQ8zSrcNnI
7TR//v0I7x8SkQEdmpSAEL2/13CVNVDbRsWxARIPvIUG887MxGRY8H8/0LuXll5ibFGROJEO3WC2
r+9YY2WdoqRtH+TKLJ2nmVCcraIWP5AqrDxRbj7LKry7MMpaMuYlW0TOnvVWA4c9/VwKBDKBOC4k
kcN8Nsadaa1zepCSQkj+4m5lUBtBzrzlSLjKd2UYriKGE7HCWG4MMD4AY3ZdLLeO1S7SJxn6d3Nv
GwrzTswV0BAj0Hh9J8ka63HUlBmd7sklV+iZXf3JO/XuYSFlopbEbk98Rpj2ZoiuDynYRtrghUhj
ezdDUKi9qBYOPheGVhZwbKzYKM2/uGtxyEBVwANjwUCG/nbXGvnrKKzKLggT40ZY4TiO2lcsos9n
q/tk2r+7hwxFv/BmTsa+/q4NQ0xxEaLFK/YGVVAPkzCDdBmW6OYvznkk3uz1mzABNeG75ZwINylb
NMiBZM5J/mXAZ7mhDTrj9ro6WLWNG1JIVfbJBHk39Tdl+eZICiLwA4uUIpNFjJobw0uLwkBtnKjN
izRko+XFCN21T6LDD0bbmiBQYGx6kHfWJXoGPStXx4E61XnSnE30N+IE/Rej6p/nT6Y8WFiSQu/i
pnntoRGp2eipnfEDk/1dF5UnRRo/WdY/mPcWuW/ywwhbSNFs0+bX8AxcyEi9dsBAHn/+EUT5ItUX
Sh1pdk67zt+4KLZeqjX0qpFul1+P1qVLMVWdhZVqmx8iq5lsKW2ucqH4ZLK/2yE5vPM+YYpHIE3P
9XbVv1xVrE2tiI0p/h7VglUlJ5GY2CKN9IdygYf2qaPqtjq8ii02Bw5cfxFUM9q7pT7RZgzpdU6d
+WL5XZa4av5dkWi2yj1DGdz85fdv2QfDbQpuXjFpW0DePrS5NA0Q4lEaDEbd2lld7jg4GF7YKfSu
rJ7YNt9p+Ig/mfZvT/VUgRFMUMTArYc37e0SqQyioFJHMPxwzGZQHEYZxg6sxfXebNP7fpijlwXP
9qteFMS7fOjC9F8i7//1NP/v6KX68q8b2v3sIX2q6qVNorh/88f/OX8c+5fm/2y/89//5vVv/E/w
Up0/Fi/d2//o1e/wuf8e133sH1/9wSt78E6Xw0u7XL10Q97/p6t1+y//f3/4j5efn3K91C9//vFU
Yfq4fVqUVOUf//7R/vnPP7b2tP82zW4f/++fbd//zz9soPaP7dZY+68P+89vvDx2/Z9/yOY/Nzd3
CeYreQVCsj/+Mb38/IH8T04JJHlggTAXSV3/8Y+yavv4zz9U9Z8IKknJsKioeKZvYvyuGn7+SPon
hhXYSjCL0WaTIv3jP9f96sn8vyf1a3fvmyWSTwJDwYJMYR3pAGeX1y9gMdESLo/QPEpdeaDd8irD
5N/GLfeThX/rt3v97uF1wRURDzMrkfWA7349FN7zSz1M0+QsnWErgg+b4TlKhMHFeaS2q/opKWZw
bADbcghRIB9s+HRwf3GtcXur+SK06QlUC6CqGNEFthN3eA0H8dwWe1pOe6vHknyOHKEOa0+6WDYz
H2jTubOIfe60+pXeNZatF9YF5Ive1gyA6JN034GbsrGC6u00LA9hSl/w2MZOZgAfCFvlbq4u11As
7LYyn9ak8dYZSFshXmeKeLn02rEWpPMcdsoeuW/NNx6eE460zWiqPhaMhZ1i8dvpypOCVMSxlFx1
ymoGTybou0jCo1POFbuooULLoX6TE8FhyWyKTq5L15McLftGme7LZgwAcdCuHGrHrNEKoAfzvq/1
XTVk32pR+5GF2kVnhWBwst5vtPC+NHM85ysaX/Q5Qi8lCXv8XCtHr0RQgstV1dWPSoS0VTh2ZgHP
p8AFBaTchShlN4lxRAP7PNXn4wpJEOmNo4gwLS1onWoVu0te9P/6jbldTvkk3Rbbl2oVtQQUkzzE
lV+tmmQXCcYMcUsoIbYX69Lu9Uh5nPBecfRyXwjA+kQlf6ix/rL1U6bJQ5DgBU1fcfFiqVgkhoL4
BVsYCy7yiA3MfD8VVRQgLPnWxjrqmrx6asfitjMXF3VQ6QLkMBxNb0SHxoHgpFOTplanzl4zRa4w
ZYJLVSVzOviATWp2gKqk1K0ltKHDYkMlIO0phHct3ZxKoSkO72MPvrFyGMSySy2b3GW5QW933xa0
P0M61O2isCYfJGxSp4e6XUqbXFBsq+v0Q+qF/Up5zQNiRjGvXt0WZ2pO7bTzCP33trXsCjCorVTK
5BoAU5Wi9WRp4q+VEozhAtapzCUwiKFqY80dWN1606RpbfdU8RFTnesJ1pJwMQ5i3DR2MhgJHXpK
6zZWDfdyHe1QsmhWTnANzAwnbbPnjhSg/UWlSdSJ+aPcTZWtaTd1DQTNkmh07Y3yjKc4O1luDOgW
LxYMzp2hLGd3EWbRjuZkj/f1xle0s07/KrQlx/PopuPhyH2+F0T5mKeLU5BcRN6BujrrYe8N4g/8
QM4lemU1o/s6J6A/1k1jktZRQ5+grTbsjxYGFXhTxgeVv+RozRdQq6+q3j9XVJSdrDQPYse/yIUW
MiUCKLKpE5Y9xEahtsdJu+0bOgE7IbtshuaiW+BnhGL/DOTmvBybIxayyakYB3tMK3iHmiKghUgK
exY0t8MP3MKaNQB7yEymqSs2EaeY5WGarrR+9JXJdDita844Qt/BsuOxXbra7dt62QsLzPXJqG+U
VPyBFh53zqzY4bzFTUrj0tHD8IUGCRgoE42JcErFJfk69MkpAqEzzbpqC8jS7TDERbJAVCl1381R
uqnSxFlSnC4Ho7xkzbusxnpPyHZUrKdCRqqyZsA2qzjc1bQsTBrBPHlIcYJwiC2u0q2X05R/GTFU
aK1LCl6npZ6CprYavsKMby4oYFvWO5G1LXXWWqPBXQ0wDfbolC7sTgfePJXWE+1aijNUeuloUfNV
mozel9Pc15uFWZqiudOT0sErF1yQ1M5eKfSdDXhHdae5Pvbo8QLDGnZhOZkuvk6KuzThSZROyI4E
u5nBp2FBXe7W8ASq3DMjy0nDBwynDkmu4Z8agJm+HObmTh1AnqrjTRkv7qZbmKTFq63IE0E8hiKk
OsnrDHPfrrMHTdedFN3VwuFLVoWPiQGcx1L9RVbxdwu/aY3ozVoEV1T3RXH+3sCJdNNC20lzeoTT
s8Mc6K6JE5fmS4A/rOFCaSvRwJHIFLxeEzHYBe/kGMa8YfJYbfQ+IOseeWrTXJSs/Sy98XGIi+OE
9txJRzxXdKg3MV2xMRpaIVW+w8QS3XgJYkvYASoCQ5Zap6UtLzqgf2AeD12BVEMJRik6aXkS6GFy
FvJSZsp6TRARVFWI7Tv2cVUPj63JxafZpBs7kwQn7qBUK88dZvH21AjP5spCuBT6Bc0QY5OeC2K6
Q51pix3sTRbq80pMGluo22d5NA9xZj0U/aO44AhfO5S7dhRmLoay4EmVa25r5WPfdzuYZKOzzPW5
HpbP6OdtUbC+dFX9TW/l20aYr5qpvZfH9S6q6z37EAnDb2NvKbufGwlGLbHT1vKdfB725uDUG453
SO7kBPKr1k3PE1jJceUwasg3rWJ6NJWMxrrvp/SUZMLV2lcXZS19l6ThMo9v5lY5JNZw0VraWVlB
xLLaQx/zD3wjsci/xKTeOrm0wZniqiCLB6jhz7G+Za7KU6aHV+16DnLrvFOtK5IYnrFot3G7fmkG
F0N+p6s1PzGSo/4joSOSHqketpL1TRr6r6N8nhoUw/FXso2qv5dX7TjOreyUOO3r0TFOumAVZ7vV
6kAdkjMMSB4bQ3vEoYfHLnLsmIOub3ZLnPqdbvptZ12XcnNaswhjDXW6HcwxEFb5sRuis9TsH8yY
hWRepdtyva9K+UGYyxfyVmdiAQG4CR0guldaC4EjTZb7olUbFtnMN2MK+ml2E3f6dT/trFa6Uobu
C+Th60mtL03jnLbcawCs38106DfOYmZnSERKEccLdR+W61FFFmWLpXTJdhnknepHqnEmhxCQgSYh
dLe+S4119mypBW1NAqJiUdmlqZ8I60MviyddnryVEJB9M/W0dnkIzeU5DuMzUROAhSlwJzNIbaZ6
CQzSHpfIdKNsKewCpHEV595iGjcJKgg76aoVaPI+rotdXo47iK1+1V1XtYj/k0hPwiwXdlTrp1KK
7q1IfQQgcLm2Y7BM48YXFNxcIPlfRN9CkWVwtsojgB685qCvNzpwoO5kmPFFF2vuIOp3bQxm9gGM
kE1B9mxcwq+WER3pnKmdVN9pYn1fL0YQR/O3jbIBy7d0iffu1X4IjC0cUeTzKjF3+gxUPlq7QGeN
4cBO1NfCps0y+IQ3UTPddJPpkdPNbaXXXKikD0zziDdOvJMKsKNGISOq6yZX6l32MCevzRMir2/S
quxkedqlknRUxXE/qett1cJuk1vFw93arQzTBZh1NQ/LqdKAgiTJgeyaI47ARDdDE2UK0jo5s2qb
xF0POjWSzVMUtm66RuwqZkJ0Yl7JRuQJxaM6hHtZnS80pfMnUwFB2h2217PUexj3uM3PmKYJ44WB
Z0AuwQltKq/N9ZuiLuEzh+djOX8zxIicrvAUxhI1wUr9otJNP4Ce3f7JiChIThGOLCd45xuVMRCj
1O0E7TLullO9ZqeGlbad7xeK49xMWVsPZWbdS3PpjLLyZVJqX4wkf04mN1uyL4M6eeqMasWSryV6
chVhcHQzddOuOoNQuo9ENBjSdCkcV5QXq/S0LshcJG82ZCeRl3MgcF4YgDNh9VBoTGQvMypURgBx
48S3VsU1HwBgeLm1nLeK7NFndDvUXH44HiZFcfOs85IO5ZOiXbQzv52nZ7ncO0bUnstTsU9kPGjl
M60XIdEl3gqSpNXO1wm5qIiLT9Q4RZU5FppE7EoPLQtgKFv7QTzhsxck2A2LbXhGksVW5v6w/T+q
kotpLt0a4QA1Wj8bCh+LzMNYiadiHZxlUfapiXC7NU7bl2uZvwOmmiUEx6GAHd8Vh+3vl9pZqI/M
RX4oEumLWWnHVhlvt6cAc8URsjiwCnbUZnJpk+TYQQue+iwX8XVXK745ji4IYKeSYWLTKkRd359o
9g5V4zyMddCPyeUs5D5dzY4cEUXUV7ixe4KeBc1tAul2VPsTqcLbXBC+MCX9hsgk0iHX13UwaS0A
ztY1tYqzluqSxHxmedpZbj5YnpTDa43Ts+1Turx7WKboB1NKrlX0YQNM79YdFZoEk9XWzQKyVYWn
S6PYplV/N6zFadTcV1r9lBPutc0jQid58pd1L67hlVlldl3HHmGeJ4PtnWiXnUSk77rlttx0mdlF
idPtVGpkfXIuZwcJ17PtIUP7dkrizW3M1ShHUCoY+k+RN3Y6SyQHsA7GXQf9OsF6vsvXgPZQr5R5
gtjyd7BXFqYNXVh+OSouoscF9nelVhQX+52w6vTkwM3bQJutxIYU7vvw2ZirvaZgOkkKb+UwwT2E
8OiYX3p+P1QqP1sGN25Kb5knf+gNJ2SHH7ZTMOZO4ZLfxsZ8tAZxF8fLGXkCt0pyf+rq/RCvnNPn
s554i7PhyYgkN4uTWzHqPGTGe3FWLwZZP8nW4kqq6pd5spd06NcQogdlPgqK7Mzr6OZmZMc9Zmai
7GlCjLPrciZC2O0a/L9kPD0sok0cUC12NkF2cMh3BV78OCk8iZlT0Iq00pmsJbfqCqRvvu8t2Zf6
b6XBe2GzXbtyaHjFnBwHDfOdDL9xQ/iCPtqx0F0MuXXs4+lsm8/GUHgi39AaOq+rop1SJQEMAG9t
NbfMHbON/CUKQTNbNu5JtjwuJ2s294Xc+mNHz5jgA2XaZeF0yiLVN2vjylz0k86C2YupI7c0UGmT
Hw/GxYA7ydacm2R7OO+XZVmyK1LJNZBPD1rrNUlxaSb5fpSqfVkthyXPgpLsuJQrexJGfhgZQTgo
e71tgbcmLnRrBzY780iz1XH2VjH2ZObWtp5JHHGnBEOHUPKltPXD9nsKqnyhZSIjFbndCLI12Lr0
O1ks3MIy/RL6oT2J+R1oz9OyPuhjcSjjeBebGELwUbGx7Gb24CXuWCeNYAOG1lOGb0i005X6Kldu
8xiXWNZC2I/HVuoPS5/ashY6iZqcyKRcKjXJSB3l5NAdw6y/CSEuulNh3MxGTh+5eS53wlUvyAGE
H6XKTa/q0rPeJFAkzTTu49zidJHwQuAEpJdQkFv1oS6tq7DWb0sSORhTVy+ttYSOlkhn2qA/q1Pr
DHVzXalqb2NpM7oAPIhow5K+udTaL+X48PNnBsVSZxHUxKkm0cnma94u2alA3jojO0IzZYmvF0Ln
hpF5p0EIp6ag3EbCj5q2FDs3VdJDksgBVinJusKysZNWuCqn9RaYD3eBrgans65I0PxY9UCQyrME
LriNM7lmS6vR2wlHKYfmusZe+ab0o1vrbVmtsBmlPkCP2Hlo7u5SDUfnKBaOSoZcq7DI2jX9gBnN
wufM43jRCqY3qVaCH09b7vRpDDBTe1gzsfWHTlrtVvwqddUPVdgGX0MOksuAhXMuv0g9x/MlUVZ7
UOXVFng1naZjacO1KopZmTrpR70ULyt5Oqe2hMKdq5ltxVD2qPIfW8FdSAklEr+blLnMRhoWrhlB
l2ynkVxJicG7Pkrn6OyCSpdH1pJ6dZT1rMgbL5JYyELE4xdaAf+PZ2rIMXuZkr/EYEUcbTKuJD1/
gYzKO7iSM8r14geaXL+NuZK15UblVbxvx/lH0wxwLHggFfYUdh3z66wXCYNbN3jHXRADprbK7Y2i
yPL6JrkH1Bs6jcBXnXrlVo1Dvjznt0l5gPp2Qar/yqATYLDmiwanPHsYys42ltLFsz6oxP6xt7iR
AvkVEkPhdaQijqhY46NhdESlZzZKyXmRgeEQ6+OcyZEvVI9l2F3VWi+TK6B5VF9bvxWLqzK90AmY
AGGLK/04pNGFfieK2RPGKr2jp8mBjG65m3WDOz/xXWDwYTY49IGO4IlWHrac1HRnTgj1zFnP4OLI
EtrTKNqrCOudhBk3So18aeVEpg11giVo7OMFSmvldN+OPHVJLytbhkzjXIZAmDmw5Z3XpNGPKVIV
lzpm6wDfuByFmwWe8b7rs9tW0MqD0Jwq3qCgUhYyC/jK2Vk4y04k6fdCBI64KqzmuA6Cm8aPwAxq
Owm5Api8ph0a9VFABj/37XczWZ+Ujqdv4eczRRGYn0Bq48WfsuJEX1tlY8knbRHGdaVjDaE3RzEU
vASjsGOr6w7J0NJdQqv2lSX5sawYZvfGpVAQ43SWukdfw7ugrXYIbTwQzal0pip9bhKOzWOk3RTh
yCXPpN+aKEVP1nxfNOHB7HwTNxJnjWEemdstFUvhCjEjxPuc0L7nlvXESW5i+HHSJ55BxYHUiSG6
YZg07ridf1spcnQxphzvd41x1Wv8ORd72VsHfn2KSpnYfdmVMYdAbC8WRylki7R8c6/LtXGQLkrQ
f4RQ0+KuOYqSpRZWuwY848ymhiFWSSDVkFcrhGj/89F24VS4qL72esy5pmnqF6EuX2p5vKirsLdB
3a34w0ffEmWQ9korFPYoZuGxa1of0hHN3jOpyiidDnKbPonZ3iiIc+aItXRblQq57nxephdFbVn0
TfU+o8B9XtBfta3MMzZ/Qhv3jtjlp7wHL4sMGUTzehEWqXHA++Sq0tJHFJ4YHizspZHZF9hlyyj4
cStzBHklarqMY/VB00i6tmZ2VHiPIzXhqIRujWVSfRh6VoRq0R/SFhxkU58LE99RJcBylGFx1qQ8
6VZ9VscKYUPTdl74I0zr2UZmMLpdlX4FC4S5SW8NTmKNF3mhl7vmqcdXGLiwdAQZ78oJH5ZqLH0T
5YZy20osWgDdRR0wvizbh3ri6YoSC5EcMblUaZseVTzbQk/KcS1ZWHoDVPdGCy9Mcpl5P+zGMX+K
WlYoKRsDwDrH0RQPwlqDlsOZoY+Ll0GsX0J14k4MAFOy1duMZtdFbX0Z9rfT47tPKZ3qYt/OTr5l
BfXwK2kONrKeU9E8ZMFkmRdiVmjnRpcrgdbj27Omumua/VW1lU0W0jHT0jhrZqmuUXGXDWubqV11
SAfrPKRzD8uG+QWYouoKorgbLFreMyXq/CUnH9anI5u/vhstZSZhztC6mZwtjfYiNdymRtIHp+nT
QB3Hr2NusuLx+qireD7n2amPpgujMq+0TGfPEHntdJ3/KZT5kueR+Wti6ES70S1ne+KOkmcfLqlk
L3NUn8vlnu6ZOBh6WXLCZrxLyO3v244s3eRoRqz4YqH1zpQZL1YoE6stma+3M3272fx9K3utNelS
HXTartUGy7bmpHRLxI8h2l0bSrBuR+zztrm0vkhVqktS9Zs1TtcA5u8nxQx9sL8Er9Rxkyq+tiKx
dsd4TA6FIRLgAJYlm9E9ZnSvuml7Lal8vDHpBCD65tSwPvUym3eoly9dDbG9WZQAGCTrQ9WTkViM
u7Wg/jOPQurX4BrtivSXoeLRlQnmHXgpP5W0/TCxSG/TRJ2XC03WVY5tTGRZ4fH3vRhhuxyfDwLG
uotRARASADXJs91T3PXGGUJyJl/MVDF3wD2uVuE7znCKJ9EG4aJImA+aJiIDT4rKywe1oXA2Rm4v
La665uluGq4FKWrPzLi6U/tMDdoV7z0l7+x442eLdPFTVBvuc6Chjt5W+nnUdt9DeRYCpCnSbhCM
y76OxDNukXiWJMadGilfp4nsamYVSbAWwmxbSlF4yRIbbhKR1EvjzvSzcb+QHPG0oiOVOhEJ14uS
+VrSzJdQyy2vozDnJltatJbk8wFz4UtpLGpXMEkDlISaciyREbFy3RUQUjRtMTjRSrFEWLJn3CEk
siPZqRrye3EdlS9lcW2saNSjXGjdMrHcUuG0VCF0OrTikwZo/kyxeqaduhDDxx0Ww3HmzmbvUqks
fHrgE84IyAzMrnepuk4ueUu76Mv0Ese/Yz93qhsZ2UqoPMyuOkzXlqBPWEc0j0W2nNSEIgFtahR9
mqJzOJndzhWbZ9y3404SezpLOSYLo0QueS45xiac4FET+cydGeuf6TItq8aJV9Oio1h7MhXOHSuc
XnXUd+1ItimsDIkNie7teVSdrIgYSgNVJsyjv9IBuhOn6Aty2wu9Ue/nTJDo141jR2qV6wkotDMR
LLWrOJK/AgKfGLsaQt1xVCmc6X11YBno0vWszuWHiB5yPx8kf1rrdT9mK4+Io9iU3/QjuTEMZ/dF
jvOdaS19oPSP6SpJZwqSeIzxVj9MxnPkclSLQst0xJIjZz5TD2lL5ba1/JgMpJEnuzGr1d3csWHI
mnAUbmPSPQ5AtFlJ3KtoLSV3IOawZ3ZQR+asUIULvlZRtb0JQIbnb8RBy9Q8CHnyZalHArk6jjxp
Fuyx6m80a5L28XhjVtBtM6QUuOeODqdHVqGMxqlZ0n1lUIOwo1skF+b/S92Z7EiOZOv5Ve4LsMHR
SC7FwWePecwNkRGZwZk0ksbx6e/n1YKkK0ALAdpoUehCV1VGuDvd7Jx/VPEMmqo51W/DhBnKEqfe
2+7vxNnMcPQlGEGmPiyCi+IMaG5K6pIj3usCUd08SB0PxJDUO520nnDyAZ7Kno1xxh1OKhdLXEod
d21ve7aeG5fNULqBo849V2eulScGzC5cTc4iIPBQDbpBOy+Tgo4MK1vMkZjhSCZTErrY+3HoDTwN
pp7tdG35oO7DjWZNJYE9FlcNLr1trQH+uvvUM2Gda34atABPrybTZEfRO1hu71+L4TKpdrsAnAal
rdguxtKJsB+XwirDWhZZ5PEI8jD1h0Fkvx3eWWGX5aH1bRF4Tv17KpS37/rlytWTHWR9HC2fiVVM
GYuUZh2teooJ082iubjFPebmUepbe9Y84Em3hf9bTYRSwlAH4S4f0ilAhlO+O1uh4AlSyCjJNCCB
UfWiI2iOsJbE/7sZFVdsKXmfui+y0Lad1954rlQ7Ep1vh6NgWhLT2ZTMaIOuzpU5PMK8tMel/jEK
Re8GXhU+DD00G/NZUme2g0NkSVft1+pfexKIwZ0NK+7o1DKKabxQ/Th42SlP1suQM7ouae6jychj
JfV0l2jOu/KkERXmae5HfWfZFYXJY1FeRE8HYlzLsrn27HaxWxDMvVpxy9wTZSWzgtnkR0r5nvrO
LgDqmBKyWj0usvhqNoKXtbUzQLKtfZuWS+Ru1nxKPPaORfRBj645cGf+hbQl1cY0Gi+QfjIFTrW9
5+tz8o9PoK23sOlcjDlTvocPfdK6ZokJGhE7rTyYOagG3iM7XtfFinD7wFEmBdNTenKdcgh4LWrH
C6/ZWFRoZkkoCGU+j2KKXW6+mKOeKWjIUXZ0elQ4TZRYqX1NtuIpda17313zcBxUj7vePzqd+5Jl
gM5zudz8x9oll60b5DbfBW/pY0QHMkoqvQtRXpz0paJL2nQGSpm+i3LT40IsWei3b1yjIja9/aJ3
HoBE14Vu8b4qwz/m2uy+0Y34bqa1EVuFIQIUr8MunaeZs3zddsKsP2nZ1A7rxqFOMHrkcyaG5cBx
ObW4YsaUXqbFvvrddEYdBgfh0ftgZnos9PLCF9A5sjPfocwrKMCdhkhWvcYez1pZmS6ZNERrJGLh
x3nuFNZe2kVKeC8d6tvImVyo8kzdJ6KeD13aZuy8OVREv5yHYgwNo+vD3oVDhFC4GNmu8OvhYi8D
UDsJZ1EvqVgZiji1aj2a3ebOB8OIGzBWu9BfzUHkQa5YMfSev6MC9lWzynTvAhZ0y7wgbQf18L1M
i0jKzrkHuLLsvrxmi2bvaCqPe68WJyqjfJB+GA3wpGFXFcsWVA4XvNId1EepHvdanwYOTM7eNIBn
18GhmsvnRl+8lR7rDlrJNoOtLbK4F6nBjJOeBJJgtt/lhnMlUeaaWHNGPZBTY587wrinunGCDIAu
SpYHaLU1Tt352Lj5IdHUsVhuMYdTjZdc+UAVipFvKeWnYywPlZO+gEYiKBrwFtZE3sWuaIJsRinU
b1YTMMJdZ6d59NO+CUpXLy6mKQ/J0G3QklZJWniobtNxW+gySFTmBVXmj7u59eBTldCAYeWvUkvW
ABTjKwFLxgszBJ5m/iG5m7ucfsYOmIYPEMUxS8/SRqXZOsAUqxMtwKu5PV8dv331B+syG+l053Rt
SNyE9ezgijLKdJfe9t42gbfQN90NV3nNzW15mnztBX1mAnIEnWrvFmcM6Jz2Ir0qD07RXIQYXhia
Kbz+5faCI2i787KNX4nk9oou2qUy5YX8sZxNFfFRs4lIyvFvnmoFPRzL7wmp0WQb3S512OxqzQ38
EgmQxaHow39Fup/ncbM+9dMkY2twvjPLeCg2f89k7lQfrkvqtDOaiGSMhhIlFE9LJ8cARSWMq6vK
sCduhu/Gk4WEKqht0rmF4DuHaivqlgwKf5qChWF9Xy1eDvy7Pps+w44xITWb7CFMjLo5VbnUwD34
b5q2uZep5od+WqKhYmqvW7cKBxbtcN2AFzAmP7hU0afLsdYd/z4dGbPQMO+GydYJsi++7XFwI381
7/O6fBm3XotXTV8Cu3LRY4GsBTRRgCR7zrmx5RZM/llvLDeytNILR2QDIcrwu6Xo7qdCY9pOnWNX
uX/aousO6EZR30xlv9+s/Lsz53CSTDUu7ybHJwhTSySCaVEvQVRNv5c+oInGz8hcqmlt5SLIGnoI
qCT5Gir/I8WMFZnu9EifeHfSK/WXTPoq9jN7iJRaj6And+M2EDzOM9lNx8Edm5i0ind9rGIqRyZG
OmeMhJjPwlkDS6+ZFL3qwdbcJLI4fDpSR4NaZLGnSNo3dKRaCDuOt1Civu6j1rT5dTPjdZuzPbhD
EmmVv7Aft38HP5uOysvEyVhXMPPYt6YunnoNLUNqPVZ1GrgOcDQjoHVIWptDYGB4Ion3gJyviEXf
/Mymf2q97ntYio9JQRnclC2cXk2itzuvEogB1rQ/oAE8ZFo647h/k3kPeznOR9nYx82HG5vb9arp
sedA0+NH4jnf5ho+oEr2U6cZodBqL15t77huOuwElp6gX1Cbrxz1UBvs/lUJgOO5obVqT7JTcUnz
Lh+/t6uWtdmhtDABiROgxMz6tdTFFNkyfaum7Fwp07nM9S1vokkjWoidKG/TV0vlZkhLlNwhqX42
0dBzHJ04PA8EYR5kMT8NMuPUzJImBhUNM5ti49pFMsRSGFWcz4GByCyuILpkmY5xX/qvaIkfLKNC
lNdzIZd+f2xqNfFe19O+V/qr8r6WxtVPKXbe2IENFS7NByRV4BeAj96yo66cPCwq6sZpYzo7sGNk
dO7GXqDD8pj43LaxgV5SKhS27DGrBLLyvvLCucsKIFQ3WJytBVGObI/rCKZt2vXpZ61lnzpjYJVJ
+yKIT7m912K3dmpXmL/BB9e4JzImILjeOK+F/yFnU3IHrT0/tf+cGt78BIGcKeY+Fo6uwsz/LNlP
9yIf8yjxF2wB+Rg23HiBkSC6yi3nB8L0QTiQVWj9tKAMl8Iqj4Agcadk6Cz5VSsNICCDH7XluRG4
Q2bzjQHkAbm4YRgLsx/3ON3Ih61FdYIHI8hBy8NSr2J99JzQHpsHC3KqE+YfP+WRGkYHvkc+gv/m
gUEq4s7qWDy0z6SqBjSGRRlQqfUi0ACyrt4bQHEUlL9RLn/vDMlfwYVotp+LhjJIT+WzJvIs6Oi9
ZeT2zq2lYflhCGXyAAFI253ubk+cSNOxIgDeyaejxR+SVDNwx4bzc+U2YPfa3DsMo0yITJyWzj6r
j22UjIN1mLryRtlpZxLm/bix+f5rq79xzNEEbkwaLO0KwlCciE270/2E8oDam4LZg1vP/H9+2jq5
33UvlqiCkBhz5shUfTtegRpSWcHGWKAS82qrFEaHXrFAM7gGTa5Ey5cjuxZiPvxGce3YsE+4izMy
j0MXQfvKkxrr2s2X1hgfVHfstG59mpqcC1uTLWwDJsmBj4VOAwuVIPIOKIZ9UyyoTdtcCxNGw8Dq
1Ts7kQxGwHwsKxC0pYG2hK1fpsCzix+nvvHboxQprIrpvK4jNzjtjaFZ9k+V0pFOdLzasrDQ7qIf
y5MC7Wt763XIESUYfrRpcgo9LfmCdbcI19yMnRz0XUnHeUgnea05NvFY7hMYxYW9A6jTQAM2N+8c
Vwe0YD8Mmh1jobgbMg/KSlGuxceuZ3DATdwNWhN5iQW3vV0swlEDnxi10JWJwfdlT3hjFo2egXIm
T0twcJR8s7VxwKM65NE6q46Nyco7zGMJJ5m73rK78pAlAdSxSIdwbioZ6hwKaJeC1QdtAuQ46FP1
yqD5TNHir2xAQOUW3YcSCEPF1J2g0KJNZU6IBekmUl0epo6x2RqPpQdTUU2tEWJ+AnYbphLjSRKJ
LTka9fKqK+27gHTB5T3wHo/VIS0pZm8cXmXHKkgJ6SPokIp0uXE7oHlO//QC/EUqW4uzNP8cHFCf
deOry7K4X+ScsfB7D0NluLHbdvTQFNqbg96ydsoJ0nRwYAjW+1ZYb3JcGcUe1xpYtE50Pui5FSHb
dDwq60dt/sdY+NGqzxyNHjihavCiWQZ5UTPqPn2zTDZR9zDNHkemHC+mJDawTkqkxUXzx14RJKLV
ebEHqqmTaB4s4i7LWiKa8FGhl4AnAqwX9EELMoTlVmY/TvZqRG65/hZT+YrAKDSnMpZ9d8V4MkaO
2j6wOO/RzKJ3F97vTGM2SjbjmIwisAD4auFey2r54xhXrXoXtf9Ly5DbkbuGru7PWsF5AhK9o2Mi
fFOgnyt4hEJVv7sTcCN708IysNVh53/NW7dba8uL/MkXQaPIeyx+JBLTWJfJ5zpDOmToskk1MvsW
PgjHTDx73blDpppulR/CIt95CEBqg8QJi9DyRDMupu5nTA/ehZVQBWZnvJcEPclJ/5h1qiMM9eVI
59EjuFgKZoz19n9KNtutV28pDTkx/Po56VCdmZJvhye70NsAhvkac9vqpYUCvf/jCePod+Vjgiw1
k/kCp8HvoBfZeW2q07QkyLqKYWfnkNo6cH3KCOCB3KkO3UZvTAylUOqIP9LQ0EcuPXbCum3eYZte
Mn09O4XDCqBZB9ZUJsose9I1xnAMCQhYxIM3bQVy+vLO1czraDfHxE6/LQ+dTvpHjDgTxqx8qYdC
h3Ffd8QefrlrhxxST99mvWmCwcbetizvTcoTMDhgPKtvHm1zyqLBIFt8fhA3gU058aK62mS378xn
obfRMBlBJkQeCit/77Xuw6V3OzhyIX7V5miHa4qWPemcKG2mT3OmD9O3IDq0zWu5iOqw7im2np1z
N08bBISLU2K4rCtDQ1adDFpRAhItDmQFHxNeZpa7LAQUgtkswoZUn71Yv2Urf3vcnj4K/1zfjsM6
PjSDdTS7+XczMj8OwxYlTc7CeU4UmlH4V5QsU/JLpbCF3XBudRhqUCTTy5GgU8ni5cz2BSoqIeSX
8ekwFGP3fmor8yNNmfhKnW1+7pzj5K4vShdXMn/MqFf4QMzKsFF5XTI/Peb0aNdbecZrF/v6C/Ge
O7iv6+z2bNXJXhjyW7OHJxsxxwJAns2PILPv7QTZJ5Zlz+JjrN09btlL75mvopnv6Wv4AiDqDBdJ
jvvcGYp4k2nfAa2n5fC0UTLGy538YB5Bx4yMCXT6Ecl0TN0FZUHScPD35vOKHFsz6nsUJQyRjfiA
Nr1Dg/no5vNl8LW7fE6CefDIJE0dBExIRUUnfk8jHb7Ilp2AFtDeqGEmkqvpXPnOWME//7DAmwC7
xepwYDx6Q8SakmjKSV/MmACGtIpzlR5ooPi7afavPheXKf8ZG+NuMqwhyOllC1Zn+9RK/G70lbQ1
Fyb09F3nKGTjxTHvmRqHGR5zWH5Lq6zjf17yPBfRxrY/DvmxVkYVuJX2WhOy3k4/mr1e9VQR/qLv
lX5dE4a5bcyR/7dYF3JZPdfbztxc4hubmE86BTXP7fDGEFStNJg1eBgNbG+hdeoWswzMov7Kerkz
u6xmhUT0uJCGZ8nMZj4EqErZZhgZ+GOtXwhqkS1zbngmT+xtJVsVlyC6BPCQBF2tbf5AZYED6MWp
5TYKZMNDhFTkVwJ4GAD//PacFHzVU390lZ2T3LjzljeXbpIgkfDp62Qfm9F58l1uiLbusbzcIEh/
aZ+mam9YuzrzfjlFGrv9CGKWbX8tZaOTtrfTkNfvayb+DDZZXPkGR+0CKm9ZyuNYcVPKHo8txC0u
3CBvSS2U2vIFM+IFA6rKGaiAbYS9w079lyoXx3m50VTyntyzl9WUX3lf8m0F5NBV+pPYxX3t2Z8K
HijAsTU0IxYRjDscQs41G9MHK30eKG1O+rwPVUMtXjNqtHXQ2mEl5cdadBKAc4orQ5tiOZawg2b3
VJvdRaUGTyRDFkr1ArGk7YWay8LAsCsDT1Q/idMEZg1e1DlXk86xYNhWSptlfz8u2RINg9OF1Vj8
2DktVfkbGYd/JKLc2i6eR3/7hpbbzboEtRELW6z6I7lNGlnv/EZnY96QnqPeilsLA5N50IwPFxjX
M7a9rPujp8TR9qeTsWVINvU6FCUgdtmZ+GLbd7/ur+niA1cKFaAWYyd0OyRFJpNroe4Lb0QKjKcu
cBe+SZbuIkYs95PoBW43+PrGg3nP35PMfWVXerT4Yyub6oHWzV4ahPmJim4cEdGbJzfbXqbMelPp
djC21xlNNPL7q+fVT3XPTOnRiKym5Q0/C/4pDRNVu7iPs3afedvV6dILfhER3v6U1AllvZ09Z/k1
ujqGsAHAGJXovU4qYNfS2mDrGSGhbHEoZtsmkANKvcoBaLCZy5q8OqOhNcBPNN/748PYHhdf8uxA
keeDCqWgWUGtkBdjZV/JjaCmPR3K3Wzbd77BsePY085o1UtuWwQd4mnyTed35jmx8PnE4fN4vsUs
AzbaO3tyXexgCaOlG45bi3jI4nd2Wj1yAIHCxh3+jEMJ8ZqNh2xY3rz+duYg1wxUVr3OWXukwub2
TcXlIigq07IlttLuUqtsZ/nAgUaPkzopXJ7Bpvjj2c1L3hWRgh3uO98PWTp4K4eMuXF7G4ZPClXO
TTu+gEK9S0uiEWvbX3ZdMPKtRayVzgOeso8mvbf0/C+wTWFSh+0uv5vGvTBEXQbLBlVGnV135cWa
kruyK+mnEsmrs9hu1I8V4zr3u++KELP3GpTedg8wfXIBHoJ2qp4Zh8l4SVDcs50HU7MlfEM/qjGZ
uPoBVaT2MLfZp+skRmR12ss48o4sCYWEi5O08ejvLJEhDPHnUw0+pPp5v3A5obF47FLuLrWsvMFb
i81yWF5tZV8qBCg71xzeMoFIgOLvgHe5BdhhHTXWwQS9zo9im/7cfj2a117XcflrSIsDUI53+W1w
G0dGD3RFvZWNgKqD3PXdL1RI7dk2uYR6hb1F1/n+Asyjbt+0o1cfWxfyGPFAshNGFaYd9ob05lLS
qumu1tGO2dWUnHTAuWMB5TkJqzmnlUsMzuKBp4jlNaWFhbcTOwCQrbfTx8LYO+Vrs4w4KMYaXYfA
GkI/4kThCD0e4S2FK7T6ET3Icm9qix22eYip9SnF0ReBpT8NU/s1ucCnYgAtmNirID6j7ralkYwR
5HxZA+2zxLccAcImoZ31v7W+fOiB+wsxPqKmdUio2yGQoCXghN4oOy7DxHaf0Tmkl7zDVreNTHDz
Su3k4MSp7VHJhhIrZnzo7KWO5zn5WiYMa6BHWpSZsgoMpW+xC4fodTAFANA+Xxt+d8n0qMv5XPDm
+pNngLIkF7/EYLqVokV0qF9kYvMNaLRmh9/xhodxVcjiCQXTfWmiZhswQlFANotom6n9M2z30SpY
iS2xXEz/gghQD40mOU8m86G+LusOGhSQAJgE8wBCGLf6cZoRHNeiKaF0PkTLC2IJ98LOJdXfsM19
3dQXwT9aUOsw6KifzHLvb39tBqf/RhtjkLZ6s/dWtkPWCEpErqo3L5Xrl+j2vCfulSs7CRuqBzU3
oEY0F/GrMhgObY/E0anOdoayd4KsxYDWSE4vE7uFNZwsf9sXJkS/ue5Qa6EmNjnjOymOfbHewf6c
5kH/sNnSMme6oJjVx/IPYYBtMMqsjlSdoiBi82ZXikq49KU2lmA2+RScxcpi+rXY1uV3nWBYMdMv
L7H/pLVJeKX7LYDMK1m81FPhBXmGQCZ1PuRybjU49dbYLmPpXops2plJ9Xj7sei0v1rF6lare0xm
qKOGOZ5rPp8Z5sPpvHAw9vM21vCbTRm1q/2dNiBVsvpq8xM6vCq0e0Y1s9I/VGqfb1Nzb/5oW/bq
5t23n8KoFfC+6EVvv2OvmX9zWWpQZY8SAPugilfXhmcFYTrkzgR9N1V4e9FfmVaJQy5X9xroOr6E
MbCTZAvtFDREfy1AYFO5vmTF8G12RFg0ZlS1HgiMgWuwyzCedkrBGJqXbbEeOhR3g9F+8RUOs6o6
+rN+hT69T930pA3y2axvU1aPXn5ctusCotTaYSGnx6RmDct4HGb8IFyvU2SZPdYrr7uTafszt/Ot
gTWYkdw3kA6B4Va7zWgmBFTrLwwWXzCRsRqNN6ajnbbZzz6AQK+ADyRXa23gnho/bv/bm/0d3+7D
0IIbbglK7TGN6KTk+dtWnJXW8DFLP9BRvAQbQZspbCuSb3ffDvYQpFgBQ5pTeIy8OoK1eiJNbkGN
30c1kLCR3t1eQ99fHZ19t+0/BhddEO3Y98qd3myPo8jJIY5k/s3kidm2svHK9RWjSj0HjB0jIKzz
xIby1dXiyWy5/BjtdPbfNEq1KVBpdq/X3qlg/mi57gPXcA6uVyCf0zlJe9+KSAY86Lf32R8XQXgf
bux5qC9JZj5ZxAblnvmCYueVnjt2kf5u7Pr7allYJJLi8faKJqr96Fg6T9n2PZrbPnFei0ZeoH++
hkI8o/o/trV2naZHe1yPk6d9Dut3p/f3SrM/Bg+23ensh5YGVM9ErQnQHwyrh4zJR4M9Jp+2X91G
CTzmCakuhAs+CY5MsI/pVzH4+3VMr5VAj4c6P1jBalYD0ctgqagj5QfmnMvEa8U11+VutMSehFfX
xVXQrhcHTpAGEGTuWvO+9DXRdFm8ueLBMHCDF8PR2fzT5I/XmXUiYYwS+nAP33KUqkK5B+/jLnfw
6gY+uHIAycyM/mWGU1KA9yprH1KRc3vm3LC3VT23siG2BcP2hq8yY26qO+1iLOhSCG0tGZ6s+5q/
hs50mfH1S+PBsJbsmVGSmw9SGadqK94nQu2F5uCTzPWHnM7iAGaLvb2+Oh4DgI8enmu76JgY5Acn
GgXIT9sww3NTSY56x+ajnqjcwxaNv+zRQx6JWOjFTOJ2ce7lhGTbpTsLXfGM4mGZkYmIt6Jrf0sG
9irnGZnNivOfDkITRjmQ0J07D4UjDvAfXFdfegPv3PV9Ha1fOaKSMM2nbx2VUYUB3a+AsJJ2bya0
Tbd+pke52b3XwJajY4FuumjZC/DZnTZijYdnB+9yuGPeFppNgS0BpI0BlNHS5hBZ9UtTO91Zrie7
afBWYVtoTObqvMq0wNNxr1vW34IFPeGcjgG/t9BH8zWWKR6TMrI12wnHxdODWQ6MBRQ4Zxb2ghlX
RGM1j9tU3o4TiaRlAyIxuBlaOuSL9FRbSJKssYJ7Ev2+vPe0Oj3lLScNoRoIHWE+XesrKTOAeks7
6Kq0wuK2BGQW7G9e2juWrtfWN/6dXvXfc1H+S+rHd/v/Po/lv0S4RM//7eU/ftr+P67Pu5f/D5Jb
DIs4t/9zdMt57dN1G9Tv/xL38s9/9O/0Fk//l+lZBqUVlvAMYd8ycv8d3yL8f5HiJjg4HFSKPrmI
/zO+xfqXaXkmAXzeLfCEYfR/xLdY/r8M1+RypmWd+C1InP+r+Bbjnyim/yXSyGJpMm3BRkDIkGcJ
839LcGk3I8nJJcgOhf3dLz1WCRJeF1/ZQT7JaYfQPcgpTggHUXuRJtD1LrMKyCIyH/xyfsq6PI8I
ckQKzAb9nBvuHNOjh7A5IU6/L5CmIuHiS++ufuSR7E5Wgf8XZD6aq3U7QcBkHVJ0IlqrXeXft4Q0
tNUwgCzddGneoVzVV+M5DFgV/iyv987byhjJ+UxeCa4F4fVk+U6Pop93Q1MAg4jluHYWWSiFwooI
CJ+230JjrxUTLyMJ18R4bEeuAZkszqFu+3shqscS754alRdtxM7pGnCi2cJPIZ96mjXsw5SJWmGq
Y07p7AlfNIisSEFzh2HBZt9jEc3ZsBzjkplNs1tvWptZei+qyI1zWXdhWwwfxuo7J+TfOVjH1p+V
WM69nfmMmC+9nWTBBgIF2IJ/d0wHMqZc3hgFVZmt/lu1+CkQlnZMDOeUNt5bmSFEdZf6G5kmR0jf
/ur47blt5wPyCf7QgoOY42+/1snjPBl/DctNjhgt4W8dFKyLG+jDbXAcqiqoSEUIdcXy03eENpsd
DH/7KhaFlzDDRiQL9ZGD2YNkGOEmIAwrEkzSeTb2pe4j+FDDGhZjJtBjfqVD3l7UIg9qdG7d3pA0
hOqIGAllitLQ6tFx1GdYKnT8KGkPtjm30daO095MFTYGO+6QLKCA506xvKU9tAiUCMVRptx2w8Ym
YaryKxl8yOcOkLpHYQfoQ4hPkfV/tmXxwjydIdQECSqCvBStSFCgdBo5EHksCnJOsHez/FL97UxS
xo7Avmc2iFytrkcC0VDcSYVdxbIyaGcsaSe+pIjQjLRilnZhzUvtZ7mJwFaQ9HhOJKkuJviclYdm
4cqLjtC0qh3c+eVkoBGJtYWhalW8eZ3QH32MyngCuoNDQBUIW/smbIi0rU1ely779ickD6UOZ+Lj
8hubpDxlwzxcqsIlJcQfcK13DM9lspeb4e9Fo32AwOW7ZhutWN7CkJqel6Fr9qM18bmOzvSxqWQj
tAzVN+NBuxeT/pyZ+avRq/VBAmrbN5OOpeEdLdA1k+SDaXV0ywcXqWVoVsnVngpMhF6WnesnS7vn
KzGGPUrN2EjzfYZnR84K9TeXHzEl/vbZdJZx7D1I0N5sLuQDqt30XnOqxZqPl5vMjmOjXBFjkkH9
77NfLFpxWXP1vng7o+yRpDcMTsJ5hpVIGDvsAbpxA52azWQ3lfo9JZCYJrLkO+ltshBwYAFcK4Sg
FPAVm5z380pH2fZgesI6FfpagBA3z4Q2cAjAC5pqXRgBrO81sf/mM1AnWoSBJxlm1/Tb69y5PuKx
vD3ZrFP0MEILWIk6lzikiy5Ln2Z5h/iO8LfWK2KE3HJXzBwwy4qN1L2lVfca8RJAaK5wkOgkSaiR
pLkDbRfkIzhrVOdlcSTgKwlHUwvknHgxNBGlCf1yMGrtXRlED7k3csfRPAy0nX1HSMwjwjnImIGR
PltGRJ6YLuo0qQLifIaghk5AMxJhmozTtX/WNpRMUzGHo6Yn+Hq0WLQSvZldf7dF+5xv/Z7VvCSd
JDtvtyGvocct6AzP2HHEFv06XoEz3upSvXUdKSmO3h8qPf3SZnsGs8qBcHxxHiz403RbkfwOj7np
JkFZjo+rJe5Tqr1clFQoQEZe52wvATKMJ7tjoRH2ZOy8NX3rG/vEu9RCxHjtPeDNBFzr6uS8dCl8
/IjqaYZ4OmANIxqmlellcnh5EwkPgrSVYZE+crQKzDezro1bHn2oipUWjLiv5+Ywq/a7VslF73Ib
icxkHGrN1gnl+PFn87lfkbUZE3j7uBllVM/1SdJkES8A0GE/dZxRgOV5dWegdA0dE1noUuZv5rxB
j6UDHG1Lmmidlrf+K/+02skSKbNKo0btpdygDxv1reqGysNifuSp+rsYt8V5TnhCRcTcoKJiFBJD
ZfeZdg9eZ73olvwxS+tdh5tF0MUanFU35eyesD/YJJesKq+3iSahHy6wfS8/rLir6q5i03SQOU/e
LlXrCx/EbRJugcFk6t4IjCiTFWZcY75ffcQLWkYkiiMwn6j2aDqlf+FQfvc251lPzGbPUfoNd4/v
q+ZXXC+ImcxoTisdLKN/38Z2PKWSHaqF+NiE+5v+5d9esTw5xLY8pqX9KAoU64oYsr3D0e21eQnS
rLUxRJE8GCkmJEJnt8dRmuNxO08ktR2xqWyhUlQ2cqG7qDa9FOu+v+GPJC4lTFIfOU4FDz0URr9v
5ltY0JIX0KPllzsptZO+ez9WLPJ2CYne6fI/OTqz5UaRLYp+ERHMw6skNFue7bJfCNfQCSRTQkIC
X3+X7kN3VHV0uWxJZJ6zz97r/JmyBCEcMQCVAyYMwAWjm/GtL8PkHKCASKd6bpLROpPc+b30ZNpJ
TyxLOKSSDQL5SHjBHuzxanUuU6mqEac+n0/3F3Eem/ehSAhHdWrvDOoSFevJc8j+QuSJmXbewmmU
O51hwusJCOQ973PMaGTPapIne7D+9gSoaMD1hyzK33VJD1Pn5nu11FNrhxG7/0gpGewlKZdzT/z5
G7tGdg3i4dPS7pUVI9YxxB5EBxtMu2SGk7MYmFCiel6kTk4xN1vaVpAUxv7b6v3/5LqC/fFzjyk8
9v0uM5QBE2iMwqQFCJcn6sW/IiY24ExcbzOLTIvBXO1Bj3vmS8G+XuBlWaq+C6aRdazmkKBYmNpi
Ws7xs4CSvHPn/tWPZXckNBg/NQlBQweCZD4hg/cd9vKZLRuq/x7lyvDD6fxNR3EF/4FQdNNwc3Vh
/0mu8qfPeJ6KhGAvhhWYYDLBrwaSLesZ6kftRWUAEszM5Klcsndnuo8fKR+uK5OzzWLMvzhySyo3
hnNDHYVnRqDLMXBBCIWAoaS6p5h4wCZZdidE+hDJ2om3a4CbDPDyKS5m90E5LspX+RkQWSJEtRRP
LiObaL4noH35MU+5JnriMzy3/i6gvdI1DnreBIuZECI7AIzPcsz6fQVgYd9B/ZL21R+YNc0ydB4J
ar5mpfU55/aNd59BTDj+SSyKGmyI6PQNc81S4O8JxWG5G4jGGBcxXOhl2yqO0pXGUUqnOwC3INBb
sZnOkS8cC69ePKRzKN+JRKUUl7/QAb6pULl50BfZVZ7cEMD+NVbcXqLkQbruvKcQubXxcOz6Xhxs
zVa/xWMRwjSHd3V242NsSEwxPNoNEj9v3n6eObUMebBMR3FqT/S/voUDINTMiWzs01rDzGtGO9oN
uVNiPeb5H/GxmMR7l6yzOFpFca1itW8Cd0HNU+HGyt6j2Ya2kOONKaBdWKOtDxpj0iZW7kvvwtQq
VcOnMbAlpRoitJsTJlO9YcFJ/TtTQ39ey+H33DXl3nV5FYz5W0RKPgSOkm+e2qlsZAss0RR/paTp
GckOFOXbxlhPydyhi7i99yKGS1Ackp5TSPrjb+3RTdBWWNsuD64qec3xNTytS/kCSinbKzJBV7tz
6pOIp1enKjmAiQ7up7o4WzDYTuFBue6Dlk2LItMhQTnF06o2etZvnje4hw469Ca55yIzi1IXgNiy
762Bnqjwe8RJjyqH1smxfUzder822r+4uV73XVkPu2n2zoH5lIH0blMetekQzM+Rpq7z6sVcFf8U
wX243TNovNNcG4fFk16xPllME0GIrejoRbw3mmkwu6/tg+gEj7oYzx7rIvbFReGThLQw4vJshq0g
YLjpM+ezjOYZKz3f2tRmrFkO1u6hBPhysNovljBWZ7ghTHyXSN7jNC8tFTwOJ3I1g+v/bRsveYvG
w2QbiT0vfm3ARW1U1yEfjawwweiSYjh8ngKMTg5SXm5ihiBDuAdkd3Nt50AgAFcrG27whaHrcLcT
3MXLJ60R38VinSzgZGHrfDseDohewcvSU5sf5PooE6cDr8NxlddjRy0azDuvL7zPuAYhN8aN3MPl
eraHpH71qa4JLJAeiqidHGlRmQ8zlCsqoUfbz8Sj9uN3VSW/h4yISeOW69PY2TdysS3cyNdJRfV+
6alSigQnX8R+WUxdZkNN/Ucl+tHHIWRXTYc/lGEjtlyUfC9nWDr0v3UATJAKdqGwrL40SMYDXnYe
OZEtJzLs+sUrvpM+0Q+xfQj8AGLokidYc+JXQhLLQ0lWQFWdl1YFTWFJh4zrKap2SkYdA8eGs4x8
/aGQKKS5cDGzKPtT282Irw92ScN8rr2PYQKqxG1i4VCL7eXgMn8+dfeAb2Pjr+ncJdWIbyTo7OLg
i/Xd0T1oTAHByOBu19q+1g6eI6b2pNtpBnf5ND9UVCTPZUi8H3bKvJ2I7niNpKivSRa3Czp1Mtbv
BQmcbWTl//DbgxRgKfDOrFl+m+KCmpRhMtMzplNU+5thYIY2tTonYASMYpjs9uDp7rFDk5W1tfWD
NjpjnMD6ERTl0Ura6+SqACs0a1hsK2owYTXVHhFa0hfH49HuRZrfmTGi8chWDj2aaIm/XKPjwYDy
9w5UgW3u4+/PSOdvfOZ7GzsDXufGLrB3Md4Jku+dbX/0OvaJtVlE3zFQuPn4thj52SeEDylEcPMS
7sTai06NtjyuKi1munP3HoWqMl4Za6jHfcbEyb+PJ9us/YfzOj4Dli9eGeOexq56Q2avjljdGPVK
/K9so6xJNsQ3EVI8JIUHbiGmHFknBJxqCfds12P2fujp6kRHpd6VdEl0cDblYUJPI+qHzmacHfiX
2YhXzDWP4B/1EZmfmiywL2t7bZc6T7MXRl9YkcoC5CQhl024VrfOBk1XJd1WTQzz6nq4mMh9COYx
uhX8QnUfhcuUdy2Mt11q3CdNLH1MuZLnLwVr0OwsIIeb2cmRRmSwlwN2dMJkGe5P2sNqcHekcXPa
TfnY6xpvF/X8WdTYm0nyVGnlsdNkEV37EYeaKcJQP8ZxdRod6xtMQrlNZhR1LiZe96LXu6peuxTh
3z4H8fsS6fh2f4hmEjR6cNKxxRa6TDArxyLsDivjRxT63cyIh0QsPezkM15Y1nSpRbP1zWwOjQgo
x3yxq3skB3at15Ryfk1cIX8Iplsiw+AIeXTa+jMGCLtZfzwwUqnyxviKP/pjbuqveaRAQy6g1h+I
6s69fzF3jzTUlreR2teY3Nmzd/c1zPrkXC09wJHS3nkYbXaki1rYmSTbfOnBC5ucFd89FFouQng1
XnkDAIpyVIa3ci2PQThGx2HJfvuEkI9WhF8yZjg5A1ehtk3dJfi12q2NJ3a8tKrFH7SQjhiVFmkV
UXjKssd/Tdgc39ggHzzavDmbdq36Q8BfnLq6yfdZDO8my0b3Mb97Rhove22KiL1czfxTYH5nWPO6
joxrfR4g9PgV16e3/GLtKMI8A0Htrnsd8BMh6WBlbTOmq/mT1XeveQ+LpYvJvqiBYrErpNqT5Unz
ZnzofK/eATromHuNARYqw4/tLFWaWfKWRTelOUUkQA6IOcm7ux6TpacocKzgisnkhXDdfRh78bLw
t7Ar92jPXv9QtOrYSr9/cHApyII2aAqhcLgzYKvIJdVa9vO/1RWvLiVFlZUEEVXzbx7IMRP+R7Cq
NR+fkquPOCdxXRr3aMrZWCNpzFTc2KSFq3u2zf2jpt9WZ4ZtnE+UKSHVbxRRrbL5hM9v2f8aa5vm
BpRAqjOGBcrlAfS7GeShCh9QfrZdx4+gQjHAEBbgEzxnb8tgfgyzO7QO2pNgEj3CvRazPpCynDGu
9vE1En+Uy2Z5Eua/xrw8FpyIfdTRJ2FvcXnKgPxZqr2xrsu5zHl5oRbHztGb78yUl6SMtn6Yn6MO
naZakycK3K2mO+G6Y6Y6600/t6QPx2uMFcd0PAg5gLqmmuitkheireXRdeIPbv4/iY8/IejsaN9x
fG8Qhq1TSGqC1UZ1WpYcv6iuHZi50CcFZCOOVZpns/e3zpC7l8JjbKvaCQKA351z+0n0xfrqR9Zl
mkaMgs5IjrEkYBD1tYbYSWdMYIYqgFlPDe064Im3kMLg5lS3EeIPXIucfmktoIwA2PPG/jhmKtzy
DLlHb7GdjSuXd9rD6hCjJw2JsvZLiCDh5wPwAXSjz9gtLrHkd3a14LiV0BDIj1OxhYq0XpKnKskA
l/vJe5FjZzLa+ueZeoThiSOvFD+u4DS0Cu4SK6OX9DC0WI16INBjDt0S42wBN3eWeCmscPJACSTO
tpr7cB+2DPinNmFxVqWmvQoThnyE/JDCu6+hkeZm6srZZxrtI84DEJQrvSzT0PrELAMcV1YfVZA/
tHVePQIo+cxqLj2dYNa9V/Kqv86ibw9FmeW7pi7e24GZ8P8bdcXKKQoXcW5rJLMu/xrlwF/UC9x2
9WsfD+RhOm7jJSxhLOevDYU6DgerJbl0yXJebXvMeMAzEq2T/5atk3uyzXJ2uvkVF2ywc40iW0z7
Q1F3NwXk3bC745/4EWykdIYNlVWGe0jmjKNnKzuGTUfxscIs41p50UI4KZGp98KfMKwv4mq7IBph
xsJ3aP+6keILkMRn3j+9ZE4bpx0vPxfLQ52P71jvlgfDvobz2IQn8ko3DV+XiTMMnTpLXta49J4C
EDo2jPrdOg3VJYvyFPlo2ojE0JZXYxpVHUbUPgTIAquzNoULeZgxn56yx1lh0q266dGarHtifX4f
jX7WWdQco8i/VVhH9hFdPY3nKTAt6ojKjqZdfxVZK7EGzl+90u4eCsQMXChGWVLZB7DwzyZ4GxhF
8QZ2HyQzORw9/2vI39qCt1CKv8OINjcAmk4dM5zHDBNY0+iPibAuO/n0PbZDXKK2s/fMew0VZ41m
63zqjMSA8hViCtJph9njbHXWT7142SapcEWXC1EtTnx4XRXeNn8Mos3UQRVpi/XZsRzYt6L97khT
lzHK3ELdS5sw7mmc47PV5jLFNh9CQcync32XxJuWqdEow2jjWu5ykNZHBcoOrXlp9ys6zbbQ8WM9
+v+45ONLgPnnRfK7mGH6j5wH2gYWyOUFQQqnCNp0dYTaT8F6sYZ1eGSg8SUAJPEfGsYsTnWxk2GE
NRwukG+Ie3LSlM992X/qlSegA/vlI7/p4i0rqKZnVe98xmyMyfLXuSzGI3u2JEf0dWHaEM2VcxhF
GO+mCRxbQS1flN7n2K8WAyleYXsOXvRd3DWm7s8qwvwimVY/olthUern91KbLxqpEyTwDaIrxH0d
V1drydL/B9QiJ0o2tgFzHcoWlQX3QOiLR2+11rMOVf04z9me3dT3p4TAn8DLd4Is/9WV5Avn7JWu
7z0Eb3PE9lu4HDwufAwlMROrKRN76iJNdU2PvA7dvC8LHKQ+FgVwCtaLQ3W0JiS8TRGwhwDWw+Aj
j2AfJj7RJ6nsFQW278NE48ctJ46Bon5YZ472TLJvR06M5e07xyye7LcYUWkL34aB4zL+ZwXrnXFQ
/ptZI3CKpvICMLE55FHCIkLSvZuisE3aa3PGBemmI+zGTMW/y8ElML/UP11mg/Zf+fOC/AXkLqxz
T8kkmPEjwnIPDzYNLVVMbD9WpvoI4+TbByu89YbplymS8DC4eBtioren1mIGFNXNIxym4dxQSlf+
gDsvq9OAfTjpXFou+ob34Lk4SqDEUjm2EvNTVeV81nE96JAAaiZRPRupsd67w9kFqrM1k1LPjgyR
8GpUxDUTmxC/Tj54+cm4pDWD7FKKHLsKPa9y/RceI9yOEuC+rstjdSd8y7kH5+XQeRmqPrCwXFK+
wrYeZIjZebQjjfYaOmFxZIbITGhyDhZvXl9jK1DD3V9NOzRCEUtGjEYDbu0dWiECUEE6A9NHVgGE
y82fxGvKW1i2P+iX1allgk2SCXUEK27assduQ66ZW6AKLPYNkoiiL52Ao0mEptLGQ1Y/jDMxdYy1
L+7QXFw1oQwlLd19Ul8WfOJqAMDhQQbkjyIMCL/yDzqJ3/hLXhTRum2GTqbu/9I8gSBSyPv+KejT
NvXK4NjCxQiDMXrucz5ktaascUS9nzrgwabxTDok87yl4Pgr7PK/Vdf9MSdkysgE0yavD0CjONw4
ijnXGOoMvDWNntNiU7ZnOuSSg62aaEMH3zcge0hDaOuX8FaypR77BiQkJJ4/+x4BRO1d+L5umHlv
q+WxmnPOnd2U14C6WLi2tePFhpxhN3vGZ//iyYy3QP/nm/FSdQl+XSH+AJMCK0kdNZYYQnHxUodH
RKKJbryJIXHOrGx/blpvPZZM4sIatGXNKXy+34VuO4Z7tGWUAxhkhVdRJNf5uouQqc4a0iBx/SWV
Q6KBW4d/V7c6KkB6Eb+A8MXGibmv7Iu7jPZlxGd8MaPK90LguCycEHPbgPNoIdmpgGBspqDqHwsf
4d7JQmbBmJDayotP2vfv5ba14QgFNIQtpzfYrRay0hb55IztpWeEX9ycQh/ybpkuZYCdHaqGX8MM
xcjEK9R06cCs8ZoNMakPg6gE2K1yaQQrAhn7VeYvbabMth3vGoiJ4BiI5CW3ikuX9K+LLgLAS+JZ
2jD7Bz9lh/e/KGqtve9n8MMzlCdkkKiDOiC8mVl0Yn641fUBe9xtIGJOhXwvGIgbZdn3AC9za8a2
P3IC38ocziZWBy/1zJ+uisubNtdKZtE+sYavxrp1YfYLf5JKG7mIm9f8V8xVuuqqu1Rt9GavxBID
liH00HaCjUCCfFgYH03lijSN02dWZOinxSaUMzEnjYT1e7bH96Vj+GmvYCNGP9sVRU7s1G/1Lp6a
OLVU9BD6cIBmF/MxrCcs4DatHJZdF0vowSVAzGXIOTsiZR6XqTjRUsDjmrtXTdd6ib10QKO58T3J
rZhQ8YqVoZAC5FrE0TOpZm8Lugk0wjLBF2iPIfy6twId2XjmJSOEvA/ZlYH9U5AfIv9Gxt3gyg6B
IDYB0ZjRA3pRypq8j4xPftcszwN0FX2vThXhPGAo5PXtaHxu4thlgCSnnYLnvq5VcCzqGp48e1aY
8UISxhxc7RBNIJ+53GqqUcXRUTbWRc0MOwS2fGK4Xzr+b6Xgr+GQMFjEuh8jA6ZJVGKuE/3yl8js
urZ4qkoIHeMwG/BI8J8LmoyDMNFMoLfmxDb9DLV6WQ/kw3/FjESZutXPyzD0xzawkk3tg/QETVNh
SF7gkxb1dBbu57KWEH1s6+KYAm6r71yapckfsEvC4yrsUz26N3HHhiQRerHza6ld92kQRhx7qLes
y6DCiSrnx0G8Zb6iz9K5x/j8KoPlsJlp/a5BOKF2Be0FBj5qJDxmXNvLlbcKSzkfsCZngtPZjb1d
JLY6Xzm4y4nS09ydLOVy4WTWFm8d6RZvGA5m8s9BNIc7sI3EJoLomZRhSJW4sayW8aQz/pIKpsuC
br9E6il3qy3RL/LWmbWT94huESOkR8UBSrE8uVkwbAkAEAkrnpdVvXp+hIm4hAMkwmctQh/2QnlR
GFV4IqkHfNdiV1NQPRPpMvdgI2YK+y+zGcIlyC7sWMkfrZV7vLKmz6D3eRKi+iW0FLuMknJbLhiO
kzb6nhpWT2AC6hg0ege0TSx1XcOuULbBg7/jv89a/Hi9S2xbfSUWd5efrwBPRfRfR6NL1C+F03dn
yZp3ZwVaWhfNYczNm5aMUNk2SZ3tNsQxKh8HPLdWA8UcFs1QH5QodqUz8cIQhCZKfAyC8uIQAjq1
gjUDjAx3MZUPf/IZPfoodOQcPGNgCVXWVTSkoEQh35JkwU8xRcjy0Kn1oJ4Tpz06PYUhCaeOaTrV
u7d0X20+tpsIuiUP1fDejnTgXNH1ThA033pUlJMUj1WbPdp4YndMrg4D18lad1TSsEsGm76hBCrS
62ukiHBmZSXxJjU/xvX/eVha0AyiLZyAFM2mvySFyHZDrYkbJ96fOmfA0csYBTfahJ3/b5L/NWX4
ogrzaEryn1hjefg7XOrSxWMEUoxEV4el3WbRCgSyYzncicWxqDfO/9PWCTddEG57L+BzaY3npezq
jVSohkHjPeR5/vQk6t6lcpj96uKbqboQ+qOc5DYnuYXkGjMcI8UWMloub2NBYQoVBbDOZtI4w2Ih
w3TlkwtfB22HRYYYVIvW1/twMp/58u2tC6aWPvkztI8UvD910B9DwrR7fSdTsGWivnW59E/sOUUt
Gn5LXGcp2wO/qxKqCNHEU42KUa4abaqHlST1CfAbzp/R3Noy/s1+aedZGf+l9GNSDMTBHoAcgXLU
629N/bbTMSeVAlZAs3lNCk1JYMoXMvvP1JDjzrPHP6QcoFzes8FOJZ7gymzt3GLzQBLKNFmMT6un
w/v2qy9c7f2dYjO+rNOoz25xZyYYRAqLYcjGHd0fPxcs3Bgtul6r3qKn1ceRdV0kSNj2mbCRYcNq
bvsJ6+LNrvPkIkK4aSTny12tsboyWWSnWrABpuAdxbSmcQ4fS8kJ6sCQn3iS2LYDP71co49sna1P
JJ1yaxLMKVQc74GLZasmILInraiPspkOo6quIz75zmM4FDFgXMrMnAeVWBesAsYL9Nkh+5TXDXV3
a4pbtUrg/jq+WuRLMALq7tzxaO+SJvI2OT8jVZvS2wJz4+MaQTyfghnTo/H2PLR8xbbz94F1s4YQ
pv5cf46TDrdT0QDpxaWNYM5SOIxPoD+VXLcCsXPXbSPtj3vwVQv1ks0GrxzKduOxz3lpe7ChWXfx
W2xSk98dkc6D1zJm+crqzW/stXzzV/gE5RQBp1kYHVVEmkE/mTuOsSdL0nDcNCRR1QiAKY5+5kF5
txwGe26Sr2A0hD5djEKG9VpCkZ1eaynAXRLocQHcM3N8CziU2YTmkfyqxvhEdGTni+bI44GPoxGX
WMXmMHpL6rQIZfm8nv3VZW8uvJ8thiDWRzWguyz6pq7PToWVO8c29pOzQB3AGh/8Z8qg2wO2oQAp
xBMddnSYWdaC8zoFSDRffT3DeYEVBKhtgtK68ollm721Hav+UjRcOnQg3BbKsbhtvQSA1ORd+BsB
gavxOrjE3jNQGw0P49zW6kwq42HBAMKRhkRQhuGOS9Y5Y3jU+7if/9TMbpTrkiyze9YvzeQa7OFv
tbrkeKd6ufagPIqYhyJCt8qEO0FQ1I/SEu5zZZJLxXdWs+yho+7b1MSRj0Od4+PBZyhnz32Kc05T
p2Qpm+O74pCFyMwDe8BshuWmrxdg50m0G9HMLtUIl2N2BkDfmLwa5oZkWxt61iTXe9NzwcHXZoUS
6avUr4bgaInqA0vDdVgcewtLGKffYuML5EvnJa53mM3hNsbswwdMRodCMBXVrBlmJAXMjXzJ/NTH
DA/Z+17tikEyocw/a/aTLPNs3Xo9p2CZuycz65k6TMgjEKJXK0tYhRGhpUd6QMjweVlMD/EzeGw0
hvXYJP+kqJxUrOwgyBl+8e0fW+qP0farXR/1cpfEjrXzPJeco07SwHCSMy8EUFYZdFrRzWcNU39j
K/BpqoccGFK93eHKVVh9KqdSj7CBOP1a+e6LY5EE9WXIAEJCZ0dKgzMAhcNnDBb4JzXz1o+9yFNd
sPQuCqt3b2rdTSdbhCYWWxDLO9bT0bWtJTUuXySXQ7WTfTzuRD/8XcKwPtd9SdcdTdZucsHTGbcB
tUE4jjbPmWZOcS4nOV9yKxDbetVYJ5m980wCZ2XuD4elg2SoRYG0fbJanM9+uJptiDuIFidCTUC+
7+wR3qv7VtR34XktLqXEnkpoIb+GtMGcFvVVR+Wf3oVJ7uI/3JqY1iCr9clO6LRapaZtQRQu11ma
UHef2UZBqqSotorA5p75+aPlu9Ohnl+DurIPyKHHJUDDFKWF166R7Nc2rCjHytaDHBmdC1jG6Sz5
bDgBwJJMzz++Drgwk/E8iVFdmAzZ57imjFze2xJbI9hEjEANK35E99GNNmYir63TZA1hYklz8gC/
gX99F7k4jFPfvNq4e1fG7vA0sfyQ2TIY+PqJ7iGal/7gBGaH7i1xBxfcOWba9UMLSW14z/u1IBmI
eTNZLbNzZQzgQmHGcwc8Ee7UMktpQURX5Xfd1+/C78IzF3R4BiERnjELf7TAIlNg5Q+JBkJh90P5
KJJD0hDup/hytoiY7k6F1s9ismcVahf4vQSV2fPlbYyOpYfcF3eySmXpZBeRRVdvHv7SBpxmIyk7
NFCuxKXGYgndP2+i+2+mdeci7TIUJLFJdLXgJqonRoY+hQJi5jlZsVirPGc+yvxq9rr7B2tktLLe
s8dRWmT+eKTFg/a2MBhHMb3OmqRn5dTFLtV8dE5WiVO4HCMHg4tHeHU8V3kpHiDXOUfF+J+pJTZ6
XnfWidnnvuUPxkUAuXfBSG30uLWqbLzUQ3OLNHvJwqFnX1j3NDKzdtRFBr6PuhpsA00UqgNDto+N
vFR+aVKnRL+B+fGxANXzZ3858GyYSzWEww7b9wA8KrwWifPCnME7mdy6QjYkxJ+JL3gd4hsbhgiX
HTTa6rx47UO+BGzmnMdTbl7tAmyWN+DqxewUnDLWa218yK+6UVudD/a2TFjYxeL6+VA1PBvxko9X
sqRkPMf2o51874RtYUwL+sNzM0tDoUfWbUat5Uylb0o++pWaN4aHuhny+kvMMCdbgVBmONjZU7Vg
EijfXAcChNXdjT+2dY4p9sF9HCM4UFFSghloi3d6Ho018sEvo8/FAy88hO+A97Ld3CPiLA250y70
byC900owjFKT+B0Zl5WbemqO2EKY91Wsbal6kEqr7YIUi+V3hp0eu6n+G1eoEh2T8Y5U0HkmEr4j
fdhuujr7RSzvLAM2HFgtims4es2eFTzNBGos7j7g1rBkLGIL2zwejc0CWfoSmB8R9281EZXCUeXs
sf9zgSnMZMOFGIu1WSx8wM6SV6zEKB7YKKYcXD6mzl4ZKOKrLPG7TAsUhzZpWZEblKzpAB1io++D
yEDVI5qKtHepBXKAYAMBluJD5VT5kX0fS6eyvYMQsiGAQEXZnRtOtY1NDhvywUyGI3vLg+QPOx8J
xo5wzFvdejsZiYWLkL6zWNaH0BDMtZMpS+07NqF1cWjEuY01RrDpUMceQ36WQRIs/zN1xbDt/OJx
mljIKZKcGYugUo5izG6ImC9CxUeFqxCKw/jmPPu9Ux7DBE+K5fh/Z1ZjrdW95rYImyxJf7TU+CcD
c0dkGhaGzkicrCFTJ8/R4AFaKLZrF34HCaPSLAdLXSIRNna88j4QJp97HIxV97riKzpDpcCIUu1F
jEXSC7z8kXdy75JUsd1V/XZ9hkuleR/90D4MvvhSjh3sJkIzQbK8+67zNyhleOgGazj65G72qFs3
r5Q/XYt92ren52JihcPELm/iqoKronJvNuRCDD0aXx0Gv23Sqfrw40z2ycQPTs3GPWem3u23VEt/
Jhw99xUCrNcoygc1Ox5QuURRFNissIjrC3sUdplaUf564DrOf5aFEjjdZzBhd25pSL18wiw/e02a
df5fuiIbtmpI5Ccb8M0L5h9GlRfoZaxvyf6b7ZL1VIucU8Spjs0P1GcDmns8dKCsaGbuAQwms1ip
QVBjbyuPyZcIFn1cPGhnw9HCcuwmDi4E/r3DVPrWys4lOHt3W5KS04t/mTw+Uq7fPU259M5dOzqb
cemAIETtByye6OKWM4BbGgm8mznnQ+ipk1M1N4A6WFf5hetO6JLYT5PAKR6zgbql0HfLu2MdCJrS
2RV72xPsBOPCSGFNvEsWv+0Rdv7zXdKg5Xyr6+hhiM2eAPkJ1FD+JO/wDGix9+U9nLkhdw4zC2xc
wrdvVVuSW+/Y/ltkzBKG+JtBfPJkxZ23CwtLIIu5IEH8yZwJ4KziF6uioTOwjYGCCvd0gWUhC/ru
0s4DWSOU53hYbmtYvfWI/Lm0gleYnHmiD2M2vOppdXZDH9QnV3RpEfJ/mBbpFdQbjB6J5SY7QO22
NqCg0ZlI7LD2udnH7MLY5g5DBV1lbK/svZJtNVc5QYBuXP9bZNraMRx9KrV8YpEFgCk50ww6PXY8
t3iglid54+K1bltr5Rqryj3SwYD6nGrD6SiSqXgA7XC/BvqSHYX+q0NQYIdWwQEtuLtzqPN7f/ww
eYILyoH9QFa9rNobXyzfWxG1t5r+m+P6L6JyfauoY6Udg6OocT3CA34CP0mCgQxB7XG+Wlx6xV29
RT4HSzYzpotd6507/CcU83+eBoXJ/rh2py29Hbz5ae1qgB42lI+8PjaCPmZlnLvJRnOFIPPmNs4/
UbN+yflau4HRaBF9FaP9KealvszAV8YCkccMjrnWj5BvKmwDzjFmAY+xmNm1C2tdPRIMMoznA/fY
eOobhE3whFlXdyAzZwqPLt+Bfg7T5to3IwF6CwZGQrUbwInbDR3xWbhvsH815ccw0QOHd5AHzoXa
xO9I3TjHSh6uQRXbyZ3Zc5ezp9bg5ELanJEHix8lE9r0ofyFlQgijKsuTHy2pRbRjm2axd43ffcr
i7F744V5iKziJiEz7uK6BKFShAg9SXxcnfXLHvtTwieB44gdcP4Sn2fPkQeU3QIdCK0ZLDgq2yVy
KHr6PvyMiQUmhrdhsggaV9pq94LUXiCCNBqW77mjDpdAHv2AapAlhdxrky2ZW61v3QDcYA7H/4gs
QbDF1ALrp53wWlo/sdYfEZdYHNq/oOb/6/P/sXcmy5EjZ7Z+FZnWgswdgGNYaBOBmCfOZHIDIzNJ
zPOMp78fqu+1W1XdXbLe96bMqqRMBhGA4x/O+c5keDIRJ9ZHJ5fWeVXb7QkM6MnpqJ1GKDg7IqEJ
UCHoBd4s7V6Y6pJlX3WHueZ+pBDd0jyCBrWsg0sFU3eFuuRW33vUEhapXToZfNGYx6+AXSm5oVOo
zD5mnUT90xBaxxnFvFXc2Zp1c838mExYYMaSbCkM5wAh3ORUu5ZnpgP9jt7zY1E7Fhzwi37xkhvi
h5khAmRmxcsJmi2j8yCoapaz3bGaUGyyvVmQs2OyI27lUkdOcRwJNu4N92hPwWOc4CCx3E3YpfB8
RhYE8VdpjCx7m8I/zdWDjzlnbegsUmJF2vI4Ah2LwYc0Rf6cO+0OUeyMfaSChAuWopwr/Zy6/L/n
ahnfYmchP5NU6je9MLV9LN3GqzpWqcn0YucsyUYw3usozfdjSoQotqpVWtFoGahv6x4XTtKw2Q0Z
TrbBcjQ2EsB7SUxAlSD8wlbfxd2nZMSYPaex4Z76zrgziubGQg9zmo/8023KwOtLWZ78kuAq0wEN
VFeZv4lhrURTq7bUo/wYLV1i/4jkEi3KpEaclTFdzEXEGjjEW+PiTDyU7eyFIuPSO9MdIULJqsHp
4qWtvRmr5kev7A5usc+rtzrkfYYUQdmnFt8T7otq3PUG2zHVzejDJvWME37bF9HNSLxygBoxdMch
JfsxZ3i4csdO36kp5bG10euhXN1iisCOMXf2FjUp+Ig6dlcfUeCY1ylwtwJQRCPZw9Tdk9YPy6yK
OA2DvCLdxEQVL5mkIIXTYBZ3amJSPVSLTAEUD0LZdVqZ37FYmpU611j70TnqhKGNS0QLIpJ3a6Al
tLrqyO7G3aNTdteNP0f7EK8xi7IK0bZNdn0RYxyeVWNsmz59YOyMJha2O+hXWjgtQklXq/IISO9H
GFAwNUwC2BHzCAF22/D183JbS2exTJXuUVqMXjJ6N2RerBbaPmJg4EJnIaSr09EQlGhNcF3mXovr
gW+C86B5SnDUccig23BA51cLwdGKykdLn8xLrk5xl67RPP5M+uiJS7fn84NfGZjHRmg6OTXhjQJ+
XoeA/pl1sypQTrjz+7HFN6Pt9RwzW1ku+btZtDeqsHgowxBMMNQvRUWMGkStG6e3l+4SB1qpCCxK
tsiJXstIu6GAMZHxkSne+wmlWkEVRH1/igEax7y2V3rorh3BFAlNMotlaut7fww5TEAMJ6pM9xNK
cDHgkx21t9KZCXVMGyZiQblNErJTONCR8cDG6jX/MczLZ3PU7pFZHGdfI5WHd0jvb8k1n3e9pm3T
2Xy2J+1CS2TDJqJWcra2TSqkNtUXR6vlng3WrJh0DQYLeTJKV1G5nysUNWDduPil9uDG8ChKBOQe
bheH9B6DZcogzWSTmP6nZXcIKxdBnx7uLSert5lCV5tmzicBmfYBb2jBvCF/VZWLTmL2+w3Ls0Je
CH8hyikTl0L+EAMb0mXAmUVds23FEi7Clbx28UyaZI6iGH9mpgDKtvk2S7F7D1G5SSxOXPwrzS0D
W2nb58Tpu4coDQiFoDvKTWMNkf3VbvRuWywDarSc7BjmDKNlUMTgy2dqyRLLZo/VeGgYQlpzvIkq
I/bMRbOdG1x44LyIks190d1ySz9Cb243BCgIeIUD2TQWY9VgRBRpj2pnldWraZU/XMefbnGindKQ
6OyxcuWKr3aZsJCCY+b1PR27xYSNnx69NlJiJE3le8FP3+kzGdU9FWjcjrzy0cGo1rzP7OwpyVLC
+GZB1GoKD8rlLiNbrn4TbfzUjrDUMRAXaBKfR7+jFjPpbJFVsx+aU8lJm/Nef6HzQm8gxR129PI8
kE+0tiOt26QpPXCp43OsLbTsU/Ee5hLyKmAkai2bO6rAsA8uyW5clnGBeW07/OXKnb+W3ittiZGN
U/OnlszBrugM3qeF+JpIL+Htz3QeLjdSwHYmKMCXPW5Pw7MFAYO2QTpxbj0FZWzsguZAlBV7sErc
0FCh3zW1VUYzzQDR+YZY8F44B6KnPxlT6ztc0bzMZ+sZx6B1KrWKpJiAbImaAf5yprAvjt+MMDuQ
kxht9cSwPFmz7o1cjo+YloSOhBU7w8zLMumzJyTqzRQd41lT5Lp24w74O7tFM7tNccrQ05TnFKsS
89tiV2v8woIkdrYU2j0iDIQmzRfbXgEy7QyZXT/pDvaPsO6eJYGTAKfRDQlkFn5PBmsWmAmDu6Yk
mIGatLKGhxxn9Z4EgZ1ZE5jT6CMzkeBF2uF0MCd2FsVife/C9C5jqqTDpFkDhHHPSJgXBBO8kzzi
CzMNmGVFrqxVApGZ6nLGcYh8ADEMtxy4z2zAqgJoz7PM5tGcvDyexttA9o0SBJvmzJPX7WzTBLnp
x1BXxxGoHxSE7jR19qFNqnebfY8VDq9u5D4K2THHDLHqx5QDYU5yVt4jrO/sXzBM1/hyST8ScGgL
5B18IngIDtqFuqRWIjN2bXF0OynxhI37PjqkujUYx1CfAKTHtrR2EQFtI6TvkxGhLhUkjeFyrJoE
Ylq6zwtp7nT3XjfJIRbOGzManOTOjz5aDnDXrL0w+NHV8J7dlLyYoWd7tVIwmjyRVLVn+mxB9VJB
iGPOcJDtAGPPbvauW0GUBu/uspzdYemn8xlhnjEQo8GosXbomHBA2j8mKc4X8LcUQiXJMskiuQu3
5aw/9tk2QZe510TxiIfxdR7aI364M/4Sck+E9mS08TGwa0jd9ewxojXXFnMx5GTl0deKd58U0FMs
i51sgfGFwNJ5CZi8QESlex1JBtbUruOGTDPdRz6RM97Z9cCDD4aRPoXIkXaQ6L85N+yFgsObBqmF
pxvfdarwjhszQ7exSTy7s4ESLNZzki+rcsKgTWtff5aurnl27Nir0MS4pANptYhb3sLmynfAjjbI
zTuiFdKC5F/e/VNBbkadBK9OvXfw2G/drPsVlfLcRvOXA1BCuvyuM6bqrbCYzncpoboSPME6i8gW
KLp3EkfkPtKAKJj0RG7qyqvWPXQtvOdw1FjVMoAJxXMWtBEiasYD+Gt2XcX4K5rQJab2eB8388ko
4CUnQ8blKql1JyLqDfkjyBFtax1qe3sWa22wEDxb1ZaoQeqOklIrfNZk9zSTZuNJLCqgqzRGv77F
S884+wkzqXwChO2Hw3au+uYplmOwhteG6MQKFnnTuKpMkA16nqakLNmLYa5Z7FMQOnTONGLrYDj1
no2ld7OzjPqHMiMNqla1k3CK8Xj6XdqT7IDwIPFjY8szO2jcnY3hIitw2EHDoRVu4YBu6j8YbHy6
6Wawcokl2OT2MyB5jHRCLTEDRf2KkKI5DJ32Go+t6Rl5W63LRBI2R+DN+Oz49idpLV6pG+I69ckl
aYx670JyiyfCfcbJ5qDJul2mEHjWeGA0w8rXHC7zvarRo+KC5NjwD25Uigu6OTvuX+IiZBIZwVlL
CP/YmUZ3qQp0HQjof0am+iaXSlHepZjAQbUCfFpZhoYzwuov7BUQ82K7NfGl05KvY8shGV0UE/IE
9sDsu4KZlWAcAqlNcwIJtMz+Rgnc3xSyObsG3TfndCJs4o42CqFaoV6H5foVu1DLM3yjLtmCloFo
JGhRNRYhrWaK4XwVa4HABgYioatJupAlo6CwV91hzDKIa264bSVPh9u5jO9GD4xCcjIXV2FN8CI+
lkgrLlpHV6hPEXg+8TLGyvKqNPjZV655SZAwZX46n5pR/WgzNBYxtM2VmvBtdq3C6Bl3X0XMSnyK
9DMN/ltutsSCEPqz1jT7FVdmlRVoN/LZWcekKYr8IaC9PnLGe0DFe+pa7HElcdggzYk33elh/VzW
2wlw9RG/0UELDMX6iLJBd0mhsifn4bd/RGiv5cyIaGy6LW4cr2N6MhXpzxSwn0dOqcmIgXMDXjxF
fcVBECXaYycdtSfpneOxtQXM6/YxDbQrgYwzA8cyAWtgUDZGJP3UtOCM7AztCH/k0mRJz7RYPPhB
fT9q3YFYLwJXU/ZvirkEmetuvtELjY04RRJSIqL4isbGCqKwxIj2oPy0PETmUu2z/o7T6LXW6+zW
2+0v5b/KBLPbb5Ei7owGImrJp2ti2DQNkq1dRpe7UiJq0ZfnD6KfvjlqnUso7PekIT5M0zFN6g0o
fmbuVeETReF0uzqmcon1LL4v0uwwt7znspjBWE0yo5K1D++AvHn0UOgmgb1gVq12Qss/u5nBlyXD
PXa0jZHBSigkQSNGYS/R81a3CQv7oRqaT97nDpoPzQ/OSVOE57gt1WbqBXbuwfhAcJ8djdE/jCw8
rTFwcXApvO0iqzYJW4o1jsOK1wX1xKAVPQU7KTlx13iqC9tdolhwTmMOvsQlbH4oCniExYjTjsWU
oapLcMBaVB71vNvj5X/PA3Im4pmVJ4UAcYUwmBnd0bp+mggnbyAneP+lHYUoGe/plH7EffS+7Ovx
K7NY63hQHgiNSnEmtZgvYkbLKs/mzYAl2xuhFuNiTUoSFwjnQNn5s46fEkHq4kjv7WEx1DTzrCex
JyR6r6hINQ9lZc14tjwREd/c9T6i75AMirhoDxP1yDSxLGhxNYJvalymUeolaN/MkLxYIB7B/aD4
rz7NqTcF2t6IYiAPRvm0nD5Gc20M/zXIquHEalLsptn5cnW27UJwX8YDM3PLQK1oTE9a2zPws41k
Fzr+lcb0GtZgiojuhgAzzSfbqt/8ZhpQGsT2Pk79t85Oq0sZdK8G5uvtYm8wc5agcIjBaulRcq7Z
mOAMY3fE4Ikh072LV+BspgSwRfdV2tZrqQzqY4OQiuLL0SoFdVS/n6qop9uSHH5Td/PdSGy62CbH
m/vdnrv2Xkvx4YR4tCqj0jcDG0gSeUkeShfpbM47tdS05CUV0x5cgx5ABmoJhaC4lfc4CnSklkBd
JgKxwJH4x8p6TJzRvxBne5NlTebnrEWXKMfCnZM/tI6aIlh3JcgWG+/FnS5eU9p56nXWXXWMpiKh
krpzO26GZU6kN4HaZYYfHuWCnoUlcAXNhKIAivhNjxqsB+NnV4h073AVERF22Br5ik8B0mPuksxA
JODr+yncZHDhPRNFaJ/N7KzGluBcXA935WUk6ZzYxSulPTe/Muan0Co+DJBAhYWv3C6ZO40JyT8x
ShIs/vil/fhbF8CZgrz0Konczq87AsQzXjSFNWXsVJ9YbTnMpvLQi5ApBeriEO+B8AAJuybc8NQa
PXzGcrqlla9vnDl60Kz8pfJZd85Dl19HZRNpZvxwlXK31YyOn1fVF2OH+GLa42EGXFBXyEUcJuF9
Mu1RziKeRhizd+fpy6RI2uUSX/ISQNrA4WZ5OJRA4c2kJjZhWFUkRiVO+sFrxF2bEztzSlQ6TkS/
NEiHSIzxyS/Kn53BzZ9TXo6pe80RuJLdOnkY4FAq5/3dnKTOZsEvjHDqGD7DD5JNg2aNwdFUJvF2
mqrXxAiXVQkiuyIQewRmlDDwubl6ZPnU5N71vMs8X+gMpAIDI6wvu00XFI/hhJ6a9JR+A0WZA9Pf
s33q952cn1op83tjsd7EwVcvYm2n+cPLqBroAr7NfoygRgek7TSqO+oRBIxk3hTGG/LtYd/iGyUs
oPkQPScijxxIdVAxnWVvwgxQI9YIwEcW9TyItfKELdaTbn7HRjW76qN5HlHerFHi8SAH9Xaks1wF
PXVBMvTYqC3/1QfzCGg/2IEh6HaDhmYr6kGKD4QkpGSfrS2bzANpiQMEpP0chsvGgM1JUTPGoSq4
CFziueG1wK0PlK3RvtZmZKkFoFoLb6cj2xjqm2CgpKKB8PJbJX9CIiN4BgH93pyqD8Sa2nrueIWP
KDmYdQdHIHMsFZv2Lh8Cm6SlDCoeu/6pC+/SPn8elL8pMzne4vE+oavCxlwdEdznh0iN07ocSDyM
yAgcoTMxXiAMge7OMtJ9jTfNa9NFTdKwrNH69BdPWexZbCzYyfTqIGKEHFELVGMsp2+HIRH5kD1y
FTPauzI55/lv3JqQTA4TDBEI0n1kMF4Vml9tRllIWoVJrsasaHaKW5XDZMOCaUJF2KRXViF3MKHY
hXe2Nyo0jTpyAt35SAphb/qyvqTmTLFnIjeea9SkS6pZTwgR/q70SCjCNx6g8IAE9IRVPj6KB3Ly
rE1vsz2KIutXJ/L4oM/MzmB7JDus//qra4idKarwo5F4GcL2lba4ZZGxdINVF54il0Z+5O06DwFP
SeUecDgkQkZrSWIGtNsk2sgWEpJgXORExUYLxZvtihsInYckuqEXD/esTBJQQ2SAjvrohXFvHXRd
rW2ciKcBHnmVJj+YPSfbfuYTdahPZr8rNgxKvm0JbII8MtrO8tpGY7VVPoVHDAQdD41JUM5SubZk
uVkIl7xGhyfIaxR9ofXU6JBAItbwXnO0iWqhy56WWCey24ManYBuGzqu6po8NlUSvZSBGw+6JZuK
JSlxHyBPXWbKTpm5nh6zQ2vrlFKxr9cA9JCptuOhX9ROPjEpTj/tcXkQf2cTCGY47jqTseS7wE6i
nbJSFJfIglPBQBYDR+GscchyJztgTMCK/0x8DfCETAsvUqA6mCT6gEGasl23iFg91JLVcWoJgVps
qGIiZq9o+MiCIRbrbN6kbeXX64D9FEY8Vgpwh3SKH2QigR/vqojRTsgsAtEAQ7B8+MVz8mU3WXaS
CQrz0Nqbgaz2eubveQ6JnIz1LRLAHa8kNM06i5eyZolDCro82wOyBh3SyCxAmDenqnXbxyrLvuOF
62Z14jOw6XHrSSLlJbrFTCzgK4vex7XnX5ly0S8V2l2sV7PXTSjCCzIwC8cQF0LmmAsjamdvQeZY
zQCB/T4VF9BehGrl+8CreAer89Z3E4ZG/gXh0aUyWptpW3e1zZYBb4UoPneafpcioMnh44R476nG
xLqXOkiiHONYx14gK0mQiRV+FLe3wTnbMG/neUNgpwXhI+sP0sZhF8rzCBP0aOTEqio0C/tczZ8Q
gPVd5NdoA6Lnmj3fpjJ1faN3rDHntkCrapMUq2tHXWPq5FDfHyaCxNrwK5/q8VM0LDfBN62aggsU
zKaxlMU3vg9/HWA85ZWO9z7rs2Gd5WSGlGUNlM76stOg3IfA7gK3xf2v4yfW0LUDDGFZHbLtyqxK
Mtxv6FYlidaJnl7JUSDVeaugZCwyTZYiSfY2473e94LLhaUBZVA4PctSPA+SGefMRthIW7ni4zCv
NmaEWkV4iIdC9yIN/3QR9OdG/tSyHpSLwZwumBkmEtT+peG2JXsXIR+Pm5dVFVGKYgT7QWzohvya
HqQpDga119HdcxZ/Oz6CdqTXyCrI6vNiQZOsRe0anZ3YpmFlALdG0aUowKBhbPTWb3foz52VP2Br
FQlgE0LgbA+e3BNBaPeuS6pla4+fskfpx1rj1tVVvPlHbcelYyeOyx2dvFUj3wWOFofnuEaRMzD2
QWuE6lSqz4jo1ueoRdMdFu5h1oiNbmnrZxNBFt2O4qkKPgY7iO4LGTCnmNXDbCD7KrrpFJsEwfhL
XVmRbXZUAalu44LRROmJBBIHW4fwjaGjPVmfjjEnW5SMGiuQCHnnMn8KnZxXX0VZ029HHPHHFNNE
DqF2Sy7D6zw3y6bB3Y7csFUJXqqtfWPtpLbDpAYV4DDM/Z6WqDN/wmDmLBlyHPbmU+1T0aeqB/JV
TuH+H6WlJ24m82CP55mV0ATLmfCdBfKZoFbjAWxGzqrOHM5WMT5hzLxmeuaVQcD0MSy+e8XwLEph
eagRWJIgzJzocvei+8l7oSgZEMYfstF8TJGQb9MOFzyQwUNNSbPNNOeVjvkOXSTxcGGdYv3uHiwr
OFZC3c8s7leMb1jk4F1sk1psM9seydZybsAGfmJTw1+ghe9WWBsny8r2Gntyz4Xnt3Fgz7Bp44wE
YbpiZcsuQCUvwgqQPrpin0bOXo0p91LS8J9i0Bl+iv+Um9KbKXkx3+Ilnme4NnHO5ytQSCmxd+hL
5yLfuI7+4DepvekQfNJOdMcsy9/KAFKXSfyXNzmM81rrQZCMsyhODD5QDHwzn+4aJv0rILjyNGcv
VaB+hI3vc9xrzTpWj0PQh5cU/QvCvAUpFi/G8HaZneNoNoQGE7856S02mySoX+ltxSkT5pPdavlx
HNAfud0PDWk/ujdjRDReyQe9OccjKU2iywHR2+4aYusNAf4z1AGDfLbko26/myVdRWveO0zDSyao
sUJYBxqYjIQ6bu6HsPIYxjE94sQCtan2AyIADCERLnl5G9g+c1ZAz9BeGBrER9VpL209Po8mgxOp
Ig34rl4ysr2l5GSuMr1Wd6HdPuRFejE76njd7fs1YX88n7htfdLUgXLUFrAG5Gmf9jI2j3HdrKBj
4LHRLZhL8M9koFle2lmoel4sq49gvFEwjQIajcOcRo4zq8pEX4zdAYQFBDGy7ghYWgIn0xFofevG
9cESwXku+6uv6eLaCffktPNDaxQ/euJzkHJtDbQtK8Y2AZOQfO3rg31gEVAelh1322rjw9So6+Ry
o/6jCRvm334e7tmKnoG2kuQw1uj/jAxFB+91Nod73zBZ/cyL3jRGRq66M6RUYpRjzdr8Ruz+X7w5
q4bpaSq//vX3nwhA2np6+Aqi4k+kcnjf/z3e/FrUbfi3U1F/ffz9b1/58hcefv3r79LgT/0H3xzU
+T8tG8uzsnXdghWq/h/fXOrmP6VjOYalm8xy1AIxz5e/719/N41/CmEJw7H4Y7Y0HfP/883tf1q0
AbYQypKwGE3zf8Q3d//+t/J3dHNHd/hstmvgtRBqwaXzv//8eCDtuOHX+Ad8vahpmrK8k5buH0wS
eHqiix5I/mFTMlJdO/p1bMr5hKwnuzbCASIhkiN4SiY2bDuuDlEHMxZR3uaMJXEfUp7TfTga/l30
5IFL0gFxYM+OjMn/i0uka840Ey1Rnils75Eu9iczmt7sibw6vTLfpyrc0xbP2PP9lzoZl8n9dOaF
xK+lb2dm3BszFs9zQOJZDFg1GcPi5jRj4gVTfpcmkYJeM99lVQdbZPHTF1ZGyG9J15U2D37UGdsx
RtkVa+FPf6zxU41yPEZOna1+dyf831CAv+VddldEecvV0o3/fG1dJtiMl0yusVKQ7X9/beO+sIaR
sdhdA8fEcyoqc5buNXq6eZeAMfVoLSKm5ec4bwGYxo2xqxtyRd1yPLsm7NsudC42ifKrxugfzAm9
WqlhtrCC6lYWv6qYnLHKx6JZTJP3159dclf++b5wdRKVTKEcZdjiT9T7UXOmFtlReVcav+HnCqhf
bBBpDeQtbnzwKwF0CsfgxLH1NN+1Vmaj7P1pIOdZR4zUDmh8XoCOqf/IWiADIfgq/ourKvX/4pMt
HwgIhHBtuPx/vKptS8ZvaFfVHaDGaA1Xis4d7ABTWwyyUdZuCzaApzRCBSSd4Anz+7jzZ9CbrskS
9q8vEw/bny+TI2j+lCGFZbqGySP8+6/Ywg4bllNa3zlYIlltOmjdegic2KGfdJpzoXrGTc5U7lhp
0QQwbbQQvUY2t4EfNxeSavJDZyW8u4pquK+qj2GosfgXdoUg9pFurIaAHWqboEBeWiaZAm6evmZN
pzYw1LY1PohDSoeJZsI6qFH76kfx3eCZ61xCa5xoHncVkTCZbq+ppVpPxVa7SR0kbkYxv1bESW2K
OWHLPQYvf31t1PK7/+FowVwgXL4oJV3XNn+7dr87WoYqqs3ULqP7ZAKqHR+CqXhGWwnS2hVbVbF3
1NEs49+DoM3AJWmtHUrjj04xivJ3cONYqPWLk7i5FGVyWVyGDSGmQ3cWQJ+yObvHSPFlWsz5Elu/
Vk3w4jbB1RLpJZ+nLcfvyoKUit423w5t+CP05amKtKdB069JURDPpl1mE1r1wtFS1jXr4VpMth6t
W5sYImvc+Izb+Zq6fdDYUB8qKGTZtjOze9zoT1WyLeZyh30Dm6pXZnb3b24u+efzwxAWwUA6104a
Dq6o5Un43QVsYATH+WQ491SgpkOMkArx54tkhCW0qMcRSJ5GMwAXm9Rk2ynmwgiUei82MIQ0zvav
v0+5PFi//z4NnNWmKwXiLd10wJb/8eMUcwH3u3Kyu7bQbhJK4IqRs7/v2uTDGLoYNBO9XAH9Am9s
+ypC/yFrkUdYRE15tSbVTkTAN3pAloi2EOPY0b87G4zlI/z5IzqWK0yOLnaa9p/OhiErpiBqh/QO
SyA7chN4jJ8jAqnL/NRncoI/uRSlg+ugzqaXQ7S6c0b9NWiD7Ix1Wu19IuYvNQaqCq/LVUSdtvLJ
mERX6r50erO1pvitbvJ2Czoc6ccYXbMWiFU7Uh/6lfZuNsaGInUJDUzA0FrsibJIRBu/Z8Qs0zG9
ZRo4eaWN4t8d2X9+3jgQHYd6wjVdQdlgLLfT724Xs06lSpie3fkY9zTSbq6RjwYzo6lipV9vJHXy
lvIw8Gbjm90zMHzoHudhOEZDpa9kZmRrANnos0oyShSdDuvH+PF/ehfpwtX5w6YpOb2kWAqS331K
8OTgHzI/umt9/66OuwvCh/A8YCFd0Texjs8Yp0iMrvqc1hv0mj/6HqsYk/ZfdgbR2J4EPjdEcWhU
IeZgpxT/5rlbKrI/3kVQ8xxB3IsyXLJnnD/VRKNw+RCpFt1l+JHXOTyEg1nN6s0vfoVa8AWQgwW0
0namTl+4YlILjpFfCdRi5Qk8ls+xyWcMyglWsDbcYYKUYEKLaKsRd1vr2pNvTd9Rb34DwwnWlWYm
0EP79V9faAaA/+n84Pfg8HAlx7A0qUT+eKkRUE86+5z4TrUQ+3rFVh7w91XXEvtqMf6eSlOsR1OM
dzi+7qTGXp3U3rcAgEwu+uzQ5gIpcYbhdqgKdsjW2fQdXj4+w3XkHTBHI1ALk1YeGzDKa2XWuINm
cQtQnpStRfSCgY3TH63wZJLnyTwwB3lu1QdH5wEy3ZIdmp4Hmxrp4jAX7k7h4qJFjn6mc/sOO7K5
hnr2DPYbMllXveWhdZySGiI/mrgVtwUxki2vA5kww+sTuYs09Gsjmr/DZGrwFafwwvb9HiI9/oQ8
IDYMj2SL1/psdZJpsajtc/BMkEiwsw1GvH7sRQSDnZu4LTyXyZXVUmLVbvODyAD2uU3jExmPMroY
sHf5wKo3ABbzk1nKY2TkY+vlln0X0Qki2e2fSrlsicep3DaRZEWcxPsqt9VbeBwdE7taGwyXBq6T
k6XpRXXyXfSpRaCSic1eRz+uDVRPxfAilHFheW7fx5TPUI3GnYzZ+NRR8ZJ1EKGNeu5vpL6Gcalf
AmErttLAJJwSz4STw6wxJHrKnP6UlDNGlFKX4W5md+7RaLCq17rs4mYwZ2y+VSadeDI0y3nnmMk3
JVLNomhbfiPzqkqz2vVJdEkD12FpUjwkVtzcKp29SY9OfZLlS68+oa/lZ1POjJQQ6twh9T9bQ92s
O4saqarStdZG9WPZVZdIE4TaVziia556EVfjAVYTRgmz0z1Yux3iCFSDTW1+JnZ9GPNwvCg3e+3r
AQlDqDc3h3e2iGsMqbrzjQwVfLGyTrYB+TeZGxx0BT+4tMvgmLBU88KSACcz0MTGCvyPye88OqGU
DOUKK2lhqA1L9KuvG0hB2i699JhVy6LAv+020psM8UnUi3PKMRGD3/avGROBHUPFvV7gEerG4tDQ
6t3nhvEJz2NlK5md5SEcWdb5olfkBQQm4wLSQEy7MY5tZd6MnuOlnNtHrsBzCX3x1HTN1dXtftMB
KYSDmAJg+jm6IVlKguEm7zO50Xn8encen4xtH/G3m03y1TbWT36znU9YJ7QqlKNd9hllx8nqT1k+
nexggKIRqltnD9G5MZFDouVkTprcmqk5CPYnVuV4mL3RxriiBkz0pENA2tsdAwu9dU6yRgSQKkqp
0XRWcmJrT8QomiNLbV20HpmG1W6E4XuQ8xX19yHMK/uEfbYG5IaR1nQ1OGiMizcaTzH+bOFtu7Tq
dkbuEJwBY1hwqVbObIDJqo7kUtJnmMUOs2gG28qJdykoyLwBX+B/lGbdHwvp/lSGmIiGM8ibtJLd
LIdpsyTHeCLLDmkBHS3sQwJhwG5J7J6OEZUHN0tuajbI4IjTbVdO3bpngOhMjFZkVD8XoiQQh2lU
KsZLFRscW9nwrQaIdSO/lRn3X5yPnPqmiYwrsp/5+0BGCvKw3FsX6ctOJdimYMV3ulaRidiLNwD4
LPri/LGB1t3qUbabdPJiog9Voc4Y0kXiBpcXzceSm5kDng/tzX1iwgqSJnzRBPPTykG3tI8Ig1hF
tVZvQs1+y7AUiYpEG3tqSEo35FPuBCwONIPM6OI+mphtByJ6C5iiexp8Exiej03bfQg0X5GfLVZL
r8S9xe6PBa89m8laIsmAp7DqnPHGBhO+DCX+Sorso9fFUyEj8t3L8A2sM+rmimCuBPRQORjkwYzk
WMeOOiQLTUAxWee8at4KYj10neh0xEJPNI0OI9p1Nrjmpic7bdMUztVhNOtZBoRLXrxDcmzb4lYX
8wHtUYbiiH2pwAHNmemAjGzYE5Soa7TeeqRqtU8M49cSy7VXhgDukmz8djXFsB2uualzCUMTM0ws
onsnxnJstA2ojpDsT8ih0q6PiZ3UJBpz7rXGkfg0+JyEBFgWAdYoDLdu+n84OpPlOJEoin4REUBC
AtsaqLk0y5I3hGxLyQzJDF/fh160Nx2WJRVkvuHec4G1WxZXZoQ4ZxyRW48sT2iRN+bMtC/2TZ4v
Zrgz/lU54lc2a+C7ZsB2O7Nx3drBr1jNJElqJHglU8TJSM7RZFvb0aYo8Af3RRTB1Z7chwH/2GmZ
4PCgxiZ3sZConzIIdx4QWdHheTbi5KeYgsdiXvBvDjXggAjnWxSEGIrUxt35Fe7hKBY/84IjsIMb
7KcDF6Pxu+Rc3yK/j7doZM5R7lc7qyd4aYAhtBqQ2RHDO7I94jo48Ujg5Vk1yDmBEGagGURFKCzw
+IPYm17U71PyR2wRp5gb6cJ7Ewv6klBapPG2E83TXCCPTDXaoXreGQKgqo6qN7Vkb0ZPUE6Uzg8o
IZAkrPT21CXkqzg3eczqrCsm9l/dc8RMyQQOvLGxfeLKBKXd5SaHNMSIZCZHpAsQ4vcudlu9bCEJ
mLdmIlF8cYfPqcCiWiwMVax5/nAr7se5dB78RRJfixyJWTqhPem4BZxyln7i7BGPHz1XIH5iY9vM
fwimzzpc4BJIxIa6jTVkQjp0Q/1eJn/6hMAaDMnEGml3N7feW5k1jEt++IXb51oWwab/P4FJHPp+
CY6STxitxwrgdW3rlAPfySe/P8eDnYdBYMQXYyWRNDpZeKGdp4XdOjvvn5KjDcOXU4UaLfJR49NG
Yv6kTPQR/5frwB8fF6MJcK7BDbSXuxuINoSNiIJRDROy46S59umj5Hz1lH9gxASEusW3iEAdhzEG
l7Hp9bMiYRTlzjJsC3uIkBiiJ9H8tg18Ttehnn57gywOQFkhT9Tqw1Zy/BgbbsJ29P80HbYKM+vP
yxjxeyfOmAzyzAfMuq6B4OV1L2hgdIjTLwpVMSDEtCdOW5RhT4bEIyNq9WAVtXEfS9PmYUQhU8tY
PsRd/l6Mi3hPKQrPZFLMLX1ByeV/j82uOFIDL2eUH9B8G+OvrNltS3MwPnxNAo2PfOber+YMjYaE
/tT93fWlexSctqnB65sHOPMSf3m2DebxZmk9G453lbh13gMPh7uFMcgv4p0iLOPSVPMTT++NZoLG
Y4VJVEv5nPgQnXsyoDedGTPr6cI5yds93wOo1HVyWpHLt5M9i75SQsvjhZShn70D9xYnpvk/ahFp
GBeYuGL6DGthq6UZnDqEEAAVQbCo2p+RQ+WZXHKIhOiFFzeK3+cABoJ37Vis/s3RDbO9g/kSGa+0
SsDcSpSIEfrWX5jhsSnEjvME6RAvU0/4gK6Wh8A4NSll6NzhOqli7ye3fkhOI50yWaoQSn68q7Jj
v5BI0sWwXzo1HBAT25fFGCk6ijGcSwKF3G4lAFajzWhpQvELofKYNy95vcwPQZbgWgkW/4xD2kVB
QSM9N1DGZyRBDWIMjBSOcR5STkREwNQOFg6Lzk9vbLGHB4zL88EhyuVhHot1RbObOIcOtVeR42Ws
xPCRXPuI3pW6Aql6BtvQMfIvWco9enS1r/1cU77b33bvwIxsohdEeYiNOkuH3nHOevNmeqiPUKYT
+ZaLaev3ZvNYesvFVFV2KzrUKckINi2nlt/CPGHjXun52kPvOC+wognny54Hacdb3eU/pUwUE2ql
np1qmTeMfYGP2to7qKWGEetY93xo8eBSfvV1NZ7s3gWRkKP4HgcIvPlEVyyV/RBESHpIuJxeF5e4
gE5QasKUB78Dzsb3pvqe2cXZzQoL5D3zof/7KXOIP3Qs5wNaWIVCgM966izj3VjKVyc27kL05qNx
JMx3JBeLqk3NAcYmrwrxzOteHxfsCS+mP51IV4UNIePsrCrrUA5AIHwnvqWqvNm5NI8mb3iYexxw
sParWxbbbyimkh0uWS5/Qf6IhX1rS26pS2wGYiWbsLSHejRY9rWWCf0YiHxSSCD5zZJz+w/VmTnY
g2g5bCQ3nJ+bMrSRv432ZL570V8bOfEFu+Clr+N2Vw2ER9RuBWAFPdoxH/J94ZY5eT+WCB1/prOd
v7hhqR3ZxvaoKVlsj+jrpaqTc7GSDePSI47emkh+83V3TEb3pYFGg0Swp8Ks3XlvtfkD7AZx4orh
LyNhYlP8IEkzjWjXQirbr9HJGfp0y0E3xb0q6q+1cJ0L7Nl+BQ5YJNHGYi5WGp7Y4cHl+rMUbj9g
VNIVoUhixrZa/ib8KkHfm/zx+IY2FL7/0K6gz+vw7SPfGzaBuPaB+lhWL7hKXLJJguSE8n+HVIKV
bsFBmUQUyQEODK8DECA6vlt8LvR3pTzbtd1CZC/QpgQsQNZXxSSXsq1N4DPJU+dP81HiXD+hR2tu
04xcjLVwG8YVTmGcZDF/z1z+Wjg8f2W6DuGxgyAHTfJITW/CRiYHxyZMdOdkmOmsCJSYcFjSNDhd
deecpn5FHWS0Ob0metIdf9Xq3+SSK+qYaX6NrfEXWL74FEz+c1e65T4nvGm7iqqNqaqeON+2ZBYa
T5BTqnhA69iPR09QiLGbQqs7IVSDtH+p5mZrZABeiGj4vzXMveZ1oGDdptRgeyBTGPx954ubctgz
upi3FpLvEkyMyw+c2tUJ/8mmt2N2WjKfLhgG5V4Zy7UUmpM8j7JrO8yXBcn1M0aXeRe0Pt7xsWYQ
EOhfE0x+YoSzo1sOxmHo/g90E8ZL0RHVyjyLYWGkGQekcX8vMvpvJ0bLFut4OyDF38QTLapkTrMl
kKo9y8m5N55TPS+JSolVC8jnDpo90SZRKHGDbl1azwcnkvAykNUPvdm++D5INyv3buBpSKSdAMJI
WOSnIauRsPb+c59m32NaQQOw3TlcEFlhFTAfR5Reh2nGkKvomNApTs+DqAuyWTn1x9RrQxX3tCga
DVn+e1m89lDX9Rr8YJr7loAFkPB0a6ol3oQVv944SuvQr0nEm4xSPNpJ9Wl0nsUzMyZ7v42fc6+b
Pi5W57WXQRlPRE49dNgVLy5ggbLX4pR18woEUbRCuRudG5E9MGpGXdrEvw39xNadzC+niE7ubN07
NVV3gCTmprUA5NBzNzs/CpDyzkAn0AHoW7bwtho8tuxvkdA5yEe6bnmKZU+r6mh29Vl6dz18fIgj
W3g8dXxImhxnBTe5GsHXgW2mJ4pMwLyaXHQkKfWuorbEwQA4ofaS6/9/1G2DIQGYCLN6IAT//0Gf
F+3xin63/tRchCHB9mXFM0En1oXnHiZlLd50ioF+UrD+a8iHy+g+cVkitGc/tCXBAP9/kDRHnSBj
8NPxgawNjW2DeATc0P6hqiFMUt7eu4JLNRLsViJjHJ7WccOsWudk6y7MofOWY+3eh6xHDL9U8ljK
7igLTWTm0BmhnNL8gtNFo03kYrKXZA6bqm2fCn2NOTeI+ICZCl1xvDYO/suY/QO5eii1yOs4jDMh
ekmR7Oshhd5AJA82Uf0gZ5dV8jS1u8LX1b6yJnExcdyr2CzpeDvryqnWOUJe1JgBVO7H7jjAzGEK
wKRq8EFFtZgLyiC7otULaS7+/O9j/v8PgZKMDfGLW/IZON8K8mrWCP0ExCXdt0b92qFvO3mJNk9o
vw4gKdunnNS3PJ3FvTN/dR0gAODfgBtmYPAdzLaLSon/QLyFpLqrfhn8DwS+0Q+HSHGJ+gLgeP7P
TnR7M8ck5pfU5DSKTFXLA/fm/I8MOCCNJT+cg1Jt56x4T8qyraSzh9WrkpPwim+Q6iQixTp/s2e8
wtgJsAFO1YvRtKA5FpO2YJHjBYNr3t8t6QWc1HNwxVhal613NwZ/JEZtaeHfOi/Qm3IYmIwgpOo0
Cun1knkDmnnDeBZ8NHEOT54gIhG/qKS+SYS0Oy/2EC4X/VNmm/I81o9NbZhHGHKonp3hVvKXXtyK
xw7FEQbomhQpZK8HQNrvE//ZpmJYs644Kgdd+uxZ34YLeLFZTxfX7AmxK1qslOra2HQI/y9G5wn8
3ULSEtizut33yaJODDuYUt7I4Ta3Tdy5x4VTzme1so+i/AJGD4tzhBs1b3IVxtT2LUfsuZ9L/IhY
1MIpZhVdwThQCt6aZ7M9H8DobR1PptvetUi6bkjTCXC7ZcUqSupNDI7sPVao2zvx0eW2qYHHVePw
IYk3vjqlCA2kQx9DZTDVB+CgMUTUM010IUZWQwzNd1OQfTiNtM4ZS0echBbDYFm8BVGCsRK61L5Z
MMowluKmd6C+1Rq9YekYy3FuQmtycLR67k259g2nJkZKbBkpisGC3EMnE/sgc1E/e/VR13BiBuRe
Vo+OVWfqbLaj2uZ9s4fItQLywbU3XvmKp4/VgjkQTrbGdJo+gGoLPphFTMHeTtKz1IG5W0prx2jS
3BG72yBrbf+mE7lnDkN4mA/WZ5yW9r5Jx0vZuPbRcbgchyWfAcXP4JMmW4W98O7CN7EGeN6j2zRs
Q2M+wrEJvsDpYFKTxMiMVvYopf2romnZCenyERrmw2IxSVaZBl4yJa/NMH6Z9nxbAgjUfYocuB/+
QA7iOp6ZDBKZqVy8o4PoaYKEc58qaycHOd1MwTi6ifdtBPgBpAqgP/Rni8j2Xl83p24ISLMCBiNj
H6O7rP+m8H/swfhF3tvWVwRwyHbQh8BRb0y5gr2/0iTQpnB/w/6BziaNPtmLVBko3JK3nnXDNqo4
X0bBPsxu5Lty6cRLJo6pw1JEs7KqxJZtV/UQdRyakXXz5omovSoWz35cTzgsg/OEEPRMbPnFCADQ
wjJD2YjMtnaTa8DFwQQo/XLqVm68WEb8cP3Nq7GeepE+4n0aIdUYXI8Dk6ki8F58SyxhUDoLa+fm
OxirPsTygH8VhTWTFP1XITbZB6K/4/fGcF6jZQsMU+6QE5D45mTvhvM+jmV3cQ0uFdPPQ3qSEplk
sJ18gLorcpyJ1vgZqZ4xUAkErHTncldChN7OPXAoSB9Qau391NuEPblWiw+rO/qdd6EnbsNl0N89
viMyD5ATDjNf04+QM7YOtrCBUzYjcRG8DApwsJpa69+BqO9pYST7dqnIbSyfF1chlKDedJaehA2r
ZhTfIrfugug7LySBNF7oGFA9Yl5EjPL3nGyGbTSuCSUQnIly+HHQUgKi8eizC8qDrsdHIwQNusph
o0/kJ25cTV6sGaf4t/vB3aWaFJyhTdsdZNGH3u1fCioU5MZ4gUhGf4zzrdnFcNuL6sSziTwUOCrD
FOLATcfCGzt9Q2S9+G1QnshuIxlyBepQ5BKnJWLzt09YqVGpx/81vIk9nJkZs5WeHZJrBzIYPavc
CQ7h/VJYP+nq4JYlmcwAZOhpqDtXf4b2COQ2aD1c0/6MWNKQFUmeb+mMDCsmvJeqUciGyBcsTjGe
oy2JHjWBDvkL/6DaTPPQhLVDGpZUPU9YhVPedZ6tijOynmRN1OoCw2MAZjeZ31FuGIeAalBB3NiP
HhgKXkOohxZQCssJgW7NjFm8v6VQ9q61iBtsWWtiDlxYtBvMLEupPVhmRYgI5U5mJR25pV80y/jS
Laajn+P+qtlSbuJKXm1i7LcWgLHIIsfIEiCJPKwx/dkAR27mxVuG6HVDfxBD1CKpzJYnp2hZ3e/b
cu25EkDQ1Ry/6JEKYjWakX8RBrplmjbuVSdW6IN5KTE9pT58lVj+aEdlx5LMEaBkDNiDB0lWyWaD
KU1tG7v2wwoOCBr/T9d6QrIXh/7El479lgVDkiT3zmDRE884ouwYpTGJfSiikt4KxeQEhy7Gp0JI
MLijURCBPSy3wlAvGl+YgUP4I8jym/H/3Nne6hJNfsbrsjgFtlzgMEQ9cJBYWA5IITjApQJ2r6DA
pxMk+DSLLviyIDzE2PNM3dwR9L6m0h726ArTbcywVM5gXxcCfDg6+BuoARyf6UsLcoyIYpvSmJdi
eYnhvzB4JNcIqiotcR6/jkuJ3nVp9jb2L63Y4EiQNazC7YOIocoI3C4YwNsdG98JADmuydofPpZx
wFzePHSGcWFX5QRzTJwpITweeLUpMesQmjJCFj79LkAPDUJg3MUi+wSs0F4JCBpBFlsvFWZusB6w
FA2ld4SDQIU12urKxOPNDwYHP65CdT3C7JFmcYxKeGW1P+6FHB9RiQdbIP7vA57uzkEZlk49pDNx
afp6VwhiTgI3fsqesKnfKZBbOA/GUxWpew0gyi2qo8kKaGivozXSt3doj9UygUOOOsDM+SFY548t
Gx7CP1CHZFHxOTtdHdZtdPST4Fat8USkhFHPmvSGJk1Fvay/2h6rEJbJDwFWndHiuIfSvJUBVCFO
n8XmRRVDAZpn3yoJG26oj2TMbBN+y9RKzm7I5LMlXnnOEUO3OKjh4V+saiRXsQ/IWE1gLxkRkgOa
mY0WuBkKNz6w4kMK1Yl/DF4pa6PsM2hcgFQM2QvX3vRGKGTOtQPahGZ3w4tgbADk3fvJhZY/tF++
uPro7DIWnUapPggB7Q6CDDdtOV+zFPumYDyWZSWb7OQ9IF1vw/EkqcKowNnJXlEXItf20caZaPtR
hEIpewI83cnhbmYF3sJiZoe6WA+SgEnYs3BOFZRupEPbSFTzpjLSBGLV/C9QzKenNVHFi/XeUNBD
DELQ5llxdvRcJ45mUFel+bavzqojVQUDKVMj84damlznOMICm7UPRJZwjgt+7+XBLTNUqTX+NIgJ
fE4sh4rcR71jgvfwWWkCbMH7yT8TuX55KuPlVVntxNu8T7LupQdgiA3TP1puBdkhg5ZQRbDf0ZAt
y3BidnpAwjVtsjoYNojz2QB66hMN/LGkxAErxfOTsWfEI4qHeebIdObyEjRIVA1UXmSq/JKpae9Z
cA9brUlLbjTzmLLorkRswspv4WszNeo53lfLYwFfFB4R+bNcDzQKP/OKk67nN3DQqLEGBL2qIUDI
JQ4SS6EjInRYWLrJrRl8+nW7YS8DG+VdaCL6uBqffELXuHz7n8FIr6uuK/UHew/NhO/CSzFfKDus
WskhS1O9MVJcE0zYPyqTj9tec8lNNF9mh1uD9XeCS3HbcDPmMDD8qCKQoE68NYYFpJKHxLQZgVHI
B4pckjWNad/u2tw+IQ5Yjlk8XzWjYNiWJuQKveuCKV3n0ATSt2irDApJHVDfGZx9zhryV7LJTJZx
ObZBYl9E6Z77omdjXfnpaRhdbnXSJ6HJtszsut8w3uQRne22pIo2sR8wnyD+3HKZX8a43airzPHg
OfmvOpmhmhC/5YPbdWtNi0BbnBZKbrQmmjWwxQB3fj56TFLsGIN4MUmJ9LDHSMP4yDjYtnv1vHw4
E4ndn21p1vvGYmzoUgbughFcdUacLr1LpcuLq4UZIhKYsJYxtdVFIPGh9vZz2nh34J5XQ9VXEqP9
j1jzqyGCPb677FfqwIquXpQ++YS6AopkW+XVFX8sXAi6v6CTsA+66hsCjWe81QN2iMWDegmgn9fM
JQhxODcFRFOnM1/TjAe2GiUr7HUS3q1yjWGV3qTe5qdXxPWZgC/c2Plm5UHyWGOBHXazf24XsS2D
P1/SKB7Yng83ZcFFcQ1Mz8T37B3m+JVcxTcjkQUYFnFdoCQGgNEIb7g7PiFVFrPLpG8lJnjxnBFc
jx8jucbSrg90FOyCSWmh2HAIFUmd+mh6KqWOf21YGFjeWcoqQKo5PRgdxWy+wO9gAUzqiQDZhs8O
ZEvLC4sp+tAhl0Fh+lPzpWbCNXiZQu2AXaB89YDgLfTVhNcxEaVpx69S0T3mvx29Code2675M6XA
thAkPLaL/1FKmMicWm9+xjeQ2P/yKH92M3QxSyyYB/r5pzW9Ee1mX1rDeeMgvENoczFiqW1Xd85L
1OT4+5OLB3sZ7IFdkhNx9Co+raG1X5WS54RN50bx+mbZfEYZd2otIywgkQbl/K5BKZ+0/MuclByn
ZUGBa5+Y4rJuSOKWA5Gl+sy2PRGuPOBrefIquP0CcreVO6c2YGGLifRAAkdMCQBqDs3jk8c166Kh
h9JAVTufZG7/6eBIiyD5rPA3uuhwdAfzJ1PmY2B5T057BT3NXj/qoHpExq0Yll92kz2zYECYaOIo
7fkhoiH9wP95HTxYLmRE3xZmZbp9qbKx39cIyfe8OGWj4UA01pq0wK92HNGS+sbXlEwfM5V56XES
o7zaRP9yTfSd5+kT0Sj7tkm/hrlTm8jKXk1vlcga1h4RNdPjDozCshsVH0LcEDTb0zu4Cu6lmz4t
01VgheOf7z8XCjO7GdMHsBEmjwFohSqP/nSGBZXB3bf8cBYIZGhd8uZE8a9g7vh06ZRr2tMBMqs5
MWsnHS5X43YB706dDFCJcfCHWDGWqJuahF0rtq6OgRkBC7BQ0KFGPO9bJEE7V8CWkmYFsa28sgfK
2wHXeG/At2ujc6GYRuTWa+XwBiF7RrNBFtXenfDVG31HjT55L9PEAeLd3G3hDcEWEuJfYRfIDzQW
5mzedsr4joYLjXAUOrN4zBvqajxQxFkYfXoVvfglLQO49KCBpKE2yblRNlRYZyIlL06G3lyz5Xxk
gRsBVQRGlAxUbjE+yg2G9kemUdfEdm5SuSwEXD6PWVXiQH4tySQBOMxg5ITsED+QI5yyeetvdgv8
M9PQvPKFnZiVQI3oqovpUgq4hIFvDXaqKJGax5zoNz648vcA+m2DmTvejny9Hd/ae0WTtGHj8DSM
KBEG0pYQvhS00v4XEDC9bd3hWikpsDJk2Tb2FXvZEThDcy0tNjEFymcwthQKVUV4DMjEZVkR4NlS
72pi37a4AMQhjvzXqZ5QjHQYYF1v+GHTUFyYNDRgX+1Tj/hfOWgs8qBBXpx34KJRjB2dIX8gm29k
GIoFpewYmQVzitaNE79K2jfbtN4Qsd0Kwtpx6rLVXMAXt5qtq9sRrVQqChj7U4CPIGG+iojjDvZT
16cwLm5t7OGLUQROVd9dwVh6bBk0JPgJ6eLZzZrY/tcKuTDOkwOXrXa6sx6zR9U191RYWKMHa6vd
v21WPyAp+sBKFBYI3riqHBzHEArgS/of2i38QwSfzvfhxsRPc04bQFDw/5X+A1nTXx6ooRCgCN90
zwbWY8/rzVGJHi37Dj5Gc3ixzPm7zZ1r5y6PKDdDO3adQ9qhUOPIlJvgr7DsLyRSB08be5ly/dry
WebmdyvYhwBDN7Zgi37KdqQGSPSdXGRWK+Sv9L3LDaXGszOmT6PtIgosy78939G+mN1Qs1m20Pm7
Sf4Om327eNq+EHzOVIinxs2iH7w9JJ/XYoSBNX9a17rlx04H85+M7Ze6wJg9g48gzODTZ++7FZ6z
AvNHIHcDekAn3pgJF/OQFT+jw/uRpuMnFhWkQfX4myKGZC0Tc2VDfDi5pcJW9MwMY1Rm0QUk7j83
Ew9AeB+RbPxpJCaXnh/B9pFd1dM/1izTdU4RnDtjfp96/o3BP/QLMjAi7Laog7/aKLFD6GgX3a4d
iDxEZjXsGzRhVTH1O6O5qFh91A64Bso+iC3zjSB1mClw0OaaSYlvFwwOi+k68CMCb3sZGvuf7P2M
WrliETOWvwy0WwxnduS4wxsS0bkqA1b8Lhefo938xfb+KLMCR8R82Xfj/lRPmCxbA41EFbF/VIJ+
KHFhQSKIZepWoOoZ2apbrryaef1Qrkl1mQie3RHZelYilml4XBlvIS2kmWvsBQ2D9S5rdUfQOBxY
ursJJrKB3LatsiCCxS/CoBlfxMqpBH8QJjW7QSDnh87EHG37bE7SynmVs1ecIzyzWzmyR6FSTJj/
IkvLmPD3oHqAC6Kjpy816mkC4FpDcU2oQL3SY7GcZT+5w4MZr5VE3jkbd8DA5Uxlvk8GXqYa17MF
IdFcVxylXGOA0cuotl92OKdA3DsbpKKI4f3psyVPh6TWsj4E9+ZX0JbiZCeSy7N9HrAwJ4v3V7tB
tI0c76uNv5xF7ACc3DCGlnvHz+Gy5tl3S9rpvJRE2Lev+FZY6Mv2LJLu0Wnlv4w5P5WTWu0YDnIm
d00wJqw29zNyxI1Ps4PHKSobbdGlkd17jsECIR4o387BHl76w81djN+LFxy9mXd+nEvmTbl1sl0d
2rMJVRaWMeRmte67z+jRkcV15wpmJj7exg7dzDsm+cT4tmEjks3O3l5ovdopCLO8L5hYFhqvWXqH
TwAENIsIE6wfAFegvhwaF22teiaL9sgYQJ0bO2/gP/crO/DsKP/DG3PwhCsp0wWtlaFy2rQMNyRj
Z84tJHFB8Do4nOwtCJepw9/Wdd8M9p+qzpfnEsXik64Z+eSsO6nKpnPupefa4tF1YvHbz8hPFRz2
ICPZs83pLbOqj7wPAuxaxgtLTpo+hxk1HpTQCKrlOOIt3zqcFuCfR9yAQ3JeWqaAdL3/LIztcQpd
LiZMlbgIdn4LKzA+cDiwyZSAvJo5dy0y77MV/ZnmL8Cs/iYMw9O1F8wyDg7H/uPrpQwRiBMrgpZi
r/xTb3kACAzSfJ2OAAl2+9u2TQ7VoP6NUdC8l4Z94yBl6yyPMdpkY+IGHZI0e0Mlne/SdVaUdAgL
HMXo252HYxcAW/Uy92sinmijp+WNLva2ksOQ9ZDUOUAh3hDGQGFRsO+xpwigqKe9XVE0727fLlvT
6i6RGLe+M/6poKxiNiUGBjdmTc2EIoS9EMNh08a5rvuV35Cd4xh1cefbb0kaf6nc+LPU2b0iHdDP
4mJrmIA8GemjsjDL0+L6L0QT1hAHd6bBmrAq8xdKIzb9pM81uQMVC51JiwTDEmWxjSQOL7AZD1GF
fNCykvGQ9e69zD1nH80vQzS/0oxdyBqdN2KgydOEX+zGlf7iRcSMCTM+EszDNilPLmYHP8ngHcaa
hSkKmSq2buTAxoeTJ9VOj/VLI5qwGps/uYdukdihEfTxGbRQuqs63mKTOUnJz77zCvUnqTwYbPLW
SqBx7QhnuzFvNuJptg5ocxcAIKvCl4eYeWluM9AgbYcAOAIn6XyfdOz9tXOeppGPjmfnDMEKtI3L
Ggi36Uaa3V5oOtbOVO9zlp5jqzrPnC6E9Y38Vs0/qA43Y+zPOyXgCVp2fmkmxg6WMfNJrf+Kq9PP
gBgXbcGD8arvvo8wgjmkFZL1PCTMXlj1cWWRa2In9WZZaypzjkgaZgTLA73tUqpdLAV7e6RDA4PL
YCoz4MvHz+7kclVlHsGw4/ojDBLLp/2vspqzJ4cGaYQx7LumuZVm3YdoGd8mjSDKNL7ASL6lwfhb
5OWLpf94qf5p8NLuGKCdFo17r7f4iLxB/FKReXMUZ5VfTaGRkVYhghhuiM7fmaKR4dsc5KghYpjl
kZML8ND6vcytpXgLeV9AhQN8lagqO57sTkjMI5KACDbfyW72VntQTR6ZdtNgV4xwWBzjt8C+houP
rsGwGDgIO/roTMp9qQJnU1jwtpnE3uBTn6zUuNsOO0CZ/Bs/dVoxph/wOrQNnxkRELJNfiHS+VDz
SOnnHTg+sDJ2+6ghYhFoiu+vvE/+ZwBxuUtCwM/pLisBdCym+c/gdoNSQLoWq0a0HchhKV23cSr/
JSOhh+jPQakgsTMlJ7JjkKwsRuswNBcLgMSuX7tjwEKvQQrA0wmGR79o6fw996oX+DCmaR9IOvwb
45gIG1jabA9PJeFjSNBQzlaZvZy8Uh46r2supU3lrxJWDGzNf6ZouZpm61ygoN/rHIqktCdGLIn5
3Fjd/DAyUxmxk556Nd8JeH9sFjRg6O5W3wWu2ihjhTFU+mdZCOKs6HxKpmInEnVVaI7mW1MZ92ix
OVfjAW4lL+hY/Yr4yofEWyo4CqI8xDarJTRckMV/M3gicoDzgD3xdER4tlmbg6udDvfZzKKDXZp0
3nl/rRGBpxI5LIlg28m1ykOmvh2vWbcL/e8yR0oPfZkodG88LlOGhiCxPASbP67GkJ4NX7ad0a9X
zSO/xuROPiUXc2YlLG16cgO5SxYWOueIyE2W41iLIe4USDB5dWTKblPSDVYjSt3RT04FqVLAQMYp
VoycYFoxg0WgMgebzpIIsizAnhprhKDWwd/hepjnd4ZxjYIOdso8hyaV2tmxdgj84HZl4gPKwb7m
sP1kY/hlSOZoVcQ42qsDfUGbRUnFMjfB+zYnWJL5jmZS1AxM47a9q2AhoYeb/v+22MKJQ+G45D+h
l9tJV98NcB77ar0kmbFN2IPOkl9WYNJGiRjkGLPk0uDQgp20hIJ+HWQvPYyZuweW+ukF4Gh0nfX8
kaNgBtmPR0MHpDbSgyFLqqf+WJvxX9dsh8s425RW9hjGMvlisXPOs/pWKhUGfV+Hvl7ZBat13JQ9
cyeensniK5Yw4WOhs7NBtZ2U47NCIEN9T5psqXS7MTyfTr9dQtWX1QWY3reH1CwchApow6EjDFHZ
HdYuMyew78LQkpm77YVJuxzjFDkF4sR3wvLewaN2IUzYcW/m1Li9kKdI+ePJXykikc1TmhPHHPRO
wKe2drdpaz6WLCKwlkbvNm0brFDefoY4SPgntc80bh2CkrCjI/y1i+QwfZfcVIc5pp2wBuc4tPxc
AUsN7G3930qIlmPCbffeTPtNcs5mThfnDFJ6nbzhiFX8+iuvkxsyxZbLXMB/DLSedtqD05Dp+BP6
lr2vAvSE7lJQrhltCNzIDFuWQoaBQtSoqscicQ/LHDO4JuLxqLL2g4Q4Bhte9A9JAblLSkZUzD0R
Dyr912MP28oaKV8ObfdgjoDwHXvC8Z2AnRQxs3aSEOLd7JinOVmH5qvUJPXpYjJIlRx+MCWHcWTQ
jvb0gjXqgHAXyVYBAk72xnwq7f6pEWZ2HXxYUIYixKhdbf1lDCO2Z73/AH4JW8Z/7J3Hkt1KlmX/
pecoc2hg0JOrRVwRmuQEFiSDDuXQ+ut74TLNmqrJrnlN0pjvPZIICPfj5+y9NrK4yDQD/BPkJFsA
5Ft9CLczDWJdUgVzcrl1d1CgSG9It0hmkwNDmQ4HtF6cUwqiUGmLamDLtpNxb9bqBaRhtY3b+quP
kMCDLHBQNa0CtpFwRUUbPjqsTmvNvQZpZJ1RVnCAx07H9yejY245yBpIEqh6XHg1/ZEWlj5VRE/s
XI5PVUOvtYhkMHGbOtgTTqJfchfYUm2RskYGxqe60pYZLfRPVf6mMcCEaX/sYSRuB0/bT5PHjCd3
kcE6/qnykbJqBGEJUg+fUouQ7ymqnwppRnOx378ZMZi7fLY0ju0Xzijs6uiRAF2A5ue1XqaAxvW6
qQ9elPG3pBGqHgqTbULHtZapYGxpggJKCFZCKoXMvNUhKAM4x5CjoX2umwVcQ/egm+y9doehx8sL
ee+8Ii+fHY6jvEY9cRhJA1rb5EPonTJ8cFsS27w+spnbd/WpNuCH1LZjM2Bja0VN8+iKWCc1wWXe
7kK9C4i9vwYX0LbBOhJB9UKS+fMI4isSiX+v6amxTkzI7XMETWM40dWYXqeKEOCMSQGv4jTdISJC
ai7lnWoAO442olrbMznDEFFj2Wo6yEGieoD7t4gtWx71nnYrvWXSJsPmZMdcj0r6l7aiZacJaZCd
XnLYrSpSqmiOqALcdz4yoCXnicj0XtubgI4OMVUjOY7Gga63XMd9TGD3oHO8st/FgOJ1muOK/IoC
thoD7TjB0Vi1fA9rjG9vYA5hvBDcAym/OsSGhZ/TEPmHYMRclHknjZl7Qr0TY/I849hZiklUjzq5
pAy1tzw1xCe+fjBJeNj1uKGXpez9dTyYKxig+XJQZrgytX5aKbowJ2ybC4bs4o1HNx9Ewa9jlNjA
I4MDPLaPuPAoIZMeoW/DSBOzMomjRJscdUu7S8NQPVjFunTSN9ur8rspeCBPPtkaY2OuyWkY9+Rk
Lwd+Px4ev99ksGAWpKe5r30NEb4QiP9g0zwVuvsgOiRvuA7VUjmOuoicLMZxdkKNMbcgwFmLNTg9
+Wg+JBO8g23YxFWME/4fI7zrSNpYw9mK0PnNFNetioP8Ln6NmuSIsmPY5xlJlHo4JbjaalDD39Ki
Q5TDYnLWdDyUwoGr6SE5jVtvlZYlX/MM9G6cdBNV9MCEScs6mcmNAkGZyBCiJL5B3CKqi65+scPC
BKmK/alsmPWOL8QR2ys7ddEYCfM4yGJLXFt8h7bEJBm0Zaur8l3XvIZCQ8hqQqBNht00q/o4fX4d
rCy/2ParMEt7xxQSUGar1oNFeiisnzd0i2j0y2hvterFz2tUFI47rfHrnGfr0dSk9tXlzxcoFtdt
F3z0JonbNyM52qjCQ9oV4R2DRZ/YDHGUdHK2TVUSRlQH+9CrEH9rDqHEBMgxtsq8g9cOwVZquFf0
3u322aw7xsCwiOCIbS1k28uK8L+jq5jM1D6Nlih30mXXs3l2oWYhuxg/+TjKyU+cLhF92s1A91gR
StkHrkSZ4YARddp97DXv4L3VmnoPDmpWwoyjG1dksbslhJzu4k7E5puWFd3mdqsMg8c7oCplVJ8R
Z+aqk5CRu59n9JqgUIvMObQ+ZopNtn27t/rsxU5C/xHh5aMGVwyPsjs+h9C9I6dA/wu7b+d09kcE
2h0viudvMpUPeCHyapfNQklWctRpkhgcKzBpYrBlnbr5f26/QgYnOZKpfJ3MT120X8sMmDuviM6W
cm0Z2wJZaB2KmVEeV3h36we9079MIfUkeweDCcMJN1SFCrq/f1SlZ18jzfgGIMA/tmJ6CmIPFEpC
OKwoa/vihS3ICVwFOsq2wUx29fwcZRHQDSzyoxcGH0Zxsh1C/8imuVYh4UnWcAmF0T/VRe0tm46P
R4QNpyatOIOVVvvBZ7A+TB8KN01mo429ZVCSIvAUqJeJHiHpI9/SbY2XaVzAdU05VQWZslZGHnp3
vetA7Ge/ERbdhyjjP9JrjmP6xpA9/01nZNRDaXto8/KaERBG1bM26pAQrz7/rPFtboKec4StAD6r
0AIQTacvpzDdIXxETOtC5k2GV8iD4QE74L1WREzBZQmNrzt2HZZ1d/BZBhhVLdlFv5H3vE64I98J
QaIrUuJWxn1E8hy/BaajPslqe/MedBNUyp1havppCupkO1jXtKkR7eiEgNpdoQ4kqbwqX8IHnlkl
oimQwZpM8SM20ZXuBsCuDJI2JZn0TpqrTWOBh8Ph3KLC6JzsubZcTBTu+OhWAyjjKkUF1pZMqY1y
mZcmNYM16PspY9km+m+vtUwxR+rajV2Tluol43F80MzcX8hwpFovOM2HY41FMAZikal6aRsCSX0b
7YTDroOYjrgdrGzRXZF4F6CiFOw8xKXr0mCuMEktQ4PJCKZYt7sHBXokwXuhGlKHU3lFX8nfDul3
G4zdUs8sXMVy2JlaPPIIIa90JaesoBS0hmr7FOW06Nah39AMqbpl3xE20YfjAwayuynSAZBP7ZMm
6fhk+B3CWL8URvhRk/k7CYVfUQkyCSMfZkwNytpAbH0Hmq0t+xIH8QSywbbOvmk/jgGgQb6ki5LQ
LnUxfBMeGbGcNS5qMtTSHPqPfuJrDJDta23eE+KXc96Ex6SwWDrph8AivwzSAtF/02NSJh8i8vUs
shPGprAJubmT3OBLpH+MpthZO/17WaPxBn2z0WS4L+JuhmBwYhf+TL26VfVklyzEZMp9GHtf0Lju
EunOCphnx/RfafGSAx2GNDLgSGVJT1CYFiMdqjOUlw5JCpC/qQkCxQCz1mk40tBOHLt9rsIw307h
6GzpGZwJeCGupDOrS8UsuzcYSdsemjuN9AqtZ1/WKvi+5qjjKKppS/jyKQOwsB0oGvetUA9lrd05
NBuWWjGSpBvn2xv25H9Yhf9frELwZP9vVuGsmvsjq5Df9X9Zhb4hoHfrwpuLM/5N/143kABhFTrC
BkQoYA8C6IK89B9Woen9l8O/NmEH6jfyEtClev6r/vf/Ms3/MoQwhY9r2tJd3/H/O6xC8w+AIzjf
rmO5pu8YtviFy0MPhIA3TUM9aznDwq5iFGYBJccAuXohTX8n8/pkZAauJBc1TYHRDlTr0khhC9Hr
I7AqRlQ12M054VjDxIexTjSbSz0P1c544aeKDhWCzm2PFXPTDPIbrYj2FDJ1NqvhQQWFs8v9iAYK
6uwth9iOhGEwK8lBdNfAdxklJToZVf6kTqF5/uFhXb9TrH7ECep/+PE9YViWC6jRAYD3Cw6sKkLH
9ZtKXoUxQ+P0ila0RFrltAHb3SnviCzVJwIUEcfoB9Y/mt7YbkYYwx/N1juA4D4OBnie3tUAFODl
NjRmIP+4yt8QXAbRU3DOyYD0eV1+A0qWeYiWM02vSR7FS1fhdLR8+reV3seHrIye7bzA3y1HDVwt
FYSv4g0+32/ED2nrsJ/eHF9VOyLnjAWT/Pjw98uzfmc78eKQbs09nH8xv+E/4qdo3dWlNOr8ipR1
PEMwztfu0H8G7wf+FWX2HWHbcpVgNiOmerg4TUemCdk/Bar2BQTReauUJ1s5aJkNSNkpzZ04r0G/
FvIJGTPd/ezdqtmrQiAUTkpwFq808OF4UFu/8w4VNs2jFpBc13y2mto7Cdwux4wg7ofK5ngbRbOr
1xMuHQQyuKpWDktGkmTh0ECBzIHutZ5s+9iTsbH2oWAyO/W+/f0u6b9SQfHyAO7zDHemGtqW/8ur
pgKzHsn2Sa9Z1elnNwjf3LrLKfep8jtzDpiF24S1JlU7m5jBFSOK/MV30HFgwsaBSTuAzkzGnD8J
zn1UEkHVGmi9He1Bzri9v1+uMV/OT9g3LhfKh+HAFJsZdb+Qz2pRxabLePSaKzPf8+Wses25g5VB
iT6iLlWBxv1OC+b9tUkAzqL1gyfFZF9P9XzXes99AUN6aNLj5LK6xHK2dOEtH+Z77HT+q2Xq8frv
F239htMzhWsJQG2u6ximuL2pP4DQptj1C7vBk+eazM9Vxomli7372rSYQJbyCZjOOp0075iswRKI
1omfmqJ6Ip0gO3em/9Hm8MJImd/i8Y/WtswxDAU6tkS/xEeUVS/hpKa3HtmJCY0yRUKAR8+608Ye
f7YdHtX8bE20OXLK8xP6xXUAMemucXnjqmlkHk0WSGbSOiJdUD3VUbaGH3MnSme8L13K1cEzMKYQ
41Rjk/aGeFp2DgGtf79Pv/E+TVO3KFFMYTgegYUzCvfHL9aGDBINbeNdShhqe1itOD473H0+oc39
KN2Nrnc84qzP9yo2urMsnNdcjPaREZnxD6ja70hG7FGG4Zm6jZKZX/+yBcEs12r6cfVFFlisJFNj
WYAywn4rAAWgYAiCQzFf5xgb+r7X5EvkkEaJtgCLjuZ++ce9+Y3wZprzXWFDNNhh2Zd/vjcN0/EW
+n1/GY2MjxCgJcS/ioUsFSy4WJydYjAQCNfG7DLO1oSuRxx6ETD6/GrbaO2/7pAxP46fvkWTa2Jd
9WzSDKgIfkEwQrP2pFYADjL68aFoRX6W5XRg+pd24VazcGF6NZJ6jgdLs+poTRC39jGeX+OY4RKA
SfbZCdjQSCvMpRO+qvMEkPqGJONVWrh0opt4WDQaSkg9VPa/tq/flhKTSsWxgaNSuPCs5034h69S
8UYVTZmTljovAJanrWeNikvzaWfXgBLilMGeHtBxLhKiNE1mljTRYWZ0T39/tr9TCLkSOAAeu5Tn
6XhHf74S3W6llzMIuySVE9/ZVkcsAiRpYua6+JzAzQEEBcaVhNnpqLCPWiEZmXkRAMhwbCKXrP6S
tOGqifuzHKH4U2tz8wYPHj+9gagIh70WT2eaCVT/TFZ2hHpx1mQi/vcfRP99oePVNB1TN+naGfrt
3/9wSzma+SHmcevCrCDeMt0FxdEkXydtYP3ySXqXQBxGCJWPpvmEgro6y4B5EpDQ1TRm6hmKIDp8
aWPOKAKUJR7k5L9fovFb0WKa8202XR2jsUmN+/O9FqQeO6MeWReuYlUFkrYqGSS7rkQCkCjrUGG7
1p18D7074jBUMLktspMcUe4V08eqssZ7XI1E8fQYImoieDo787clusG7UFJc0kNZ3z42ZFhgAtKM
+MDEQJzBHPnvP8r8Vvzy+f30k/zCfGy9UnVJH1oXpZwPMowOuh//ozow/3i3PF5PilB23V/fTBaz
uPKkZ1xop6bXPJQOLGKdog5L/irR4Vl0Foa/KSw/91hGEi9+v/1TXyvBgGUYNGQIDLzrW7ZYra93
QlawShl61gSlb3RVbGM5rOQsHel8ug96b+f7wi3e5g9310XiXFqxOlpxVW0omjA1+B/wdl11kWt3
pRugf1EZTg7NfPr73dX/dHv5FgVbEtu2cH5ZHhgKT37nxObFMszmORb+ox7paPuqCJfjFFHPikZs
KmxycM+qz7R83HPjkNOe+yNNa3dCSJhV1uXvl2X+VtXy/nJgMziIOZRtv9YSmg1/Fi2WdUEBfVfO
PIGGfBDGwYZ9LLz7sXAwQCggN0A8k2uZILfgGEjAQWZumeljwGvh8EgkoQ9MOm+1D03Lz6kDNiqo
q2hFaiVQBR0Rm9cRVTF/Bn3EriL0wD52VYnyfi5KYxfFrVWZaud5I3WHQwRK7kr/JfYoThp1/cfP
/YfHwVkVPLKvO3+oDSbbt3vbqPWLwZB0E42zXU/0d00poq3ZoTVslb51avyM4Da8jQt0AIdN56/1
3D6TNeqvWgexSdjb7tqEJukHADYFKk+APOG6NXSDGcPkI8MMsh2zI1qj6fR9P41LWrUgC+70rPhy
u2NxZRyVq2Vnp4zvmYvjXA0d7x/l0J+2Bc6+nsXx1/FnrOvPS9XkTbT4En5kVbww7Se03BcMmFwI
P+STIL7U7GzTBTk29nz4FLXel0kT7R0H2kWBaO0U4dUkdIcI3Tw8yrR/TivLW3cT7XQxF1IdcYJA
CECXE5UGpmDTFoV3/Mdzm9fTX1YpBwQw9RN4XZ7gvML8sCWkhT9ZWqkbl9tbw9MC+1pq6jjEPTY0
OYrFrZ7T8bYvgyCu9pV4CALwmjZ8rmS8EpvlLUSFP9aFi7rPCBbCVpzXG93UHzoEvwvV1vHcuY/v
WBLfHMLHwB9oLFFGs8Mwxniv4xySku9ImrrzjwPJ7+cnc97raJeYFrA8U/yyTNg03o0SpceFgCpS
0ab+6CD7X2nK+ALSwlt6jruKilF9f1NtRaJhk34aJ76ZoevqQ+4xxw6617FBfD+0dnhCNeLeaxBK
//Eo/lBemw67M+dhay7cfj3qdU4xhcikuNSit/E8WcCzEzz9g1WnR/yC/ioPMm6c8h9HDWlOwnCD
kd+uLImI//tr8XuHg9vmepZucy5yoMfPn/sPr8WsPUgrLTMovjTUQgOxwQJ9mZ7Y+0D5JxfY+QZH
M3H2VoIjzECRE0aOhaEVfYGYan9XzXkR5FEE23n+6SoLVi7Ih39d6J/WHQ9XDK1RwPa+M6/HP14o
/SOpDXSPpfMhLFoInAjbNiMD+WaqvPvbNc6FJtOX/hU96wuga/++rVEz5jA3wvLfhevvWwAdNl2n
eOG189FF/3xJblu1rjkY04V0coTMKRGrZVD424pe+4IGF+bjEDHNRLAQebegyBqh9POti8Bgx15E
JUwIOUXG1ujNbvP3J+v9XjJwdQSWOZyUTcuiEfjTDXOZKzUuE4WLSuFGAnPUADKLArY3wsC0TU2C
M/FH2z5im6DMvzR005ZNz5lUeco9pHXA+JKsp6bFaZubmb9WyGV7TH2oORgr27O4JA4sWifJK7OT
4iOUEv0M0CPKq5kaMVwwxmlLq7IhmaD2JXiUON58FGxQtVd8vP0KahlliWnAaInLai2TyqU4/RLS
egHQh6CHs+XOVbqzsZLqpDuMEb4f9kLjColAQziFPSaWDuL5ihallbQnYMgmiJDDOAVPKCQCVIc7
MbViA2cCYbo9rG5LXQnK7BqF8b3f9frGLVTBvDRlppyZT+Qdm8B4m3RdEUS/BGtPI0jCZ9WKPt5p
yI5wceHu6mxtNeb6mw6SdlXeHOOas7k9Yg/nCKY1w1rrhGTFEYSM2q7kPx6zYd9es59XdgDHdGAc
oOOOiQ7o5wedZvBLAVb8Z2WfiiE8l2IHkSPa2uWn2hbJonULmDyzb6cA87SqNESMMKo+eIPC15EW
D0PprINYumdp2h+sgE29nQ+qQrA1gSwFeA3eeWXCFFrrymXInxUIoHrLWULADNfjIbJE+Oj5DGIY
Ml+myH83TCCH1J/Y20ASLwFTDsu+1eE1F+WbRsrfEQ7rIjdOMIb6a6sBSa4sGgoBRKzRGLqjbFLE
SeW5iafuXovk2u2Jy9Rx2NHehKqQxp2+DTSoiJpfc0hLpL8KiY44JWNZQAwm1qmc+wKpqwn8pIG2
UoCu4SBDYBIEcNwNVbFOEKiumA6OFG3l54gG3LKvh2JVuenXEELwwp1NSsgcjW2fdBlSCVT6JLa9
37ZRQ4z9F7Bskv8elVUUAZvN/M8wbq6phmw2JbZySPx1VinnnNEDqGwRnViSgH4rYmrOpsGHJO1k
q9We3CC+usI6qdfQ6DDf3S5eMVf3BmRL9vgNnt+086zoS5N1/WmwvXeN0B88Pdlz2ohD4/An1zHq
s1tTLiV7K8NyuvAdF/fxAPdKDv3JcTU+VSP92gSlfbVK+eqKzluYhCJdb70Lw29xxAmEpYY159GF
4kl155lZ98EI2tk3x0Cta989pK3bmYjSa+MXIlbl3ukt5GLA+3KayWu48WBFylkBaQXjVkZaAe9V
i9cIV4aNJyYcKfWeIV91p+ZxfU5dS/yGftZrGipsm/HSURP/bNBWQAu4pqkqrjbjsnJonnuRcC6c
l9ZuavSz5y8MOaovbi43Xd6tUFJ0PDGaibdvXaCX29ZMBw2A99ueaI+l6fBgUp3Dwvyma3lR8wfD
GdAwRTgcoM5lahh4woY3x+uyYybhykSscl0zgMBMg/uxGqAzpRUebOT65GrWSGkJYlhjbUmr3gXi
7XJfJfxXK7mTE8V8Ud+3dB1FioG20cVJzSXGUCIzalIABMikrHUYo3wb4DhC4sgLbYORM12EZB0Y
Al170dDAaYlDoNmkXkrUTsvQCiCjTN0aMH61blOS2icaUWdXkFToYFRPbRd+QYBinyYAs/gYYnlD
QCHjT29tTpCy7LQj3aHRh1fz6vnEz+IVSOgMhZ9NFdsPQ1OHey1PgT7W9ka1ln20C3Gi70CTS1Ah
5Cm5r2ECm4I7JNeMqU13qeb2py/oUbp2s6vYR+ZIXvsYpWLPW6ov8R9OG42cgrVui9cstqrj0Hjd
+vYWFtbYbwKkowb420WSJd2y8IMYwqcSD1MTP5jhANWnDraTo5OTPpeVMuhg9HtNibCzGc9Fn94x
UdDPnX/hr+qeDN36CjgGxKIzPZW+i3pyD26pXms+7/j8Y4U1mcGNZEo+lMjg7LMd+O1rQgNkac69
TZ8UdgjFc1oWcROD84G0DNI4capt+KQugdROt4rR4q9D8U/cHxziY5YIsZOTvr+9aujbgm1ei2MU
AHaIie1YYVazF6YOtUWqT3n7wR8gMngy3d1OOYYgQTFpwn0+v/iIHDWgDPOr7ermsPLS7ptXoplB
rX5X5vGhjkuT7F1GHLf6soMxtcYEEmzrQkdSERgvIUuTp7UvId+9ZglaQn6zH2zCO1PWPVoFbbCJ
rWQrGlbdnpSI22J3O+IpIbeAK9VBq9W5Utmpr9xnZJ7FiRRDvCeALJahjDB3mfcJURdpavCuIIuY
u6K3T3GairMyIw2/mOnel8Ky7us2e739u94DgdEjzLvDjihWjoreSyOZTnErj0MhPs+GUlHk2OF8
7gEykuoxA0SJ5si0LmbciNXtSrNWM4FycFCbOrUKuno63RZTgYyla1J1uP1XhEmAN/D6kxvY0zIZ
W/toGQXaq9i+TxL/KwJE+nlx/k4rHn4RzjZSFYEJow5/mEJ7fXsEqZCflZMXeP9VATE24LQ7Ny1v
vUwO7aDVJIwkNzhVnhh5dXSEJqhiVeK8wyjLTiI30JuhphNu9Z/iMAz1Eyzc5Jq1zSbzLAWgiZO+
H5J91FSECFRKf7m9rn1eXwuMe3relB9sMJGnqHbpLU6gNdU4PsMiLdaDwtRrcxEAt51HAp+dQ4cX
AlAPifeheFHxWBynzsBwYEEchJHOGZ3M2z1dW/zEAk18DYoJMvPRK2dQQZnqhHlmxniwWJGmCdxC
3Axf8hxqlklC2iaM1Gd6n3z98wHHKvFCF6kVbG6v4pS86aWHzze0jmPXPLhyGg+VRaoLMRcHF6Yl
Wd8e4+NJy7Y1Kmz05O64cNqs2gyIwZeASR+x+coVIJl6BaYck1Xt3SNvPlJWVDtuEZvnwIjY7nT0
NXr4SvYt70vIrbzacX4iEeRbrWz9cCuSgr5zVxocqa2R5tmFKEwLwehtaebjBuph19W9yx/BsgGr
o5H3SRoSGpJb1ikIqKlUH6cHI6q4r90IRRofnpNPjL01Ld/VSaqtCzshRL7289X8R8MDDTcVeeSb
ooOG0IzDaxaY8iGpFBI2cgfol+5VVj6kUpq7qOS1xAqj2D3oilefg6ryT1bm3kU2kLTOnqjYo3aD
TIgNUdSkg3/jnZpj4IcAUF9x6LCqDU1AqEfi2cue49AuL+x9oROVatpZ8f25uDFMM5k/mj4YwYZe
GzvaHmaUPFd+QVh3Pa0cUwsWRRn11yiu+i/NiD5v1m2D6bvH8YEe0InHQ4oGF1BPsNKEt7PaExyN
6BiqHsVRAjaQPuG1ypGJg2aAxzgvTkZ7nxVVcjfk5JHNJzYCukDbTX6r7i0Vvd22eVEWZHUCafWI
5iiwDgWMQO9v3zWnn72Eg7e6texvn57DqOyqTWdpjZtu8JdwuOk1fV+G2PTm/9fyjwtkTCfbzjGo
1TmVuoj6i5aFI5Lu4f120Lh9epMb4qSqi2od1Wm0M8Ssbu4/YUuZSQvz/9gxPq1iHWa6Wk2kT+1u
q2UYde7eqMS9X3LIMkvnrBfJPiF05uRJTAx4vJayzccDYbceezXSCKvU13Q33N3kJfp5LPWvqQ+J
T+utcJPxMKPWGXmVKlZyswrWDqYRBEqYZgvkoeyuXkjuFLX/c0D6jNf62ea2cZWdJbeD4ihQmJiI
GxmvypSqkBMg6gr0RUyMbpNn0TSHCLsl/PtBR+yB5ncEI9JG8wRp/pzTeJZsTBVOTpxAWicb5jV0
OQtrd7tXOq7opeyK8pj6VrlrLPXcMPhfCJbQrSMH+KmFVEdVd+aqU1PLnoO0L6N3JPUeA4r8aJsa
U87R71csT9ZC2O1H6skv1sBuF8xDtCAKdvDt7F2jXYI6fEq8upv9OsM1KdKrDvNmERSFdpLpoVBV
uzNwA032UGANV8hpbcdYJQ4fRQF3heQKgoQDnzzH3G+zw+2FmkJWoXSCewQlskHPsWv6Xj9DODoy
oQWP5dD/S8PuoQeWtptw1hZl3jz43g7HB1n0ySvMlg42AzRJXOLMhq3iQXWOOmVWEG0yuG+4ApLP
pfY66QTxBcyiz9Byl4TleRxAvR34XzL2fBkekE/eE9IO5BUW8kJICujbZkr/X9vUjruZ5vkstQjG
j0jjVD/vtELi0gg1DvOmp3+1M83cSYxji4IEgI0BvV+Y2X3XPJYd0cS96t8D3iFidWZrg83uTjbR
15xxaogCYI/lo/5+dGNK6CRMwMAX62sLRcmqs41HKiqsVbkP3LYc2u2tT9/rvIY1hpFNTWhlxwBl
XWRtsKXkEDtcQjhkcthtfWMPR9tPtmnT5+s4pikcwS56mFyiRCdrKukqFghxY4weSVXD3zQN/xJ7
PnwGTh86Gecwo1R/uPUenAlVf11ZV5HeqOj87pEcibqEy8mK8Til0yfVRBTgGFaWMJTu+tPtxDFF
DxG5FNsklDFXh4FOJnLfxeO7Nobv6aj8PSBbViq95QkAOSP2iowcsmtGVxjfZ1QEHyBW5lA6NzHK
Va66g0yOdU0Llbv8UcbGYyyt15IrOrfW8O5a7lPE7PDQUMZs6sw/Wz5QptgUAjmm81oOAB7ozyHK
Ma2CG50Tc4eYt/CiEbV6GJ2jPGkWQfAuLHyYpigE9Lr8Rbc/VOSSJLaz0yqYmpFpPGCY7TZJMBXP
WvQcdkQmqOg1NGtgEAEu3Ybx2uTb5cOtaqwZnS16y79D699A+1HANwxNrW533GZod04Sb1WWefL9
xB6a8dVuMusswvvI72bgZq+DBgPtxhxgJJsBSXyThp/JfI+3JHaMy6r3meZK3YB+B26yLPpwnVp6
T3IMMx43wEePuc5e2pVhbULLohcDyXtbCvNLoKXdBtvFBH8ruZ9SEh2inC+hyYwP1K1Qi+bB9uC5
X+0xRI07TA8Ifc8utNBrxPtRWd3EmXxWmdjJWzT0GKK1JNnfmg9u3zarAswYTR3eBKVcLKWgK+7M
0ENjr6JlKLwzEILknhEUvFNxZUGXSNVAAI2jyYGuttYoUKgawiRd6diUPqLOKpd9yT1roqI7gH/5
bNiVfyGW42uCHWV9O/n2SjzmcQTeCjzimaP5nJfS0rgsDs0AdzPN9HqnyKXfBnH0SCjtG+SA8dxy
rsKfUGfcABrXtwfY9vYnKFH5PfkVoxdsNA1NcUTPYI5WjrDazLkQGQG/3ZVpf7AipdXe6G3ysfPw
ntERa5Y9DI2jJFdpTSoWjbjC5fkAmeKYme+aKb+DVMs0sByqS5ScS837msZe8mi0QBsFeARrxObG
cPJUjpFOpqP/hpqPcCM9/xTa6W5y5Bszh+TJ62dKW7mGPNtwFhALwQ08a41z/L5/TvEixt+ywneo
P8bVgFwh9Q9NVhs0SvSX3Ko/58kk7w1aGQjHgnOn1Li27J61KK1peGDifEus4AAJc5yJaMV9LSHO
dsL53Fs9NZLBzhE03TMteZ5X18NfG+R2bES1glkYnTC5uPsyTWl+y3Lc82M/SqMBhkdG+KOvmJZs
+nAILiU8Rxvi2tGZ6q+w/l0k/V9tl2gM9gvLStJPQnyop25b5KbztZmctyrwvfvc0dbezJyFAhht
FB8V8Liwo/GVfqD16e9z1HGsKOkHFJfJjrW+3bQdLxmAkdwakmOvUvTmcdOulKbMdaJbRNs4qj+a
o/X9c6prrdsMtTzaluGTyBNN+AUrRO1Z6MMYvofBGOLuHsxFGGxqPUz2DWKTS4yacKFEb+5xvnCq
4XzzJET2dUJgPrEi3jW+2maKO2qFLaJ2LLGLySP3Rk7NO0ZUfq5gxH0SNG/lrBFrvHrPJLe8CyLk
UGXfoOwIffcAIoLR35CeJ8P8FsDF26UNagAvxTwdpvLi9rG+jto2vXMjP16kI8iIuh2Hr6LQKJlc
Yiu7yt/1vbENKORT1A5MdJTBW/JtSovrGNvPUWmvrDk3CJ17gOf6rS9NnIYO2UIlIUPcGHYJWhp4
TqiWx88ucUR4YVao1Hej6Zlr0h4OWoC5MZozjOgQQwWwHhr0DZcmbjdh2n9oc7y1DIvhOJTNx6yB
ZBi4SpzYnshJGjd2HukgcnXQRElDpxInPpuwXLdBTc5SzOFZDfFp1KsHq5bDuit9Tj55egAM/RIr
4hiJHsAE2V8mOdt6q+i5NNRzpSz6Dy3ZCGZwLRuaUa3JaWXOgxLRuZvzodBZkBRVudHGrLwDeQzt
GkEoqokeh57pLOOMKd1kFkvA0rQOZ+8VPJ3X0SaXSs0JVRVzbbDgCMjn9Cpo9QfLIs8qTg1vmQ6f
atx3bOTguifCrzRCsPw5DctZiTkbyyIkq5vTsgo+vm1GgFY2+Fc3196rmiQGQ8erWhKooSqdUCw2
sJU2MQurkETvlWDqz5vmE9Y10C3GVWv8H9bOa7duLc3Wr1I49ywwzMkAdBdwVs5LWbZvCFmWmXPm
0/dHqnGwLbu3uoBzI1Tt7W2tQE7+YYxvaEsm71y75NckTFuDKeOrJewrJvTLTjwQPxo9eDC1rkNF
JkKoIrmf0sI0YsMghMFQNt9E1+ILdLVVD6Jy4U5ZYzahY+DRJCUSnvmAoiy0tcO0TY9putARlDQ2
ZJflhJghIt0R72AuFY4eHF05/gsSz1Siz1yAznskqD+LKRUNznm7IohhiSfOOo6FuAdAxBDPwh4X
W2wkVRAhbsZEClFfsm1lD10luXr2Hg8AKkVr4dRktNWEtRHNMK6J0RXrHgjPlOdmZ91DYjs/mRIy
sqq+EFPL9zGFwNHm7asesGvRERAXkxSHqw4BmkYahmu7z3w9Gbzo4UEG0cuIbwYuF99xo7RXj8Ke
bnWTcuksHQWSYDEF1UEFWPG8vK8q8TOyyhefRDuvrSDeEnHnwzUKp9C70LnR+ZOLbIrDC8jFa1G0
Lioy3VZJ6W+cTn4xawkbR9UN5NClvbOB9yx8BfBiPMXu3XlA8nnkpDeFC8MhxA/VRWq8rXXFXQ1f
qCTaDabBeFtBBDPd6N4bSZse/OELuTM8uVOqMiAaylqvtYV/CShM19IGQhpI8QhVOGXMgymsK6u3
GI8MtBjAk1X902zbdIcX5qw4Lo6sMDv0ZvaoJua4GhPelEWSYqfb0YYsi1ubJENrijTsMUZX8NPJ
16Ub0hGH2yLaQ6QPuIaLYe2P4ZY8KBI1GBAfMsV81fywPXApvIimOIMGI+Mo3FosirbEG22l00LW
J5kHh+8mYgq+8IDQcf+Tu6IEzZYwx0hdhQ5xQTSwa08361VtZs1yNMllc2yPUD7eVZ5f6kgXezDT
1Y6N94IZ28ZU4NPlKtCqYAqShFP7tefWWrnCPCqpgvvSbdJd6NwrfUfrMwVSFiRcI/2lVqj2ih5c
W5WGnQ+TrG7SlFpfXk0P7UlMzqWZNMdhyv4Lvxe+/kpCHIs5vDzVlI+p+W8A02ITBmCfeM5DEWdA
22XsLB2wdAtcevFtXNiHQWu/RoYeXTrg7wjPQu2QZVBzQWiygGswwsnsEDKhcBq93MI4cck5qbsb
hZ1LxmSvgveII6npL6PinkOFxJc4zjiwcq5iPgsitPADL1wigdaQMb1l7sUaD2/jh9+3Lk4inwoh
D2GNIQeodOVedjXRizqnJ9AM/Uz04sE0CnuniAAd2RDbJ4AQ33slSy6aipfZfK2VIjpX0H/Z/Bws
rY0JesoLcm3tmhB51BY5nX9kEYoFLnYPD87fVlL6OyBluByybmEbLBeIHcwQznTBKkykdePbPvqf
XmXQXX4FQz+GeMbceHJMwKNJbft2/pH3RN82vlA3jpU67/8M89YbtAZ5mP9RCQhhFbQjWBk9l6f5
h0XPfqoxQCKAd61NB07ggLf8WwhM/8Q4lsQKhiIrs2ezlwpBAJKsFbq4YuLqdmz7JgYTIn7mQqCg
NqIHXGNlyOSnUUEwugy46ZPZbLTffdG0D2zbnC668+JMOc762EgbunWvOHdePdyjrtxPXgGsayZg
b9aBnZL89OCtHH2PM80ZbuRYQ/fM+peyRJOWezlbSRqywei6s6LfEx8Hrk5nij1P/mfBdaXWzs6g
ZVEYzEYN+VeFETzjxNsYhKwWhr1LA5kviwhZkl3V37WgWGtllgNHyuFZh1Z/FhOXGHUB49MKNIm/
Tpy0fQLQo3nQWLJuKG+bEM7Q9BsYNd47ORJPWyqoDk0J6A6AhlVFwyYLicbNbGTf0NdDvauuell9
b2TZHlpoLvD70IFL49Kk3T7JGa0ImT3M2q/cdXaAP9kyT7+j75Q3yyaPVG0x5EYup8cEQ5xlx+jD
jLOqQvnVmVEcHR2PTGm+JEqrMNUfDq6q3wgIcMe6S0eC7GmF0sbPINDhHpgkuAarlNqX+f2ACn3B
3wSvdJr3eQHb4CHqv6VsrFYOo59DClORpV5WLDwH+5ob2+3JdPhrQSKTm0yHuooGUN5S0bWFrVT3
YUTWAP8j3haaoWxouFjLsyBrRusoG5ZVDP1IAC5rXNgIN9HNC6M4gJVkk080KQiAtTFttk2yrKC3
PzvAea8h8ReN1QDmKdCRmXbNdTO9raSW+d5rNPMkbefSOSgGg3QCXomMOt1sohViH0AsLSDngmsC
da5qrJRM3FJVx5t5W5Pb0ZcK+d+CBAl5r2QKz/DqKGyXurMW6iFNqeBNTNPbZmBP3vl4bpJh07km
CUtddzCJTz3GwLXgc1HJpM77zNPr7XblxiSKeIkdXcqigWkWmO6mg5VnaE27xzfBPsbs7hO7peKq
wAOKYRpUTisLjxZer46wFtujZZxt4gMNzSoOWgbBijbY36DkyM6+VTyAEWFw2/j3Wp9uiFwUJyzB
Vz5RUhjJil5ijoeZY0Rvwq/LTe1lAOSmD8+z9HoxNonc9r7wbt8/PR87KX7TG3WkFcuD0HgEbrPr
pikufouLvyEMU+dBI4tTkFr5V3bv/lEpxL6TTX7sI6YZteg6GDSV2Lk1AgBBroYF6XAduCb9c/w+
0c0LdFmq+1jE3RMkVIddHv3wdO2kZXY18v5taNX+pBfo0kP323zaENZmHwOQpOroeuSehpDTcsIx
ykbDcOK2TGqrZOP01YndPI5x0kyc2qtvZe4hh619gq2JCwoL5hv9KgXXQzzB+M3Ohscw4mub/JyH
fECPNY8KdOrx21pz19S+04HnjbHO7Izwy0HQ0HLrMQQPMkJ3m1j0azQ4qDRV69adPFetyWClUlax
ehoY52zmVdhgZcZRC+PnfnI5cQxIwiVZR5ZxBTBWTdhHTqLcQGL+7dQWGzn3qhYW8jjKcuO7iFWK
St+AILL3/oQotJAq9uj07n2SILO0i86oYQnkgfizGKWJgiCBfhmj4ltXtWVzM4/Gdp7IM0pIdky8
FvNSqijUZ1YW1WbW7nXUBosxI9hmvkwY9tgwcd1mq3Ays3/rwy1UkddQyZ7MxPhiajB2ixpCkmLl
B50xL+T1/n0TamUZywe3qEklCLS1F/PmabIXXK1raojxxYhzooWR3ThmYW51awALNr3rMAGmN//6
OE2JpvPcb4qCAG26QKCWwGgYnfxE44iJ2+nzr1aM+sODXtNQstwPEmXm0NwZdJu7CJbmsvdLa41t
6XvNp3jM9ZGvrVcrmPpJ2z5o9GazGNAKNOi2annNUtdfz2ci1yk+88Cg/w/Z0QjsZEqeTaWueWO1
5Y95oCXGZFh6LkQBD1rpQs9Vd6naKojwSYtRYH7Yq0Zi0G3dWMyxlq43AmOtPfYC0504hMY0Rn1I
q1ICcnAC8roLPoWxKDfWJPr1jSHZyCTxNnyULLW5PCbbWoVyuO+PGTESsJ51oIgM1lZCY9kLewEd
hYSFq7RgYXg7R1lpO5bGHZuEhGkRsDqOVKA4ruYwyF3xflwbPRbpQfqDkuQnV7b7+aVDIscQ3frD
FhdUtialG51AidFJl4G2sopHnl/khXlszH3p7SWDUkooeJmt0q3zSeTigUePWl3bhTrYGkV7VzYj
R3g1iWy91gxW56VOoOnfFMYLqyngZLrt4n2gKT1kwJQyL7Av868FtvY8FjCoPcbG6LTSlrAt5aSj
VJg4DsC7EYZtGGoTh8JafA/gYYlLh8wdmN6eTeAUZiTmHUX9CA3gWjE1OjqVHQKXz24aXyXgTogb
gJRRaGfPTT7+1IyK+UZidq9t2r/WjYxOrIgW8y08lgmanah47c1IbB3WEDchQt2TzFnRAo4OYFxx
cEV7ByjWnN+p5IDiGC+w54hAm79vuPCfn2zvjNaL2N7SRFwdusvCagbYwbZ5DSav+nyxtLpQbytu
DzydxUPZ3KC8IwQ1PTImq66o2YDCraFZcRK78P9PMY9N1wEbORZJsy0llIoGgs8Ct4W9MxUiMhq9
5evnqbhtEAu/8h3Rmdmju4s99aJExTczqkq23tUWB+NuCl0/2hWoHBqxi+5a9TLzm3YbDGJDvGO8
zeLO3qCYHDfIzKuFC/LurtC1VyvRqxV/Lwll7P2WQVRZO+KFbpG1/ww9J7lRS+avUjdZYwXDTZfr
3zs7hgZXISwhEl09gfqg0pilLFkS3yFUy5DlhBKRSWeM5Jx16kWbfhDWaS78O/iD7cWOfCIBeWB4
HiGVzaSw790i/zqMxMDq5Wg/jHS2mt2EzywxjHXTIw7RuGXXyJGKe7+EdmI7tH0Vd2/of9Hh0a0q
M6Ffnk6qvijj5eAG8cpS+IBqWA3kQw1bHND5Livk1sgJr4spcfeYDNYom0ElGsOur/ldEK/eVdlh
9Zp0DekaDVsSQLHh3ooPBZqxnfRCuertCj67gU7Gy8jxjDOItx4PllXiOunC9oXc6vD1FAnIsM8t
wP89tShKwKOtQ4H2ce4Zemgs1dxm9En+JaqQksS76ml+FOluC4ffi03AiMMuHXv7HOVrUtrZl6hP
gchZc7jVviMpns6Cmlar5TkLYTVmbQvPKGuJHMn0F6IPIdv2anZoyuHSj+2RwDzxfsYhDGPJaQQ/
lKC1b82UjLbYV6qL6dovJD9eW0/aLHGD58EnYRIV6nEwxDHM3BveaIQiyl3mTaVdGC4SUErJx6ad
VQLN7jqkDSfA2Lqtef/LMQKzhZZ3D4IVinBS69yCfOkV1+DFKXJ5LIsKErXHQMTD39pkEJwCmWHs
S6M96z5kU4r1yMUKKMTA3N5m+VTJUULiU2NLnJBVovpFRDFq3NeGou71xlhlZnhJUoKdzJoBSRtp
xRbBzetYuMj9s0ORWDl7jOJp3sH6BmFLOayODdQYNIdppewJfSShCNHmwaTcXTI1pa+c5RWgAI4k
piRF798LXwIJGbeAuhx62PFga86zobbqcX6AtalKbZ2Ve3Ow33/VXEw7WXhCNFRs8wSCPMnhlEB8
s+zsUdYo9U4bG5Yk+j51TXGMVcQgSIQu1re5gZtA7XFCPpAKHXo+8pgngLscgEAro3tozZK2mVNe
tPoTcEgQ4RB2Vgx4/CWJiMkOakwPyTmbmpPbImvdo+kp3zQHhrOhpe2j1D1tUZCkvSs6jW4jV81l
k3CzBNJMGFXSDSRZ2JOXCS90epy4tqluewu2CgjLZqdkFowmKSw8cORoZEq8MZO4JMklqrkj6Uhj
WUF/1MB/8O0BsjO5Hya1V2grwd7ETDCppJSNp7bP1dR9zUVyYY3qzpBnMofx89q1jpADpmvjiBDL
IhM5ii7HsoJ1LItqGRKKmRnkrCJGvisLPd2HTYeepWXfCM4w655qzSMNxfaHtcXx12V1feoaOrm4
qMdF7rvJpiti78wlJMD4oxqTJ7d34QqK7jT2SJVam8OJA7ry0pDeRJK9S6xJrDjwkx0dvypVpdAA
JJNcQtGqpoKeRIS3gQrt2PXqLV/vFuTBQQaFd/TD8EcUVoRhibq/IlHxIlZCmem/erkdr6DW2Acf
sIkVGeohLCqGvHl59nr9pLTD9DG4X11NYzLSg6822/TF9Psfo070t3DI3R4I4PNcZvSyuriWWi5I
HQCMWHhfIVoR+2vC0HesZJeMXNmNCbOfW+3dPu0hs6Y/Y15dIB0sYKCs2cmi9EBIqubbBHPVhcEm
qghxA8aJhONJ4OlUuItMdrhCThIbP3/yoKgd+34ghdjuWLJpBDUPRGOAH0f55sNfN/Gi6hQQu0Bn
v4I65TQrINxeSdbzw1ZDTLZzOrdceYUceFXEMLFS0+B3ayzkDGY5Eel2ZtPc88xBooxRnsEELOQ4
3IcT2Lh3v6VGQ5C3Trui5/CkDYC2hIB1XsZ9M/b1xtTjcFPq+ZXe1WHaoUVExPpbPCpHTNDf3MJ3
V3/vHfiD4wkHjUVygK0ZEvDHB0l5UVPZkGgMrXBSHEah515VLcRGeWhjxKZ1S+NmqwwkCo0OGGY3
7BlUB1oZWVs7ZvDcufDrSzZiaSWPfKELYXn5sznozw1osLtaDTS8YymDGDZmIUV6ZHxiGPnTe8AS
rVqGFKZmWB8NI01fMunJIY+p+mghbrfSjRlk+dkr6H7GGgQYPIXGRy3r5m12rsKwWbeln9Gs9GJn
uKQsgbPrv1aEEOx39sDqyVLcnw0hhS4cjhdgafkCPKL/PLQZyRBh+Im0X5t8Zb8K+2GvQITRLcfS
cJp/YCwEpdO1javY75YtYu6ylVu69KZwy3koOA4dMipPPAsTdB8Eg1vWYhGJ/FOH+e+md8uxNRNC
hYG3DeDWrxYDslTaME885Tp3h0oqyqeUxdBgpC1xtWmBhAP+JsxAUtYiqoBE65mo0K4ebatna9Ej
ONWmR6iHVLssv8XEytqR2U/KIEDjk+QL5oC9KMhxkKqs7v/+ejb++PqlUCfjm6Yb+geXE706c556
VK65kRPGWXtXNydRw9Z7yE9TwcFsZ+UjH2YKweHp+Iqynrt8wvfYwpXWQZHyh5er6z6txLNaUsLo
K99J8+e0IfYjtZ6dkozHoXOJ7PFdOGTVGK3cnFMqDbMUNaGWrjuUu3svCz00pFa7KsOariW1P4HW
/I7mAOjMsAUjhGnjZTcmv/1fnFJuLFOzswpxZQNEz4fK+AKW8zBOjfBc681fogtVh8GBto8Ku1o7
4Pk2qIVmpV3K/njddOPeyPzwmDqYLiKUo13qv5nyx9yPqLWd7T/5kn7nANi8atXSDJsBrSM+HDpM
MvUY1rxxLaEErIsgWFkZtnl0pvcGu5uFW6Omloaz9XSSBcIkrNadwsYsDpCODebTLPwY+KMAZdlT
SgHnWWC02nvbuZkrJQqfatKWSBeinzN5Rua2stJAR1qBzvaH/C4KHuAwU/8qrVJZ03N+6n3/4zsF
16A6uEoJ6PtgzcoEq3cfBt214pBfygAx1ZCPP/SwgFvRjgadEbbQEACqDQtUVUS38bQ+XlUyIxEH
qupW7TvGLBx66GKtgvwTiqBZzMqUV6ycCNFWzJ6yYQfyybf0+6HEtyTBI2BoMXkHH64uQyfgOFXw
U+PZPqlZwJCxDOJlPIBBaUjmAewH+A16c7quyQ1ae6G1BAJJoz6ZCL2sWRFCEWyQzshTWMVLO6Gu
ddm7oUycModi425MxNc8L34irZLs6nAVpniwN5j8jcV89RUCv1iG86bqnMNchP79m/yDmdRWQeYB
YlQNKeEM/HoLTYQPon0CHfl3zbRlLJqvWhx5axxUNUtf4R5Fu9K9A7ER9g08ui8RQNaM9d02IyFh
mZBhfChrKQGbBo9eOERkuaBwThu7/+RR/YeHhM33MB1q3DyGpX64axS11diE4P4KYm5hCLFygRkO
pqxPpiKndn5QBE87vRgazjuW4Y5M4xVBmdnykw/tdzskr8SWkoQxHljoCn/90Dqd8EKljfGhaYjn
/D74WTuVcTY2eUUAtow1Gx/aWO2NgCE2q6VjxAO5SPbz8W9WtkICAfDSv39V+u9Hv61izuRq1VXH
EeaHzwdHFg6PlFOFlDMgEpPMGKEyMWHjDuk9QVbTraal5GTQfFN5dgVID2KLtpKd7+CXP7IGiyP+
vmiVKQ3oBWJuILn1Z530lG2m2j+xrGMXoQ75pILR/vCBati1+VYnLImpfnhqUeRlUu0q8zrp/ZHt
HloV+b2T43Ob7ya7pTMocFyzd3beMrbBWh6I99FqXDX32eSVjzP1369LyGGyLBxYU2FifHzA4OUm
36WP5HW+GXULyGZmaT/7kRRYo8a3ISasSa4Q0Dszb+amTEtp/j/5bv9wjvI8lyqFquoYPPZ+veKU
UlOdafVyjcdw2BoKT9zQ2BN0SAw7fdqCDm3Y5Kyv+zGiyp9K1IxqjnxAcnpc1VrbMMh5XucA56Yk
r9CV0IQHoPTTpEIWHQ+RzDqLyvI+e+l/+m4hGlnS1MAdaOaH79YAB0gtYppXUxT60Sq655j0OJsg
ohITEDUGgCZWUX7ymvaqf3RtzDlVpzNDALqkoGm4TTvw/O+OmkEICHjkmSGaFLuo+ZLomcCU5Xbr
qtDuU4fmVQkb9TB52/7974APXgquT52z8mNplQsjUTzDgjIKGBOkn9I+NJV5N1dPqZ88d7Z/JYpC
XMWgb1k/WJtIZVuUnYnR1Y5zJ/3OScraHYmfAgwzzrz+0h0tzC1dH7l3f/+K58P717Lapju2oCXB
S5o0b79eNXWfCUbojbzOYslWoo0UEfOiaiCpg6wtolPMVxwKLsal5DpfvKonzolkLmYbjbF01CG8
iCDas+OM1n//6ozf0T1g1TROUaELx0bp/+ura5o8M8dQBDezVjNzWUiiHiA3M+bXOwP9Vm8hzTGt
rFiVQXdfpP5uPg3Ayz6xQezODdiF+9zUnnW0PrByCVpmqg98WjlVuewhwZJdQwCWUkPb41e9r/sg
wK+rSA63iqVgmZfb2QATOfUrpSx86ygincuN1h1BwoHW2HtrEtX9/Zv/AxlhIl1Odmabduc3GkEs
O6H0eR0ytOb5oNqgTHFaMjHQBRkQaB58tXm0S88/2qPu7uflRxwJ58YLP+G7cNDyQX+4TGzHNCFB
WbweCoxfvwhUsJ0YK92/mesqj+n4Pk9geWQZiNkUDhXD5pLkTp900WuVkpPI08WfMjjOfW5jTMIK
05oafD518kUSk5vVX13uRbSzt3lTBEg/+lVTqE9xbnZrE2HhZv4xGgjltCl+k/KCdVkd3KWCYa5F
wPNJU1p7OQRWBGJ7uo0G4kMJrq22UW48GJM4u5oCzEZzAIqGZacJWmbzZJr7qlXjqmPioLKU6Tny
AGHjt1RXuhyfErK15rMkNaOXOCA8PSi1c1xl2sX3kpVRNArJb5WBW4Xwxag5Wlr20rR0cw0bgMU8
RVHB7/th8cUxiR5rA1S0BB0SxOwn5m3fWU+MU5BPhlev7pMfqYivCkpcmqWKGWt6wiJp3HqpvZmV
/GGN0zYUxUpi+jyOrHAZkY3eKbHsO68lkUjyzbHGQJKcYFIGzztomIRzwr0K8VOqJYxGl0bU8X8E
aSdP//51CkJy8k2DpFPFxyczTo4IHx7X6TyB1RLnkgiT4tXXf9hqj7opGhjSaIDw533yfIbYTVXu
W8QCn7yWPxwYDjWqDtJQNzmBP9SqnsPWlpU6YYUe2QRaOpjr2bufd+oBH1G7m1/CjHJ5IxVM3dKw
Fssy0vZOMj70jHNXZVVvCD1lNKxF4ycNwx8II+gOdZTu5gQi+22K0crKSDtiCVGnkiMy0AQklf61
TLAtNnlRPmmju/Z75PQJRMidMaIO93ne5iKAC8Sacpnbxne/xsLhZ7m2bEJ/b7Xhp0XNTPH59X53
Jr6PDo0M2pRhfzh4h9Z12qzz4hvfVE7ISrKTMv2wtOGmUk30btxuhcx4saJUjj7yDawcxVIXLZHE
zmCdMfrhf9UG4mPIfHMa4I1zgTRf0HOjqYALIjkD9IeKolMOFdiJuNGfrbETZwOL3q0Ephg56irT
c3PtmaTPmUNQLJw0eEqcxD5aVfnDSY03jef6ViWDbp3fmO29gRRlnbujd45N/aE3aH+7nF5DKBWi
bWIwUR9xcQwMM+NFGSjYOkth7w0U1UsNufWeGz4OmnxvNvXTrLzPBY5VpfAQ57SIB4rwUctYRkY4
rJE/l/m5lNnWMpwO/H6pwcOOW2aANZasPHePDODfoD742zLssw07b7Yqvlme/aK74LTnQ+jr7C7T
EZbqTgjxMsd/DP0esWZvnLuK+ZYCqPWmYeuzjZUh34wc0avJzNjH9S7Nb0rV7A82OvdVWKSnLkMO
HIcYFkeHUNumG8aLSKJjWdcNWUxtuBH8ikXYW9rzPETO20icc3nTkmWwCayq2mty+BZXqCz7ifqQ
5FW9KJOIcTIRmbQLvnGwS+d2UNPDEDJ2HuLidl529J3xVdUbFqGx9zAQRaK6kHwi51i7LeZTSuKe
3fueqdZ2NhtniHNWBatGwgW6tSfHAZs5ubAmOh22Li7pLJ75Qw/Qw42fkYL135t3BooakFkbbOE0
Fv31meZ1mWB3HWc3nq8wCTcicVT1gT5RnHr2HIfaLyQxOOLIMkK/Zh6Bd3lGKG4jTG9DugNr4TLS
t0T+UNop987oLtmIjdsAmcIKVNnC6tgufnLA/V4qgxpTaSx16G/wEz5MHMw6LsZYCYsbJro1g/b8
VIAyOg7agJpRg7kskd4tizRAj4B6WeRkW0xPKTSpkOzKRzJ7jcch8B///nUZU534y4HBigV6ElG0
1B9UCh8ODB9NaJywF74Fc4hMza4IpXTKjVkpB3bZaLqc5kaJssV8P7VRycZTxyg5zUFmWpEV5ztT
5M8x58hGnUgrtKkkuKpedZz/FFquZAdFzUcgMCGECGhaNxHr5zjBDOiJDcKKgH2tDkAjKO/MVsBI
MJEhuXGxqaH1IEoZZum6diF9kHrRZTypAXj6pAnQrOkh89fPQrA+s2BPM4mgXPqtWLLY8+eyGZrr
PDibi/98kDv6eeLYunZtFwMc/Tr70tRoRpaMveyTl7Pnms3yaYLyorKC24aoIu225tR1AvPJ9+P3
QdzICPXgO951LsVU8SUjVXM3H66+y55WKzgH3LAiNYJYvoVnyf5QUwWv8OAk5+ylI21nLmdb6bOc
s0q01gR5EuPh9xhxEYFLxFeH2k3OIAS3DSuze0o5vJAhBMqhJl4N+5RF0iMG7rTeoWY1L21neitC
cl87fejvB916mqkrg/qta+sTWkBnmciGHXecfdUN8WpIvH6gC4nkjca1nnmko07Ik9CqGYQYPYaN
llotaYgkQLiwcixWmb5hP5QekkUD+eBysAe0CraxrQhMcPKDpuhL+kH1cb4+EqdICR0OH6e8wqh1
tH0QiAL9GxfJvCgwhUIwTyXPc6U39CUKnKY8WUzponxg3ehbtywJ4x1vINiQAcqypjirFsrxqhyM
dRYHb4r14BnGoUJIAmfJsG7nbXFWEW4mxDqtQbWaKQHYsoj8jYUjjk66gurpIOsnomGh+/my8zrj
WlUemDYTkVzURht74rvMf0uhE0WHvbi4zm9qcKkayYdQcCRksFy4+ttaL+4DaGVTi6ahS6MeHXNM
D/0L3qZ87dWoafQycRbAoJfI7oP9LKsQNqlW+Ips9ZJVBc8aijc0uohZ+iE+CXDWOzXw73vL1/bQ
rQHd6De61oitVdZ3TVPu5j7Vl+aDDln8oQ3eUGyoGzsxxR6LKG6alPvZa06KyGDm9emVyLwMwEl8
SvG6kbX42YDoY4vCHFZYGrRww4RD9tvEXDpdOoRaqV7dpvN3lQX2dIxQM1bSj7jv8BQbfnUpNRiF
PKK6HTlH4r28+/8d/vDgByRcvJRv/6BfKV9e6/+YfsNrlg9l4Pn1v/7jl/+3uv+/D//4mZX/ON9v
Hj7+yV/+w+pf87/23rLVS/3yy//hYgvq4bZ5K4e7t6qJ33/Jf//J/+2//Mfb/Lc8DPnbf/6f16wh
LI2/zQuylACH+V/tfxDVMHXx/3MKxPFlfIkgx7z8/h+9h0DY1j8NDQwfjT8gf0Z9PJffQyCE+U9o
8I7lkOigMp41eKL/dwiElP8UhsZwk0uAFAKAHf8vBEKo/6T/gVU5Le3op6Xx74RA6B8Odx6+0D65
zZn3qRqF/IdZlQ1cLDbspN/0rO+ew5x0QEGutJp8TccNEc7mZsQygXsqWMSkY25bMB3rGIRllXvD
+w98QIzFVbkaDRCNLD/YhRcjAQkI9CobpL1hLMvaHa6DP+LPsQzjxjXyzzZMU3nzl6cUb4THE4Wi
I03LNMCl/Vr++MQ0jWqnAJ/SsVT4nWucWbIY57ZpzX1i17dKU9QEhCKIjjtt3Nthv+8r/H2Wunan
zt0jIZgZlaHsGjc9UwrBP4u7aK8Ybg85YIiAMeXLGIL7OfPuYkqjUwu+RpBZs+q9FoOb4cv7MJfj
2UOCFllSw98q9JMxqJ/lLsjpa/n4blnWqg4LNYZdHxuavjKSTOnhXzDbFFug1N5q1JEi8yPGoMQS
I0T1zBoy65e6E6FiH3pvWVO1tBGpzfBCwemQoreqBq1YdL1qkls3sLKsA4PYsjC7KK6PjU4LtR1s
jH4djcwnR+Ix3EFDfRlp2oObjNVKS8Zsi+vQ7kYQMtMPa1DREMdQb3j6WWcaJuI+0mYZOGN1VUfC
ClUtfkJ9oq4j2SvXrDGvRVeRZhUpsDmS3tiRFessoyotdiTN9yRtTI5NG7UZweuHmvhOfzQvVmV/
UupYH0pog60XWCsevg51NHkQH6rRXKjseow42gQT9Sc2S1BeCvarSuVDimGzLNpB2xOMFaJp+mGo
SUqsXNKsy6J+kmjt9yYW3pVXl0dLDHRd4ZBu4qHKqOgGUlCIL60tBNZVWuWYG220Vm5wV7ZqSVmE
waRoeeftPmuH/KqZQGaEmtR7GQ6SGHDcTQ6/gjR6/2T3j75DU2azQ90FQiwqO7vNNEou8hQFN6qz
AvRwrl3sXmFaaCsNYfk2x3SrDMTq4qvrjjJtvhOKqW1QVpIf3dWkN1e1+T1sv4WKBaiCefItSCxy
sGvf2WqG7+3yuH72fLN94MLXdqMx6gsh86ckd1FxqQr8RrU3HuteWtgZKuWT3cR8Fv3lojekrlGS
c1ZyMHIyfrzFPWtkIGXNceyo8ItpSptlFB9cr91aMQVwQGupGJF9ssjd2hpa9eZaccVMjl2Q9L12
m5i0y+MIkIAI1WPuYamtG1GscfvzjYhB2wZlV2PDEOnlzQzrh0JNwqVbwdgrdLaeaYdEAwAqOJA8
ZgaWon5Bn/VFhLX+MgADMqXnvkUtJap6DZmBYuXAhxS7aXEa+kqHOtC+juy728p2PzkB6TrE1Jb8
9ROy2UShWuDfsNvULPFh/C0HBVoSSAkkoTHlEeDZQ8tkZalX9deg5713xC2c3WoDGpehDNI/QGnB
wqCoIuebKq1u32AQbpogtm4ywtCZ06N/43umYlaWdW7+KA2ZL4gKBXId9d/9AgIgKesm8bN1QwoZ
Qyl/yYCvuvUTNHqR0rNrUQDraZgp2QgWa2LIfhJYrYbRmrw4mmMNz15UdR5EqfGOnK6D7w3GJVW6
pcARiMsyfy7h21n5VPj7ycZlKrMYPLXetLhfarbOAGyKndHigm8M6n3B4kePiCyyrfhOBMl1NFN2
ygEUwJ7zcU/VuCaeuFmrumcvCbd8aIuCfYtk0YumxeK5oHPZP0Y6DA6zEa89qjKrM5uDByPE/y+O
zmO5cWQLol+ECKDgtwDoSbmWaWmDkKa74X2hUMDXv8O3mRirkSiycCtv5slB6ENn69hxZb+bvAA8
G84SHijtvlMQXAxTn02e+yi19YcENho1ZFJ2KYDSIGxbZDD1aZVpTr707yIgZAtPfSwmvSCgqONU
wfCpRvOVJ10drU7/3HLyJCPPVvh/2IDdMMfD1rePhEI9KsiDzwAYGzSZjXsycMrlvxTHRJSOyydf
4ohURaNuC1pgRPGyVz89Envyb7O1/idI4bfi2x7a9FySRGGHq77oxvCAXfP9OU2NlXFBqli2eBxm
hTN9MQ60YTTRzK35wxiTvire13n2v81h+WpglSYuy3tFynPXwFJIqm3DiehL6J33anvujSmLDVLZ
MuFWrY5FS2VkRugswgyFOS7fntyB5LxFfuWEMROQkv05q8lENPLo2i0aeabTndp5JQ+jXv5UPnUR
i733fWwhjCiHZVnfvbAClMBud6zKdCfRbU9uq6KwQJicggn378brvlS9hwaCpQ+B5mT67q4kSnts
VePQGxQT8XX3omBZAXEkO8/rV7At0KCAXi5qoCKLOCxm+bxMUNydWATFL5wlxs4R9S0rYWRZOT4X
0i2CoYd4LU1wB94E/sHvANBmRcAXm+R7TTm7HSzpoa+wvA6LckmRgRtcBwg0RKgPVdAPxBLTm42B
P55TRRPggcBL80CkrkytLraNEPxPaV7sMWyPIWDSLfzrze9B6oCBUuEMAcTAOoIHm/pTjb8G0ar3
MpZcu9AcPkUeTocy5PNCBME1s78tNz98lPoLSsh44HhoDjAB+R3lXM237vMujVAzPhPSNCBa0j/a
ZEuetDjB4Xvxedb4ZucKrJqy2oui0LUAGViGqACzzS/P++1TUv6bx4uI0FNWVqPSxHX4XBbDQBFj
+w/N/+rnLoqcNeHjl0/O5vaJJIBy4VFFHYBVv6ALitmb3sQ4v6ow+5Vm85+stPur6DjqJPuTGI97
ktlbe1hd130oBRCeBbqBCL7KkKxr5xQ0SOd5toNJbF+LOzq389oDwIwSJKUBssF99Axvjq1BANTo
KirOKiaColxy+oXrHLUzXa9rI/196Kr3Ll3PxTbah4wmi6SeSaVnI/FaPw9vfh9IQqJGkDTOY+ob
hIU8tke9QSLeFq9Ek98sOtVPPhDuyLbHv7PdpGQlSKRWqevH9laNcUPsaevL+tdk2OFbqWJPFfWe
fssmHkUA6kB0z6FrEME3JAWvPnonh3Cc9uJ5CrM934MbbfdXHJeSj+txgRs6sX8T1U1v7msPG2AP
rwxuQ4OUO9R9in+MDmQQRopMv7Eo+wGipPs8aj7P6d0VzRJ+xHptlZT4Ns21sMLHWSKszn4YspP3
vhxj8w62D194s8X3sD2ifTtJBjTsXNW/AG/9TYPBeNO4ZFmn1TsD39CuFP/CeXBjgkkm/DudCG3o
m/0oh/vCMx1fZ364pBHPrbZ/TwUTtzkbh3UO18SwCNb0YVQr65cIR9R3eAN2usB3ouy7p09kZuuZ
W3J+bUx+o7SY/tOdDvYk5UjucmKDJPpuO8tPHMLYcWvrg6e4zvhQ9g+rFj3PbwUMWa+7ZQKj26df
knJoHLFuGWMspVlTOmE0tE39wBQ7kR+u/y5t4Mf4StwTsbqXSVlENbz6bbQ/sHF/OWZuXxkY/7CF
fuvIk8ez/utpG5jaRk6m8L+Zi348SZTO68oLpzuFnp3lntucx9oKN4Rc7fIxGrBJw8541o2T86Fz
Ls059ysQ+DXzc8po+VYs4xc+L5XYnTBIgs7BwcqIIvbTTUzsCtLQs4nEDQAsJopnQ2cFM/kbO9V6
KDZ+yapzMEPCww3ztH3SOU8XP30JfFO/eYruU493g8dbIhlmeAuzLCjqENVemOsFVAz73vB5mQF4
0GFNUC904tQZaTIKzKTn343tuTxCZa+eBy4a+K7W89wg9cjMfwat8uOkluCElqdW4neSGaqrghh9
ti3c/VO1DBGSLmnKeQUp1fTLJWs3LwGjYcfpn3azlmhx1HLnF6NGVjumY+abBtYexesUiXtxxQh9
drdLCkt1W8cnwwE5grGTrCcQUH9oFRh/PcfmypcNoE9IXphNs2Xr0v6VKuav1WoCTm7HOtagZUiO
hN3eQkAjjCduWYVvv3Pm9bTvCg3Prlgh7+c8GQyL1K2t7qPLxObD1T/hlncnVc094z8Cby4+DYuB
JSvvba/U6EDczeM5U3dsZh+XHZPcQNN6V1RgtzZQbqxo9wTV/9oB+79tyuuo3Ei9cwQXcXrKWu86
rHJ4CVrmnLriHTVnRLmrcL4Bg2STMXWCOm2f0HBNeJlus3gJTSAthG6EwYhkGqJ8ZG+5B+tCglkM
EKYI7znb6p035Xtn6/4H6Cfkbevua5TWT1Z2f+wJ8h9ibBk370It/k2Ozb3+biv26fQ2EW+hfB0T
LSWtUb+Vy7H2SaCCpj7B5gNBt/QPDi85sT6R8UhhFN6NRW4eA65CBB/fHTWtUY3ofko372jZXQOy
wPGjnleqcYDoQh2LfJF7ERXTEcUDz02/dgdoGzzVzSU8CM0TNyfi+ACpg65FICaHMJitC6m2muwb
0JS+y5yjqdtjbpTYffMeNKkfkO4kESGmNN13y7Xe0GmHyeVXQutbrpqOTkwDCWQFptpy3YsrSIG7
oTun6aQPg2wfsQDkZ87nj6XlbNyQIGyS9J7TyVOwFZfRagMqSawuqu1SHX2YGzsGxoFc5ysn1QyM
dOWxMoq3XtTpSWxmohFMeHPx7m6EzUN7k8ThhJlHEyQYXekLBL0cWGn+DenkMq9BGdlN2CeVPYQH
j7CcCurhUWNO8+qW1tpSE51zHEh4M2ZnX7fvJULEsVN7mY6oCICSqJap33yUFhoes3xnrd0rI52g
HYF5QGuWny0HwTpIYJ22hpQa6h8eUv6rpW7jbNoP5dZNMa7liIJOusmgadaLd+Z0NdGYgEgLQUKx
k/SQwlpIWoGpReb87/DE8WBzxvGQjoR187Z51ywJp0q8NCVEqSYbliOi8s4Jxuao58fO8Y+pGBM/
6MF9z3yJMICvYX0qa1mvApWqNub+yWw1+ITJJeoubT6ljfGeT9WD4eC2JOm1+3/yk/RneeuH4ECc
lGpEhbUYANtyDF2rwKvcQQcbqEeof+tuYX1gkOO1I3fgAz8KrrOBv+anMQx+B0TqdkWWkVahCJA6
A3wiuWI60tb0qn1QTHw4qkNv5XQtLmgSWaZ+pqBI94Vw/2yeyg61mt7YD/RHDmyWK/b0w/abnDqW
2iOOCazTwXO98aF3SuPmc6N7dHh+2lKvQGEsZhqAuVQDqOc2Tf2jVfJa9G4MM8A65DXwtF6Ihz+m
Le1YDgqAGxz7c2uKHwHyZ4fh+lsuloI45imYAU57Nh15RbJ+ypbRO7nUWnapr0+wJJyD5+qXtBXD
fh1DAp2zw5KP+SVGHn32XfoMPIVhgG9NPQ7QNCGXZUltQFFsN//QiePQjWuCjKe4H1LjHtScW6vL
qvX/f/Dh8LDs4cttA0Er3FGipwkjrCauH123nUeIlXhkdg7dZORI+l1q0syikIDCRb9ahoM+Ut7J
k1l5B0AacDfcOt8hv0XtlJuHFCoQN9i+iDvQ0ZHdrd+L+VaLAjezIe1zg6/FBsu9V5X9PIqRcl2m
FFdzp1LDCPae/PedRmZBa4VWIcfiFdsp0BsWQOHWfdh9fsIl9eCXaX8hmFckDm0i//+TdTSrhAs/
XeAetztXuVXic6l3DbguOqREbMNJ1MCixdfVFjulpMfrU32gTt4RRI+664ntYpwdMqNOFlcHyTwC
GSiqVTym5fbahPXrtongIGstUPqM/jy2zMVEdD9cSCuBbPVO56lDU7A4a+gxZyXjKd2My1amBMFk
FTvD1p8pcuDm6RaXGY/a3lQAd51N1G/OzBpucxKzBMYYJUYYvq8aKoYL/XdfGtt+HUDDG9YdLboB
cl+YQEJJEN7mjhQcq849B9gOSTyGYWIas/WUY8OZDYh9iEW7IOAZlRX938Uys5sAdLGlqjyjBP2h
hNALaU3p5WTvK45/cHRdu6+Kfn7ZSKo8jkYdj8toHsyNgdpycqh99kvTbocSANM1sChTL83+yGyJ
LV7bIQu8D4qkqri7Ywfx8dfYjcvzHMCPBXcbE2tN1lIXt4YHxnW2bl0/KNZKCztRlMySapsHe7G/
lV/Jk83zvmsHREVYPH65OMf7YtdZTW48GT0Xvb0ChipMrtYIItqjSrzPqNwtUoANUNl2vTmHgBIe
N37Wnt0syMrin+evH4vlMxc64W2bzBq7w/JrK8SDOZCma55hCJFORL87kjBgftXQWrI5BNinZ3jv
93Usy0SCp2N5WLRTX8Y1by7//zN7UfVlqJlhjeIpdVvU9wHbQFe+z2qJMX3WECbMljFjRRK2/J2T
Ii2G3LA9XDLX1TEumt5lL4WYbqi7mtR+j8Sqd45FDcJg6Ee//nTG4Bf+uL+IT8rNuEOHIPDISJKw
W0tKIz20T7x6NwfAi/D5tPFhjb3Q+ltn9XdY8qlOpx9zBWw+B/JxNH0uyp139DSEKWbTuMAaPhlY
jYtFnQr1Z66yR0BcMoH1iFFuqk8zQYXYK/nQtDkvDizhzx5cl4Fr5sElVz0o/8aMeMzl9GyVkspF
sJmsxJtXe9k8QgIoNX677izFTjEzXAqK81Bf9Oh/qFBQKGoYGEhc50ju2uCuy/onP7q4vAAL5kCM
p+YwihUrTWdDEAC9Kijm65rhL2l5FyoV+ESbRajYIAyY8zshUSPxJg3BaU1/1X74D1Y8Dp2FkKir
BOqLvducjEvx1vSJ6TDg9tt4soWRxaWDVpKW9R7yBl+RIuy2JPsr7/tH1+Ab8psXZ3RQ5UfeVtt2
yTb5ANJxjpqAOdqR5h/TWo4pK+AIgLWg9H5Xr6h6neROibjKczRzd3MkGwXXnCex3oZf4TpelH6F
+blCuKAbwQRKOhK1jYJC0umbpknT1W+w2/eU4DnULuVH7mEyGmbikgacuWCLPLld/NH14YH2qIi+
BvahnHPTmzk0iNnmmCjQgc3xM1u3ap813U/hbufC35xYr/d6G3e9ArFONmVY183614HfThaleds2
hyrU/sX0iv7amf2V9h4cSL34mglFSzkasVdb38oYB2KpSu9ImzKENUI8heu0cld69Vo42epzZi4F
MqajUXFNkaZigb7gBwvS4rqp/BjmEAgU70in7CUnZ+fH7sI8lFfZy5C1kG7sl8r117MPJipO+XQl
ZmMr9FKIbKRYrcTDJ88QLY1ETnpJ/E2h4K597N1BQuWE14eyggo0GJpZ/23lgEWqbPqaQiLNjv9n
EIoaF1nP3Digyoy0jR8tHT6I2bGuTTfWCfi0gQGX47zwL2Q/y+exb4AIbBR+cvg+I/w1FDeGVqyM
4PfEFvmh26gsshtnvGROEUaG2zMl2gA7J+fEJnQDUOGJY2Zl/y+ZmzjUjvL+Bp3DEtqwoMmcYW+e
XPupEdbeLLtfVlrIuDZ7fBwhLedjrZ2kkRhhkVjfPLv45eZUEbrCuI35CPW+aE7LKLITae/smmZM
opNHctAgkbG3lPXJCsc4F+UxGMLw3JnG6yIgkNhYcShxow1Nq4KdYCcT5ddZlN9RWOTX7yUlcOOx
MBNw/8Ge+t53zUpw3rg4BPOu1CXVeC62sj7Zw7LQK5Njd+CVYpDu3umZdq9saPeF05xX3eQPZisZ
z/TypcjapMb06ZVqQAMJn3o2kCf2U59rNlHWNGXXvBuWaBgmqFl5qnez/EZ5I5UO4iHPrcs7M3XN
5wF9Lg+DvTP1/xVN9Yd4V3ZYvGpXBVXHko/A3LJ8mGuDG5lbVWt7OeDa4dVsll8rWcnIUFS0OONK
G49Z/AernVtds3HPd/IwNlJAkNQeInHPp2LV9OzikYscRpXIbZaKbwesv5qHC+fmfEzDzj+v5jlF
AADEaf2Tjt3uU7GQZSBtvzQGQNP15vTOFq1kmA/S7Ojp4DvOkPphb42PvtMoTqPepL5uBC7seNsu
rdYmkQ6KblAFjH1TBpzDY9SAELunA2EHzKWg7oAhovNZFq3echibZXkYeSdHxPflwRhwsriM/8Cs
6MWmooOL+2Qfe983zg0ZiLOanBvbB5bJKD+Zy6LHetcW1zGK9V5H5YkTZIzfi+N8Ayj+zxxGiBPN
kzP4Lyy2rFM3wV80R7Z/mbn4O7lhwcm5n/Hm8zmVm0HdwvatYxv7Aq06WrXeTjkUmnM5LeCau/TN
XKW4pj7kq6E0EFeYw13e/zsNnD7WhtnvoAc6kfTfbLpU9kG93VLOj91UVMSKDfmZjWwh7aHIjsNw
X724CYgDHcstA4U199yHmIFiUgH+WTaPgqU5aL61PWYIofzNT0GHDBzXtKQXqnXlLfWq40ATYbyZ
7ssUBq8Oife4tMHniQLnYBDWQChhK1TI+xVzfso7dx7xE/XzSIQ/LePautpNM4Or6QEMQiLg6KYX
zl9J6S/AldimKFnHzLX2lZzGxV0G+wZQi5cObO7c+6cQjETsboAWWzE/OyFyClJVDr/KHhN3ya9G
b74VFc/vOZea3H4rY20pA/v+YkVrwIgsgXhEFlYpZigESlw1XjP0F4zK8sFRgnZo10V68elV0BPA
3/Gey87SPyO+rgjrxwvVnNA8cvfdthJMaKwRkF8Osm0iqsz7eGxHUCbFWwetlfZJLfY4jBGb1n9L
v+D59QLkcwHo2Ga7t7eqAI+/xagH6oJtyfAdIiChKdlMgg3+0srYsIhlB6zHT5sysQtOVOZmQA33
45TlDyptdzOG0UvZr3FZlh1zQ/hV+fJozMxMAagJwgzmTUrupShwcW9OPxstTXDXKEC3i7e+U9tB
VDQFO+Ii52xIpG88yZHreen5Y7SSSdkVNWftOI7XvIaMorIK16t05N51tyWmfqfYdZrc9UzHJNoc
wE13wEXvL1s0hf27szB5lKoxk7T7gLP0Xkz07hl0/rg5fJQM41609b2NO5W3AWXBa1IKH/aOyWJp
/Y0g2a61emDZu4fr1p/DAItosYmdkRLgKKHGEnyWxXGrvTe9clsqShDcdju9effhZ3BoqkXhy4ds
PDkWmtQwmX95z+yLxm1uszc0j7DGCzPdKOXgsF+QAtKOJ0IIOzdK1xQebVBfiQfYUFXVM9TSz3kx
h11pG8tj7zOOqKUZz27jgtEbb8IjayrHzYASbX8E63YA83O24csA4ADhBR3vNkOzkoL8EeagAuv1
bmNxeDAktzQo7hEZDCL6lcWkuPyWVfDM3PcfRonq0pnTfJA4QWPbBMzZmOEz3W4fjiI112fTp2V1
0+MmrUtJiCGy+zbktXKzaBELztM70EVg7CgJRSREusqL9GgQmD3vty0fgxRyLWUfoCw+lrGCz51a
41FWnh8VmfOLlg0FMHEAdlnRP6kVYpDv6JLMCvgtkd/pyivbKLABmWX89ssBcH5pPS/UVkCENl/C
2s+vTrPhtzXYX4YWBTs4+p/qkO1j57vqbI3uCw0WbDPnN3CSVBOu4uxN6lRN5n8pGjiKO3VEd4ZI
wR4Be+BqEa6Oi7vsU0/hzhPDd1ugEFQQjm3nU+awwUFyvVuOcStQiTKv/6uz8sOb2KZysdgYTtPs
TLV6PNH6dV76D9l53F6XbjwMkCTW8g0YvP3g+c7DlPrtEV75czZtb9r2735NI9HacB7SziJAQrLd
TOmVw1NyxoTgow8hoY2COh+DBWAy9FCgWpoluRTywK5zXJgohV0Z1m8cAS+F0bDg8W3zQLfjg2y9
04L/+YzTnzuVPWcxQjkcqk695ASUeHXrByhkF4whfEh9BZMdfRMnSbHLhfOmcnJi49jXnwyQFD8h
5FCDYSZVDnQlL5AAiVO8sW0eLqNb79dgvBtMt73jOTMpWZwPdUu7PV2CuGCE/mo0Bxzo7TDPO3yt
1o813mZ6HF7XCtMnwkGkZ/xf6crW2rR9Rd8aGYFyI2BbQC6EjWyhqhrYIzo7ZucmzpbO3JNLxzcT
0Xocw/q582w4WpgGjLEtLtlCCDUAbs7bTu6Iaa3JvVhmaVh4bVWOuMSyqm/97BhIzma8igSrXItF
6xqnkrxUtqFzpVn2xNvevh8fH/YINaYZH4NOvnbzI+D+bG9PhXltfQisJiYwkGzTsajz6lTnmADC
9DVNF8qe88bcrfmdBhRYycYRFQOHzRM+7t+GIG5sl3mX3NXugyrB58ut3I1c0hkea5QGnE+VMZPD
ovOCXT6Y4dlbj9uQsdiuzTKZmWxnjFY2+wysSallILh5nCha2w+FI15chLvENDseOaw1rM5GbOvP
iLX/IeZJ7vMDpLKFOTroqM5MIUk5BSJ3497jYxbioJg+lukltOkCQTG+DV35E1JtEM3zR70GX07b
5Yn7SynkVyPzND/PJSyBL2/Uyt8XtJ+Dk/5Np43/f8B5YtcRz4zh4Kb5aZoWL1kttFmYc+LWvIMm
esFmwgOnssOoh6jMEd99rA6jAS0NEI50miVUJQRIuvlzqeGqK0oOI1Hm/6aQWHk6MOiI33Ojn5Ea
w53Bpy7nsiMO1VBh1vdHj56c+0UomIYDJFUnGazfiDVmsk7zqb1fwQAa3oFtTX4MsuCHuvFoAR56
7caF5EQArWGS/Zsgk7CrahXue++sqLl5oOSbUAWtKnJEEKLMFHj6Nhwwexywf97cYl2J0pRyv+HU
x8VVH0ihE0xejCTAdCA3KIQ0TRHkYx3/dJ8ZLXv4T+JsSGRfhfFCUJLMjQGJl1247dGLtOTtq8uA
3gfO9FTo7Q8ZqTidM/j+hf9fJgD+i3UbD8xm/j6F4FTzgU3twmILYzWP9jC1O1fYxCayNU/CZlWx
NoFHDr6383LrWxRsszfRuPuqDj4cgGPLWHcJ3gw2+WT8okq+2BBUDlvWXaUNPWub5pR9vUWePs/n
s1u99Gtw6ru0fDDBmIF6QWc293MA+KVzAUey/IjhHLJFMPlb4DVjCn36E5dgSOnGgCTd+JE3bM0J
OFWSTusfwi58TIPg97ogIE/FWcihPA0p6DFT18e00a+TUE90XLKQ2IJy52MkNyr1bnvW/By0GXCG
mSsRr2s2cyJYs+Hteisd9qivbLOy02qv83mRMFCyYKLGgTcoxL4ilnZD6qkLoMMM+AP05C5cO0CA
mtAIp7KqY3v9a69qZ4E0oRdN1weXYBk06bw4sEL7ZKb/GcJe3BzTphnRQqqqC4ZcLkLh4zL5LfCG
Ck1uFu05dZsxdjJdnUpnxghPfisF1GaKUD6UhSsSeBiw2gf7P2dA0bHCYrwY9NLE1ASpdxeJgWEG
tIHhsZTSufopYHzDY2T7bu5sPsCEI+CMOflpGbZr1+q3eQAmOjPv7Ide0s1AS0sJt44QsvMAZBWe
6Joiik76LbDuZTfVp79xyw6qXZ6RMKOF7sCy/62hcICheaWCpn4fAwV10fGGg59a2A6mZTf3FE2S
iTywDkwT6pzhif04XJjoVUrZWhQFP3xp0B0b5td5Jf4nFWYfqznVROAxV8hk8AAjIKDkO79aPM4u
SpdgvuIq0CwxNjJQkZVhgvHbqj60rZs9ZB5PI7MWMm67ecXvhjJP6eEdHFDvOnIW1C16nMo5ZUHj
WrMy4XuTLpBJb6jA32lMbsGcJSWmm3Pj3A+C4CfMQhMRDnOOVza3xeyeclc2T16u/tHrMlpLjacr
j1a5sWQOB1r/OMbpoJVfBteHPf3CzGzTAlQULtVR11iFmRne+ntbUTffg7JT928W2JKo094OptVW
xF66O0WspM0s67qX0mBYZ/b+PQGejJs7KLMsDYDSAG7rwvjlbBpPW75gvW5Hfi+scvZbsclDr505
Wi0nSu30bk1rWMkb4bcQK2ysrN0jaxD4GuE5ovGcjVW76ErfGIK+jaJT18zL80gviKQNDF6jB6Yz
zg57B400CzF329Wb8V2H1V9e8+3qlRHZT7pTENJqSDhnz6oePAMJ1KWdRowGncKsCAZJSSZixI10
1FFjQmVJA2ZLW/nZLzcZAzZ8FKmG+e0wRS5u/1UOHTv1KXwPJU+WbEDdFogpSZfRNqhNLrcEOd57
tgAVzE9PIii168tMzG4/CKRzSaEguKT5oS9BD2KNaXfBSD1F73L3ox64Pk2ZwfAlWF9RkVvN5lEV
bnk1dDtHxmDvXLPwEuOenfaChid085R5zG1hS0J67af2zBTdlhOlabZBa6TWy4M5dZd5cy7sgeB2
O7Ni7Of6gy2UK4GlvtWcbWc22tia+eEwo8ElpjmGORxiUbCOMchOmvyCBlp+Ros5nqud3VRuvI4r
S8jS5SbbF1dvWROQEImeDK5VGcFQhV9CD16xJzT0YmbawRLZnqTM1d48W5g8Ip6b/g7C1a+x8Y3j
2vzza4OCY8soP8N2fOP0xypgsXTM8uUf21wID4v3khd3vD4+gavUzV8XG+xBa/NdFlwUyaJ5zopq
yd0hssXyyGt8phJyPPVj5sZNqW4NOt/BbxD8XD1958J4XMvtx3fUc+0Uxq0S5nWxxNkQ2WMICioe
nBVmRiCyhJbJo73E2WZZn0P4WSiuuXKrRNKW9XZpnH2I5xq7eU/6bBt2qcdbHcvdC4jdc73Wf6yJ
RbPpPHWGeAWjGBx7iyCdV/82giqxBlhvq74uArWlDLjjsjTRlB9AqwCEuDcFIG0AMywrEBh65pDI
DLony9S/ak0bm1Wz95dmtRAfAwAdeCG+KCXeZI9NEQuFC4D7v6xJ/wt8/KLjUIU4+rwrQ/mwFy2c
PHFoamfhfoCVriCxYLlqv+BxJAe/q2daBsa76jv+JtQ1kUvYz+79ToOQlYyzsbJ8Tt8xXyIGuT+Q
/V/b5i4Pci70Y+Aetrq2WFWqDOu3S5U53vKItAqenzy7yR5v1OQcizWHqoIgdKXd/DXooDJY/Rir
0UaD9NJ4pRF8EEH25GYIi5l1d2H0OfxQzT+frHA/j5W8we1kZhHVuWDc8YauP0K54dlqf/lp8Vab
85ZURvMbIzAPtbJ6B7f6HMxvSwN+B4AbfonghNmAr6vMkEwftgYDqFAiZk7bKAjyLxPt7DBTMRnX
3mrERLR/hxmFJxYSGaenKbqbV8yPFQVD0XKHNviBZJ9spS8blNfIZukPOIV2ubmjOMhn7AxC7sG8
VRktm649kCLXke0oez9NNJPUnEVFuX2kaW8xs9DvUA3pN5MQI7RZ2XRPZ2bcFOZ3mLLJbMbqcxkd
bM0oV2WoEKDxB+IaQtOnEWXnkLRBsoD0Vyoo2k6BDjZr8zYs300mn0LJx3tsX8eCAYnWHEjwQctr
wploW+N50OFH5RNKB7F9L1wiktotuDDzsFhOlaNPBXj+qEnryzTOfx3Dvwoc4jtqc2gQy6bYypot
UTU1BattnvxUuXv+C56TPF/Bp+fALtKMDHr5VPZFe6VtChdb8VOwvuH2IK9h6PHwz78XH8nHXOrf
kMHgZJXyaFPtW5St+aLyovs1akHNcImbBflXrjSGwxN2hibcmVuugUcC+tBQ9TIGSDabb2z+xp1b
POVsaF5Y/OGdLpsHFhtXc6WJ1YB8cAJJy5N9VGz9+D14/vC86OYiNEY7TIHI0V32JEWg4tEKHgcD
e+ZIbdUUkMKswVh4nr7OM0fv1Nb2ziwRWLgKkZXpXoFC4gm4V+wyfrY+uRlv/MkIFTzK4B/g3iwO
l2FI/IZlZUu59JoqtFlKs2Lt6AlYB24DZykeq+KxkVhOMiCvOxG4z2YxTjyL+X1hwmdnjlxOjcBR
8Xy1WyABaMrtoRfrEA9MYBc4rQ/zPG1Ptpc+GeWXv87+tbuzymcYAUdNAp3aJK7jaWAfc96WKLSu
jso+lLfSpjt4Tu81scLBddFTPDBbtNPk9LVln5XI1BGQHC1H4SfEovTHNGETcGOiSZ6fM/W9SxBa
LFm9ofy02B7FE9tJHKzb5zTm7pti0akbgqmGRWK0TU9NFkBPV2AHc56+ru/Nb62dD7EVlOnbEgQ0
q1qGfM8yz4jKwjyi9raPAwinw1yPB7iEa5Tzzc8k9i8a2kwvcgPahmM8WUKfW8e6tyIjbGPTehm3
QcbNkprYiIiFzq73aE7hdq5Mn09B45an2WwadjH8fggkxDW/eOFY2RVbU4UUrKb81tx3woY7R6OT
8bi4/9X6P57OZDluZEuiXwQzzAFsc56ToyhqA6NYEoDAFEAgMH19n1S39YZWqvesRCYzEXH9uh8f
9ONaxP3FJOgwqR1t+ViwOJqiu4tN56waIGrRY4cYvARU6h3HasA01rjJezDmP1UHwmWwaJl3uSRv
qPl4wRYg10PF9B87T05EAK6soy8PZfRgJex6VJd4xy4kO1RpidibdBatERLTixPygtiN3OnCb1/R
y36aTjTrwLINmmA3HOd09nkIQy5OOx/F79JSpOAERfJu9cV5pJX3ZJvgq1dYQ2TQ3wsiJscBHRDj
4vSEqT9APZ+CUzLaWFZaPQLNit/noG5PFoLIOtK+v0eM9ffzzDWLe/KPUeEdzXCsK19/NfOkD0IO
n2xOcJTS1Qad8sIW2T7mpiQJbptTuwgG1BzMpgnNdLV1Rx876tKusWEXNf6Cv8o9VrSov3tdCPk2
Ty+OXVkPvXqVj3PyJrEPYKiR/bYdbdD0eede9Oj8sh3x1x50dSem99BGxvXMVf9siHicXa3Uip7r
F3ptsuepQASTjnwh08NtHSX6Yqaygk4dneKY/Waocu9noLI/Si3VU9d5f9yyJTKwNSmlY1Mf6B9t
Nm0C52Ezl/lVKxvjv8muBWU3XUhHryeoEcz6fF5bgo8hMvYFkHDhBEDTS6wsWZlXN7/X1e3fP2FI
hdragI1A/ijXoxqsF86Y/JAuPB+Wzn5R7QRBCGbDEY1ZHsIl+RqbmdhDXCD4O95jFKEBz2EkTXIf
QSOfqn3SMM5Q1OhuIGvs4wS13tHBZekrJGKqCCR4ES6EGE+j0v9I+g6RImu/hgoGMWvJgCALr3Aq
HMjHHB9T0f9KM1wogrofNkQYaeJUrWfm+mLZ9AWqTkml3V5YV7lQPCbqKlxzR5w2g/TExkh9bmZc
0dU0s0Tpkh90TtiHJRiiaxQPRMc9Q9VJkRRHONifkj3boU9/V7Wq9loAYgtSCo3FoQ+SR9u2AmiY
wkCO58uSeObgF8Vpmc2A16ccThWkhHWFNASBfM19YNcz8/0yKFjeQ5AvmS2f3W5a8Lj53oa0w4cX
Y/QCr72c7MzaQaiWByI8ywnUy8tUdkcmhg+M37iRp+Wzn7voyXaNxmSYt9fGZCeUKsrEXaoTM9KJ
iJUtt8OInp0uJJmXUURIryLLMMiXbebUJ5MrNotewjxusuraKc2TSi31QTfGXnUsuT+6MjzMufO1
eJInVX7Pk7i6zuiwVyAe9hnCMorJzFoPw9Au46bwZKPibmsdqrXt80HDxipwJ+CuHfXw6pfEJ8nu
TteiGBkZeFnQmnDapIqUQaeGjr5WnAlOsvDekE9JWv3VAVtVpiQrtk+zFSMJl/+pxJ4pWunzjTaE
FgzqeJRTpSV5p6BTB9VZctFbuY4+VoYutsAFttDncs/+7S2OK9Qvd/avbRj5V67GGzP32WWuz9iP
Ma/Yc04hNwkqbyJI23EY7xzc/ljwU7wsuA5BC8QA+gk6mjLdzPSdrXLPbU8BzsqVnT+K03jfr2cu
+mxEGHtSaJXrPG82RUcmYw4KDFGN/8KSnZ9fgM0Z0vGbtR8lXRV9sFP+PdJPuq6RKtF3lnFX9/HP
3KbGaFGjuekQNZGmItoXUOYmtZhdNBKFIGb5Vok3uQh9Ni03JY5HbmdULmPd23ZpYh0eRXIL5P9N
6QQJ1W4DjUZSoEmB237c+ahwkculKvRPFwXrB4P93uDcodwkO1oEA/Ye+rOJKD8A0rKkWFUWYqf6
YUJr9X8he5pit8hQQoPFic6r8E5TAJ6MqeYiW41QR4YlPoRyLGhGmdfN0tCo4JHuFGX8ZCh1ABzH
JoGXnwUuBY2z9qtnM98ywafWxxe5yOXPPC9bPfQnF7sLQAS/PVSDPo45S2sp3kt4fafGWU4okQ8w
dLFPAYKswil6XVRMd1HPrzb2vOUpa+Qbx3O1onTd2i7caeOcGkwmf7DbpUfrz8jFM8i5Npau8+IW
pEG6OuXk6Zy9Y3hoU02ydfH9bRjZOV1VctW2TRPnWNxdZsTDVDc/R+N9JHnQ0vLHKEQnNtc/bkJd
MjjnuXzt6Seyy4qcT+wdHaH2TYDSUdpzsxJp2L6HDRGFoJ3LQ5zS2DOAAKG84xxb03TACPEfHfJ8
toEsc2IxF42ZoQoIJJKqbaKiovggwXF3yb4gg0d/CBMRYEZFqemEOYqabGGZ/xrGvLkR4wOf7TzC
Bnbzi410s2/m4aee2rcI/T8Uw3DzI25KjmtzTNMt2eUEgDBH2UhH5tQZs+wjBwYSF7FzkLivRWc4
KLGlHkIOe2umYVWk85fl2+llEPItbT08UC0R6pJVA27w8ibr5Yk71Z88S75N6MhjVqtgI9mcUqr7
CC+K4RURFVmBMg14/Xiikz4+OjoDYGlDAoCKtjeR2fQh9Rz+dWDgwXWHN31oIyyf1JYuKR9hh+gc
B7daZ4Gd0TcV/4mXojovZnoNLSlWsomTvRcQNaDcKtroKXsDlTTfXUJ1dJMUz1VSH9op5Wpb+fV+
bBhnIPIdqtx6K/sH847erYPu/VW0hMW17PJ+PwuvW2MVJLFXsKDjhV+LKEW6spkqnFKeU5dRUFnU
9HUyuMyZELdlHMUtC/tuX1tlt4IMKTD8tL+w2s3s78bnxczliSHr2+wD8lEa/Ap3o11Tx7zRF+/A
IF2dydse6xKBf2TcasswflowgGatFd8kv9snZfo15XdUjJOID1i7kiVhSWQ7F20hYIWxdbdrmZ8w
mj5HywMpVXm0HrQ2JbfQtHHUueQ7rHXgUiRU0By81wNxmoKr1gHf1ldjSjzj3vSVOeoV9LKLzxl9
KCqGP3qhgBfVPduHE+3ktdM/4C351qLP7SQssCyzk3B5LxB5uffZspsO9izCKwPGMROPsXns1M+4
NMHWHrgjOWWgfmZV9xwP+IDzvP0YXPnUFeGw78AAWIhTLjFzUGOU/fWP90TgfRkepPBlyqehdq6x
X7cvBE6+ZTlRx6KTGQMHO8hl5y14g/wkCzZNYz7mmM8iiewLtbEPKw4uS56puSxIYizRjGNmie8B
EseqCnnNskG80jrmXyyM/QGf9g08sAFnryne0f6zpZjxBAt6+vj4eLYMV9DgvE3d6fIyd/zn68Qu
t+rxxzBwykuLpQjj6AzwakmakzM744Fr+i4UbrRtUmfY+Uv0gV0dEaYr823cury0j7BS4rrWRlCU
iXXL9So68abK2Wrdfxq2B6s5ibiUZo+8WFOxaue2tMcV8CZ8hBnQw8F6NM4xK0T1BojySxlb77ws
52aN49NVJtyEcSQxwIb5pu15jHAGylfbk+oSL9WzlwBaLGz/YBQlfEFtPZOWJK2J7abC6N2nVn2k
zOVzYbwKvKnb/ByATq7rcLgXUNQ2RVhkLymEWQDeRUEJNqbLbRA4zi5TLOIwsvRrNRILlrwz4cUN
uxZfN+sPrlNY7th+T88oGrGESpMRF9A578CF6Bc1VNlOmxw0vpexaDTTehY5hQB8S6tHKY0X019G
wFVvYBpSRm/G95D6Xe7OxH7CoKRVNEaUczPsP+l9aov8xtE47hGz0QI1T8184C4An3NMiKFE9a8m
/w/8hfvsJsjZFEj3ChOvyOOQuAZzXWyTZ00/Bx/d1Q0sCkT5fLD7KVFnB/8trlzcrElt3cuy3URR
/bsEs71lLThHJZroYH7HLeuQpcYeLSfvMpgCyhe114vMHktOUF0Sa8MQdv1dNpqmR0T4yMrcI9Gs
H0UAGF6TixxaRXV1GAOA9eJNr0MWS83Y7iPMYIOeTqXHbWeC3LHCFnyaidki+FLV53KguOUwn+u2
eMns4aLNGO3tbDnIQTcHW81vPk9WVM7NQrPlpfK9PW6d5WnIOJ19gpuHcuAx7+L0ivVUPVV8u1c6
Ym++l2D5DMYfEECWu6wfDdnUQxybUNU0zOECtVJ+FyOb/3tX5B/2oGY4vxWKcpqj6nnjPm46H29X
4e/yaL6XFq1TVsjPGcwzD+GEOjzT+C5MLafCwl5TVT06eHUq9YSA8qmKDrpAMsrtYutXSsj/lj3Z
fUy2FLYDXWNELhakWv0yK8q4U4z5rEVyb2PHCyi/rhAn/FMhRpQK7WOkW1PUN2sCO+A10VkOdnHO
dHbzuwfrRXFPV8LZIuS4c1P8shbqnVSaYtIdkBinzqO2EEMAW8B95dEBxDN3HWRltuvqn40wZ2Wg
OsNWxNhEoVjGex97Pix4t6n8Z0UbbiOJUcP0RqTf2OgdG88gf2N1oOrZ5W8fE3yGYjDvQRB4ENIo
jBJu3m94rbxDPdGsHi385A7Ndps8o3qVJtPvKN2REHbWcszfPRtrQYmVFllDKuJ9NGtKNNqa29ua
sll9Rg+YUQrVPZLnQrf3mQMA3or6ayLuxVHCBjSsPpuwAi5fMS1vijZlGpgqsQJu+Ee0CL06tOZ9
Yv8JnOHETiU+N/oRoKM41W92BFzzG3ORXz523nBirQL+MpWTaVgne2P3n10+/WdMI1EJuz3qCkqb
7NNnyyHiT48dK9mAqyJpOKfbz5bt8aECcvk4OhJu6YcpAROMS715Ib49bSYpiL/zgmDxCC6+q9sr
H79r5KCJMO32hIXEcyjz+tsnKZ/Wg/lpghgqphbLWswlTyCMkqeAWoxTOcEQoYWA7Ziq2B2M4dql
szYNqQTWgYAsYfj08VAFQebbYuPm+dH2yIYPS/iXVO74NWWsWWWJn8JtG2/FVo5wqSJ17XmhOJpN
PhM1Geb49+TiGI29+QOKkXP3VPrh8KHiLupCHc2wNs4m4c2ZLr+RZJ5zAfTczmIM4yVrhMm0d8Cj
WPKYDdzYVLsutgq4uovaY65gCu2KL6ctpmfYtd1hINW5mVjSix+ch86qYhe6qZNB3dzioT8Fmp/f
Nl+LJczB5UNOHtAFqBizp7ajeFtU7B4gglLWXq5sw02usrnb9tk1dCy9M6i0++XhsnEeX0TUefRJ
YiAzJW+1PGZMi6CHMIEY1s5FY79p59szHSFKwjqj71hPeaXv+UOulJhEDpF5AEuH+DOokn6b9ThI
wJxW62Z0Hy8AZIGFZx+HuHvKgcT2NO92XGJMfoW51XCAE/MEj72AEXA2Wc7FNR/c5p414b2KoLZ0
lncjF3VwrDGBC6H+C3NKo0R/NMtXFsgdtAr3SWQQIobEKtY1LU4kq1gFVHIbtLzVUvKR676CeFgV
LB7KquEhVGRmH6fyc3muhqTZFSmP6B7B3xbz6+wvZu8gla+9hOPA0NjSslkD3tGsFLNiUHTuGUs3
/iRZl2fCUTuHaq+tydCjydiGe1cYmtEC4tVQB3Y6UuFZjZoMGw+sZmRExy3IOEaLXV14L33Q2ocq
iH/BcxmADHjWKmgyjLxJEJz9ld2RiaqckABMUt0IcDkrTHYncKnDTg282dtAtyu7rog+dB9Wls1H
IOvHFEkOhxVjpyuIJyye4K1hPbyJ4rNrWa+n47FMxJqBCp795FunyW47stT8/kJoQI69t6QLvCIO
6j1NRv8tPTJ0Egd/7e7hj/lpw+H4pae33Av5Nfr6SLQiwmcpsGXNg3ecMX5u8oCM3uwbVvoLvgbP
OUAKkOsi9JZ97wFqHBqCSXlThmR53Wpj19ktpI1jNQ8SCyF/5256NImyTlQfjqDlVfOo8N2KyqB2
Kk++67i7hozcezRN9HairMh0vvSRf+OMaXgXd/0h0KHNhwNBtXijyLI7LDh2LrTT1H4+31IKg8nN
SfowDeW50mkvGJqGE52DeGXCL/HoPQss0e6WgOhNKdprjzmSGZgznwUpAv5suau66JjdqdxaxY/A
Ef/V8FBblHjyZLp4enhqJFN1O04vFY5PaFg511gCxUU7ppgg4WHM3Pi5RDtQpTKFQ1FqqtCcF96w
+RMKrdnGVUonXp+Q/PdBBUAZFqd/X7Bj/VlmHwpp2K4GWDpQNq4ZQVsMRfj4Z8vb+oIWejHKu5Bk
SnyPQ2CuHdgYWjs8bPiCsyjeiBmftKOhjfXiWCVTf0c7hx1SYXQhpegfoYHLB68FH0SxfBYj7tke
56vjNt7B9aKjPaTTWWJATDwMPkZTvzi6NHh5rj4CgAre+xnPTyC6dFeIMATaFtGpPI8lRq/uztaB
vqeafWBSwexgO1JcYIM2VOrgvh668Ep+/Wfo64AVR9Mdmjk7YxJ0T4vwio2daGx66XDCJ8LrnqR0
bszae6HNR3JIufHPB1lgNPmlzGdCPI5+L9tTpyPoaj7boGFSr7NxX5wmqt5FSvSXAx2fnqaycaiW
Zz3SRFZg62la1hO0fwccNOn4OZUNew587irEAKNB9XvleMCAuhjs1c5kPcO2jEGzy1+Tqch/23lx
GNi0TM7yWjb0bNuc85UyAAdGys+dZPyJ7dvcE9bkHPmrjN/tH+mSkVDqAU6P2Jfm6CWeXIDtB42+
qcXqWBXTIFwnHrtQkV7qQolDWDTzlkkOjyZGmAdOpT+XJn+JemFeVJRoyCSkB+ilyNd1PkLO7+O/
TMPW1rH5/JG3e4K9tdLuRI96hKHY97P/7FBYXOUngjC5ZrvrN/GzokTz1GY9RlU3lr+rPdWT6cGZ
IDV5M49kM4Vi2w5cqIc0fHZU9NfAS+HjzxCXem1yCkd2f6ol3TQ1A54hanhdONfse3WzL4YSUl6L
SqtIrWECHX53MKBp1O4OXueYp7J37duw9KvB1PKaNPowmsiiNz6r1wuruK2ShH76Sh4B9K5k56ib
igKeqzRk35UT8v+qUHoitnum9v+jDnu+2G5wN3VszrnlERpd4EhpfjyO+ssw0EY718XHN4mlp5ZV
+dGF49u2YULtlfmcw07sMVD71z5/67CtMNKGNgFMBIcuDr6A9tp47wuDd0klHFVq3HUjz/Jc/GYp
3G+9UH/OPc7SlFkqIjXQkxi9+oZzrR15vIwhtOIQrwbX6H5bZS52mOmB2PVaYr1GfGI1ZZE/14Tp
ZPk857G9RvkPXi3tHDzH2k8i0O9KwOByX7F+cc/xQIf4uFoxcJ6zvg1/hNGxqlD0y078jfuiPnrL
578L+tw8q8KRZxqg0nXRsyZuCqmuczcW50CojRq/C2rdbknJKxgQHTsOqf09LEF5mz99Oeub5zt7
eFPjpivwIlNF8leytSRY+EeLcDmbx15peOSZUXQ3SVh/NPJxStt/EDFiMkctrmU2SCLFdmuNaJey
s8cNn62aRUNWQ5H5ZNpNdxHssczrm1dcojg3A/stjkr1+u9fMXaVC5HbwcL5pGkVjKu83eAIwR3/
SDha1s+FeXVnC4xA+J93frLER58evoNopg1cB3EN3axFaGsvlTMumzQBSxFn0r/k7oeVWOZMKn04
c4FfoSUT7KhBYmVDhvhQlphZWcAOTQZFSItbUhfiOhWvS6raS7iwCW0kL2yu+2StS7dexw7PXGG5
5t9ceLUDYiEh3BmGw89kNmdP2NV73VPIqYkJutwsD5WJrWMUWyQMY2/Z5nUKtaPnpY0i7W5Lu0D/
fCT3kWK6rZiT32Mbka2HounS/HdoOu9rqqFBzItHkQN+nEWrD+XP3zERz4up+viWu/V1DOZbogLe
SylEuWymVcvuWTXMDqyNjG63cOpfB9/X2wKi2gWH32XoMPGUtHgjYKcWaVJXh+eqPVJvlrCt/SSb
615pG/A3zkLsdujtn46evZ0bM24oI338rXN1Udwt+vbg192laRd9YhugTzk13ZvRHxFtyrw7dn1x
suqRa5hMjsDANAEpsJvVzBvGdoov7Yh+O1vReszoW43mHv7K0L9FfbA8iubW08DxNpXg9qAZAayx
SxYrI6EbgdVr4K0Dc+ewdErtIn9yCNzk31mSDM/NM7ywfCvzCVZ7TFYAwixRO/rJWOqjCADijK2/
xFIw3qf9qU3MgbYofw9JxJycaECAxcOGqQxfTwiIoH9Q7qxWbCvPae+G5SreiIO/pK9p1ytIyi2W
vMhGs9dwGDyCrqd/X5ShZR4mNpF/DdwuYWzrh4E3iIuFSKA4dApy9ADqI0CDfJwBmGYzay+QKAjt
HZyofrPrkomylKRSjNhhIeI5bFd/8pr3HiNuCuBgh+YtWb4W47NHqOEaUNYaJo+XKCWzEAWfAcFu
yHCwMktkKWnAay55+zvPYqRTfBTMf3pte5lgp+fMJ3uK33UeTJcoBmPfM0osy53/ck+evefWav7+
uyAlic8UxK+loOeSGcq62UyuHjUKRN7qONkEbvnlls251AhEKS89YYiQAkWG+shf+LjKn8Nkgsu/
L0XP/hXd/0Oly48Bdh+XqPIAL1FstEswJwqK6oD2x77Iyt6i2RChq9PpgmkHNbN8Yi134/GTnbSx
ktWUVRbw3G5XDEwNJPU+K4nTbNxNPehPVfRg0U1tHrlR0hOuvipBIQJ4AG7rcwtebxzvpdf9SuAr
bvIJtUHZFj29xRDioXh8iWtp/98/NZW9inu737jkmbeAY/4QUklWLesYFHzf2o8dMd/W1Wd3CY4c
H0eDq4DXbSrvVeCeIWRiAGR627mB8xW4fU2motUn/JWGzo9Y7fwBARAhpN90gfsiXXCApqFJj4j5
CgZZe/IAlqyyJRtBC0B5tB3C9amHU45OjmtCHQ9JPtwMDfPUv28cEzKh5iAgVjfEx8Rpd3Xt/Rhp
m9zxhtAnJ+VRrL0039iIUBAXdXsg9v86dsleOzR5NDTxKtlAKZbZr86d9zNvNjwLHx61Jqd/RwWT
kMKGKSpa3K1da+r8ENcOufoM0wnWPdYbsF92ae6wmFcoTQSnPIHSbxbne7HqDRUp0yn1Yy5lyXBe
xlwdpDGoNXFDqo4+S46OShzLuoxBiDkY0jA4/NKIXthCxnJLsrLZxr6Vb0f7Zw1v6lYpGosscBMH
ZCR1qWqaMnHPApzzLxitCYZPjDheQCNLxq3lwHDnwAfZNnROnsPYtp+Qtt2VZgf9uw0AGHYYwfKs
/YWkuTFlwILQxn9uU/t1IUnYPiIO5kdCuAt7N59ANzmxi1OEPwrmYqXAkkDA2/vaX64tPpliZMNq
W377OQR3e/ReOU/C97Dzy33FUuw4esp9GaOHfupBO2n0OF9VRJS4asMvA6Ru1ZFIMH0w7YERsUu1
3mJaQsiaW1Rl60r+UO7wEY+zvqa0L65hOUl+uZN9NuHEPy2jjWQBnjheXgopk48oAtUxuhNtxBB6
rCk5uFWGc5eu6tW8JMs5x7y5LWPPhQ4aNLAygRTk1YRSli/fwLj+jlNpveqWJGEV2tuqzzq8Ffb4
WlF5tpLBw59Pt0Y7uOFH4vckUuJIPGwL4o6dk3BEthZlIb6FOvkskn+nJovWXVONNzSl6OzMGNK0
bvOfTXGOC3ko77mlQWelN3yqLCYoy6xCTDFiyI7JSJifKcz05XfnAQoKy9zdLplDjKvvr+AExqPO
pvdJYNfOMs6sJiFKai/pXgSOfeloJWCYy77teu4+QCg1GxDe0T1uh/IgOcywspjnEWz4xcjimVnq
L7HXR/jrZxvQ4+lP1XCbrGjXWSrBCNebfQvQ8yApL0yHIf4OsXrQDYUnw0z4HgwI61U3R+6HQhNe
taC14ezY9Fjo6QYNAeirbK/woN6IAptjH0p56KWmwVmK+Rja4qPNkHl819bvFcOxs4z+Xzdrnp2u
T78g202rMGdD3SmP8nJCFc/Bg7DVOm65ChifL6U4MRSIg8DYcYpRXOjGSsrDECWwvlT9XwgUYxdY
uffUWz2eGqGDVyy5/Xq0suIjF1g/fFoxfy1V+4Nri79z8XeddKHIcHIXo3tnQJxo1J8mE58MWuln
AqljrXoyc3NXcTEGh+kM0YN8laqLBdjt4iVEm8faDt7mlhJhpwqZv7lLienD+CXIIzo9M6wruMB3
LYyWXxg1b+wQ63NID8ZeV7gxXQMXo8w/qR7Cpo+zGL75w9/Ap5kC8vzuy2A7hE3zJ+BjPfuvee5k
vyO/heXQQf02ZIfDSXRM+ODxKF/y7gWzAQyybbrV3MRfdd+LTVC4zpOto2eCGmxtvLB7BwqXrdjk
D+tWspKBBYf+3Io/yYCxOOFpZVVde4NLgD+zSp/aTIHkw37IRqoH8UGzl1bmyOq45tumLSRiPa0d
okDdPP3K7nElgCklfA59PD/fOYlad3pzh8D7JgNys5AmvvP23aPKHiqC/+mqd9VB+hC9F1zxd6s7
6CMSbjNAK/YLJfmhAgKP09VnC8XwQz5oz7EXvTFaujvJB3PdGfs3pU3BB0F4gEdQbpg5+aMmO7vC
k9Je3NzyP1C1UFti673wYXP5pase9xVQoPgdPsaMJttHcixZYKSH/+JjkTMdKtcDBu6k6r3QJAV8
Q1THl7kLiA6rNbUhydmuucGmfdq9T/3wkVQUoFXpiW+PFS0FGa+wcufnLJ1xuBJg7xNDQsTwOs9s
T144M0DVm/L9f7+kh5QF7pt4UNgGhe+uM+o5MC2eSUDC7uBbWxsxNErj8f7Hs0T2ThEh1x9spSc0
JPne4I3YFP1s7dvHH0kCFZCN2QqMcH32E9kRmAqBPPiW3VJl8vhrMDqdXCxHNJdY4ilLKoT9zObs
KPBFayEBcczTPSr6+78/dboLX8g0r//9SQmJi6W1ilNIDJwxw6wXbtM08FbpNdZId204Vh96bKd9
xv2IyT6pPoRfkLgOa3369796jfcCGKBZubrsTn7jVKyySZlKOKy+bksoYzNLlBTjJMtFAFFpsYn6
/i3MYdP3ffIU+iI+u11zVT3bLWOxHOsHwINVghPEJbF9JsPkbScL0Er3aEfy8V1uibugdCF1ghV+
YHfUpmym3WxJ6oJrukOmgoAIY/GzCju9L9PwMkIi5JnPE9GSy95a1CFp3exYLriQMO9uDVrvasjz
v5MTkXmYIrrMCcPGeT3cnMfJwnewCvkpcW3LhDxd9CqKwH81MyW3NDHMDgGH0k5RyIP4rw/1Ym1R
Q73twCsR+eDqIdK9XbMfAj8xcgDP/eM6vve60ly6oq3WSeFsYcVFO+5a7kksJWrV+M7AsrC1KqiK
aB8OusXcco/2kYUV7Et9nCXr3imBnwyvAVo+z8mDDuSXaPJ83zbADnPfPjih/Z9r0bZWLUR0xqV+
d5qZVp5JjMjhGopKiucAW92ABATQJUtW4zgW+zoL7avoWqxVJIkqH/8QrJzhiMIFWDnv8o30Cbx0
9KlCkOEbLQIn2RY1EypWhjEq60ORY7hEalv7XciiM8AWCSvRYPjaFpPT3JEH3/jJwr3xlx2AoOD5
35dFPaykyMwnbYcEqDySyO7UQCP8HriLkaoNlk0cpLR1T/O6t0aExs7JdpmlLpy9EoWFGdfjl4Iv
edspRz3NrXyxMK+TYWEb1T0STYNt06mdduUZWXrk6Ri6GHM8tWlKuKZNz8YHkw2f9zGHiLhIcbD1
iX2ZOnXlEIAkGV67KBl3vEw2J9xkbVvtfdWumM7VOE9nHXQnxzPjsZt/A1mYLwm85eQxNus+bg8O
5/ST9uQE2zdFyh0pGYI9cPVgsx6rkB3jeGFpxMjbDT+A3OhtgwN2bKu/Q5iqw+xnH9gFIGLMLjM7
2ZOWEB2eF07rJ3Y6cCmxrXGHfvzLoAQL6ywZW2KVf5gyj46m8GB4/P8XuVh7Jzf+LhP5f7nMR4wf
HONnHuUXMN4Rbg1fVhjCg2YjMjI3LQ0Rezunk2OFLeTNHqPhpBpwEQDV80M3B/2TSGN5WGhtJDtd
mKeqTiDMZAOCqyA6iF53Ft3Y3ns7Eey3cvFIJWOiGlAI7ehLRKM5GWEuyvfsZ8BcLDl7DUYqvLqJ
DM///tR2I5sesXzOU/nDivJqZSWd3GC7am8yBugWqPZT+Ww6EE3JpjBuX4zfwQwgGSNkuvCvwnBT
6fpDhThpFDkQKXPrpv3kNS3BHqvaHbYqb62nQFXxk2ayKAS6eevuxlHHryiz4XmuiKdUo/xlsDZf
lT/6dxVP94p8yZ4iLjiO0TyeF2zRFGBEu9oP/nRN8y1HEr9jsIzHIVgicsctFyEMIqvebufzqITC
EminmyrPvLfRnseLpSV1fLOIDiD3yKVA+eGijn9teYTm3HtlRWQVYMqt+j66+eiL77UEwNsVnsuG
IXS2Mp2gXujmTXhNsJuHuDj7zfBJm0UMPoNxsKxqONI2qu6YFWS5o+neW83KmYgxB17zPS6deHFz
84uVXb5OMxjOBcluZ3p4+xaJdw44b1pzndKlubUWYYS8BYbk2gxEUgOuTf12J1iVl8XCY7SUtyip
3waG9FWp/oel81iSG8mW6BfBDCogtplILUrLDYxNFiEDKgLy698B32zSethj7BIQN/y6Hx+qGxDH
EBqc/yeczbvDd3RyBee4us2v/z54DP7vn1C/IddhTCaEzp9VRkxh9px8xFYzP3mp8WUTpt1QXFrt
lDVPT8lUd1dOiD/8Yt95ztLNEfj9Q4l1UNGACb/j0vDqi1AJxm8tJLi69FmUc3PX5ThcykLWEXtP
/Q135kX5+qXBxH+1maBRkyS+QglnYQjG5KH2cSFUzoopG2P7pMPkzURpeXCm9lq7nF7qoaB0mOtS
stvYTlkf4FAiW0fqodHLvvoKZ7e4muN/rsURV0nvFcXEO5ukJiFQkxmgqnwgjXPvA2jgFE+I8QoM
ObvB9khvYRfoU7EYRzfxXjuyybuAR+1TMYErttiJbGcDdLanB3GEnVSgnHlfk05x5RlZhb1o+Oi7
Bc8OxScYgcqRsAW/piLHzMZJGziE7Ra3fx9136W7NlnKbc664H9/hhLbIfPNMKdWIZWj4UwXCORG
g9u9zJdz7I1/Sidr3pElcG7W1R/lq72wvBOHcqx/GWr0rOM3348D4Ngao4eauMRa5yEsXedxcrso
UZAHggQzLqU6PG3XD7+ltLuwmnFXEm/HNw/ypygV1tsQV1lPA7iPX91cwuz270PB7EeWEvcuV8tT
V7FGEiAkSVpXZonXbUmAbfgmZEPeSJ9Dh9KPRuLeDeUXbz3wsX9/vv6DFOhIPZvv2zKwAe+bIkKe
j0+hNQ+bCQQAwJbxhX27c/qHGatZAe+NNlBRG36Owie3RQj2mDUjoMp0BUo6IOh18dizNtphZVeb
VgCmC4xO3BYZx9d2eMoNh9BXy0kPSeRHpOIYlusYiIu1C1W4B7oc7GLLzW+qrsVGwFVA/+5uwWru
DktC9RBavpImGzZZxrXfBd5h8Fp0T7gFdDN8l0lPmnP9CGwTwDtvkUKWsI0drQ+5m4HX9G3nxUyb
21gU9WUovvhJWhuQmDxkLP+jKPyjAHXO1eE91kGCoJcbmAQw/Cpnrg5S4ccI2XgxibA07yWLo5jj
7kp/YHkb/GVRRSgzHUmd6+yNoKfkVU7D5oT7PnVKCIGexFFP2M6RYJzNhQZAChm8yzDzCqm5q7FB
W3tt+L+D3Hevjca1qOoYYl4cHPPJ8y7m5BjnEGZEUWNEwY/YPrvrR+OQE3VfzaBnJTJwl+YIX4eG
Gf5hbg3iPXmLbywm/kbWM9yoxYl3a5TSGuJsl/Ux+ncFdqzuVE/kp++ZYCPbQNfDPagv6GbjjvA0
VI/ZBSEpJKgVnV4AR1DAKdGR10KFAc/WFag79BVjeitpyAJjQph4MGoiL3Zc3ukBQq1C49smif0C
5e4dfZBhVcqCJ2z5yfyfv4Ij/q0c83cgqGlJVvOkkfOlScN/iiGFX5QuOG5400c+a5QfvxMvKXGT
ouaMapOj2/MAdrDdbXqDLUEeO0fNNtgjAlokdNuMSMSejS8rEUjllf9mxZ2zMtWHw4wn/GLJ9li4
SXwIRgogSmaaf2MXMLKCn+Is9zwTvjK8Apc0xTE/SHXzM3b/oZzGHWficDMOqzHTZWMsU7EGGdf8
HdwT5LsLOnywG/klMjrUIcTgbjw71laUHjUkK7Qr1U599WJRoJ6XPA0y/VXaoMGUT8ou13WzE52J
rUp1Z7ymrGgDgTuQjlxTBizHH7uRf9MYq3msb2k5oaiH43xHqUvpACqKrc8h9Fh1J7yCPBtojM6C
aAGsRwtH80S2TB2SaRDYFtAtCHEY52L9qMbyfx9KV4pFjpvs7JTIXA2PdudAYqaKBlCdkBwustB9
D5xMHlWzlnHliX20u+RGqGW85bSKUGN6YeDFA6Xt8WrP1mcRNmbkkJdj8yh2ovbCo0hcQdXks9Wk
7Zlfz4zPK75MpQkZXGv5nM1k6j3/4vt2eSkqebOzOSAeVo47ZPAOO1dYA35GqKby2qdGsv+2cMae
F1KUtwxsc83ikKzOCLewf4cw30ShG7fpDlwYxhXWHFBGzDcSa7tSxuHjUFN1rGOOf60t3rJ2Wo6J
bfl7A0LLVvtpwZsg53lsO+fJrdR9bD0w9RrRoXWTfdJ0pFSluhQJdI+qHH9815yuST5MmAWY932/
eraEJM4VsJfxPV/gYAwPbUBBaTe17y2/foLX6jGsliMJjeBkFWUaBbn9Kkp0FOlZxOpDrHOwh7jW
yCL//0faPqj1CMAek+Xap23lP9riZI0zIthoG2OMbz0nNpHxKVxBhGVDGB9zJ4uXGxtRLHxuBhs+
67H18+zfIJn4thiuIhiC679/Klile2zEJ6l3tSCoahUUAhZG+JQN+G17QOERx6wAsW+udyTmV1IY
jwF8irwGPDwpDT8gO+TM7QZ7Wc4XBLZpz6YvPkFl+4VT/tkJWTh5pvfjsG/cDr7GqZLS9BVzOX6Y
zXSqoCiaodc/d43MHxTnmjhy0tF4jcPYeG74oRd2+GOaGfoiYwRBfohOizO/4Vxqzv8+nMFtiO4R
34fXeZZo4nFmYtjEPDQmODKUNPTBFVVGiAONpPPCjXSg6vLwe1wCnJFiXe2DPbej3InPIEm469Ks
4Lw8Bm+5/5nNHqWlElqEgodLVFCe1Rx3NAPBvcrq9MRz6YDu9+JmWKUWX9uwvcMvbsDiCSf/R2j0
Z1/njK0zfB+NYYJWT5LYk39TMUgosp0WqR6ccAsQzqXn0mlYP0MRdUAUz619xib7XzPOpAmyZj4B
PqWYpaS4xBnxN6MqLUS6l/HJrt/qYHj0J92eG6s8eumql/dG+aIk1U4EbHcWYAgeX7TYuVJR8ZNq
fe1IZOqN9HOGNC4mwk/axxSWkCtH07sMHdG1zBr6FomsMkArJx4WkLR54OiS4ZQjeqrJdPiK40kH
wGhynjjq83AGEeCJ1XJSztPWMHnudWOY79TUPXqOiKYYmPc4B9dUY3qEafOEzH7Qm4wU0zVuuYPT
ttTbhOzbefLKv6nTvC3W2uYNIw0rti12kxh+gYDod54MCD241kUZ7quY4CZg/qv2aJ/NZt214SDh
b3JHiC1YuatQlw9ev0JT6boya9/baNxOUGfkLekGqsRSPL+5YcAUidNXYYUQ0TIgi2JN5FEvNd3G
Gl6yqsEWIjQ1l5biFZstMOVsg3+vjV8Z4sOFtg7SvwyYm7Hq6ks8j8m7P/IqnjOcWLbLhiENwNaM
JtvApDh4ftNdiqzGvUCpTBw1wLaZ4JUXQebZelb1lXPM3sc1hhSRmwy5Ey7PJka548V1TTqcYD2y
M9fV8gh+66dq4hoUdYKmnGFLxme/cXtfXLLazaOuCVgqTKBUkuwz6H6aSfHuGy25QeHmoNZBl7GZ
B1nqlLfGSXCoO1jUeaUqzPwyYvGt6Kfm3K7AIYmpyy+m429dF53GlvBYGHEeyT7P9A0sT2LBOul1
8plfdr2vUmhvcr36ysWGQlA0DxUvxyN7O3J22AM3yi//lj15hmE04PSmHY1Pk0/IsOouCQ7AjeuU
6l6xqHzgBxCzKpckTiG1NCZm9LEDx9MNOFo09Jm0HN79xMeCEYdE/Fo9Au2RM0pGllEG0td3Cnym
s8gE4rpJuAwzxd5iu9e6AThlCfrVZU+bCNaDlFSSqZ9H7xp6M9hbntguvmZae4oA/L1P040RXAYc
hhFRzzIaVvyYXiWL7rw0/J5te3weITQNXHub3gVWbi7Ft1VSxRQYv4nydWe6j+pLlWTAkMeafcYX
BD8iM3CjoFvzpnQNbXxmk/rD3/zELJu8kMj+EUsyvHf+8FF75oEgAoZfSyI6DULsh6l7rRoEuCwk
Vj91HVtn+ioiv5ORZbCWrji/8Eh3zyM/nEs6VXlko5BxyAuP1DPuZds82Yuf3hW/szw8jQNxc4xL
PdhGadzw3z3OMUYFwe6i34wTYwjumO5IFMfdVouk66Py+Tvn4pbFE7ajBVvZ6AYg4kzVHzraeo44
2MCxU8Wpsd1PVZCdi0L/F4wT1qw4TyI9DlEc1cswnEnJfWI3NA6wSIB7E/YEqzHOLwnLwp0Fj2Az
1sO8n6amOYNtgtw/1Y/jQCyy5jy+Y1u+x7Q9HaYyewx7cEchUZnJhmdL94Z7Cc2GxOVcYXuCXn39
90GFWeQUjX0Fd0ac8a1S2njGnE3AuRpW0Gp/aiTKIUfJFTQFZHfRb7x/h2Ms8NyK4BcDWnOG2p4/
SgI5BEswSDY3Q4OpwD1O+ejA9eUXEMlmE+6N7cVXuYCgzXV589wG6KXd2bjSve5ms6clj2BQjCkU
9oC/c2xVkcSNwTmk/c7HZjrC2FO3aqFOJYfXfIDTHgBSPtmSRB/UeT92xxd3mBBLwAcUbiAOvC9I
2HZ41MHLHPzOpLOV4p+6YBHdKI4wostuyKvmqV4+4X22d6t0/g7di0ePwXfj8puPU8iooGMZpbPY
ugw53EsdmozcEqjNYhT2yU3sKMseR8YFJHDsN71tHMvRmIjkLWxypvyI6iUpgQsX4l3BjsLWCfY3
W3UAABkBu7m/A8AP7DHFdKWsfTOt+zKWcY5kT2ZWiXdUIyU9Ie942B0YaUoPXYqgp38rDFCMPZPG
rpGx+WjO9HMYKZwjM8EclSahTwUtQM0y5Nts7QGzZDyc8hQvB4kIb2s1B54t7E092UcFq/H/N9sO
3gTycCnJWHuSZVAAj9U2Vj2DOgS7LA6zieslVOa5SdIIK+zw+M+d2GARyZzxwpgPEXCw2Cd3lbj0
2cTZSXL4XJbcevBG076kEtxBiepaLxgvAqOXtzJw5a2hoTVaqFfc2LHxYlQUC8Gk2FPyJp/wtWP+
wMsQSALw0M4TgICMFRPtPtvO9dKXjiProTbgAtQexx282MGBCaFN7+WEAYythb83laduVj+ede65
Bx/N8aCH9N4qAaMvcY0rsN9ta+uTPQfJGUrun7hK8Csl+c312bhXAzcDLwIG13E+siNzqFPr3cgx
kJBKZOehpX6G6xUbJNtBL0m9C7LXPRjcd8+pfTTz+UAn4cuUoGilRbXNdUOvW5Y8hgRBEeZIMwpK
nxao3y+uvzxOpgY9NafxVZEj7IJuiZYmwfboEV21rf7FEXRMdOZaXENCM/LM2Nl5J+pTvZvAK9pX
XXWuwvI+iG7CK/oSy5DsclLpowyHnevUILln5784oCxyTIPvtsYlmKrw4Gc5EPXZu4VCYyWzqK7o
kuc819fFS/QDZV30SVNjk5fH3sRy0BCSa+cZr48ii5ESbWSJhvtxNINj3El8m4tglnw1CE7vE3ZY
GwpIuQsswcjvDijOqLm0YCC8FwGBFsqLslvPX1V3iMJ05RXRv0daSi6X79I/NrPnn0uS85syxYI7
5dBnO2rCN6qcDvBnGIPy9LOAcgJGybxZnZM+5HzJE7bebVLa+BKwz2JXTT5tY3haU2yOAQtavmWT
g9DZOGd6Jvso7fNp65oOgD2TliRL8ZX4Ek+ni0U4Lq/hl+pFfYxjL0Caj0+iW5eKjfUHh9LeWoDl
2QbDfNZ5xJjYtmW5dybaeEeZN0+mEQSIbIplUBiSezPs300s1NmfHNYW/GpRJh3kOMaj1jtQD33i
Gb1n6rkFFGUW7bzcTd+zSXGH/zXTcJmSqvll1AGisXEPgwwbRlI9kG40t1SpwvnuKBpiIgIZHVRn
y2z7iKN9vl1aL/KrUVeboNL++d9j364sd5tZ04vltd81g+WtEg4nkm6od7+Nvmkv5ks4arWb3AB6
JgS6q5UZ17BJ9JO/fox+ijEMlQ4n0ikj6OOHJcscUm6buCLsAXOAlBjPPE4pM9dN+Tt0iu6WBYAP
l0CeYsHJfbQ+qowoBT2FaqeMJLmyid1UE3OL6mhniVmZ+GQLYUANy9pIluA/ckK0G4Kmhy7vF7CB
1oOkyevM1/jgN/N8H7H13FtZFLs5QwwxHfhBqCtXewy+Wd/z9HaG2ww9C2x5empNGmokHO3IGgka
4mirt+MQgtSp5iuv2FOqC+B4Q9PTqe1MFzGSEsklW4bKiemDtWhid62z1gv0M7zdRPQvrCb/6DHV
Z5ecFcEg+dV3lJpWuf3t4Y5MIWY1M2/Q2uWExnBK85sgFQx370jN64BLLd9ltnyqkzY9lqX4JNAR
HwR9DnYlsUmYJVoBZRCftQuArudoUyO2OBjbQmp7JyvSjKKYLuwN7k1570IKpBbfvtmMOjEiZFiN
ZIcpVDFhVfOli+XQWvG73eE5RbA7KjVRcWJhfEoYGqqebj2sh3wrA9fTBbBCiJooPpbadq9+3HCI
0/FXWQfZzifavC04RrHu9J0zJRzuLvWHF2WknElQgrlfSBAUPqmBpTKJsKvxBkTCXdctZy8b9UlD
P7pZiZnt/Sr83/f67xv2s7q5TQmXwQybGdwoAYX1K/j3kfgaep50u9emJX6a2pRakBZniRXwyhF9
vaepZHow6rVLq295UgfVfJ99UALTDF/93//s1yvHEHHPa3s14a7/c56ILmO139L+BPpqoMq+NpZ8
P2uPfb7hgWW3E7/e2ZioRpWIq+EQCGym8mgwBB6WunxXBSQVII54caR5y7I/Oi0MyI4t038/vrdx
I6PegrhXz9gBuOpfrTE4+iOZsCUDvjBSL72taHGf1icgBWNP0mRPItj1Urq3XHtSr5mbY1+Ylmlb
ldVy9ws/37I4Gw7mTJC3NCH4qqpGF7bAacu62TbVeIvjot13bNAokGrKm+MkxEYF2btwsa/s69nK
zKMi+wC1o6pR+o0c8Ltn3WTJxFWGASFyBoXRCrpnH/Ae1jqoaCQl9ybnssKIzVvTIQ0Av7uEnBsv
Mj56vZHuqB5jpk5p/c06qL5cCdupITphmHPLCwyzWR0jS4/e8swv580DhnYcDZrr3JKLxyqGqOLP
GAbsg61phM59fXAs57Uyms8euzwerCrqJM/qHBYAnGtAzIHHlBcY7cX2NQ0MJLoF/TSwkfxqH7AS
2Igg/50JyvgMWQU3V+DM9k0Tk1jF3kTXZ0rB/sMv8zj1sop0jOO7BRDS00n8mDPNMWzRcCKT7lGH
icP2ri5esP6r42yWf0ZlPOEttvYy5+UJB17isRvPPn7u56mhPTnz/VvT1Hcaa/ZDp1t0ZGveYxc7
Ckf/ZEmg36BI8TKdpzwafLQ1WMfhUboKKTXo3l3Ca1tZB5RjZVSJ67VXIsVHFeEfZ+QUE4fuqRgu
iUUHom55LrO+3Carcu/1Eo3aD4FMjQwwrv2UuhxGEnpBziPvTbYuQNQb9K60hoLhEoo+JM4Lqol4
EVZtHsRYUWfJfxLAkKP2gT+veyrbOrqd+3es3fFgLfHzPEmYd4VXvXZYJggMtThu7oUt86cqy9MN
CbXw8O9NNHBaoj2woRIt+2mC+Xk6pcBqriSgoqHD/O0WUlN89hKMlDviZRwEm8H6u8zHfengaGBx
dAopvjoI4h/54C9Xg01roIJ73v/ylvAcsgSIMll/igIelezeKhcPRC5jai769Ar87x4w8G8ywPQJ
yD97vd/kiiUMKnUAlv4Dkqrap3N5IYPfRjPRnKhHZSy9l3RidZBJWm3jCN7BR8AjKOroBNgswb3O
RmfrttOv2U/+mwA1kl/CU6zt9i/T1xNt6JyeRy+DNbas9GoXh/dcYnAwL23Y5yezYYnSMFFoYl/n
JH3PKCO4cVFsrBqPft663L0mL4VBic9BGhPlKRMTi+FTcWupM2SWfU0l+blprRNxSgg8WZLtmqLB
fkiRnchYtqQu0gMJMxAKaWbsBpo8B2Rhnix0Bc4BhMp64aYg536yJ1qmvVU10f4XucsNrwNeaZS0
Ur6XR4zjDOD4X8d4fixSGtc4er9bmYIumma4KdmabRU1ZYQpgF8bg91vXY2xNeYJm1TmkzkW95iW
iaBgHUoeodh7uCvXF7W5pr01jAMHPT+X5C9FaePFDA3g6RweK0CYqWj2XQwoiDuhQ2MYVgnz0crp
eWAGmbczpXabEHiLtSoBxjJdqnr400140WWZQ6MPuu4RueulGpuFl9YIA8nEcwUO6rsLuOUVi1Ds
yVzNPOqDMXwdeju4VbgYcAqz568pULHssLqGPBPTBnioXRdMDh3NrhNir3LwHvkOBhlKCY52Eji7
ymG+sK2NoTCPzQJyZGv2VzPHw8R9c5o8+2toaKMOJAhR8Bz1IR7gzQsCkw62ahx2d0usdYoCSNJC
ipTcbKgOLF+yY9D17IdddoJtGbWLOLalTcYUGMvVUj8YKZgaxVOXkL7rXFpycgI3YUOfjGlNfxjA
CqqQNIv7ujxM8D/wtNjc+BjrCnjpgNq7Z3rPRzK/Nqagg99Tr8CmImJo/jOYJCeYDp2NA1Fuchj9
Y9i8KCzfTsmWQ2HhhNYZ1LihPX6mEsDliPRXJYAkRMcrTIcWaiwWq+aY0s69XvDNBiMG0TftQu8u
DWJQ1IYdEtyyc50dfNenCUXDY6Epajc2ZnhapiC8fFiGSbfxHD465FNhji3vhiGdE7yT59oxqBwA
pum1yHujg6t5FL8BnVu7NGe8n9lotQYxTYckE8cYzIpOFoB84E1S+6gbDekpMyc0YfhkgrMy+RMs
GAtnPX5kHV3EuPqSnZjpPCbDvcd7j1/GfWdQrbf16sEPBRVjQ/njTkQa/Es4ka9S5Iv3cTd/Wy6K
T2BKoOluSNCu+Bh4ckCYIcMCemRLSFGQPOY0bwdkfsPmGTU5iaihpkdgCV+xIOE/J841LlS523L1
nxoXqcnRFvmAe8Q/9gMV9HgbWFBY7KvMCRbmgBYonvFUr0WwFIcaMxs18qjsOZk1vab2iJdIhB1i
BgyL8ghw9Bdf/W8W0PUdvwM9144D827tNkevW3BekMrDxZ7QfDUT31pvombnjRrfEvvOaWLUshQb
pw5TIbj/5pVijj6yrMLdWYbEd7SMOCOSlStXLvIs7DcaTYGTGcr8snAs5BgTNmnTEmU7QysGp6mX
m1d7zybms4fFa5NT2Lh/4RZxXztVtytHwRnZo5uYzrEnh/8s2CpeQKn5TINP+97gLavUb5apxDDS
55YCjI3qZ28X2PFrbxFpxFNirMuALS6f6RFdjnRcDhoOT/OpWPk/cv2oRnWa7TI/2hiDWGjGEeaE
v7Z3Skd2/qJlXZhpDMsN0StNltwfCYuwVKka5JkYmYBDAttEwwc7Zif9sXfyv5054wMgmy/ZvUf6
ONBtQ3mzh9ORZgDVc1StEvndGMURZkdGUGB8nfAYbOOGo1Q3979h0Pz4WA7xZg6PLJtPCqbVtl0C
io1kt+/nUF5VKT/SknBPJWeyghXa8VzZP9ZckfS0/7Ri8gnr9ftxpXRJv03PGejJGqn+HPY8PsGz
ZbwvXCbYsmsPvCWzawUrthzh8zZ+fCvr9J25kbeVF9rXqs7+jgZJkyZ1n9YB1KKz5eBkwF04oxXk
/u2Nq2Ox7woe8O00HJLV9pYPaI78X/FV9GmNwVscaFZ6Ledir4fgQte2PtHdwo+eyKmTrvcTzLqw
UcXN8VJKnqQgUgMJieyaxgDmsZ3e1Ar3kB9CshnLZD+JXjHH2WCmDPUY9N0p7ArrRoUBm1J4adXI
WdyQds4fwQ1UTfdHLtOP3U4gSSwHhaORxdHD0zx3nrOtw6aJ3Blv5bjEr6L/KZGjNgC/KKdIp4PX
quU8Khj/Pf9xJt2pRcIT9anQ4ibSlTxGtCBK698uVNarTvcJLO0AsfARC/ouSE2bFRx3Qx8W/pPD
PvgWSgK13hukVvfompQXkhBfoCugQ8SKhZtBtzfiJybNgsDwHKLI5wg70bIe7gxhv6pOrDt/78hU
2ESEibF29/I9TgfWmb7xoSajOrq/zVAlR9W1fjSQA2LxJN7C+m9pOlfc8DAzyfRvR1YBVtXtETYx
NEO6hFkTs4/yxpdhmL6U4LaMkdt3IJbK06xVNNaKFuXmmdN4s6NigJVqTytoOZ/03W7iv416Vl7B
TiPlLjB9Vx/rcDpUePP2hTd+2SJ+lcZyoqturWLtidXSJ7SrivQ9oCOPPFBXUVzut9chnncyhLto
Y6dLHUwedcrePVQtlXH1kp619ZppbuMhHo2TWo1ubqJvnOzhNdUWBiibvxfsCE0B9ifNq2d+ZlvZ
aaqKifh5oCLpAJOQQ/DqcAdSjGyCQu5BdlpthtInsj+V5ZhUqZdP/9ZQ66De8X0YjfHO5VacbfdX
auKI5mj34o4psnPgVc88BLeFqROOorwmDbwruBCNnR7Z52fygQItd5unytl2HVB313ai0i2dPQ7F
FCBYsPFUII65nSYszmDEz8TmMaEiqqP37IoOt5NVEQKWaFOEUXMq1ECB3Eo2doIs3TS2f4MgDI9l
TkCXnxibf6qqUeCsPzm58ySePutymqK8H/5YAVoji/2DPRaPtAe9ViyAtyYcio0vJkZRy3pcGqgH
yOiEKtcgYivHYKdoGt3wW57IFOKINa3s7/pW2tvkjyMlOMiagmAMxkhsJDSz7hiebdD4/e+epvmk
0B53kgJX0dvuAdTTqffERXESO5hFuxW9zbYjLjukDK7yhlfupihx+qxnJWil68855XUEZQIh36M8
or9U6cyIXUrnrHGOlB05C9HzYAoF7A4fKB/EWXqiUG4J8qGLfGQejKdu+YdfaPDQpsNZK3fPlKyO
YUtPZRJDYlGBf+0Qvk8oPSdbwRxtBXIFET55r5zm4Gsj52twrCumragkHb5qEoTEDHXMJI86B4wO
GIH2rGfrtXBOoVkTBbLCQzbZ3pNmsjvaKaQQFt9+5WJlNwDqcM3woxTZtc+++hyoofJvmJhH3BHm
tF3RrELt2y5MaYQtYBwjyFx1aL87FTjpEJ/7lHXVVU4fJjTwB0VNzgk7/aeL/nEq83CbXYkExvQS
JXNkprzQrJZp3cX1vDAaHnmvoGwM9qMdWxubKgu43eZGuSkpWyY04kzVsbaM5NK6rthlBicVDqvm
MTfQKuWSbtsVcldX+tsuMS1eh7k+DGAGkbJCpGsb+aP2jepu1l119/Yz682U0uwHKIH9poVrANCW
lo6YRxyuIFCFqmemqhPzCMhh2mjoXUChRLAx7ca46Km+Dyl0L8i+d3i532kNY6um+2DSmUOFHmtx
c6IR2jdoDXWpFx1SBnx0XnUkWzPxqsYoF08dpCmfpu5/6L+CWlcJCuqk13jCau/GZkb7+0B3Ui/x
GnmSaT/wGnGQwSsmEH4+BtD1BXZ9WVvnGdl1l1ApMg4ehr602Mma7VADscVsxuIKQ2/D8sg9J6Jz
wfyl9Ju76uKvGWvY/zsvbzV28ODD6Kb9EPFKoILWW1t4wRO0qufly2oOa++ws3PF3WKRy2+q5NkQ
bYeDMrs6SDyaUeShXp7DLJgicKq03HK0tGopNmG3dI/mlIxHyg1YGlLZ0A80AdW14mbFjtUFmEXH
NazM+qQ6UjLj4x014r1t+vrBUhLDckZvWzpTP9r2iUS068tt73wDHqBLVEnWZTp4QU1Gxwe2z1cT
BDu+kR9iRC6mjvWUu/YB5IK5e7aBcrMH2saqg189hT03sjgEWO2mygShV/b6FNcph3oCZYHo4f26
rLH8+sUuA3FGexfAeyeaipDSEtdFcFHr1IgNCXm36w6WQTW1Srim2qFfFxgF3Wo14/YwL8ZTTB3j
xv+OZ5N1aS5gyJIMM1x4Cd6rX+MnVR6CCjOzsYTFK2boi+lTs+6EzX+WYqHYA6p/cKOhwmvNnP87
97oTBgaY3FY/Rf0AKqlz6humoHpr9T8i5xzdQ0PZJCWFQYV3jFfEZJsTB5AEwElxmIX3GhTZtO+t
Pxw2z6SZgqOc8wg3pz5lNVz6JN57VVp/5o53UgPWZI3siEYakI2gIC8vOZe3ZvyyrEfBMhkxu1Nw
f8hNA5EmxNEUINfg5S3CLzvmTN/OkYbZQrl1enSEuTwzkJPJtj3F0mB8N50Xy4K3UxvGB3XC3Q1c
6bb1WRXMJcEDg7BUtroBJQvj1khYCidp9QV3XW+Z6YLYXk746mDscVZkvi++eKEEl3IqvbPHs7py
8XUsDflrrAuR4uHypZd4Nxc+O9cUA0Cbu+WZDPGlLrsEexBDf8+asNbNKty7eC39wT8kiv4E0/TO
C/Stabaac58LukjWZUbLWnBqFY7GGKrrYEw80RYXh7VJXAyZfqeId4NcgnlBLxcyKDbdqFq1I14d
m77pXoHKLbeReEC8YLbFA//iFDRmLmwr5nT8acz8w3Vc56SH+SPN7EvRuPG9dF7D0qdXvjCx6ahc
EWkOTw74VU5mdXltupqsHZc/6osd7paivIWjNT9CkP4O6sCn+epXAYCcX9+in7GlX+0kjHdjwDGy
C8lLCjHgvlk1x7LpzhKIEWsJsHZpAxtok/6tiGleswnSm+n8zQ3eGU3Becdm/DuPiw9NPZCEfzxP
X1oSljuHf73vh8I/4GLhPNhCFYKgxD1iXnN3fPCceCAJH5pXgbEyws/Ji6IddiU5L2hGH1PYFPux
EIjTYQcAwC/IJJohfgow7lXDK6JnYb+ZOwnkESMltPBItyl4tbJ2Iq9m+9yZutpmK2Ska2rSzx4d
623FHiZINWeV5NkHzMPIt+7Beb3S5ENXR9KoXQtTcFeb1afJLueY2WRt/ZAwDnYyIxqHJbvEpUZS
C2zrVaXtXXfzGWF9fKsVZeJzLf+Po/NabhuJgugXoWoQBuGVJABmiQqW7BeUJdvIeRC/fg/2Rbt2
2bJEgcDcvt2nA1HgusqXdX7hwrlq0gwTDxFJd/TxOi8j80rotD86r6m/6pimhYg6hxXZN4y90b71
JkSm0ZyfYmrkzoR+YQcku94Vw0vpJpCNZsva1UzusYtOioGPBLVDs2pq/3Blsm+2Zkmsu084ovl5
Rk7p1zatIFM/3yrBa+bYl8rTvfe2BYWM7wi4PNIPUJYndDeavWR8HPCkHqrKDjTrcx3I/lD0sgcl
QadSjptG1FpBtb1KN1Tsby21rmpou9MMJvDkDeYJgB1ECUqM9qwODZlJ3JJdfGoEsnUkO/c4VM4j
o4KYb2FoT2wHbSuNfyo91DSz/BSR7p2Zb/96tvXcwrJ7qy3l21FrYDQXeaBnZYjJD/aolNR2TkbL
7xcT0EhPXEioodK4nXttlXqtTWPazQ1dFEXt/KiYgHzXm34304p1FFfITFvkqWm/jGlECp7K4oI4
5I+V2Z8QM8zLlLt/gczj3/Tml6YGfFJoH5ZOg5XtdueodaJD3rOihfZNtt0mR8n6+5gvuNd68Av0
sbvcHGYMZBzOEgJ60eqv6Q/LVc4j2fzKnJAyQh5E9kuQmENXuADp+zts4z/zMJg7bZ1+mx7bmKm3
U5bv1XGMq/eUnD39rax7k9E3cwxxnpV3LxHUhBfRM2FK874Ug8k7ecjecfHy4JKY14GS4Gv07iSr
9isIgFu3Fk+ORssCStfL/x+0rv+T94xelLtgcOI0Tas7i/lm+Mwpsw8yFwFfFeRCIj2t7hgPywPZ
VUiXVg/JCs8cNsn6PCZVANUSpiOQgycDSfVOxRJ48ISWOk+ys+lWga6W6di5GgU11qMcS/0zFNup
3KGLxiPLODX9J0fp3je5KWCd4hLHkLdyEvO6sC9sMAA1pnDU1a+5YuvE0sLem9RXuXV6Z8vOlo7T
vC/KPMKoYUU3AyDmqgotgEkRevpmooGY4y/R1lY6WxTejtjV3SLuN6pMec7bkcrmaOvZi+c4MKz6
b9PGFWB6tXVh9eY57ZeNzsQo1fqUURjnOuInRMExNAbW0QLFK+4VToV6GAKcgURQXDJsSZQ3D5he
oVcZP5kxFdQsezl5z1qyvnLGQBiLS8C+lIlw4XPQaSRlQzTaNWmqBaZp//SGW5MCnJ1nvvai0pnh
7Xqb352B9RitKpFsDnHJlTzz+p49/aMu0jm0uvFDAW+aSFnxSOfG3ErUc91SF22iRmo1JBMtpGDE
FY6FyXb91xO8K45qlmcGPBD6RzJK5sUMljR6w4H4g/3KwwcKhN4c083O3TMOofbipcQeZftlu4kG
qz7u6KbPfOzGMiji7k9fOXeLJulnOKR7YKaqS+SLGLr2acKNVa/Rd0HaOZTuYO3aeTZCG9op57YJ
Np9hkDhuyJaBKs5seRs9R36YaypCU0sdf1EIEg4B4xCnNlhdAxwGQ8E+p8gEk17zE9+r/py40RvW
aOvIIAu6camWD576z+xUzhHRSCZO8OFaCbYD5M5sUwTg/rLb9dFGTph0M2ws02Hypr7lKU1K6nta
GftDbFK/27LXic38Mdm8cHzt50STsL7FwvohPTVeKyCrd/kD6w6cjKlPw2bysHw1kOzt7S/iJUTH
OLZTdFl0cYGP5GGQMC52N1onVxuJLPcOm7bJeTRaKfY15jRoZO16TyVsfs5zqd9L3+a/p77oP4qV
QOPYUxpYrsX3xos8602rPZGPBrqmFxa4ToXlgIjYXtqmEcBNZaut3zmFxU9OpddBSVUUm2cW1BtZ
e3QJJncm9yHPsX67LfVwxuZ/7ZKV8dP0pmdr+0A/ArqF8UJrVUFrRudSVJ/F3RkY4FNjrAgJRRIz
sCxsG0ATBT3ky+Mcu4HasgmrMYhTYgkcSFlv7lqroUiDPIuFGwHnm8sbxaP/E4RBy0mE5exSownb
4wRBNzp28dYsKQz6M8wmO4oR8bjludYN7qvu8OCqVdgy0p0czenPldZiGktxkOAvXS7/fzDog99x
GpFkUPCWJVhOtow2r9Ds7P+XhPOOzamBOda3HNODXccQG5tZdYgKsN/FR8FpGaaVyflPZynBz3E+
eInd76JiHHcOoEvWlPkHrfXgZoo/q9eRAGKEeo55qsKM2jp5mRiIoAVGYvQP6qRx5ilojYrLkLHS
eMs6RjAgmWDS6JCKSpQH+0QaJERsaR+qLYc7j5YDJUjiqrmlfl09lKMir0IIK8yOTyJpO2xJJHcI
koZeNo/8YKPy1SNoSd01JTS6qZOAa+rAdODdpf1a32tdp7Ws84orKdDLgrBxd8pX+uimD3blTCnt
CD8wy+8qnpJwofqLehICZ24jFG6kuNubDSi+brkkOoefDELbNL9C+4n+UKV7xBK+QXggk+igH4kP
cd4UM7eqak1Puf1Vxr116bI4qE2dabg18dTOiEnFv6xYqnvGaHiB6xNWJFyvS1/8AbOCC1HnAuKL
pr61zHCiWN4+67rXEdB0tu9IVQlwsRz0SR3KlTwRPRAkpHi67jWXe09LBxBhIAVUYfvgLrRpWGD1
EOlymZtP3Vx8ad6vwszpOF6b4iVxm/u69K9uNOdvUgcyIRxuSrOHt0yDod/hAgwns32sdqHfJUQP
dHeommuZnV36/rjMIsjiHtx4W+WHOuufCM39Ra9lq7iQ79/SFLpBMb3bbXGuOL/W2dqcRvGiFjz7
a2IeQLHixhrnLwY+80oTKduwrTUjN+spXOSKJdHpLtyozLPW32fCUjRVZ++11qyndfuVpU8/9bLm
TpdpfyryIUfWUqaJoQnc5a/enSgFdsuvuHBt1tODe/Sm4d3GVfcoWNwyY31HaX+WsGgOGpJcaC40
p+nWqU5NjrI1sL4h6lu/xZiRg4aBYg91tJwGDupweBYex3tT03TSMKAv7NT1V4q12M4bxgWHy6fD
BqFbdPz8IF8Og9I7sCvzmz7EPVZJtra9hx47JOx1aKaNg0o/6xEtAckEnV2aYMPslpVE6iI+0l1j
HCtHIj/RTgLY54hD1dljMb6wvIj3TefqPpa4S7Z4xZNV8jIOiEhrQZoMImHK9oZMdlymp7IqfVkg
vpWJsMNexMNekAXg83EjyoiNLe5Waw5WEEn2fRbQ6zWFDxXrqp8CNDLZvL/FcxsDfa0BUA/lP+Aq
uL+oasFO0eyp6AD2ryX2dSQPZ3S4wP8P03h5x7GggHBAGh/lM57J+JMZvzs12y0gGGev2mBRWEPW
zCIeCFOHncVvrQUetdSD/YY/DmYe7GxdMxLabAMnUexUO8La04xrvPW+rJEJj4DdDYIac7PLqjP6
ZAx+yiTCPOPuOUkigAPrR2Nq7zV/lwYI/d+a0t88efRG5iO1N6rchOh0OQyG8yiRP+/5BKa5etYg
pIW4RklIJbPN43srHlrYDTUIbHPylo12g05CIYab1mAByGnWEshkbvR6aHnrPyGi9DSwhsXmZ+Oq
JLRRLj9bmzuFMuFP6SmmOzES/iK0zpJyo7Wq4bcnUhzoScO6JplYvwzy7mTLD/IY7pPllBnOtHor
BslCW5jntupuQ0alSYI+77T0LBvxN/whxnI0wj3rwWvHO8ai84lHggbxppccqL0xSNWmUxsd5eDY
mre9JbFUIxiEN+2bLZtzW5hk2X8ZYod8hs+pv8wsXg9TNNzEgEPXLfsvA8Bkn23f0sBYapF74G1w
aix8mDOH30nBulaUSte2ci+WLT+ybohOzNBgI5k5J3OOL3bJykByeYQa4sJaO1S36WQYGpO4vd6R
/rR4zwaTtD9w1prXajb0Q47foJHmNUrq4hl7FlkcW5L6nNRurXSGIGqXIh3vfZ8wL4Iw0PZpbL9b
ypyPNKr1zUTcAjNabRnfS4usakLsjtxBv1Af9DY2nE3y61CPGathSe6vp8TLoNzPQocjEpT4a9P1
gV9nNnnMirAhGMsIhrVQBbJB33Ksh4ONBYcdL3GM7ZhAZI5/ZosZYS5k0T3WcNwtWsmpAQflobO6
mbbVAATb+TYTD25yC5ZCUS+sX9biVa6lxgmjfaVDls5ZjyE67r7NaHgp3MfStGijOYt83CQckqyD
USwCIcBTgUv193Fp884XVGhwM3vGbVKFfd2+Drlm3Z1F6CGPiqAhn3HQtyaPrOVYzIkeWZX9vdGD
sy6nZO86ZPvckR63YcOKGQLMyb0doN1AUVc7vKLYHBe7f5gSJdjs70bSZU8VlQru68Kz/7Igg2FP
GMswd3TPbwVm/AqaVYiZcYYfOMlDVcIC1AWQqIg6LJalW8E5BUAr+AS2q0u6uSZog9wQLD17qHWZ
ntkn4teJVr5wJMLY2qlpsS/SIAaIRNX9IAWqauRuj2IAv6Q3DyxrBmqjZYcthOYctFF9DWNXhzba
UBPbBG/V2u8lwd40WXeC7thWdb/5FyXkEfe7WxXFP3pzEVn/j5XqfCi6gbHFwrOsb/ab6sMs6+Q+
JOkJOOgbrzfGirj1K76nU+ZMAa7DUBtH8bbhxXuEfl/qPAe6WmXHvEivi5jeE4Ni+jriOJgMTPAU
Wi2/qnR4rLEx+A7QIApvWIdbpEfD4ssr6TY3LNYbKsEZCqjrPjY6K3JEiP6PmivvqHmtte9pQPfy
X0BOPwbH+BywzM7cng7LgrIsI4y/NDWQofQXXWJY7+MDnDSak6mlanoKEpoO3LBVeIdE0bkw2NsC
jrvNIXIxQ2nGT6ZsZjrWFaYg9+paBlTG2pLXymT9kPXaOyVSL6k5pLuY3dZpjGiHWw3tjJ6Kxoso
tecVA+6xzvc8pYKkw3hWo6JurIXOZTMiLdBPFf3Ex1hk2Ov60FLz+GRjAz7QYVMFFmCqC+4gf9Bw
X0Cb8c2YsPC4CXkxub2WlfDSd+HcsJpJhgb3CtDP10Kvq70jc6wd41gETB4ikEuX7YEyHc15giOR
zS1eDJBOPJxOw2JAQsG4xCbjXxZxKq0VbXSlTDeuB48VsybBwFXy1DbQdZaIxFo1AvNqMOYnubm8
CQ8JnZWnB4D+ZiM0/gAmw6Vn0RsHLjYcDep3Y/ZNYWFzl0fUfGe9RVOda6lTC3ThBbthy9mgpkiU
Iq5dCvjhjnUEZ1CHtI1yMb0mUrtEBANPlT0/GcSQCQTzVFZmyZ7Ys8l9FMl57SQEg+RrpQsgL1Hc
JBhP1kPjyxCjmkgEGfwr7/OYYhVoVtJIneKbK4rpLqFRPIxJ3qaqQi2dRlAhY3tpouHPosFm4Ohj
7yzcRbFCkLYaD3f1NM0nnLLNwaHyKd7zbrVuhS2/U+x6eY+uzxwWn9IoPxMLa0/krokkSovg8/LX
ShA3Z27axB8o76FoK6bHRdCFJXjwz6ph8cbaIXAa8W1zHH7o5Nch69P3rSVKP2jSKk+5GJagi8sm
KMrZOzHfyi2gwqHSdZdjHaecM5R6lwlwEa47YXvjZ0LM7UyknqxJ1IeqdYsHcRyyCZb7mynhp5tg
9RBE169aSdDPFP2rIzaom2WS7yuAeMKT6BuRn3CYdScZsxVugIDtMN49sQMjreaSDoJFBnOXC0kz
E1YapWCudOTJ1vXmhTZ1nCs6ElGUk5PXl5W0DyK739buy2otX7Ytf44rPo9OTviEK3Wep0LCxKbm
vUwt38b1WhNb2plj9y+S5cfEpvk46+WTI1LWBa2Bvt+lH3DsNagCfvbSz9XkLzUUW8kFlkGyQUQw
0oORfPUT94VW8IATC3ORqF3WZxN/QClwYsnHkmq4Z5T6i8Fst6pYYLWgzt6yygWUQP7s5eoobY7H
npny1xXJBC66BBP/XuFEY1ZvZj+yMdIjO4B83EGpKaBXqGPudT9ZLx+I0eH18PLPqtX2Zrf0u9lY
xI9i4uvjognzKBQujtmZjdnPpIpulkiudjJ4BzixHHSszL7BxKzCfOn/ifUqC3264bu/J2ljhs2Y
8mggPN+tdvmNCYkoTG9TBNii0kdK5hDJUneXzApFUBKPpWaObSOQ7ishyL3duvZjGjVMrTb5FgVk
OpxsjcBnVxBD9ThWYsGGHJTWglUI94HKYQPSIQFybOk39DYPX9fVXjmY3GwHHMEkdG7vWlewLogJ
7Mw2kJ8oH/ciItwCoOhjjloePQ1kGW39XpOfljkGpiu6e8a/vzc9/ZMygKhIxYurJd8aFqeVus4d
I3ofQOD4aIomeVN19VtCKajMBU2hMwISR3iQAZwGvWVWD1dVmCQm8ST5RHvKjgB6uM4P9ZbO+HIY
oDE/Jd2jKI30bzQxe1SSFUk6fHebQois8iI1830yurvV5mz4JJNDmhYDc3h8TWo4W/9/oJzd20cD
nZAttJ8yqYNojaj3mrsYCHwlj4J9Bn52cawzGrXZL2Js40aVFBpCaqsG5rHu7qSVei0bk292schD
xjJo+teyrJawmwEyRuxAw6EuUbgl6sMB3ZP7okK4qqjNADfxA6omlBq4OAiHGz4AbCzG+Z/uAN67
z82PNWn8znBsf6GIFJjSlLVvsHWQ0xPry41Y/jaT/Vqp6ncaG5gItPYtZa0D1mZgAeS05tGZfyDE
3wY3OhIIYqX+YrthbEzi2Eb9W8ruduf0+eetJaTw6D37F2+AYE7dXxg/P5aqHBAZm3M0OB+xzU1M
q7e+JTv/yycvA9vUtmaDxAwWRkDorh9xJ4nadCyWOGoc1OZza/cp9SQ78pTnFHG1cgNhMTKZTeOy
HcM4FEcr3IDtA6lGVtbmV1Lbi184zQ9GWvswTZTHsB/Ycwsa71iEyh1FeffGIpJr6fp+gvd1sJKX
2dOBwa06vjCSx2gR0SEGH5LOI2Ya9TfSQWCtmYv6BwDFL5jzWd/D0V8HJHvk/KGJTrbj+sp0jTBP
0lcb4I9rw/FwqJ1FVU52JkG6BYYhD+2CNXRCzDbuE793ysaHLjMSfFzQzZPkrtucdqzxjfabLajZ
m34quVso+9ugASGZWStYFt7MUUPXr1QEC8y2ziqW2FvHmBhZ/LqOtOc5V7etXMayGv78mIaIK387
uksDtC5qnFh5U5x37GcgFkrisxcwcekgcjiJgfcX8lNCE68nuvUYsfBxDfXHNOrv9H0kYmRzHuMt
iMCO1vwmT+azqyDa8m3ifx6g2Ezacy6j7OAgge1QFlJiHiAqXUYhGv3yzzzCXjsNznmJx3NHPt8r
+zQoVyg/ccm1bZmDCjCh/SungkfjjKUkG2+U5nIpsaHZTQbtqS0anZ9Ui8NuHutNhnBqdRLRpCOs
O+hYyxqg5HGDhbTIuye7H/G3UBt7yBlO/H5ZN80fCbOwZwI5dOquBpCIua5eJ90qDxmT6QEx6tzz
3OEP1TZVQ9WvaaFHQPCEGaoYHKX8N0IvOyoXK2pM3gD89UdbMYykYrD2uBSIDdl4GQ5tbmG0fSkS
nb28S71Pn4yPSZ+G0CK1sM+E/kkLhnHN6TxrOznvFV7dHa02kTmyz2S3C8iFIbx1vmnfZhjZsEeQ
oRgmjWUNekFDxeJRQmLK4uENzi9n1NY9/d5vTcqgMsxOOK9mGZZ5iWIN9obKV2aGaDE3J5juW0i3
h3ZLqTtr8kDdYLKmHbAj4FVupc8Dc8DE6AevUWI2jd6SonyrOhO3QKuYJRrzd7mSVUxl7Q+e8wRT
LWQzdNK/IJRVMAGsPEBBTQ6zDHEuxVRM1Fv/QHstYvHB1ARi3d2eVjNvRyOC6mMiNCg/lpLievW7
Tta7LfX7GDvOgQ5NgEMe8xc5hP0QfWa6fsvjtQZz+2mROvPZVbxAtn3tpQHJ3VoOIMSpb20g+nEY
tYZcnTTQGYs73+dRIp8tR09DuOcoMe0c1rIMqcdxzkNXaD+qyp1DQEAfetd9yDHdISgEVklhVec0
N8PgSM4rHvvC4LVFdIDXbU9UzI/Oc2fS4eUsOi5i3D9eVn2qcjpX8k3LK9NvMWHyZ9ufkGYpit76
Su9thWGJ3pfDPJVnu4izHYUwaBtBklvfeIkSKR9FtEGYkPaNJt95cJokZJ2iunYQKqRNWboYRHtK
epQUjuw3fLWwgXZ5NOEgwdOeUifgd4JTmyqJQHAOXb2t9Gj6NJX+ywIefyL1CTpqvsQxb590mf8U
BYOY2+f3Iln2+fumKm2shANtmz8X5HRtTgGHRaBdWYD8YMz/MUQ7uXx5YjBDZ8meDJa6O6kvVLtO
pob/5FA8Vxlm3bLhsTbVHBfcbz0X1aWYPHaEbuJvufudtIY50Cv8gHrc3yOWwg13nD1QQzYQOXZK
Fa9P5XS0Bs8LusYxjpD0RNBGuH9z6v9Y9C7p2ct64xlaFPFZbxKEB1y+/vhXhx0yxEy6OVlK72mI
5K0Ek3QsaAE6Eje/toKqizLG37WkzdVdeZGXHrojesOGTqYIFY0iYHFQkqBrffBP3CYSjTcb11ow
Ip8blLEyQWJEoFtiBXxF1qJr7VvujSUmeZK7/DZ7tPYx5LhoyxlUTlfDQZxZYOzshrQ6EYITwVuL
Pm6jvzKxvFtVVV9J7b83HRuKLYuM29mfxKUhtRzSB/Eva8o3w0Gn4Cd5Hu36fYmSbBNkOxQBX1W2
BaS6j6ismrmZqcWfneXd7bmf0PWbBUjrecC7hcwQKPSDbi4vo9m8/w85szmgcT+rMEtspDPQTXWQ
dggpUwaActKNrw7j774EB3M3Rjfibhx3rIQ57iemoYVJTntJiwPbB0x8wWK2+FATd8NSShI1KGP8
hPbMbP23uR3eoYkQJdL111bD5pB52L818Hdgu5+Jnf7tXcMJWRWTCYv/anFCP7cc622HRodCU/6d
9BgYdAtelZudd0wT41VU1IpUTF1jG83HBWlBcc7mAszIC3pkdGPMladpdtV5msQ/gdrBcYexnQ6u
H8XiGRetUBjvvP0s0/VMTd2fNjXYVxK614AxzTO8CDcWiEDnfOm6vRIVpzNQTg4hCiEsv6+JOSKz
LUdhWjcxLc3NA3AyGAWPOT11nl3WY89Jpf1q4mGkqG0qn/oMF3aWHFKMTyhf3ffaIUOkbSnPYHW2
Ali8db1nVoFC0NmrNf7NtXniBDIeqyK/xk3NjhIYpc/ilZjsiommnWueYkabMppvZj7wWWwrF8DZ
hhovztx9TGAGA6+xkbhU8zbx+No7ibVbqLXftUQqydNnySWFr1pIPFZdfdIhZfkaHSTGRFk06+J2
jOOjGcVQr3GGDdKCDDZr/xIjMpCGbOOor/B6V+bgvUm77544Q3FjKVjcpn7hgVsiEKXgPVeDMvoG
/16mIW9itZ8N7SpxMZs6GRuYuPhBYvZxnInO6GnNtTAdWk+5kFmDKl9l41OT23+6lNQfUwCt3CsB
piaObjKmjNYgPs82bCSakm8BngI0iCaI76/TPAWGPf+pgpaC1qsxU+Khjz2b2TEnmsPp1ccgWJfJ
Ex13O3w86rnOE4GXGb0s82r1LOr+mlWVFxgZaKIx6zhrz4KOlfJryZICk07sFxGfG/bkzYHgjwGO
Aq7R5vRY2vnXoDkGfZDzBzEU60gW6AzQ5qANdIPbLmvtxJXZrdRqOq0mIJouFEVyLGw6Ws5DCw6T
kRqhSlnZlW3Hv7XG4Joaqj21zNHLPCLeoKvyBrpBT7h7xvSnHR39XiXdsx4Zz6q1rTsZu9bvWutW
2ZXyMyrBwHRpA92CxhhqTflCG4g4WTajoHVQ1rTRunDXc1FekpRoIDh3+FZkR3eYBONDYYYLHP4b
Zgg3m17isc4C1+J0BlTN2hWMx7HCHg24jtjoaBIvMLN7OnrWEw7CI0VIw7F05ptJ7Pu8lvKrschA
DpPzrlKqcw0LTCyL4pnbDqk6BN1OV3RygYSu6NY+DU59TFnF7muTk5VWi+dS4AaHZALJfeDH0yLM
JqMW0uSmznrPaD91jAf/IxKAcC/B0Ec/NZMxet1qAht27JeuSgOihPVuwuPhbw0p6G4VPAOMEJxD
tQ9JC4kY5IeRUQ6RUx3BW/JVRHy/VcEZaaBXMteLYwxbLpzrFrsvtRKogzEqOWHpfZXXbZjyFdN/
VQms096xz7zqPkyv4/amLJNehGPmls9rZv9a864JDRe1iKF4DCSU/psQ6oLhkmLXYqWbT/AeqxFf
Vsiy7FY6072zRuJO3Kjb/78a6u3OFE0MoJO4L+DD92WE/36jN8VgonfZIJZbajY6RgpL99EaRuya
SAdRis91qh365krM/kt7i1gV75O2sX+sLoRa4qiJV8dXz1rVeydogFk4xRgRlJ0WFCbBz6EJyAdo
526VgTHO6Xna6MSZM4Ao1rmZUl99XharCUyjZv1TA8fJslne7GFnZ2Z1k1lDK4qy4EwtfvSnGO0n
FofyAT/cvi0yDXWe/Dcv57QhqVne1zrvqbRMw0wx2FUy3ozH+T9JWPJkkKzc6JwuwVKMgkAMKCaD
ZalJoP2y9xs9Ki9Wk3DwkNZtNHXeSp0QfkzVq7F8VMnMQb1HGnVUcdWS2UQzra8ijy8Oz8RXduyg
n5MPPVqy351I/yqSDXGjp/eSA/e1C0vANvtVLzD7LTp1zRU+GDIBO+gD7HcN49bHZFwKlf3lCRQf
0Xf+mKyifTg+zo7COP0sGmwg4wTsakoIaWY1xH+rdplP6Mw+YO65NA3178uEsZoYoY3be4yuqpDR
9f//I+n2nqGW8WOyQwILON6LVSOTQaEU79R5X2TitQdJFpIsYy04MaTYGB3ePKcSQTPoePjrnqgN
PsCDO3+Q/Wj3VTV3RwPjPStKknsOEuNOuexzeBHdSaqgjEr09tmDYIfXOfXUIyWYckkVhK6IAZoy
Rn28j6AFMuTcE6Gj964Zflg97v3Fmd5NA/50UWbmw+LYl24lXcqY17Pbbm9+Hh48WkA/DJ3+Xk4V
3OcC+b/hC4HmMVoHXjNavbzMCdyGVAcuGQcpjYRrv1k8Ud6oEv5RMNJlHcKFXnbAFtroF7V2LGkE
rMF9vX5FDbCd1qWx0EuXfNfh3apFSYkdbY7HGcy327bZRWb0+FG4dVbZ+pu0dv2YtRQelFEGuXLc
p8yv3UV7cowMUXOgvFfzKlo/qU7nhVip6ErqX/CRHRBUBPdskniHGR4s7dBkGl3ZXp2y9pXKoLnk
PLVKy8pPkjqzswtf+bKm1XxsxXT0LN15Xvo1YBnEm3BJjHA25GMC4sHUVoRLlT2iRJHEsSoPVbdl
0QhNgv3MLIKBGIDTz2WQpbwJ0cSjCxh999AMIAydGkkl72323liU92sVT6FTT48oqxYymqo4qKpb
9+yE1CHKOuL1vs5t77OBd+BHnWsf3VJMP0c9BDxtfmJHtE7OKAicaqVFfwdDbIIjrMXp4FeDhj3S
HN3nPnbcZ2+iLROB9OfKWnxOyvL5/w/j9n9UeWBUzgCp55yTgBnTt9w4IyGphgqdVWzII7bUPs0H
j2RIyWe4ZC8jg3C3nh685UukEus5evs6TTz7htsUA7g16LnilZtulMBuuGAy5MoLCDX0h2wFk1BH
2KhSEA8aGqbd/Bpc7s6gh3YFh26AYGkVxsK7ptqsHw1rCFmluoeqtim/0bJTWVvzfUzXrZK8pF8s
/vJy8ZHkVMeuM/gqlkbsD3KS93b+DXRh8btMThdmjitKwfSSiv+pQKcuzbiyZusn6ME1SMV5oOnh
gH72Ns9YdjGiksak5NjSOGC7icbdgtLMZ1q3cLPn9gEDlLPhYrbCz1KQGRmdk+ltBp8BCwv7agIp
1einS1IjDVCbugh3CVze9hToWZhrqvFq6NaTAV1zZ5holUQpVsKLbUjZyhZ8LeGjs6apVgVhzXzl
CT/7WRc9ZeUw+uQNJIsmokUjUyeazKIDhuqOymIDb0aQsEGgU0OnWITE8G72cyeXm7Lx4HS1QNIy
vZc+XQKA521QKLs+RcvCZq8p8B4OIcadjvcsZuPE1R8u0lZomA7itIud3gBCN/XuV7NY2QN9ludn
4rFEcbY1l+f5UohziSJkc8PbI1cvRxyKRDqm+kmz8uV5XKt27+SoWZHj5Ux7FjbwlqE+HevfrteD
qcb2G5JgycLMBMRognhuvOXJ9jhOLxzmOX/zdCbfNmBShVUkhxQvdUth1DClR6tNy7CxBz+1l//7
L4bjKF16hPXUgqw1UB87qm8QCybOExfQQdf6TjPg0y/SBxym8TjQV+ilQLfWdvidzxmGilFPL///
H63ub5Ez9FhoXLi1I4zQtjZ94mPtOSvXCd/EtTGTY28O0JeH4RRX0WtrV79QNQjKTtHbavZ+KXP1
SRXufMK5wlF90g/mXCsONAz3Pb6rx2BEmIaaxHjWEW19MdoBh/YpHPJ1OdGOJYB1yDcZw7CNeRfa
DsQC155/4fA7dLrQvqFnEnDrpuJlllDyDN05KKkoM7WGCL+oKffkiCEFEOBRzqa65F78y9KiD43u
1pekG1fA7BsREMYWzdrydVpVf4f8cbGKtj50aQfoKu+je28Y0b3dPsRDE589Vrmy1o9gdcvH5qKc
eelGTJQF2Pqw1ziPN56xhnyZEbJjsU2wxDvWsNC37kS7v6e2RneE3pTB/7+s1KjuWBOzS8wOJigt
8TKL0cPRfi/11LiWYy/5NMkQiJzu24kSQYy6OnusRY3XZkn5brWRdh2PbVIG8XCo5MnIhp3DSIWQ
Nlt3Penc4D+qzmy5USXatl9EBH3Cq/pestz7hShXQ0/Sk/D1Z6A65+66L4SELFuWEKxca84xOTGB
QhnaCms/m1w3zkE2Nnsapn8YrZImh8LLIIP3JrSYRCEdrMBARNnFTuXLWJpircx8WtV9ykA96vpn
KTzcoi6HgTH+dkKEUHX67fR9RPJZI1a5QbuBcDrUNrHxUdNh8sZEII7NyQWqKbai2ewR1OYHvFpG
RaVZ7bKehmCJqadx4O6YDYGAxMLqG1cgLAcDbWGGm8ybU2SETRYlftaBQFQ6bx9Klq+eVM2TWTZE
tSDfpBFhbo2EvI8JdF8P+Q2LS5Qix2ZqBJMLA7Np7lxXC64SgPALZ5sQKsYgtoxLqmXrEd7sVO3w
xCyY7qicdt3IiI0WYXhDSfubiNFlayb2l2aAcI5A3u3B8zlvHAebsev12xzMzci+w1mZRXLFICZ8
i9LR2GZtHK6hloVvidPOTrAGib0fYlmIg7cBY+Y9y6izTHp+Jh4arcCG1Vf0j2NRuZ+sdIVICO8a
4ydf1yBvhjHaNpoqXpe8t0zZCD/hL2MvTd6Vl3JRsTPePbwmV65974kQLwEWE8RCfbL16ZS/5nS2
Ud9Y7R2FcbhWjbdI0V+uNKyCtFH9+oLh1leWuAY+OrpY4fgL+9i7PjasoCFPP9LzxuFsRz6mMhkA
pO2M1wSyVRfiDyn77PrIbrEt7KPm5HhriCsMehrD31QduQIhGWnrtDYJcWyAt1XZ7wlJ5wYeRkiP
TmzLyT3rFsEKDGk/fd08ESr8qanOfutrMqwQLUFqbPLhaOHzWDmyWE0irF/5vmwLh9FDa2u/UUsv
SwNrftZ1T0gxbq6ZQLx0sd0GVfNhJh6L3xLLydTkZxd4D9zMmTFKDJUMJ+cYVSbSby1sT+3QHGtX
+x32br9mccg7JgLrgksF3Z+8qFq3Lg6Mqgs4tF3rV4yTo4nr/LBMU2BMfdEcOcJ29aSKM+bSSyeA
F/gjC+gWkQzz2rzbsepLN3ZBFY/AQ1vnOMEWlPgRRj/9NZ15VH1SIvcEqb/yCte4GR5B5iVnQfIQ
8UQrV28Y5/vJIfYDejMGS1m3sU6Nn2Ad0yv7K5lHtVX7juQ1/UpR83kmbZu8FsWO7EODqzs2JvWn
wf24jAGBowHQ9nQDPxuN1JGqjMcryiq8lnwsyjXflEpex0pvdrQapz0S+X2AX2xrOJO4QOl3yQJI
IaRE/k06/nNpkTbWYFJZy3e84sVLHEXxOVblzyRO9Y2iLFwFuECe6PB0ON+sVzEwH6r5h+8x49eJ
lgieE/BMnucimPTUrlTGZ6pIu/pC+zY+DUX/I0tbjaCruFrWJFVtHsE4RYUeUIu7nU12NoYekS57
o7qVG993DzafTzF+WFwYaQ40zzHn/WXTd+2LnixN4JoXojZSoCMNWgVaSAjLqG9SV7OuOPVx0wf0
TUVOtuWkGLDABvmlHlnJ5Ryb7LNaXCc+jMsBlmswtNANIhp/fc2CYVIpkWaBTapLBObe8cqDM2+M
adoQErmwYx2CWDdmjAVR2CMFCA9WQSi53nQDF9DkSwmzP+Ze1RzQxFCkafoqmRGBLe2qvfKaa5D0
+THyHUgWo+AiIix6enhXdTzmW6TiR71mWFx1yOREqJPYixfn3oZcWEnTDccZHRozLnQj510IWW59
Bjc7sw6eVNWNl2xSL/j/Cba0v6JDXRizxSZynxKH83Xkb6s0mBDWw1dJpPVWgq0nqrSLQ+OWp7ze
gMXuytTMYxjTe4uZ34ejl1yxtJG0PsjupaeG0vP8PYdj9Db4VNQjVxlBsfPhdmCMBpdBox9sAwbT
+5rkk8l67iewLfjTzglTx6vnapfS6GKsFqxipu4ln4yPCS3whhE0xIV2rI/MXTc+owJSbE0Tf8zo
L+08IlIAUimzBymPIRati12gWU1Ax24ESmzUujYrbDIctyxSWQ7SIgf6mtTF2pDLjCAZao3BenYR
uK1do0WTD9VwIYXqP4C5xMveN2mrk4Ag7LT/TL40af30xjG/Bl3iXh0RvIbjWxjW1adZ+fEqNBq6
fqwzVi1ZfltLsb7RGjLtZKHPoOefGghTvIxeTqTkyHeILFlnCNTpj7A6/Xc4C539hvlMrIR1tiJ5
bgVhwNLwEuI90lsJQ8MpUAcmAXNaPMRbLRj7K891qGDrYN9YxbV1Zhxfkc0NkZR0pzJEDIxedEVh
iwCDspZFN2urNjUJxKEHjC/oYDqjdc8N91kBzjD7qHptrS5CUQW+wU/8g8fIdxG6Wo+ChvEtS56X
rreG7cSF56TmTQqTZDNO0R8Naj4waGwtbeeu3bT5ps2IqjwnHZkvDsPE0GBGqllQHz6nwh0uOd24
Zd6VUKAxeYUFn21rBCG5eYx0iENbNEbun2sDjm8OnWedfEtBq7Mugl0eWcYWPPFvk94oyQz5W6OL
H1oye20GvhIZouCCHzpzHnbWIvO6RYZFEGkotOPGbNwNU3HdLhlEBpmJ7FEdEkNckCp/i0zhuzBS
mCYZ4c2Ud8u64QwST99VSH4wV3sEIzjizQyA12R1IMb4PYnqQKjOoyls/Es3TWHT98Mml9Tkva6j
zI9fUKvQjrdUuRTD1uqw8KDluJO7hIQ0nE5CzImNlf8KSeanX3+UZa/oZlHb9igrcBttXedKX5kJ
fUaMBy15AILTr6ziozVC79hj7F0Mhg5r3ogPlf6jrSzSAWv1paufZJYHi5hL8xLd9e9ep6LMjT+x
Pl/uXTaizzA3qJ9hybUlSuGCjIA5++Y66lWxhs5K3NBUfNicHDh8tH5NzT/Yoly1LeiDjvzsUFIZ
WhZgca3ijWkzuk1h+KusB2xgkEaB+98aLikAuubDdm59xLihy8BfBYFqZ7LRE/4W1Bkcek96OJiQ
MdIVCtjkKcdeHy7DZI/xlc7/415kQAN2p/aczNdfSYs+ZSJw1PzcOZu5sSOlVx3siG7lY1cw0UwD
SRoF27Bqfz4eMOdH+4ZUEvqtPA1aBT6jStfp/HAXbuEX4e7ehpxQmrpJ2R1ptrfH/+62rZyDOLQG
KiIDBHJ5W2AHLgjM/O+THj+fFpcRMfLNxX9/YFb5qwYb8ETwafP0/+/S5132//3U497jRyNZ/30i
RgCThnqGwxBsy3OQYaNjGlihY+euh4rlODjpn78PPn4isH8Mtkm2JwvZ5zZTuwGjMC0zfzx2WsIy
a4SsKcl//RGEnFbJ8lqaYxPeA7N9owwc7uQaHhMP2TWIbpRYeFsAHU5kNzlztptIn+gf+reKuIJX
8tGzeg/JzXkKbWa2DJ1SHK8cG5A4vpUpSEuRRr2vucytHXtKz5Fk4WxTQWzI4zqiLQy/egZUy1oY
P5ESG2fdmzMf4Zwso9rN7qbIxqXnDTXpeJxyVW9exajUSxeXN08ySEorw4IE4LnXqNTf4pqVGO3z
neGCtcVEW+3xaZJFkadvdVMw9Gq0g8+8eOMLwYQEkeq9cjrs+PYP1hKcSsnPor/BQKmbelhFSrzk
BtFM0ikvntNWvJEpBiVb21ddp+g624pmSzSSO8ZdW+nWUuAUI83hiu6s/CyCId+h1Z0Wnj39yKTf
3gnQ4HxPr4BIAWLqbSw5XQTN0wl+u0N8sbJMvMz81D0+o76D97QQvAuruWG2QXqb5yj8FKM9n0sf
oM9RUPNmqqpxqmqUynBbHhvAnn+4ghnnOtQ+Y8RPRyTeaNjDLGYZjGcLNCrNEzfKi6te5/6zU9Dp
ieSJ2g9OrSPFwYt98scN7eiAp10YeU68sc6icpaaxGOTP7tGv3YwtRfIdA4dLkCziRk3dHI/pmja
YIGSqTNM+wYuhlvDF4vioHsHaS+2AytHRl/8pkFa6caju38pGWJdGh+ShWvm/QbRK2LPiKnY0moY
RMKLo8/TosvqS8nLgHWza0cUlnHpNndffrqpvx2GhgVYg6vddeDJRlG2HgQIxUWFoxK8MaK5NELb
jE2xPssID4OteyewcQC7pVlAdsnkGTC7QMbOJDOf2xDmUx9m6fnvQ/PjmQ8qNp/ss8/1coWGKFk4
ZgeAKuo/klCO96hBoFSKaek6gA3tVocHyiRu2UOu2Sgrede0bPqe+OR1oqxcbTr7udyjQDU3ji3F
2fKqpR/bNvNHAGA0bBQi/GaA8mT2u2rSL22RDKfHkx/7H7ce++BAWbsMABDJCWa0IawlOdK8afn6
AvaZDI/u+AjLowkvYN2MM1rxLzy7DgJMf7wHdrystdp9eezqpol2YDM+Pe5NFhnuA3PKcOjRTmsM
0V80O9KNk4N9soPw8+Gl9ltBCE9IpYbVemz/4Kb6Kdu+fAeafO55fxiojfLK6SXe20U77dJw9IFT
eujpU2T2WuaXn/NHsgyp1iFW128uppJzZICK8adaY2qFRhabsiLjO5YgkVS1HKyYXA2BdNs0hYkK
NaH0lNVapra1bFFEHMLOtt4FAW2kzVfrrgjIWsFXeXbiwmaqVJUgPinJA632T48NqnlQAZqvnTVT
i37otdE/U+B7y4HLxyJqZQpXkw6BSQf3Phi9tQDc9jlixeedhmruew71vqn2XqPjpxET6l4v/61Y
l5yYo3/jJm+fa5dSpkzOUdARgicDb6lpcfisrFiHv9q7r6glqsn4Fh3DxrTDyT+UvbyEaf6aKNRE
vR2M18KeNFQ7AvuNj0zJh0w0AlWkn9oc9TlCcdLK6mA0PziBM69BY8airbHSrd4Z6pzIwcUhTfB6
yKUe7kdh7G1HXYe8ENeUyVNB55FZY4bnPgUR64NUdGnhX1d12OUcYEld7niHtKOGr+BYyZ75RH8M
1PizTtIaxykHDeFaiNFtAz+Af7brd8y5+RMaPUXTFBKI8POaGWg43GmOoMebKrmTTr5F83HxTD24
uPOGWKb4YDml2lHgLAA5NkSjlvaRyWb4DFXjW9cGgvUsfHZWaK+Gis4BLd/mKOSXoBd4IMx23UyV
9jyY5d0bDXFvEyJvPZFr2973oL3S3WiSuCMcwl3bgcCja3V8IxK+gE+PjQ8kbQF8TKRFfLVDFvrE
2rwNk/PtUEY/e5l0d5qGsHyZSCb1jyv+46qedmJZQNK4jkwHliEkQ66CdC57ZUnOZ6wSAIUXgsOZ
7uLjSxtK+1KDKdg+7k0Gs3jSgKK5q5q9ebJtlr47VQdLG7O3LFGolDUzIxqBR4sSJDZA3YWrcOEW
lqtdXbvXriQxhNuqw7hZzvsq33BPWSP3sLinfeViTgNfD68jYZSE23865d3zxLJzn/TRi4MOwBd1
dYLViA9yhKXo4CfYJDXBQS7l8zvHB9iB2TlUhBPTm4oj1S6WJgam4+Th5WgDIzjLOmqRDXFkK5Ri
WMGG+Ct3mufaGKLngUbOltHcftB84zzChCNefZLvach1h95Du3Yl8r6MEfWptC1WYk0MpjGjAjfM
Sa4pOZ3nmGFu4VfRU1iF15CR5x5TraSyoBufFtou0EixtxyCq1GPOdsiLspjK7rfkLSNfVZYw1k5
6g5Q1d21Tm1TGFOvR1Fp7drQe8W86K4dNBJzvqF/ZU7vwZrK+e/i2DglSp5lpfK91MWB4tI75Un9
Bz0YtuaanjsI4u5Sj4RupSJ3TxD1kYlGmOuczhyRMYNPygl7uRRusmxiRpiW4/p8CAnxMj1Uioqs
62ouJlWVM5LT4FIYwB5ADt2ax+42y2iq1Pd5WrQzOUxeQ+Ot17r6VAj/FwNbezMOdk29AgVQMmjp
Fh0imqWduW+IWnJOTqD/QN0fH++E787mnuhjbMMWGm5svLBUJ5rM99Synm22wPPsl2IeTOOZzt69
IPtMLj52VpYZzLR8cSx0D5FPyIzH8+Nw46cGSWwVCHHN5l/ICNoAO1ePl8cmIE8ANhGi1Vrfo+VS
36nWv0Haa75ZD/ryu2rQ1DWhWWz0CO0aXZabb1fmKUbCsEnDWF+7sZrJsazngH4gIY7aJdgy40n5
fXTySOdbNnk0vBmAOgBOxn52LoYxIkW3fkJ4jvvOTcFDKk/fTL7/7UKkvRZZjmg1magTcKuYfR8s
qBZr2JlTfQpyaq8G1u0Wnev9cQ8d/3cHGvKOxGFpwdZoLlNtyptWENfgGEF8wiyKfQ9v/qGtiuKD
ZjQYL/EaFd3wmo90IaOCfjY4HupJEALe3JhpwhFfVxVDf4Fskjfll6sIhKjbJtzj1JIfPV7Yx/6i
ccEq5Y277VrmoAazABDZPevnQzXEctu6BZgTX6s+jfIzcSP/K+ljkFKW7u1Ids/fjXBYu1Ulb33g
I50c8LLoOkJaTnkAFeFkbnyu7m9lV7/GUmt/+SK9EhxrvouMPGnLCowDhcGqo5ZYt0FhvgSF3h+m
DMxdObOWMlJZrroVnZHkmN2yqJ4g12lHwzc/HCaILHpd6xoa7S9alOX+scua9z9uacbJRE6Ldkg7
uUUc3VEQRGcbzMvjXipEd1ZcXeBVu+JbK1vtqAxz3I+sOjKJTY6Lh4NdKFn5Xm//tD21TxTCiQZS
7U5igwIJFJ0oMcyjUbf0QHAo6g4Wyqar/Z3uoW1sRufitbr1pXR4VYRJ7r2uaJ98PMlLplrTAukF
NlvbM450dJFwaSAlwpG2rXTeaCq4F/DFP60MirMysuCs9cTi6RajUxXRBy8UUIFGEcXQzRuSvMyQ
/o+j19tRNP0L56htpWx/L8OOXnOMyoRJm+VsDUs9lQ5cnrJ3VxW+cm100xsWU/PVKcUFTUMG7L81
X+fHHvfQLr+VEYeop5vNdgiHclk4DSzpeRNqabutrZr+hYscaBwztdHSwDuA3f72SO5cVw4aPZpN
CGcWupeNB3PeJJCRdJeC+LErFdVGgxB6CnMib+s4cq+hqcxdhHtl8bibGKoQ4AGMs0nYJXqZGhu2
qn08hUDhro2ufaZVb+1rTjtXcUci397rEX2hZ3JFy+a7j31pFpLo4QbXlAPs7nZFc8gq4JBEGYM0
o/XCuefJSkznPEernc15MzA3JKagwkI1P2DNOuLHLahYWzp+OF4mgSN51Et1wpSiTl1LaxkCP9f3
eV8SeQBX7Bi/eB8X2OeM+JcItXYjssHYKyJl+YjxcdkaUvpAEe3dfQ6BXz9FSbmVRaKdu/ne/9s1
hkBCgFYT5f3IY+qjmP88wzTOlfbQ+1OxHysKjAmW5NhBlYTqkw8jM2KSJf7uqVRWbfSecbbWwU11
jeKqVSzShXKMa+nkJBwQsELkZrDuq6hg1quQn2LJPdi+nr/IbPA2U5m4q9az+eUpmRYRsb6XYNaD
DfVsn/FifPw9+vU+L1C/G3H09NgMP+Oucm5Ka6OnggMtwGK085vk+3EQNhH6ZRnm364H6RYjkku+
+EAlpdLbKJKNLZ0Gm4PZH6BSPikmEyezlYjaeqsgN0v3QdWx1JysMianNXiaj811mKDC0txErF2H
dSYJHfvJYZalOdMPKyxmz0MzbvPOW4pC+isvN8vPzITH0frYvYSDwSRoL01Vdpep1xnOaea0yoyA
LGSAFZ1uTy8+PVkWFa+PO0F/04ihega6vfIxHl0j1pZ/Vy5dpRcrOdjBTjnFk0K5tXKJEU8xZkIr
DmIL8wbhQKHNdeOxKUq/PtHtiBau4U2bB60wGAEYjqn6E4l1wSLnVtZ2utPrnoOrxDS59OmuHTUl
8zuhuv6trW0dmHoeXMjV7NcEe0N4Uol9ZuzmbbOq/MnP1ztXN148oP7Hx2lJpi51CHmFdeENZzkG
AANDYGkKL/A58IV7kJBa6rwo1rLWxyPa8ZmJj5mer5t4L0b+z4YqQaRE1DopuRFIk4jYFcvehoKd
RPZJKzt/W5S6sWfavzUAKn7WFeRmFzPbEbYdbKF0DDaGg84Djj2yZL+563zryYXVveOCxIY5/mMq
P2uz0t59A9FI5w/XcAj0rTvX212bN1dPkS6DZO1OKUPUjH+lboKACshiSY92MY0ifoqIuLtVBmAX
fxRnb15ik5vqQH9FJvbu2U1RrgYnITAGzjNpVpoHolRUAmtirfS5jkaJH4TuJp6TF935+VgoOIVx
MaPMhusEgyx7gQg3LsWUGi8aQjmS0nv4+d6I/9LXg5uNsGGNtRLGH1r2aTCrTTFZNDxtixeSjLyl
iU+fF9V4c2zmDci75oh8GicBNoUVTYgZgmFlt65jtBeR3nZgEQ0/FB2dFSf2LXLTZO3LyllZ1WQe
qqj5iKvOvrHiISqvByp6r5HOruEW3UO92DhpZO06bB2UdGFhni3yLUl2Ic0ejOGqYQRLzpf2K2BK
dQvBrN6iDqOGJZCR0U/l41bFlT4L5pik7jcY4Gg/98wabTPzT6XeWbe28cIFfljdZsi99AxPbYaR
LgFs8VM5b0Irj3AIFDkqNYyHU8X7rc8zaqzswHwr0Z/qxo42maO0Y+mM5Sk0pFj7aaOfXUALTloF
l94M0X6QaLt+rBcf+x4bnSjWPYG2X4JW76mnQ1AQQvAC82/OWE+735V+z9o6BEeoEaobJ9UdcYmx
zUn53XPRG66kfH+HIz1yZ0RmEXfx+CHIQjeCwHhTA04qqmnczcH0NQFqPrfUs/uY8ezaip3qM8GA
C4AuuFV0N28GoyucxSGDtjiBSVYM+qEdcXHPI27o107FVyWKzhqh1WcVeEcKkV1vGGIXdNVwC3s2
3ZB029A2A3Ai3UuG0+kgGdVwqWyKcDVGfJKesQDVGK/KorSfW4gEAOuKBXgpymosou6hbZnRL5DS
OygY8JG0Y6eOlQVGtMjs62Pj+e5rkTvdKSLzNxZ4Di2P4zAcIYCRyjXAurZtm377vKkHq2EBb/1x
RyGP3rzhbCU35Yh9w5FWRccR2zwsqJhIbe0X8FvnRiHqb6g20RRiwcpdVd8hU8zjCjrScjLPNem5
Jy+IcWDUTAVrqH7bqCJcgqq3OIlC016ngcbR4AbDOat+9Fpdn2xCE/emRHaGSuon6XH6JrCqcj9M
YBCoeuJTYw/t0pugK7TJKK6PjRdrxqLiWpk0AHmaqUdK2lAyaCDC+97CUwkuMJ4I9aTx+oUkeDg5
Ra7OLvo60FHkwzIHxnX7obJh/Cizb8GX81baY0PqavZl1XX2lPsyoW029d2W0xFUphD1JvEYwC+C
fhJgZFzaNjos9n3hlKR1eAOvfW43AiRk+OICrOCEnO7+60OOChq63XfauQjbLfAUCLxOA/HZFdEz
lCGymWNtJvvFH4JVxSIrYbSbrSnOj1uqVa9RR1pZgQFuNWludiSu0rpnpv0tWJL8ADJi0+1JR+R1
wj1rNeQzB+5eRWz1HRSUvGu2/XNkLHt87DJtruP4tpYIRlzwFlpH96Krn2BtP2dFkn2MMvOJu+vt
tUtMxkc5Yt2Yiu7b9B0KKYFuzha6uiMjqOC1RMNzbiJwrxBivJSVj2VVuN0rrKZtgCJpqYuswQRo
a8/6HAtZIMvBxupjMWVhtE6GBvtDj19vAFpIB2TS0NLFPaINuoJp33VnE2HjdVISVx1FM3wcuop5
2xmXPCrurSzrfQIS7MywJLw8bvms+pZVBOQlQvJLg0MP5T4bOpezo6ftwt4pl7kyX3Nm0W/8xXJn
W71Y8cWz32LR/mKeSb5c7RubwoZQaABLBIvQgzcwz6khp3Mh61eMjtaJlV+7TIZMfIZRRXJRDFy0
4xvaSyKlGxoy67ouyrUjWrljzi1oxDHxhqN9y0b3uUUTdODPDyvszclnNcK19yZQBoV+ieCl01uQ
6YZi31jAz3QQHngH+p8hK+UIqKvWvhWBgzsePWEXB3LrSXgHXoL+bsBVkHGgvnnw8NbjwAimMTiB
WSbq8sQfvijl6DTiVpB5Fu58gN5vxOghDGpOUQK01Gm95kif6QvRzrhpUyK9wrRB8VPnqOVRtXg9
WGJWYX/awr5jDmk2AEbTe4bcStJO3pZIwtH9E1aY6CzKUm2I73yh6BtkZbc3rZB2NZQJhLXDStcg
3MWCU2ei5agJoIg1yQWBFR58ujFLR5vgXdaU7nU13pqGaNXOJR6tLCl5IXLaa5Yy70ORpPvhgc5T
SFrL8dzRW8TJNQKTsGOuPrgNHUnWVtf2mA/lzyCUw6nPhm+8Atiz54xKmf2Jgqw4psIoaf6wQVmy
wlxRHzoWIgxIZ6H3PIzAjVFtyWJ9Byl/Sk3d2o1uvZfSH/ea3YoTa5vwOGeKtN4ciuHSligrZARa
9Y01VyPBBFeQSSA45kHXOghzzj/Q0QQMj8SSCNv9BLPFauxz2rvzYha0jCAAJ5+TeWHUSnyilsGE
MxjdU9fbHKSzSDVyGFUJoNpruraEjxWvod2ka9/yuFI+O7K2TlOW6mtFqNtAmsdSN4hrzJJGbqH5
pFe7ay9x4GhbO3Xwj5f40Gu3jUmR0QraQlhZLV3hyE8V0D6Ti6pV9+EeQwQOEimgo+gTrVks8vsq
QsKRSW/C0Gta20LoyUlCB3FTQrznLi5zUbidxgwK06cdwXDOazg3T+dY0p09VL8NEKjrimxzzLsG
MTPhGEKPB+1WQpqDIqn2g2HRu0kj72jEmv0ewO4bgyTYVILVQV9p8Qvd3ufSwA1bVnTg6zBOXi3Y
thWERCZ+8TkdSEjs+9g4UlQluf1Uxf1PRoHWOpUB0Z+x/uV6RbiXXaow+ef4YxJZP/liroASUm5i
r87PxTieC7pKx0ya2bpviMUqnaDYThZuIJErWlE6RST2gW1QKnW0u7jfjIE62617q/PgXme/OjnJ
FQ90dD0gRCdteCMdqNymsPTwDdrTogT4VRUm2B5pbX3dOZeCPNKakhVUykklxHDbOgJicxZlM2t4
QStBL7fSCHEdq54oGbz8TORgnkwoikz0KWMMQ7HTA7xCWXKoyFPe6IKMTfwaZL7mJsseHEey17UT
KUProaxuhlZGv4zO/xgItYBynj2bCI583fpV2xWUD8samH4VhzYnTWNw3wKtvLRdwI2RHlq68mtQ
Xdhks07Bw4lHG1zGQJ/SffW9gp6p/wblsdn1qM5WAI/jm9SdjMCP5m10nea9mTzWaxB2i5bKNetp
qg9Mv01i066TKBgBqGHVx+NWn9+p0qmClz5Sb4E3NbuaLiQmfYL/mpRsk1bBh3RofkfZcMEA82RN
1o+u1kFoBeM3ecUEf9SaXGmBfR9tn+CdPvxpNiG0P3dL2J3gFDSmxxx6w6D/rJGXHoc8aVc9Drcp
mbMQ5UL6UtK5kAulcZJh9U1KRSWZmA71Lxpgtrx7A0IRlYA+MeNfYZzmJ/S0dF241iZjBt6mQVta
7/LYawCb4zVp0dVVkBEWjYmZWUYjgsceYbMPYiSdSo3unU0WNuCyVeLtUjNxnjyOE5aVLZloNBEm
yxLYmfQbuIVhlztkFWZQLfUkQiatwyiJtTg5Ks1B8z7vi7P2zdBh+7udoY2E+vTFwdQk+TvlRPd2
AQBL5TuPLNRDW/Tk6BJqURwG5h0TCin0vovucfvxE49nP37gcfdx6++zrPlZf3/XY+9j88/OoSUM
739/1d9f8Hg5j5v/PO3xjH92/n3aPy/s70v6uzuIhqg5/t3z9/Z/r+qfP909/rQReeP//p//vTaU
KP+385+/gcp+Fv3+84ofv/fvjseT//nhv3/+8ef+/qG/N/97zx5PUEhZVi10Y2y/6jIZCP1FMMuP
DQpS56nx6qNtjXxTzGCvjwbCAPD9fYitgzI2yN9iono3SE4vpdb8KArxjDkdrFGZH0fUAXHp+UyB
2qXmRH8iTyvAcxGp3MfOizUZSyMAaWGOccoQLnKJhoLRbohor3WkyGDSitzEpRGL0T60/Eta196p
rsdlHUbjTkTtH0NDvVhjTCFw1hFkutavQaswZBA5iiWGAnSVxPpAemQOxd1o+b55UCPCiQQlVAWs
YRnIDamL+cbYml711QYjHT1dRqgV87q7KA0ikr6wnRL1tI8jg2Aj7zLaQBer/gLEKbqCuaD/OaXh
Lqt3FpYz3gk7PrtJsIBe5V70CirwkEMYTskEuoT6fH2abz0eTUCpMe0nymWU2rJOrQHHlVduekKC
lwGotnWB+3gZ96jk81wjf8Qrce9qnVI7K8t/TyHxHCShrIYeHmuY08aZKjMHfi2fjNixL/qY0K9u
+LA8vYu2j32idlEJhqSv2ZWOGN3uW8yCiTjL5g6U2vn7+jAOAyed75I0r+gCkjz+uEufeuHoTXIG
xe5e7NZjlknuBQB6vPB1h++9hA3pdGTEq2gW9naMM0vSUIZeg89GRN/FrKzwKFV+8JlcXRRDtJ2L
aRtJEXJNo872On3ADp/ihWkrRhu0ts78SvDsWZsApi1XyY5B40AogcJRH/YkdnVWG2x8peN3nudo
sjZfi+KqHM/aPSq4qBE6vT4KshI2z8br2uiUc4gMeV8umCYN/AtM4vqRvMvH+/TY9LY1MTQdmvXj
bgLTfEk+R7Rh1MoE3hlRMmt4OEq+SFzrqWklbjlWtyELc4cL4SZEUU6RdUrmw4WoxM2kwPVVAUft
/AZ2sn42tSngUAV1UtDfudLK+bRVeAjblDxeJ2xxKZGcPI4YfRvZU+HCEdpmllFd9VS2UBzlF5Uc
o6HA9xcaPXRGMnxArputipmubmKuWDBPAN7d+/thGehVddNHeJ7SpQyEbkkTL9aOBUZHVCLwbB6l
OC2zihkhpTEUFKSVhfn6P4yd2XLjSJZtfyUtni+qHaMDbZ1l1iTBWfMU0gtMoZAwz3BMX98LVFb1
rb5mbTcfaGJCUlAECD9+zt5ra9SBgd08XZ7Mw1oL5vL7STxvxBBlTyISxhMBLznbm7++DeEK1sPH
y5GengEBv4+XX5ADJXAd4/tIqm7jwZsejcsvaB7y3u6/jwT9c2no7ffP1PabFv4m1k7eX35HOfwm
vC17ZF2ot2zjqKcZubjNoLbzUKR4uNIVpLLgVuH+W8N1mXbBEmSh18AQwRv/pvmpbdAY26eJ0MBz
Qf9Y1XWMFPNZ0Me8afB4MRSJ1ZVMp2NuyVVRR/ExYd1aOcM8PRn42fPl9VRGPj1hf9h2WHvuv4/F
KU4QEIqXYw0MIC+K+tvLsdylXIp0AxEGPxegyA2qQrv+PtaObwbZZteXY7NQX1mBQf9yTB+A3sJO
cc+Xg3gdqXbLvPh+mteEoRlVP52+jxro2tokCY6Xp1YALT5Vbv39NHOmHvlvaR0uRzMBKJE9BqT3
5SWFs6K8JOB5/9fPgrhNAenvLy8jpN7euHoz776PJlHpp0ARdpejfYi9yB6xsV6OIp5LtqINsu3l
qDbm47YqSab/PqqVTIw8kC+XoyaZbbuoyoPN5ajZRlj0QhDLl6eFNIb9mKOIvTxF2hAfptiVaxh6
49OUoMCtU8Zrl6OOnRRHM9UI7Vj+oknkzrF2sOJ9H3WVgj7SAqBfjtppH5819hrf59XW2df08Ei+
j8Z11l05qR1+H3XbMrkOa+f98qNjWjnXZtU+D4N17XXD/Fw1+DgWmeqDNSWYV5OPIsFxEGWFtkoG
t91pdjMxaNY2dV2FL9FnUiRwL9Rs75wgUefLQzR26gxy5HeiFQi2ivS6lcDQdURmYYHsKk/sF1ZM
C8ROD8PbesHJqB4t1/3SKmpYSNXxY6U6z1daJM74NfDdLKzqYmhO7GTTO5pq2npqiYXSCxpqeo/y
2EjHN8t7rTTN/mJu/ygrx/iZzr27tpQ93OIuRc6nwELjhn+Tw30WVuleasaBulVsJ1Yi8ik650bY
XkIs9bwNpP4ZCs59tLBtHPMpILgSV8scvHVmdgNdFNekVY43ISJqncUp1cjsGO3mjQS3h3Au0L87
8q5TnAq4nC5qYkQGQ9fy21D8HHVlw69odIsIjoG8Gz14ct1quPIWLf4Y9fWejr/p22y7erdysc19
OsXy79SecQTcar87EsQKRchpbPXu1lYF62jqajdzAHAXgR5Vd2bziQor75hJCZAIVu2NMZoBEyqh
HpWXk0bMZcc4Pbx3w0sW63SE2iYex0CMiCXqp4x5xSqY5xILLWFsObtSWZHrAIvjjN0hJiiWmzZD
quQqHGOCWJenDQ48oAF4Ih6D3sz39Nle4naM9nohs6scb7SXje5xrErszfHknZlh2rQK6tJGVa5/
VBbEtDnAGhEE2NlzGPAwFDTN2AyFeSaJ893TExY8JK4bDJ/eGVIFZ5afVlqFJNANTyJlTq4u6IJ/
Phhmj107NKPNlNfeqvMStBxN6uuOiwDAne9nOG97I6Rk+++HUCYmMHUbKuPyR2IK+mkROU8AoTHD
xKTnMuoGsP0acte5VcF86PLhAEq8vSo0Ej3twI3oJOObJj1QnIUTDVCaOsjPLv2JaIrZwiw/enkg
1BBuHxJ+hPPze1XLG7cI0K979bDOsOqfU9q753x5UA44hCYa9/Tgem4AIRhIbDY4O8zRt2RBp3UR
+nZEfpHq/f1lesi89JgmjP1zPXvpknEt6yE9Ec6UXY0LWiPqmXsLcEG95Tq7OAtuKsZFp7ETu2oK
3D0fBHFqLTs+dgwG87KLQLtc13Zkngiu4+Hy1T8f3HFYpqTh10UVli6bqU4rRtg72NuyYIY3z1TT
oRlP/M5lkBiPYU6XPvQ7LJinIdKik1oe0q4jxLOjgZw4mCxS8H/bPoAJWpG3DQ2gplnaRe46HdqD
a1fNmiljDsov3FWKre6YBk+p3ozHViHUS4WxbZN5R7SOdcSQDz9x+co2remgSmR+iLpnUVyhf+Cu
gRcMGCSz4xFhwmqye6ivCeM6qeEswR1xzEGNgzox6+A4yHpvjKOkQOuue5JbT1w573Vkv4datIRh
J75u0EafaXe1dgLCIzeam5BmANpRWr9RrO8aVZp38ej9guA2+aSzWghG4UVwHstg0vZJ7NLuIXmc
qVfitwlsBFUy1R4NgkXWowQDmOAdAQNI/KJwISPmZjfuSqtM7zJjMOGxk2lWL0/pvmNlUBTvtgWj
DE/bdpTgNmrm2Rsr07h/bbTWfqz19MWyGMT3NdhMy6UfU4N7bEvtKu3ot3qds5ECPkpLfu2pDNNN
iA34iPnh8u4q4i7oVMBsg41FUzOp/WlJqgI58jLbyEiWLoalrNehxgFmESUOknlFlFvoYxfUmpKK
CIf6hnwJcUgfhFd9SPzHd05WKrTFBGagmbbOZGiz95cAkUxI0HX2uEAxYiv0kCDhn3LbClK+hm8i
dCEGqjVizuHVstFwBhCYViXdNDZEnr5xa+oDbxa3oebhGSBcBsc48h81TAwdHYK+SEm1fjkUC4hK
N5YbzaeAviU3OuvaESLGKcXOTK90RHUa4YE22Pe+EtVpbigBktgI3+DU/urMuLz2IDeD+LaurLan
VCa/4S2MmffJvJhvjWYiAhql+IrJ+wq4R30K8JWzrMw9cXG/RxRHt+mYqi2EFLXpPax3o/Kuxih9
mQhwemzJdFu6pfkRoU7Yu/XBGV2kwqQMYFckF68OLcaD/URCHuDPhySyYXnNBGGp2dm2Y9CdVJvu
YmHKB1A4Ge1zDQaXRr02t3oN6s9N2cnWi0MFulLlTKfRWGDPUi1Xlgbz+jznhEYWqbwSoTDvmOyI
u9a/fJ2xQ3DQlV1bpsvgQqe5Y2XGnWOFyQ1uSMZN5NosX9SzemcLL+6QGok7XGyLiNMjXVQjiM6h
6u2XtNpkVRZzeyRttjtiKmGwU8DZMBYiQYYL5WgtX4UkUhPafpt1hOat+hQXTtgFw9FGYa+nALqg
5zCddMsFJYNMxQijbWKMz8vY3B8z/StlpT2iEs3g8gIT6dyBGBZZEaEtAtBvEOCbo8ZMlQY2BBYR
tAPFXNftx1H3pVOY2wTJgT8o96ZB3ufnFnFsEcz5NU1yfI9tZt0Rm+OsIoTeW4bteG1TcQT+zcrW
kFVQwNjrVImciI8LhWt69hI2Xi23pY4elFnkSMlJpNMNRDlw3DPkCjEEYkB9toruGFGwazfUUgl4
BLYxhqU9LJhzc1kFSAAMG3Il1+GVqcOV71X8gfkv2jraLz1w5cEV813ppPO23810I47dAEzH4vOD
NJaQ7sDEAmv9ajBhHSh6N6o18RotHJhxLu407J5EpKCBH5RHQvj0Po5Dv5WkWhIpFxzQg3oMC/7x
4PXptO8yGqOF/YGrvNsuRMVOni4PjL3kfnZc0IC5dro89HPg8jlpHfS3XnabAwhjXhygbsuFtbdB
mH57TnpFsHy/tOWLhKGfPVPQaOC888YU5+8v+2LxsqDc9/nEhATZDRroEw6Tv5YeqkAecfjW59zV
MiYe8S3Y8AygVjARHp3jeMKDt8pDluWmASMDgFr6lx+4QN5SbnIrYlcbimlVkj3Fg+Z4MeG6hYyO
0bIH9KSz7qGDAAbnaNKc8V83J25iONuiGYLgIIFauZnNjSwCJZ4QoYKLCmyR+jnx3py+H+hMfn9V
Y6Qkt6Oq1tPy/1ocEsec2BMdq/7p8gBpI/3+6vK0lNlXgdp9K5b3V1Yes9l+yRktCxC6y2IuApGc
Lmv75SEK3HZjGx6km+U30Xg/9qZx6J3R9EuaNaeAmNCl0UyyjAKNbGZucezbrsR13cI94O/fuBHQ
JdhH5obw899S2TWYNrRdjFmMNTZza1cH3l2BRIVMGgrdkPjNtZb1VHD5Px4mzQQ11eb/9/8LrGOW
xMkxBEttrhOCoI7c/w22lO3LgL7cxxLV7oE37NIBZl9s1Fj0NprjmL+85Lpjr/oeZJ+JaddX4A5v
e+6rV6qsKgCqgEviNnNPrgVuq6qLr7rrPVoq/b2R5nysrfG0ydVELE1TrtDiky4gTbHB65h4nI3S
tB/mJD8aJbVJ4RW/0jr6gn2Zb/u2+Kh0V/lWN7BkWUxFHS/Z9eP0i2gR7cTfU0GzE4TThcltbo33
SYm1o6HmZqh8zz37UfMMNKGkDOX9UlAwnU/SZ/ZV9y3l11kwZtpWQBcXiak5kCWNMVUsTY0u+oJq
j9US4e4K3+quQUfq2cFPldQbYvXOMFt/ddXCwhbZDTaVRaDiroZe/4ns8tz23slyEYq7VcMAs76d
iMLM7PwtK8FJBTgDDdLYhxfeVga0BRrNEdtJ0mIy3RDyU9zUdmIxjvCvUTcjtPKou5R7MGH+rKNm
wVyb7WMeYVkEQOPF9ic2+06N+v2ETHuVzP2qgkAD1mxdxzBUNEic+8DKMx9BVYyuZ5hvZlFryLYZ
cMeD2ghJTdQ3uloZMSp0bQgPfd4k5ypyfBNl/8puRjzJmEg2riDZgUR4+9kd5Cau23c7yr4ckQIi
mu1kzfj1NmU0hh02wfSCcXovrfLcsHqTzcYuVECpW3dwWK8dqxBr9rDGvmGXETRT9juIUn3VZ2Fw
16WDuwcnYu7aRPtwEMTt3KzIVh64X3yi2psMC9iA5TBvG9ncwT8inK5R0FccOF9WlxQPQR4Pt3QD
GI3el95sPl4eavS4rnnI6G9yEGo3y1yQmxRbM9ckdkNzNxK6AheT6Z2VQ35gUlauEi+kc03O0rpi
tgPR1OKskA4xlt4SCMmtiTWGqr5+DmX4yJ7Vvci7V/Uwr4hLBd+MptAXNUtb47H0ZNZtBWJsPckJ
lYJHA3lW4fHHH//29//4t4/x38PP8rbMwDwW7d//g+cfyP+beDGj/+vTv1+/991nffmZf37P//iW
3Wd5/Z5/tv/rN20e/vPxj6+y+ePqYfv4P79zeUX//O28gr9e4ea9e/+XJz7BQN10pz6b6f6zVVl3
eSX8Lct3/v8e/OPz8ltg6Xz++eODZg40wvvPMC6LH38dOvz+84duupc36/u9Wn7/XweXP/XPH+f3
sv1/vv3zve34SSH/5nhS8Btsy3OFJX/8MXx+HxF/E54pbFsatmAFcn78wQazi/78YRh/swXcGhfk
uYvqwOZfb+Hjc0g3/+bpfCo8V1r8oLStH//4s//lFP73Kf2jUPltSQxC++cPVEn8KmhWy7le/jDJ
XQ58oZC2buiOIXVLcPzj/T4uQr5f/z9uYZRmCN3rIJzgs/WsWyz0h1i14EWXWakdgi7Xg24tXEnr
PcDeDiSCGFluUjN+nJYYMWdRVQTo34V1VXWktlRTCNO/q0GOFUiR1dKS02Ycasg2yRuzK0bH2g0v
6xl4vOlDCjjBx8vXQ5KNvlftnaRj2+cl00Ma9W8H8oQZCk0oRtPRptyJtbUmsgS/TI7KU8sWNBge
82EwKwhtLibz5Heuq01RAzkYSZmgisYAbNN+ac12EydACSVADreYWHu53eoMdxZrVryG1ttt6WMv
aJC2WemoKwUlt8ib0nciyVpd1u2mEz3yEMIMO3NxCZAN5Y31/exUxj7t1GFCoQ7mrk9OhFeqqkNQ
kmYvlSLEhXiGdmKa3mOgIbAUtIk5HI1uSQJvRj8anFc8sfCcO+NGxPKT/Iy7OEWiZU/JXYWwAwSI
3JsuvStTLVZ2cEeov4fHqePW4nlACcIGiDvU3IpixFzJhLFN6sIE14t7pA/TwYi5z8xOc5ckPal/
1AphwwBEZCmrKEFaAUL/VnS+Cvo33hx2xchQ4a71Hc48qmHtoW+ZK7ghwwgr4O7tzJVvuUCinQiZ
dBTs3XqcrtJ5l2eVfrJ4vRa+nzkJTggk4ZIO+24gb9U0nY054QmnaN0hQd23qRpJduSlBlgDKPan
+1je2Q0x1o1KtJ1B7KTsE7kuyyUKhLWagsXpD5p21w5qWpckCWPBLnZKoUBxdG0JhUeB5fb6ms7u
XXceuD1vSseyVsIC6FD3rOssMbirkolYhyArPyXqysjOPnMdJ46a10WMcAnRBgmRAkzFSHzqbmi4
g5fZMdCnfZG650DyZ4Xxx6ybT47sz0lP2WXYUsdQ208IWUHVd/K3gJ/BJ0h1KNl1pvwN7/ctJOL0
HMWwR7E5nPBAqfXkGLY/WcgT4JbH285gUtZW9xZQt31JTO6azLTPNkquHZgr0DfEztr3BDmzbxF1
+tGZJjgija4fe6MHrHHItLS7rEeoEozRDvDJedQJD4v0zxmXflN095GNT7bX2z39LoABOEfXcQw7
gSn2DvMFSuxWHjWcbDRwXCLcS4PwtPBoFB5xkjDSYCFPF2SlT8rTU9o697IPAOXCgw3neoZinr3n
DhkITUZFRQw84TkTmLJBy/0wLO4hVLfrLENb28C/WE8T++wCaMB1KiE+UuzeQeIEUatgl5HngmC5
mdktc+ka3XQQhcmSmeDBtrnyZ519m46sRpf1dcoOcK9iuc812j6dBxAZISaSu9cmQnNATDrmyYjQ
JdTtAyO8BViRssIzc2VDWiwlLJ8O9ucyX9rr/ZSwu7aPliQhEucq2Y6ovvOITpok/wIDpu9FjKSt
ZnHhVqTiwCTI2uLU9XnP/De7E1Z510Zas031eMtl8BroLSlqxhLiZPMSZZb/SmQd3GhJ0C2v4zoa
PUmXJy3Xzew+GRMcr8lxN70ND52ceUJwEv7ZrFXpbjYWQFCwZ9fwsyntrTTaXxQVTLZzuYcecMBt
+FiMiZ/ajgIK1dManSZvJe4VBmHsSNycsfN9Mhm7ibXwscttwmlinWmvJ9axgZYetGyg+cw/q41N
jg1a+65Zt2H1O3dD+O0uY4DwcyoAVNtx90hTEjOuvKoyp13WB1kz6SZSizYgchAA2luJIXNVNbA8
a1l+1Dny8j6G/yqIuswnbk21VYMFsQ41kI5rXUv2Fp/WuJXleqwIops83JIIXMnabOpwI5th05bi
V6jX8myPy1UeHsk+JElkUov5Gx1DiEVCEPMZaPYxaiK1o8/yIDXvWlkjXIIebgsO2D1UgoREExgU
Vj1fDZ649cZTbtVfZdZavrKtB2CxH1GC4jrzrKehMcvtYAKIRxAArhR4XGTed7a1tR3xvCRQrBme
E0py70jpdwPw0hSRUKY8tqmOULQ+tI9OiMUlTwfTGew7w4IKHPT1V7L4CIKx9tYqIgIh9uizM3d+
z8fQ9zTvkQivjkCz9lC7zSmqeOIZ8ZcLxkkbCh/KAyejIo1yGqE+yfx2KGjnQ8wngO0qxY/PfSi+
KWeBNhRvjBvZP7XG0A46kgEy2fKY0Zxs5BaHw4ct4xdn5pppRA9Ybdkch8RZBR1Op7k7lzPMEsLP
pma+mhAM+W5cO+syTJiEdeVrR1OdjQ8T9NCqXuzK2HpNs9fbEWyefMkUS0RGWcp8tWOz63xGOYaC
qRyhUOG7ajsCK3txoinL2+F2n/rk+miVYBCIVem6vxWQIOzCKKM0fBdjnG0GzZRrL2Mhb1LtI2VZ
ivEXLtfmW09mSVA6X1wCI1SqL+JNaO4iMVk0fdu06b/6/C02AQRVTZ+sF7jLevawdRqEj1vIXgPL
22fVXK/Gwg2vHba4AsLGBj0qQQWh80WfeCZ5kJXdqGZGdtUhn7wdyuznKndehumtDTPgCWkIbM++
IaG99vNFdG2iKOuYJ2xBnVk+qWLs7nLt2ZWltioqSVSVaB7wpgMZxp1IRMMJqw6Gl7gVrLjZtRTi
NAs6kno17WpXwUySA3IzMtpi0+PtR9/q0T7O3cnZ6ngltbwgr3B+i1LuNIT03oTht0YCzVepWysr
0W9djbZBHIcgL1yHqEuuTFlYCic7uarKfGAwwvISKKQ3UtwklkZUSp2uk4SpTd5SzAkLalxRpNUq
A1zQaZL2ji5t+JjM3vXow1yoYpWdPZWM63gPuDyzElXSwoiEZ+D5btb91mkLO1n/WbvtE0f71WgE
dLPNnM1/TMuaJU7N2dlSQFMg6Dmw9OztyszHceda5juKl1t3BKXcDmCJWieFBMl2ddZos3kpmEWd
TNWEM0IgIsVoqmvPNBtfvUQLN1YVMzbTa9ZCp4R40K7oi3cbbzbectN4GSpMlRLUG7OpaITvCn9y
SRbUNPVYV959Z3j7WnjwlDCarAq6toE3H2JXYfcV94OmJcyw2n2Ly0BN6TmxjZtENgiiCwjFmUUG
+ZJWNBXET1vePTAuYhpddBzpb2EOUCRr9JSehKOet8mxC+gHET2FDdbqz/oQ3pQ5bTbpDceUcDnO
ip7urFl9LYkBLZRGJMJ04Qw4vrrTX1nadEvbgxjqVn9RqAX08NXMUQYWmRIbvcpeQcD5Bc5IuCkQ
rgfmUAhXJM2Nib7W1lzSEWYT2I+gzWc18JHSytj04oOJN/vxmbB7UmZQ++hh72sTgVlZor+rik8m
ZeYKBAN+EaYXRBmQFiDc1K+aqdmICUlhKpo1F57BO79gXpnG0nvZw96l5M0YQyRMauP2JRhsVs0O
oFdmECKfo5lJ3ORn3yFQTpSCyx/Sbuyo4yzgyVFVYFBSod+YispG7sMGVJuZNtuQQOMtBM+2O/QW
HNoMr0CcUqBjo+rZUUA8SGaupdn7cIrsWrQWjGG7IsrUwvCMKNRY0bhN4cOjpys9O4Uy2zxZac30
LOCS8NbMj5iT1vRP8MieuHv5Y1WM577qTo5jIduK0wz/d3WfFfFdNyLytIve2LO5uDXx95s5vJsR
4MWm6vUts92vqrONNU7fdlsLfAlVSZms8k8A0BkhtDA6W/uohXxAbQ2sUtM+Obi+R2/Aj6td623b
bJLFC2aQf9S6pEN7AhgCI2XQwO6HPaCH9cp44xSO5zsQByzhUDIK51qSq/2K/Uza+YmU344gQKvd
jGiiN5bVb0MyyApVnLOKYb+whsXDYUAXkcyJ6gdR5eFNhhgGqtiQbAL6YOSTQVdu6t8hBphA57xZ
Q7Zjrf+EzLcKrZr2/Uz3Pkc5yF6AmrLIcb3Wr9OYh7t4YE3tB2ObsGcrG1bMKUNzOpWniCjjpqWL
X5KWFISMGqhGymta5le5CfxthHt1DDIP9QAYGmWK3USgEQh9sbIT8SHphVOhZhYiPO9Xox8Rf8dA
WNqrMjUOYZq8F2Mf+kYw3w8eRXiUTYMPB+c1ittTrIqXCcU58nz6eRqMmExOL0S87BNYDwx3cRSy
N1hN+vw5k/qxmRx2EQrMkxuML5WLRgGgLA2eLGBGqFM06TZyXH1RLXnAKyb8TWPjnCzLif227R4N
8o6iSrEJ6fTuYOAM01m3LZJ/yDRyieAII/KzhnTcwwyquJ+GdJVi93kIO19gQbl2+6TGmeQsmzIm
mm6X2r5NpkGYieKxrbrPjvE7RQoXDGCZVWKmSxrUT1Xh4BOh+Wbn4bEGLKeOjYj3iLI00vHsdg3y
d2+XVuvXLoafKZW3XjVsex2fGqZT1Bztvivznw7lxbqe1HGEsH9qMRKtBnIq13X+CnbBWJN58dzE
wiGfh1s4oWWlP4MKMbzgqTIZjg/LjdEk8zqd8rtkKRYYYNdsUFc1nuM+HrbC4/T1HkkzDmvtWl+K
JDPXtp0OCU+eda36XQ6ZsaYHd2fKsVxrVn8o6fa33r6fENfr8XSLgO65RphmlPEpk55aa3BjkNXY
23p8dfhvrcL0BYbGb1uLjBU6FjCHOqTLSd+nCahNA+F5CmqcgCrAnMlNCshxnekTTYKhvQVkjwAz
tx41fQm+2s5lwwaBpZVS5V4nzWjFduF3bN72SKZXnh+pYT9ZiFbIEf/SQ0lRQTOFUVL0yuD0QEos
A5Ma+QnRnhvb1T9B1mwyMuq3hZY/ukMFM4uXdtSzuth5Q8j2pxM0xx9jU+DTUmW/gW2CULh29uEw
k3LleXp3jNAXurJfskfcLU5mCPalxgoxtts87eYjyiqi5DPoicVUfkXM/X10ee7GbpC0t3pAcPvy
gCiY8ZvBYAokLM7dfdNqJMpmZnUAnRSs6hIIE9sgNoDZJtacV6OvdyGKhBUbl9TPRu+lGcezG2eo
zSVJlKl8sRxtU5mCBRsLvsC0TIlGVSikYJYfuGs3rj70iOntVN07pTUQTizqVU00EJYQ1HWWHVx3
AEoCAWVz8Iq7IfKIwPbcbRcAk6/RC2GQt/aMv8jzY8IzjjNuE43xf012oqeFX/ERWZZ1lOSGFSOr
qdD15zaqrGPdkDzrpcbeNZInAk2AYRom9aUcPxih/ZKWQ8/LQdMYhmqxDfPN1KJmxfY2IA2UOK1N
AvKH0ELvTF68Onhl8Qx5lYTb0X1yq3eYqgeceoIwX9ivnFyn0W6QY32MwGWy0AjBdjDH9JbgdG4H
ehW2e3LTiEMhjgKYR0cynnmaB3nvYnKZAO1XPUX60MZr0wzj0xAK+AxpgkePkFfaVquxbfXTMlyr
eyzHRQ1xl1ALxyF2qpUMMUTxbNrqXiC94MTHza5s++vJS14oocP1QpTw4rjfCEVYmla6T4yZDTa6
t0Y2BDeoLw+IB5B1azFX/uC9xi6jDOy+1MSQTiBL5Wqn1yagpZnxRsUSvdJc9qSuzqXaJMZPaYTD
yvRYBNu8v3aUZ/vIRVZa64y/6rITa0bWw40DTGVlliwtvb1DV1Kv6dUy08H+ce5dA5vLkptjayTr
LWkQARjoWcUMBwi4rDaTLKKvKZsf7HCm8ujj28itH02N6ge3WbPoT8qtVhzwCauzAZGJnV+z7VXd
gFJapiulu5mE8VLPR72zXyalpb4mUXmnC1eBDdn9HIb1GmQSs9HE2TExra9l6/gGo2S6g0v4NZE8
KKUH9p6kn0AWRtPh5DDLTQIES4WMw+ixdAC24pZY+ZgxvrKhJ8G+SKjXTEJ0auc8gjE5TSMbi8hH
khmtrHK4mxO7Z1JCZ8twBRujAdVWl0btNs3aajMG634stnhx53VTzsXVwuLzxByvrAoZTTwR4TeR
Ksxqsios/SUh3xmphQ0bUJk2tVWdXSHtv+6QEwp6ApBjYf5XxR4iWYECFUhPA050CMO3ol/IUAP5
1C63mFWa7OqJq2KEEAQ/gMzOFNU0ZTiqXZnbX7MxVr421Ee7cPCmVnijMu/gaaybHX6aDczyk2Jj
tKKxuDRo+afSRmwmd2mFcxpQBCRMkhcqSOK4bE+o6Mw8YS6dESmawEGd5wBzYXxvI1NEpuess9kL
aFZ0pwa8jDEnSxo1bWsxW8chLEnYDgdOTfpArf4MXPjTq4mbmyfK2zmrdlUR1sQB8lHhN3O/C8aH
Kp4/Bi97jRS6CHekxkOrdAT94LLLzfb8ZcGq75EqzAaaWCi7zIahNAeMQwmncw+QwNd62hrHPGGL
JjCKseDxaZ9mFnB9ILa90aNjXGVvs92tEkUSSPNW1do514bXueXOC6Cf0VxZY3IKP5Vq7A2LHvgJ
SjoPKwKCv3VGsKA9aSTyBsSv5QX+s1TB+7Z450xWehy0dCmdV6eden/ECs3uxr43O8K6sdO+BOpu
MAJnE5i8JlnAYW12tRD7RIO+1UOv3GmjeKHINv2qtw5jPleYvSVpmFV43wQamzDDYgv1zm3moyds
aSsZKaJe5SZaVadCMVf3gLlscyP1Y5Nb/NCGzw7RaksMiE6RnL7WzeBnVWH4ROuAIGnmw5I+PBNl
GWlYXCJZkDhmKYzaHSfMRObmDHu9mwt2TIRnmn1IpyFMgfSMP6N6AAHKNbng4xDWIfjsQtJbNbRZ
faaK3eDNbPBS2tiFZSUUvBhGEIfUAZzrcYIYBShwR74nU4iQ1VDMFXZl4OPp2YqpCZoJYZ02qiu9
XsSVm2hw6Uk3mXWIDTZnJUWcY4z0I43q54J5IofGdxL1ajTVSxtglC2929ZMWgyV94mGOy2PuR+a
3GQ8KJPAEYsdBgEMDr37KJCokcXL2TBQd8eRsYnJM1SNQW8XLdNZqfQZ+/t1NhjUzTWKstgZg01R
kRM4dpjqZOttM4M6q2SCMbruSBgj9052+c02wgGsxWXsF+3w6obmVdrA7NccWM/BTQ8ck2F0sbeT
7Dk33Zu6D/JFqLEF+hWCDlgXbUX7ls4izrj5wfDmPVr5Zs1neJtjAmGn9KvBxWByxe10NjWridvh
MubuTa5OVwZgiTQWZ7djAN8aYue6+XTK7emdIRpFg0PKtgIB23Buq8i4H4BCUzBHJ0Nl2sYg/8/x
sCGkgO5AGJC+xUjC6/Ub5q2IgXIR4PeW3AaNByfST5mT1cSXajioEvViYLdYTVYtmeL2t+2oTi1X
55F/xtdM/Kb9baabLIMaLwRMkVx182ytOtCaq1ArlxuOn7TAjELM0yiQKxJRZIN+RtuZqCKCPr2t
izTELZtecxsQfp5F9LtN9VxmgmDFOL1pSnyig903fpEfZpOOjK2PFrmiGibmQSFbKQAZibg5SYdd
nO1o76qW08GadRpjHgbtsl4z6X/vbab8vTbRZSbDm77Oe2ZyKdLkOtlz+2Bw1yYvdZtZuKRs3Tsk
g7FuyfljgYtPk1l1yCxH9oJ4c1e4tXdznj2PhZ3sBmv6LPT8lDEn2GSdR5FBkh81hbauHGr46qWs
YId2aN8xJ5NbTxYVdHjLl3P2nLSoruf8w4SiOtvDdKxN4zohGzH/KRK4jwWiqFWOYcBPwybZIrBx
t0MSHhvMYqARSUvWPAZlTnLnGKgCZG28AQjO9wpIh/wvjs6rOVIkjaK/iAhISMxrQfmSV6ulfiHk
JvHeJPz6PezLRszOdEsqQeZn7j23fawrfn/KXn5Lo5UgHhi/5PkjQRCUID1UicWiknIUyhOZGR/m
2KhDs2y/xrpEDluaPDH4wLyN6V2R2gSUHriIywQ0zo5WkhVMW6wzcmcOQKZM5oLqyu0fjAaJpOc0
TzjBHaRm/R9tY1HtKhJsEWRxeBrfWLC/U3S2/zd9MzkB5EnbvO4WOxxtrzwLt3yzSdrpbevYruph
SuOJDJWlPZq4e3eEt+u9abP+UhbELKgnDiWsAgOujfygr5YFI4UGo+WVIgXWt2ve8eRk8nlQRaTr
obADhDbjd7sSIdmOPcxcmw0JRK7C6PdxUC7E9pTPFOtMrEhO6ZYPv56YK1cYA01iL0fhRDnhAV75
KVaob+WiQiIj5S5pCelNs+6NcBDTBsCo/IszlexitnuP7KW9RBNMr/O0VDDFmBmyw3P9PeJwf6u3
/gE9wgO+q1nEH4cs/Y9q7Ixl89hkNq1ew5lWk3+7W1JN3AU1eLxZ4SbvZ67ic2bKu9FdX2t5JNHC
CgkXxyiponF05/PgvaBT2jkLKAkXPmyerygWl2ZnuOWKNxw0LE4hXufUfd4MuGVWIogeSjTN3V9r
yiD3k5QXIlM7LwEfeDkmwQ6pPnm9fNokTFysrJAHKLZR3jpuBP+Qv4z2GTL+a1zWBDAuDISbnPnj
EtVzNrxyvG3hoXtgJGFK4vC+wnzQB3kFeqNNYavkP4WrzJ1NLFIYVwzvbaYuJsu+GkAQCqbkSegW
3Uv9tA6aSWyMlc433YjJ40/Cq3bAdEH9MlMFcfxYSblSTyz8ypoPyyeCS6WTzS6hffXh/6u5NEH6
Ru5AEoPARlcLAxSixbpxbJigOVTCO8pIj1ngckxiydW8DH8Scgkk7Gpq+rSW6AN83Jj9jYQttXfE
mBw0CzdUAMPJ4odBn5D9zQgC2ZED5CMt+NfVPg+WORNMEk+w84KLp9blkm/jzYz8K2N0ImR0GKJJ
NjBeRwpbM90XCf5tXdOm13wSFczLqu3ZdnUlO0tTRu5Fz2zP4g5qvwfjm4UJc+Wsw4XoMxxiBTM0
w3Z8zY8CZyfKACcv77yBiY6N/AgQDrLoRFlhIHFXIqitudRkH7fYV5BOdtsow/FJapBsx9x5IIc7
sV8DV79zhDp7s2OBmjQmjwqr0wwowTFVMMo4lNGUlpqTlLE3UDyEBTEYHC62IvHvUH6Wu76vP9q6
zi5Nyo7HtpurKliTQMv2SJnZtcb0qYQw94PbfilvuptU+Y3UnQBoa9urWLumTN5qhVfEM+YfideF
rCcGCChFkIXwhEzr1jixHrTXW2VyxtlTRdruipRj4ajtsu+OZKJIKdmft19SG6uL9BoEThPhqAxO
4lOWl0m4Ou39mCT8HJ74IGxSoaWjIidhfNzAR2TFz2CycZRloDanpk15lXDZ2w+JWaSh1TbMFUk5
DcUs5MFiLOz77DOCzvww3PjR9df71bC+q877tpXxMBTktyQtc1EvtT9X26oOvDprWr4BuBNRp1Hp
ujPBM1xF+9UbngwBvqdeEnmujfhp0fFfAIxVNM7de2+UDzT4L4hUgwi14cHFGBoOTfdtz1TfEG3e
a4dXN8mZ1rtYjxRBNSLnySa1iI9gRUlp80pHUtIqSG0/a0ii4doTZ4+6M0MR3j0xhH+YkNErMjB5
odVjTs4asSJyl++kpjNp06CK1Bt78Z9kwpsWJAs/XEG3hE6uOiQAGHesi55XhyEilq9ozPseKxbH
HxSmV9tkhyjznHimSiOfbruTUpSgsc1UQJNGLqo+YytcgmoTo7OPpf9Y5LPYjqcXW2MjdoZX7Uy/
Lnj1EH4wmUJl+xj4xvsC96Fvq/RFJhlrRkQ8ODFZBKsq8jP70PnLfwmu7iRAfjhOkrjnhC7QQ+Bd
EJxrwdfrklxFZvqmC57/vGWp5lr6NG7XdO6s71idWJZUIe9S9RYnxKDPXZNeJ5lb5y6jzukg06OX
Yaa8LO4XUbi0qWBbQ9UzvGeGuPWJG9hm0UfLid/dVhuAbcZXc3IeJFFDskfsHpuNdxBbIoYftyvB
ckm3Y7X6hqXmLehmBEoW7VJ/WRlgmqynkFRRr2zSUdy/xUpNaCXPRT096W3BkSVMoLQIoqJKUEX7
JlmoQDOWiS4OjUzeQ9ael1xCQ9GXEXkVVo2Rh5tBqOxbXgv1VyYGozDaUeFuPoBHlydgA79FFinW
HIaLEWXUuUVBtKMo+lvcO94hsOMHrGn0qvUd10y8qYc0488/pSIrtczM9pgF2xA6V+8i1ed64P9W
dScPgBrZClw9dvJRBcERO3d5G52Wpfj2P/Zs35tCfW1TjoJvPk0tcseXNbIK/W8qa8HPRGgjDlJw
76e4tP6uLVWRa3Abjcv7bAboHBp4mogOTr2DdrJtYM6ofETLasqL16HSGRRhs7GbQlRhctt54sEx
icyMI98nVmb0kBNowfQzJeqjHKFgOhZxWa5xqUX2wzO4nhZATr6BeIjCTR+8QV8mDLt+bdUHUm70
ziZU1wqmHzHUf4RGDguaPb3rs3iL/dHj2S/WED7bre70/TwzHqtJpEkr8u4Ni+3WarpiRzIdqK45
xiXXXn12bDox7Wfe3KhEdhaWU74fvHU+N735nLrqMQUkyfwini6qGU62y2Wdt+alLxX5w/QgdLYM
RW21Hk3VYLRPARA4G+C0cc9ubd5Dkm5hzln3dLDELK/Qxm1/ZVOVX02/J6ZNmf8qv7nPivZXVop6
NJ44bdBksYs6eYRRcsut4ZAxvPZz5bDEI/WdvS5mlHI9Jv3khQPtza4xn4sCLmLa5Ae8Zd0pXavv
oHTMu4JncN4k2q32YTwlP3JBh4Xj8EM4fzMc2Qc5ICeCOwHAsPhM/LkLVwjeME28U2rUr4a5COYH
eiAueQi45JzXtuqu/pY6XGhQr3lRIqiQD4XVODcXN/iR4kfAWwpXdohMbfsfW+TyUiCrDDMSHlhG
pHdzCsNm4kPzyLakDcShMsU1Z5giM8SsF6CgC8MjFVSPsrXlHp4Kriu0JGOXhrHbdlHe1FdXneaC
/zN1MUrF07GDBMPoBArQkDZp5EANDctWuoQQyPsJcPYJYUIORRvDb56yWqMuxEYRqWwM9srFPybX
8c0gzEWZ4kT0gjr5tdQRIWElC3LSyMKsAVxn3HV90kdxUJNHYHkoZwQZnNC/UICv6rsXBKMRFxvK
DhMaQVzxnqy0w5qYoMPW51jacNLm4DdRJQhO+uNpZN6eN5wfspZsqwEYVzJId9yZL7Pu/mJZf6lt
ywnRMxQ74RBWkbWxHbKzuaKS1odWBq9YcpajaLpLvj0kHqqCxfM/tc9+eSkgcTrB+ied+nHfO+xm
G5L2Mp19ZJgzh4rxELF+/D2dxtKyt0lU4G1qdGSSBBilDRBffkJOUmirqLtJ+RndN+Q0JI3EB2Ne
CBTmVMX+TyPgO80xEdUplZwcTe7+s4BTq8TsD/ag/nqzdUI19kUT+rkaNUlvRFSx2xVIaZg4FwQS
mo6FCA+9BQfteG8zsghhxyEQ2WAMdvnEOKLfo1k1WA+ygF1wSKOKKnflOC1P1YIqlzCbYKLjW7fw
1dFD65R5f8oZO7qxmTYoy/8UwYjH17Q/+5xDN66L4VxitAszxiUF3Zfv4kxCcknbp3s/7NvhoCSU
A90LlpU4pxbdc0nA46QryB56nNLcWEZ3C5BMIc9XfCmEHj5GjMas3rueP9Kbgtp67RoQHQ3jPIY+
6Bv2C6fQMdDDRyu6cUfghBXa2YwOCMQUU5Uy2SVNyrDJHj/bmTE2Japn3EsVQ+QRIwmt81DfD0MZ
5fb0tOBaAd+ylN0ftzcBVoH0XEjfHWI18CXH/sAVeLOtwA6rbvBRI3mvfS2uwve/+8V91ABlHbzt
ZwAfPlMFnx/W/NQmNYloqh+ke0R9u8k3Y6YU22h8zay93fHE2Xr2Ccndnq2YvPjWpg1Dy+uwUcHd
kTCZIOskvqXCfa0SUqL42nXSXPJYO1ftN8Sn9Mi/hvRxCraptiL2vWHox/jYOLVbHZ1QnWNDTk72
+p1biMrIkElPCBIm5MW4xG2JYhBJ38xME7VZs/KfQ6QZqAVTiJwF39PkkaUxaPOaWmxqRVp9tR3I
g5TlT1ykdDMt73NGxLqnHjJBqiYDScb1RglLqe3QOPj5F4BnEa7exWsekpzalOs38QIOJQvZgBz4
ok3cfhLIjGjDjgV012qTPKDb7sSDzvwHSy44hwnoiTnhIlsw7DZa66x08w6cDBsHtysxA8WRGF4U
zIYfIkkCjWztHEN3LCsp7Anr2Pex/q5iAMdyQiaQtghsGlr6llqrW0hQStr4WZhZFSJf2sx6SPsQ
hS+WPCaA7yRpMiFJmxcl/M/E7t/7gLrJ1cfcV5HGopKCiee4mSMOAyrbKXlvcHRj0gR160luXQTS
WMOVGc4j1UE/w7DrigFPe0wPM7mX1e0/OYouVHtfU4/gsO6rH1ZvXMarukLaL/Z2iWqUCTSzynJ9
LWIKza5nUOcOKDjIdkrPfTE8IZ3mK5FIgDSeFMt5HFHMliqySmRSvbX5lv33dnwdZvDmTUFmKOuQ
X7eR50J2WwShiASaWsTv4LvsRfAHfdpDh2Bx2SOcUyuDKPtOJIFzKHo29zYCByyRIyrf6kIVx/TT
Kj8bjqB+UXv0xqAQEL46Rq7OBLQyA+x/R1KLkhqfoG0+rzRfoEmqF/afV98C4Wx1EwOluo2jwB5P
6Yh4GUDkSv3wHGQjFuNo46gwiGA1Q/zcGs4Lwayt4+w7axgh/onj6qCLIHmFsNitsniunfyExSel
O26mnmUZVTnI2WAkz97lcUhoEld3H8zFVzPXL2hknthmFBWnZSOyF0GIVvgYlELvtWxzNACkWsqz
p6zmkEIWmI0tZxUSXYK2RzszxUeeeEdZrSztfHGqx5mC22E61f3Fk/hnKBbSqxmYhb0G0ENxH8gB
SKOzvAe1MsKRJiPMKSGHPBvOroFvc9AP5MM2p8Qxvqu6T6JZlbfV9248n/GOKTQhjBhZ02UbKPjm
Y2LBGE3WcW+Itjxm7c3u24AghgmWt2LuM6HJKSY6YtUnM9yFtDmm1ZPEoLNDsEH0xDozedPp3zwj
7hnnYTXF+FYX9IRhOnhsJIbx8v/FjJNhqkLkfyb7RO58LLh7XjgHxUY4jjbj+jL78WuyeKp7w6rT
C5bvumOvTkGxtc7u6+gl5cmis6HLRMrqER3ki3oGjJhI9OWXnsvhIY/ZBVotaYNLg7dCpMtJVaC8
XTPrQz3UEyEA6V9wxSOSLOR5BGHnu6A2vmgcECX2UILapfznpmXE6Q7cGycZcBbniAwip3VpOLuz
ljLssylYyGesK3GYVYiLcP1X+95l3IO57iQdezglufudaevFMVFo26isuF+/mWZC3HzOCGKR7Pht
aimaP+uagJ+69LL6LZyBwGKbEN54XGrqhk1pjsMr5EfgBKrHG7ra+oQI/eQ1MbaLgG1+P63+Lm4z
al4ypqWdn7XHw0gifBb5MYq7NvfAO/xp2MawUvkRLgnbpuPmd37xpQzrY3AJTvJdFCQSGnM0ivaF
63pPHs8fj0XgWcXjO7aSR80spswtLKZlbp5awdq4zoHodaiqvM0JBhifane3dIOBSpIPAyOaPbhg
FWaEckEfewSyJyzmis+l9CPsz/3J9yum0SbNbJMg6ECVcd+js9h+jv8sG0ZWVxWHzJrEThMMvPMc
+I1SeFCAQVK4nXWXzkvE4M3k2KJJXCegaoREhroG6IgDDzQqey6q6Y+1gZ1dkag+Fc6xz81/ohHo
3uUUHAIwDDuD0VQ0nQwL5IrcjMDuNEcYjM4WYSNjWuHwUW0N5frDdmKgQOYdsm6b233+5/sxHX9Q
YI7E71Gs67VKM/CcyxdB2ed8ZUwDM4BkeJ6IbHLEGf0cUkeDSySLkQY5mADW/jGIZ+egR/Ona4r5
2tjGc2Mgz6wqkPnJdgXVkRfk9kGuLYOs/ImNPydg7KsbTFr0MlD/JWufslH/2lU45HzXN3PCQkx3
u5fID7ecA1bIwfTr8civhdEcUFt/k+qCXKMMWwQJB2fFCyXsYj8s82GBk1zOrR81ffLqVs2J3zGF
VwBtM6fmsohuP7iKZ3Ou+j27IeX1L0kxPsbMNULI22pnEi4X0k1+5osQsJNkFemOCFpSQ/S1MIwy
UrK48VNx35ooihYBAb5sZ+jLM/f7epr4lXlZAnFjAmLfeFu6HpklivwlI8G4Y85wq+amuveaH6PN
vgYwHrj6HxaWWXgxB9ze66kocwygJXfOZN2NOrP3GPF4fgv75E/5S+yVjLzzvyTDBSF5qD8GxaEv
00eVpEeXn3nHb3qJrEUZnECQTeeMGTigOmff8qr5bEsDi13nMPCN15mDbyrld46TDuBYYz1lHv9S
qKF5qIN/YmifTDbzBMxi0/Ga+xjiys4k9XzHKKfhXWL2Uo1oBKweFb8JeLAIFrpSwTZ5+FeNuU2A
Btu7OP+vpALDOR5A/pAhekxYrtUfVlgq12gVAsfevRlxARS6yI1dOEiET9u3P/lgxdcBeAM6f+MO
fBNivpkfs+rAsCjDeR4JUp0XwziglzTD2j/6ksMFbOi/yX4tzZmAAKQFCtyHjVrB9ntE7xva3Nf9
e7LwffeLQ4h3Ifetnf6bQV+CwtE7WUwUipZ1bofynlgSqskArRx6KcNGF7TEbcuA1UWu/pxzaoZZ
794mZSDBCtnK4VN3vIJZGV6XsUQZX24B78PEoo8eau2XizHG/0gjNHalNf3C30Lxxh8dYKVG/SDe
tFk/uxZdJumYUSLp4sxXBoUD2wgPM9eKeDBLXcGY1XjFxov4Al1xNbcvFdouZWLBc8j2tQs8vRZb
dARQZ0jR08YOyZExP3QrkElaW1w4HrMR5oV3lZtcS0BJbHKIcwssjBbztGNJ+mstw80x8ZMN44MD
c4eFg/L+4/HFi5t1H3RNPFWbbiOniySO5HVySErJe/spMUhEnaAQs7uqKRs8DhNqgUtjWu7eK+RW
DDBJHruepOAk+ckKPmRz7l6hSP0Xb6ISsbBhJjr1fXKz5k70M5bBgQ63BRy54P+kOnFvI2S8AXJ8
ZP2mXtsdrbz4r3GT+2q1LOyH411c9uqIUs5JMpt8EvNE0BjkNYOmxT80Jb8lb24RQFcMI6cZWQ1P
QC6mH/Iun0yjjyPS3A8TA5F55jr2luw6jcYaDbW8AlMig2OeQzu37GgYy5emr2vKaLbd7sSeQM4o
OK3iXKTr64hw2BpREPHmPcHYYeeD28NOTOxY3RF48j2G7enQdHLZ1UDbTjqdXwBMi2MmWBrPvhLQ
5IxwreZHO1VAjVYmLcjYT1adva18vR2OohmEVHFY4SPvWlkHp65BFECSFxmexhxWQZnveyaKqmW8
7fTmQwCBcTAzmi/iQqppePJkfwOWTgXG7I09MYoCViqNH5wSSulDg5cIc7V5aI2gCzmGS5odxDGy
6t+xaD03oisQMnPtOv15aUD5sHWb9ly6fyb14CVBwrqHaj9NR5JX+N6suXxXvH5ojp2/iNS8Yyaz
mx4bdoKARUhdA29Bu6LGwTqnRDbieHgTGgnH4DPmF8bfsU0pHxahTzp4crCn11lNQE1bHCt3BISE
CGfXDRKxLFNmbhukCYzCipzNjj0v7DIqtOXsZi/BIK9rw8w7afiJ9DgwkUjKC5F57EEAk5g63zsj
EkW/FbvUZ66qB8M/pNYAV236V6/yGU0gO3jnYGrizaV+giI+3vE2knOX7MEdPnqV/9Z7rRtNDNOp
ioJXVw53SeFiwkXvt1tiyzrM9vLIsWPceDw3bT/ampayUtbgyIqN6lRxA6NOjGr/s6Mf3/m3Kib2
jsYtwwActdIEKUtHfEud0WVZRBjOUNLvmm3zaDw5lEYsBKDztDgiOX/VPq04fLSZ3FWt/1bl4pFU
i3Tv6xjYcLrtw0d9g5TD3L65MgRgujSppzhnUmBr6vbSc1YKtf7JGufqhCePpBUSmnaknV6HLPit
/BJ7gn9dVieNYqACTBK4NLRAwDmMXBpYmFeb26Nw2VojmuFhG++J1Z0HzioORH1MT81As5MRanUk
o/KVVhTfDrDkgqi5pk4eqd7ayHLxBwY2JDGsAkvf41nmjJ3y+AXS/2sylmD9HfQ8swaAyVO/dtWT
NxfQkOnRjQhLE7rVguE+Dz6NcOTkXRE1qbLA4OhLsoBrT4dh3UPUB89QDOgNivq/pgeVG0DhxfmA
8k6u3xOHDlI9hezdzq+KaLxdXxc/JU49c+QeJzeH0ppAH6VAIq81+gNdGfDogx9Q0OxyFakVXbbs
WMfdFD7CwuLDDdTRK2z5CI6GyUr2xxeVPq55LRmy23c2CuzI03Owtz1qDyxQB+HTxg/8LVVxR7IK
F0Jr/EKoJbd94RWdE3bcAn3gsZBQXV2fRKraqV4Le0sy8Kx7QmDkXa2Np2rCm9hYzhcXNTCM4jHp
wfz/7QUOLKRr+mgTDCd7tVexKa6EzeyoNJ1T6XJIMGemTi3nY0FgCDbD+l+h7bN0ef88n4mqcNq7
VgsI7XjJEKYuzAwemtZiJCGtIgx0h3IyZvLnWsNLb8CisDKQMMVGOWMK2VCUWnBZyM01ZPzF1YMJ
AF0wkkzGJ5ZIKeUtrkGmmmG1DF2EQliy3s/xKMaA/hBKK08cYdy/riwp44k/McdWQgabNT8ug7mH
YNejb/UQd3XW6x6/QwZXmSsbimORkOSaFzcyltgHxluxzPvCgr+8eWlZhH5pf3p1c91YV4jUrZCn
x2c0OVWHddlZpcOokQ0E3Fe4tNnJz+h0VLkAtc2dUDOOlCY7jUI2l8JN1JPvE9i+lMY5wdMYWmui
9lmX3Pu4YCOiBvltzgATzcKPjDwH9GjdSLk5THNNnjgcyKITHwMoSLNz0KWseGIm9otLnvzi9j5b
UhsYES0OwNKY0CbEX7FmkJLm7gsn4kRDjk4g5m/eta7zjPbZu6RuG04KeLmei/dets9TR9AHPAUe
YRfBLWttoAt2yBfcC2959unzkANTrllEdtTorYmy+8inlTRsY/1VlXXaFD/3JSbVe6IURlSrLHeG
9JkCAzGLwcS56+VnTJWxLNhaxHpfDhgEiNcUO8sc3sqMx9sumsfRi9PLpPTjprHWiRNZurAP3r80
GNFzV+O9X5ekd7YeKxisrYXEmGvixVwl/6mE3SpJyB1avNRTiV01AeO5xm94pGHzN0QoeKTDqfTo
i20Nbf922ySqR+LLUn55y4URMjOH/2PVD8wimSVMxaHBDsd+g4X+DILHQvPCkgMSCc5Nb7Xv2WID
VOQIjKfqjJmMWh4QtpXkHMkXsqyBCQ/1eRi6F/RT/xHKADF2+cDFgy5kHH8NbBW7vKxJ6FQ1wzPr
qbPjzyLPMIGl6m0Tu4pefwbYa+Z8ec8kkKrUGR6ymrtjmj8HaA87VFssSBqMFy2CfeoL7J0mFsMG
7nz6OqDv3A1gmyPPyjLkBdABcze7GwpwRqW3GqGT4P6L7YstOvBibfAohAiuRjYi3BWwrHI0WsiQ
tq0pzM8qhn3GR+bnCHdVec1X9lJOi86s4hBOOvZCQyr3K0uRkIwiPDm2DZZGMDFVCEQFp1Kej9to
nXJmgVfOxM/c3DUppddKsQM36Z9Ak6TB95gaUnJmkNOZfLE0BXIYVChA7Nc1W8stxYTYUEyZrFnw
6Zu+3pH0TDxLP9yJ2XVPjA5tK/suauRFeSPuc5dJcEfOJLbYCPUWgb89EzMB2TEgdYUmZ+aG9XvS
tCuTMfGC98iU6YuDUIupfM++YnDJc2BFrXLRH4bOw7ET91HiA6tgw3GgXdtYopCJC8J0N2K3nqzy
AZHCnQoo0Jm4YfACjErr+U1IhbWjkf7hSC1NHquYD5YJNbCsDnNYQz6MSWJLmuKe9j2T+dkU/yyJ
hQ4UrGLSvQ/B+tys4lHXwf7/KCpviM1wdW1AS329a9v8x5v1d1y6RoiZ66sBNMwZyhhSF9da1l5k
NLxHTbLepE+nwCnLypmRio0CQhZreZDF25gZOL9zqv8uv5/j5qyKLd0iMMsbwAXKyKWIJMIfURnc
T5b16QiHAr1j4mPq8dRr49NDG+bU5rdCfYcHdmbRAIyQhueeKEcCkTgYZb++FHAsWAxK0oE6gTJj
Zifmsc/minH/dI2v9108/sdCJ46mrAdrIrIrVvw9JQQqkzG/a/3qBTYQsNk8fvUmRnPdxK6G4osM
Fbsg1McqDLpOL43MoAzOY6fu5zb1Lyj0gVT4xBzjnqt7nt+6IpSBjLwd+AVxp9qmZePLUaBbtHmN
nWI8A+22D1L+UfuVPNtocuBIqPs1ee0ycH4et2HsGAe7NdEOpG8uRowQWglUCRbP0q78g2Amx9/4
H/T2hv2+Od9K9ZWV8pJVjqLXbEOmh8jOl4SxzRvZuK9uHfxprNUEOtczUefSn4atn/Ox2AxZ/bAm
TwxtzRAoHizFV5WsjwYQipvEWoGGOPtuzTpnjFoFnGGsdP1Gf3HZQ7KiFJwnRKGNk6DcEvqiMVfh
MEZihjLiLajbJXJ9F31m9w3wgTwBk/k6bjROR3Vg3N9AZKpfpwKZCJp07tvEfR4lxpLZFMEBHren
5JaV2npA/Phb55RhKJSMi70wPjZdPpga7rWbTCLqW/4pTx4dGRwyRhWQ/anGqYLe5kXj+w+Y1iEe
w3UdfLStp65Etci45P3HuA21hrFeupKy4NlDxKYCzUFPMT8ASZhQ5OGDszHU7ZXE4oYec27EBVK3
PiFEbY6sz93FOKIUZEgYLC/mXL9JLEymr95w17CbMKcygrtLzeAnH61RWTeqsMSjdEWlfdMGh5hR
/9GI9UKPyfplZsl1hOLLUVEg7oc9pPL8wTNSm/OAZbWlDeeICGTazZQMYe36uwwRwDHlhJnz7NGa
q2sn2f3PswXCsK/+Lux076gnij1+uvpP5Z+CFGc2jRbe/tiAxA36CvntrqVVwKF4Ny5IeAqxLnv0
SdHUJNOxEtNz0g3/rIYfJ6jUo90xG4ZMVu69+QWHON/A2j8x4eF9Akikppx9VJDhOrOuWT0zCzXc
D+2wE0bgBpQRYQvo/WQvFMNrk7jwlVwnPlxmngZG9nVNXMyVSYREKyHamCGNX+fHdoAZvnTmnZxd
ltI8hYbdcysXkdk0n3ZX7FdpvtpbxpK/DAlskOm3SIfPRaLst5O8w8XRngr2MtFKMDvXSTKYH6Rd
QAiJnasnpvgIxPetQakVYBXczXaQERMd3wMkYKVdWUcnVgfR4mQC3nptnGA+GOMXGlh2vjhAqXJ4
RpLCwDQ5ZiyUuca4XFh7T22UVy4BuSWlXFFSXTJnOyZTd/TVt9nX7n5AyBfa5Z44FyjXqKrw7edE
5BCDHDU4kPED421uEaeNywy6sGimsC2TW83fhqmiu6Bxd/i2gvwgK/kwsLEc2jeq132SG1e3MSgH
7VFB+HVOlJAzDj1moHmLcqxuLjTi07HU9pMX81glhJmF1Zh+QD2JeQdS6NyyPvtKBidbOPxaMcJq
lGJGqzZDUlySuImzPAflC5MD2wq2r7cyT4IL+lwoAFl99szqxWucdOv371cX3S3pRH+z+c7nRLs4
PitindX3tQ10j76Wk5itrCkWL9T9WIGH9K8rqw4UniQ11yM+vcKZISknF0uTnVcoD/lsQHiSRPW+
zph4+nbxw8SPUiaDkmmqarDdk4MLCYeIjK6zEDPNCUoZWBtjn8K+SBWWO0kDbFQsKNMK6XPbn9dO
/SWegRytkl0PRTP01pgJT7DtlhmcIk8P/gDNPqghe+1ZOWNlBQMbdPVduaSAVOJ4pntZ7+DeTxfm
6szUMpAQ+Lbc6WfKGUoXRnWa6RCWbszPA3t2i8KJ0eP6zR6DaSGdqGw+46nmHLUYP/P0PHD6pidv
jprgRvruxZxIZQAocQXM8eUK65DNebf3wQANY+vcl3Z700t9NkbrIqbxabuHQGOuIZuKP0mHJ00k
Q3MCxHoJhDq7KJAPGvNqOOsJLKTMj4Jm99gCtI4UmcaneMruJnw1EI1MgV4qp77p6fjIL+JzNa07
Q2XfXvsdU9A8msah0ylocUYcu8lsh5sqBIGS2kG/mr04cfLL28V7ovtPbQXpU57ap8Zaeg4Hznlv
PoGHfNcInfjSP3TB7VVP2PPTgW3e4Nd3i8T93HDlRcwQMuxk+h/m3XJzrGes+05N47C1rD+FW5cA
TDWT8cl6qUw0HqZRfNax+ZIH7m9d59ghlkLuioGU1oReECUAwiE0XRPagGO1qaQawg4yjPQg3dyD
6aOIGLz+ywX3KJr8fc1I4EEhbGhjQ+4W0YBP+FyWwDWq5UF4bow4DcUvYkjMRLN5ZyYjgCUlr654
zgBt8C8w2bY+skQz/5lm4w3rm2JJwSRLgpxZGT4igYg38f0Z/3xuLwRoLDU26moCK0S1wy49ddHX
wYzwo7Fm380WSO7JKWYcU30YuMYP6STfUKrJMT0la30dbGpiX8DG8g2mhthn90sq/24zT8Tf5r0B
JmxClcNlcccoIT2jozrrghZhpJTkiSQklYzTzVlX/f1E4nizbHwahE1XsAO8/3yzHg/bnGruNV1n
gMdj7JhQpKZf3KC49eC5/fOEoD+sqsXFMMRvpY6fHXAiYIGG+APxXnNOrceqD0rgyzRzqv11/79P
86BUo//EHfk/5s5jN5ImXbKvMi8QjXD3UL6c1ExBZlKzNgFWsRha63j6OVH3n4u/e4AGGrO5G6IE
WJVM4eIzs2NeEEQbTyqQ4Prg20tiPbfhudB57MngwWIw7GDJixbBI2gE2lyoHyYvrMlGJl/D6JBk
I9Ue5dMPGYe/DTmcbbEn3cFtY2GBZfUtaUjtTo7zVejuVYS/hywC0R4NzrayssdQsO8PInwZUhI1
BIsZZPf4TiQZWLcE4FPR3rMtFpRKw2uIK2/V+VxqS88AkCmjZyId0GUsMPgjNzcv5yphpGw0vS5h
5jOcjMeuekEQ3wwlMRAjjK9O3r5OZoQ/OUC/Qu68jbzxcA4nH106wvFx9cq3CZiJqmasQsanb9/K
MYmowuH8M1mfBNwvGKx4MadvUEPXKex/mSp4dgN1p1sG8Fmpvm1tkIpEn8yJUHRx/QC8dDe40S8p
us/BH1/IUb3Qo3szDIxmnMZ3LmxMfDvBPo4gxdTDh6qDfVdRdDC1JUZ2qth48hgzRtvIcbYzOFE/
oMMsFXwAfM42zgLFIF7Q2PKYopUqRlYBRyTXcrizdCAxSCzC/gifBiCKlgZhX0Xu94RaOl9mW+4T
I+Q0qFNGCeYP11S/c5n+slL80TQlnirXczdO5H/ZngF6GTxUhZHJVMem1c56QJwaXOQUTPysWtx/
o8jjcPLLi7o3wylczBcu3BtJEIckGJ9feC1TGW7NMiGG14i3JpfHacqQgTFBEqAD4zWWFFLJ8D0h
4M+Oc0hY5OWNH2Pg/4moxzJtDFeOgRpWpQfE+xeJNO/4xomxzTHG7b8DoPe7HoMPzvr0sScnq8+f
hOZS0Wj15pnjn9cgsSKOc4SksX/IJdWXJyInpXptg+47crP3hV1C13P/nlHWPGItECEh+N48Vs1w
P9K/bofdDUBYswaQEVlesBeN/rAjF+sOwQAQuzO7qzWsRPg1JLimDeyEXcfFfYbuY49YhwkB6uol
7oaVPXAU0iZHMIILxLtjZxkRqwfU/QfFysyLp+XwEjry7IQbydV5Z8S4ykbc3b1m2JUj4jjQ/jrm
KylPKCy2fT3dlvdpY/VQGjgSAyh9rQvFvTBjPB2p+lSHxoN2XqE99WtPKwPNjC2nDuNvBRgD5QlD
GUXi1iLLzkZyZ1psUi7CqBlmdxNmqg2zUSzQ5NOHxNr3igNoJ5tzL8ZzlExvcWMR07DwSECcenYS
3MXRzBrZpBJyzWscAnh0vSbm+oi0auJu8gHGI5j71wmEcijK7YTdrk76S2cKKLk6/hbufCs9cMQN
QJrOTXaGyZVPzv4n0VUckrSBrvFE7EUQHvI0PdoowZsk6UeSPi06Bz313EqnvVHrFy8Utx4Q+Kp/
H031I5bTrRb5LWJZLHXxGI7JIcb3vcJBJ5j601VrLKboDL/JiuTYpR/JEUfTeC3G9OJ7QoEutuqN
p82NnSU/IHaRtm956vkMjSvBYSf3vHOIzVlnJl7RIb/nxs1ZaYB7TmiExgguPMo+KKUm+Ar1FQX7
jG4Y+fJCdPBtaoZza9GrqcTJ2zK5K/E7SXSKotqzqCzomDQj9lE9zz0bNC2+MCc4Sfdz+uCXJNhT
8vlm7bpHpws+XeEcZek+U4gAW4Izq3AUUDrv7FTmfdHan7OUT7ppBTCDBCWWDAldqeZBWTbMA4Cu
jJ04fw6c82DPr8l191uLZWcD13QTRhX0aRCf+9o0X+x6uh9dpJrZ+u64Qe8nEY4wi4gQh+ZLk0aH
ON+RS3hue7Pd1w38Iac8Wa6qNxgxLQuMoU6HV+HY9XbCi71yTKp408b11q6/K+OZ3OMMvTjsMerj
sIBXCnIxQSJhuLAKjR6/ykxhBSNtUvr7lrplnEFqD0KaD2OaHYvIenGG3+MsXqyoO5D4SXfkgV9V
69934B7Os0Ghkopf5YRV32pib+848xHeer82ojx5EMqAponqVBpnE4PalgFtQvosf29MBkHG7PWb
PLYg70iJ819Xn7rncpfB6hRzsBZpzY9Quj9SwHh7s0pfGAI2UITs77TzsIy0uXFUpU+QZMhgtvFv
T3F2D4XgElvUhPrYn4OJ69USxTl18bNr1O22YvQENkLwne2nl0A6ZND2xFjjNJMfOzLICitBLo+2
xvUcY4TU5IHJWOpLx8ZUAw10Jos23owiZuplMJo57zWM9gD4FToTZUTkjT4Wf37ipL8lH5yVpbCd
kJFAtIWHaoZyX1v5U3pA9Ow3lXeZzvFMrLK2bjoaivcp5vTVSWfazISc/PyuV/SNQu3JethJjUYz
tb8gsBgPeT9dJLPCtTS7l6Yfw51pGo/FgMs+C4Bge5ouC2aafox6Qt840lj0NInsKY778RHa6Mbg
+jxWRwID5JmEF95FZY493hZgHQNKVFtu+MUQcvvMGMm3icCOqmqxTUIG6Ewoop3ph5eZ8fYq6X42
Q5A8u/XzQIgBTUuw8yUPjkO0vmK8RXqTZw/K3HxHzPExAr+9DfMRxxuDD5A76U/bI4zoluFOIK64
pdk/BRh5tgBxit0UUGKegespGIatJZB5b1F82mSqEIWtD7ssqRtXdE3FmNOYIKyiRLNKAAV2mwS/
uWPdoep6q427WOYD3CSbqDN/83bBVWLxaeN135EN3iFzbshVXHGzAB/p9LocsYgmS/RnnLx7s2sQ
gxrcRBZmY7YYdVeGlD9lszpLZ1xHHvnZOIRrJmac9nAqVwbGALjXv1reOLLc01GOQwxg3/Q5IDo8
jx1rIjaLHdYhKsGcIKUP8deY2PJuNlDCdba3O2pqVSeeGdDEazIs0zrqHb3K0hzvS6Bv0wANjyfG
oVaKDu1u6SHyr5Z375nJG7cm427iQ+DWobtmzsM9KArIseIMoe0V82RQl1dLd2+waqMV/QRr3P+H
sO4fWu5wO5J5DNfCaF0ZFF8kEWmPuUpYKdKfEVahbY+EOQz2DqLssZfqGNP8uviu1TVK+s+s6uw1
BPhVCsnxoJISC2qAiyjpHiMvaa+ZoIPKIiZHwxe4zOJI65y3AwJ6JXxSrdp4TNdLte8aUCqo+iET
0zlBu7I5Q5XhI/xCyufp+WCFvDZueiP+RsCoC0+idJ5SMnfj0FV3IWGbULvvMET1zoNq6KLPTLMm
ZCPKA65r2uLIHHQJXXo5BxTHURUbtfw1mrqGsmFz2oO34uAl3BXy0xA2hvnaylZTdzXmzvqs+w8m
Xz8a8EBvOBT3HAogyxX9T99g/52akiBONOGdtPI141Sb8RDVonTJkRHpYu8In7M21zVe0lPLRGuK
SzYSwP0bVTxWAWk0PxLnhmq0HQUNaNMGNCDSheeEW3wK7XOXtdjcnLC5S4KmJGpkkfFt023ctu+w
vDdJ0wY4yIK3fCxyBtLBS24SX5Bh9d3gi1woPiX/B/hnq5kpyu6ItwmfXmRqqIcpPOaqR/hlWh+7
H/RyhAv/eL7LbM5qZQaXJgIxgPGwJX/c1gaTcJelsGXMPEKt8Ym9wK7d1Dam/VhT/M2e8c4ws7h3
Pf8FI7LzPIT2zNU8EYeUWDNoXjL9GYGCrnRg2dQts9wABTdfAlkROL2xFO06K80LM7lvJ7AuuUrv
RvxD95mhn2jKPbkFcNw/ykJtezSJO8WlNivu7Tern6NT6Vn4uaMabGY535e3SncmD24I75zFqGrE
oT4YSc7A53fUZxfm0TSthWVyV0AnRSUYHwMjeLVnHR4qR71GFfRoXMMDw0XzZ+iH28L03bsI5ls+
quDcZeSXMUzgVVpwzvKsl+4IhRWRCGD/2KfC206ilVfm4sc4BiI2tc6uNF3vKce3sxkcji51N0t2
LOYyrstlhevhlnRSvNO6uwRJH79EZUga4EBLW/NoRL8qbbRXhlvrwhcHcCrEqDpaOxQrU98DB4jc
7rXxs2wb6nJ+xqSRMXBNziDwuTpUxO/mKX6TKJ+yn7JtKdN8vUTIR5OrYAkIcw8xmgyic6MYQp5M
KEgQQeVumP0Hctf+qSmmq1Fo58R0YeF21EBUs/ZCGfe86QKNT4zSJbsJ5xcdMMAE0VmHtbcPc2AS
NRYICe1ySw6HeViLzR87TrEt65ieJ8t+HOfkaitvz17IODW1ulVFZHgft86ZbJNx5+UK6oXjozR1
vwDChA8h9jhfNCcjzEGi6J7s7aExwTAL9ZuQ53yIXUZnWTVfnZ4NWPj5QRlmc8IS8Il7VRGbc9o7
08Dcj3d62HlQbwhcJxRksu1u0qG02XK7B1EC8Bqq5neRwwSfG7sDLQU0uHK8ZUIIqMZJuRFn2UtB
9ECrtGegCePAmTXZrbFamyCncxRUDHH2W9QZ3S71uhPcYHWrJ7F1XFJhValOTqTyDX0Y1F7Yh0LW
C1qgzThkdfo60hjeGkG5K7VAFYuh0prEMFd9wcOhiYlvzPV2HtoDwe3ijlRdYyPwtqX5GRRtvY8F
m4vho0pTDbKDBhafXaUBF3kOCn7kkGZz3fuhI0tacBlwpU9IksYbn0RsXib1HefkJ1z12X7wcoTc
0jmELa9N1JJd11EDvqtPHpVXAxnv1V0wGExLkjLYt+6C/ObDmVIC5drhwfZnWEhVVDNmyr+gMyE1
xMMb45Rqp2yKuvKcYHjn3ehFTA+C2yGXS50/xXByw4+YHWhnFsRTQwJsVWok+ACWJLJ7m2032SdL
rCI2YHjrlsOSxTRnjPIRcYj8JwZVRmEChJeTn6eOdQTc4jc4lxHwL4PYbvC2NNi5W2/xIyEUcqru
0r0gFLLyW6pygKxtzKHzaXuWDHwCMFjtDOgsqm2uj2F1sjLG6nWAwlJG1dFrFhs3ddszFW71Qn4s
hU20AmiNG90LJmf8aOJgpN688craP8+d/+LMZv30ZblN8xSY3KVizP57THFPY+2Xh550LHx3W25L
59wG9HSOUmCbhSEN52pO2udiTNyTV/mHeR4dKgXSS+zRdjQUVBsMBcsOSDJmgz6iTzHgtq1D+zGZ
cEoL5ehNXTXNYaKhp2rmR6esbgOGRxJ6gALrYJu1xY+INp59ClxVLwzPTDAIqdvpA2TTT9jYPK45
cvdWuG3KxmWBmlMQlEHD26OjgzIb6Iei+VuJ6cIwmqKoLpI3QZUhuBDmwknw5LfwK7T7o49KzSvF
5tp5S1Nt1p6VklR4poemEPB8od94I5cib9DrTHvfwhOMEOJlbMDNgqwfL/++aUn0DfTA4/nC31fH
hHf9XxGPqqyUd+enyctgpT/iCQx6jsmHAXb9JpV1NYiyEKUxngTJSpLv2KWT+sD7YTOT8ELOzDcV
i+tM4AufC+olzXzXSPCLGKf5Ib7Y2vssyYXs+2KcNmkX7DnLN+vKmbdm7sS3MC9uXjzyYQbncMa/
yzibA12Kqkko3Nr7WBt8gTAT1nQI+/GlKWO9QRBlaK26glhTjelrciiQFyy/y42G8cZaOe5rpMKA
PejQ5M9RCClNkqRpW4t0cWbCtFDMWyouw2tbzJiTgX5Z+Y+AezN04UYhgabfYeLSZkm4ZjtsnI5p
JX7AW27KGiNAx8WLKS52eZShqFgmTFF053Os5SSc6Uex7Oet+xKHsLkAmtxHmAPGDJlnoQPSeJ/v
2vyxCSuOClW9LbvwSxHS73lCECYdUAe0Xszgvk9+6j7ysJLDPGBYgUaU1RazixiulWcBwwnFw2HG
NXbQyh5wsC8wp5Rt38GIZJrZZ1F559atsLfF887qmIsHU1VtY/URCHz4cEKxJVdgNjBHt5xBArEV
TAEYCk3kvTAtgpqhDAOtGOeKRMq9zONY7/KGjipsn8c0zNg5c0Qu37yP85EyVbCkyn61fOac+Yst
FW9nwrmSXKEASdIJ0EgDp0RH0DIVD9gabVgIjcOAF6J/3kB5q0082lLeRS57pDuPbyX2wzW1Bh+N
ZfMepbiy6U1/FdbMa0LnXKNXSuLLOyq5hkNVMgAyXWKu3P14fdVGM95ZWU7/2+OVww83I71jPEcf
wavInhhVLvzfAj8ul04Y8nArOKE225wm0Y1f4ar48yVIGhC2of7BKJnpGkaxrHfrfUvjzCoU73VZ
UIwAZm5WyD0t+PwdtJVFOx/ZHE3p8CNYDOlm6jqJbVY4qf33smn3Fm6Fte0yIcvb7lfdMqgJq+Zs
2kR1vRxbTDzVW8rUHzkzbEnilStlOCkjnxn2FnxNgmXp3dBb5DgkBPughSjiD8Ghx4W7K4d+WjsN
5suRk4DJUdug6dODPQmYCc5xOIhX33Z/WKhmmFtAgFTJy4hGl3gkH4e4JO2bJr85A2J8qMLwwJ6w
m0Yul3FifU3t/FDJJXM00qsxx9E7I5WK3jDJuwB/5Tr3je/Shj/FwoVX0hc7/8SIR29T7x10h8Wd
JLibS8/+yLgJliHSKanN8FRyuiD+XW6zCCja3LUfQ859HrcPSsHCkVcaM3gRAEsEhL62w3mtiI9n
Ah9gl3otq4g1rz2T0ICmD6I0xFnw5IvE/xzibDwPFn2mATJr0LtUdPR1f1emv3uzP3Sm/b3QgjZO
z8cNQy7/IH/EeWzpH0FuI8u+cqcUX7+of8LsI93Sq2oXz3iiBwggKWFDzrX0mPl87gwAl5xBjH7j
kiHnM1Y00tjWJbNAaYw7ePg4XfyqXVBCv+RkvHHETTkEY4EIE7zdJVnSfSvTSwrwFaU1RjXQybuX
ZtD0sFT0U/EBDm4VsSqtsowMioj8H0CyYsCwXcKhneqXBpdT1jrcIEB4IkS6mwl3lxW3JJzgoEth
PHsdRvbWxfjbU4/I1v1khezyWfbcLw9j1slLEIVb6DJ4jK59V1+Ez0uejtiMAV7CRiL65xc19jAE
+e3YBmQyFjqHgRyDPwcrTzwwvlTN21ik7zO7XyetT1hBaHgEiLAxHIChUBZM2mAdUdLreo7/ynG4
MKFr0GF7lbXaht7S3EwaKuC8QfitMyjanABG6XtjdPt9gIOyFcYVwXKDB12sR9cedgy8V8HIHCkM
wVjZ005kNi67ljmAI/mBFv95aVY3eA1EVk3oDKGzBGnafQxAskQFHcTwBE5i3yU4wdwx7Xd9+CR9
EseVImbvvfQzIK42Szf1iP0zL1la5nK+m2cPwZc40aHBHLibB6J2sTaMgzPMR2XE7xWs2G3WR8mm
o48N6Zt1G4rdyo/QrUIC41vqL4pr7W6rGvkXmBXcOtwjHSCdsjT2Jvfv1kO1oC3nmGW425DOnqP8
XWiUukQ8JVldHaUa9hU35dW0wDYHP3htUPg5NdfmGw2H3xn1gklhhG9oJLtm/DLpRCVC7NxUZR09
5noTTfJwPgX/cUxYvMaoKyPcC+ZDCItr52QHWaXDtmICV1cOmaI6pdmmrNY4IlhaqbgJO2zi6M2M
3YAN+57sNgXeZhbnfNq6E4De3nWn3X9eNfdvK+L+3hD3/1NK9z+xas4W/65q7vL567P4X0//+/Gf
+uaW7/mrb06of3BAU8RUhDI9W1v/3Te3/I1kFMgqri0thf573xx0EOF4nunyvVid/7tvTsp/CFN7
0tOWp13LMfV/0jenFW1yxd/a5jSfQtOyLGlLqXiQy9//rW2u7InPO07Qn2YH7l4W4voMnpOY0gEi
E2NBmy4ni2AZ9QLM9NMvXX1gC1j7Yf8QBs8S/0GHaJ085fMpRH9Pd2IGN6mbdZ7dhzU4UX1plFrA
AvsiGQ5J0px08AiBaV8CjTJUwqeIyxObNqmfvbFMhyBZGtjZO3x+bjIdF8lIkiMmkf5baPeSkuOd
hMES2pwJPdLrTfjqS/Sc7CnphogA7+8WcXgzXI9x8XfRQEg4EGrCiGytwyHBd0H3FDOPQJAjCfec
XHOneLMd+ZsZGaE3Z9Xj1DQt/80LTmX6U/UKPeoa5+UuM7OfSrYfCbkJwrFcZTBv0oEjUADxihFY
CCCsDOzclPOpS6PH9d/eXH8VBv69IFDa/+8L5njCBZbp4j5w5L/UAxqt1faii/tThABhBJ9p/y6C
4CeUXJaMCU6VnIil+HR3leW+9t+i+JxAmKk+B9mPh8D5YkNpMMmZw7VTL7RT4e94C0Fl4SH5NvBu
/PvHK9zlAf3LO8zxpIlXgmZDrT3e5X9/h81pn5MLsPFfDy+GdXbnax0CzBD3dD5suKatKJPh4SXW
jwA7VUS6AMFpDblhjXUaHMa0HiXVRgik7XDfmm86u2NpxFmY4flgHlcaT41fXATX6K79LKyXqmHi
dFvKkYgHLkzEjLcjz1QG4Vhi8GifY+oTOCLE+sUfztZ49q0fFYR3mX+V0FUANqTBZ5A+2bA5suq8
vCeC31kSoSTgtLFRkIdjN74IHHUmaPzAwASK989I33P9y/EPaX2PvUTVSFwvLi4io38PauzOBAos
/Ls4kgKi1XmwC8driwoYQECcQxrBeZe3HNl96MAwu8ASRBt3+C6sTS5eYtjYDnw5O6rQbh3i/BzB
PWPjPEfxxirvJbPJtGuetUWAn3ayEjI6/e9sNJg/yKD0vkVjS7kDKEhYINvFXx02Uf2SjJrpKbht
hMlpqK9ccu5MSvtqzJI24/e0Gs9p325S422I7k3jF5baTdAYGwvtJmrsTbegR0JKppsG7ynuPzSS
OH5vh35fmc5DUcyPLajkkaZY2kjwGOGp2JjY/du8f2qbic4LOj8KAUIt5hiQ+PuQABU+/72RFuDU
nRVSKRbTCWP9uLbL3TIUmauMPDZT3JxooQ0AhTs6aUZBNvg/3/neoiQqf39Fn/9ajPpPu95/tD/e
5d/Fv/5r/yP3PnYrOmn5Qf+qcf2nmtVLkQdFGn3+89bHt/zfrU//Q0tLcmcWYEcdi03xv6pWPfcf
rqX5qDisYssexvf8VbVqs7/Z+PVdyd1D2bZFP+tfVauW+IftuI7iL1wpHEBV/8nW5ym5LD1/W5pc
LfXy/2POMYW0TMV/9felqYZVReGwn13igltJNXBALig/EDkTBRW6C/Ol/Ko60CsxtHHpJuKh0kCn
/Bwxr1XfZBynrYiE+uigtFfcGH/5Ax+LNo+6h2SOjVMx9DCMWmPVNwjLBfi/RIzXppEsJNZE/2Jh
nJNaW1sBmpGin6Z/mJ3oNlkh8XxrxkU+IjUarZHes8w8ujSobqV03V3kF8V10s2txVnHoXCuzrUq
rUcrYiRqUU3CdAuiben6h35AEXAFCRSgy3iFGwrTqIJdMEHYhLJtP0HJqx0reqrc7s7w3HgPdYRC
P8IgxO6MB2JRjLugzOZs2RQIuU8kh92naICF2ahMnJSGCsUFC5Ka7R+9geiKYUTzo2GMGAOxHPXE
4e+AWDHSomPm6idtc/3zK4NsqeLUfg5dKz+GuPMCQ9bXISqC3ZAjLidwaZiQoE2SM5lveerZe/yP
5zwfP8esbp9KuJVWMUd3bTXCgsCzCs4Uj9MQPQYYtm+QAYAURo9//gRpN9pF4NxWmO1wwR3LUUxP
U26qW9uC/agIuGIr87aoPMCe0AA2dhjpm3bbYu3bpr3nJOLd6KTNL8CwqWmjdRRu17Zkf1oHIolu
CnPG2ugNf4/502+pDUwN92b0mTpbtX7Ae1vsILzzdlGDcyusjMaZYLH6LL+lM8u5ZZVDkEyEeFA1
doy6pBMRFJm3zezZXdlysi5q+cJCzGs659a2mQvrImjmYjroOTs9GGTumkfVOQ45ELz43CDUJQzM
mHl9gUHZ1CRXli8uZnfbic1NqWdoWbpMLrwTaDPrOPpVuNIuOEW7y59fFT3O8gDzDvUq/MXsVlcx
0/0ROfNT6XoV4QEui4UUh3JkhtiKa+Gr6tXQ8fCQERMk6TMb+uI10YDNn+g2aM+GpyfYNVVX37fR
ZK+l0gVTrJ5AW9VBBNTzOUCTuJFZ6OjrypKdl7f+zh3MZ1lODQ5ybKXCyqOHXlP0Glj2wzQhwDum
dQ/Ino/PJI+Gd4lxR2+Liaht6MXcbTFkeLImrIuryduqBUrOPOyok8E6ZVAOovxY+rAi4pK7cEI1
MW9UUvlhFFxpV6GNAXmaQT4fIDM1fqgUtGsSdc4GznIGQLuPNtKquwdsb9MB79rP0MzTcwjkZamL
NMKzcSCAcTeNkz5MqZ/QOF8nfIDNv7405OMZz0WPnh3ehmTo8V2zEgEUQUBXGNvraTj1c+lmd87y
Sw45ten8jKwZzGMQDCeE3OEUlERtE7+mGLdmsK3uuoy8Z6dNec9sR1EuN2A2z+3iohMwaoYd1pAn
+YtxgOKSyyWWKQjacNy6CCoUcXaazuXPb5PMqe5kWr2UPWNzw/B+DUV27UJrfEDNjJ8ZBz23luVe
eIckz0JRKxynRFbalq4qR+BIdCpXHUXE2A0AarNixZQklDBoKX11nYGKTs/Z195wl4pM7R3sQ0dL
YT1NBkU82/bpKxtpIgmg/J18KKynVhTfmRdS7eioYitIQpLCnmoMySj1amECToTg6Y02CfmRH4ip
aXfUhJJCVpJ8T3QuEw/U25jGJOJb0pKJBEAomvxCbuIYFInLKZQKxIqR9jnS5g/NLHIvbQ7ehCqh
u/Meg9Aaygtev/LSik0/pFRXWuHF419dDQu7jJcQbg4G5DrU05aZ/4FhVrl1C/DRgiXIUXLhSgkm
MF53YOqYvqUGCMOA+JFVxM25oJvjDcLFKqHmbpi9Qygqpq5DtcPAkTx4JEStmTUzxWy0Y0zUnMPM
JbPYTckrQWyipAmNyWJEpdFTiS2dhr1aJUxvIHOW5z9fRul4h5rIatKmxQnm8a0dcD/lZn/zpAiy
VVeq/tjyHvuvL6HCk81jfYUtcQMWfo1U6h4LB7xZPOpHkOmRKo3nkFpZ0gb17c/v9Jj+suMMc6CF
RBvp0DzlTg6N2qjJYmi722S1TUea7u66KTjG7dQS6EjpGO7S5BXfKkqEN9onuzVfZzxHD8w5V7lO
cOgG9jWNhw+6L7yJiC39vbDu7DI/YWjkRiurD7TTepsZbGwDHxUmrp57Mvv2l62wihdG1MOucpJj
oUz/EQuizZNovvjUZZIAYJly2sBnC+ay4BWqIhuNC3VU1TX3xX2ZVOUO/hHR/cLEkJNZ8YU3LWD3
jjFebn23VY39Qc8tkCESXU5BVDAc5HiRkd6DlxEfUrd4hPH9s4cT5kn5kGjsms8RodKhp945G62P
SZJ7R4envUkaJ1Jtayudnf2kan3ieQLWLzJgocLbs/q7JxK7h15yzPG1pOV9GNESXXPfuLF36QIX
G5nJecQLq4dS/rHoD19Ueuf3VhQ/jR2FJ5IT1G2uF5WaONq+0rE+zIvrxbafiVMegw4khwLPCMi6
BGaBqrpDwcYlatvzDuKktS5bjdDdamoNcAgRi2p/wvmgJ0S2DzrGNqZVv4DUJA9p+ULn0E9pt9Y2
qFGU5bPHtGs/yT7HkNPPJ5wxr6PnRDvfSPcZGziMq2j8GGT5qNuagJQHtIJsE/CRvtpJi0hoGqfz
KTPlRc+623uV1scudunzjGMm43Z1nxbeGkdMFrE6jUqcYds573blHfIQ+rAc7GhvCl7Hmp5fIlbe
OdCEhTg/LLDtvNfFu+9AWIDbp1gob8NQ0z9guVxwyiq71wkuaNTZ0LXdZy1GbythxsiJ7g2Oz/0t
sf0d9gr4WC7yDQfStVN3kHhxLpPgjFZiQLOlBwMN0safxWeAlHZNyHdqiKLgGqpZGktcneBS75uE
0a410kdeLDl56qWzNbyqcddzzIrdKD2EFf4hHLIGgdSzScp3aFjvqa8PNlncNBtnoH9YmXgFY7Bw
TtunaOerCeb0nnZh0K5GzDERV+iK+nBY9kGxNp0ZRoQsivcGQaBCPofsdrDrwT4r7O4b6ke2DqFB
WJihvCdaqQFzTPFD6MLPWtA6sAXs7jBgS7oPUlygHjcMIpxWd+r7GQclSBqVZxfEGdzCHV0s2nUW
D6jzXmCF3sxVHZDJD0nZJsq4SLcjVWNiGCCS757K5UsBP7Cz5U+RAb3AZ0PXSjPIHzOs9kn5R+6Q
HsyUJjqM/kxSUkzzVVahDXZ5Wni+xB6cCNiGB5Ft5WX+TJGUEHvc5ekZMB1m2HDcVHhEWM5A/Lm9
/qAeg8SPwJnvVw9qch+Ngts6VF59cXtB9cxMYH9ikGwweTtL0s1uBBpkbBVh9laA227w0hlR9AfL
8tXW876nTg+HB4VcocZdQ/3CA0W5/dn3gdaKQVpbKhnMo+8xSzCh9+/HpM62wF8598tiSwXx/Kj6
8ZP0gFw7XSye6y6DcGt16tnN5xxPcHiDQJmc0qKUb4QKd75Xkj2z25dqIlmF2Pvk+Qu+rOinu6iO
g8swNyd81dPRP2qZn/j3ppvRkfud4IUcMj3mJ3OePkqbtDDIjepUlVm7m5s5OSZjH26BbzJayHDM
WJw7Lrgq3mrKDEBHNMOXQHaV5tdY4REs6+KIYSM/N8sXrGfwWLjvrP2+wk9nR2/4ZNQDTz+89ri5
KCReIlWQcieW3hON4JdGtC8WC+/HVAVvPQfRx9IFy9Ep2nqNoX+rMiIWpSRs0RQ1niBuYvVSa+K0
0daS5t1IYpGTLOf5HD3IKbiMWeDDoyk9ddKNti0HAiBE4V0BExz72ULzCOUxmcPiTDCwOA+2Co/S
rDeB0evjny+Gil7ZSfK9EY3lec4icaD++iEccF9FvU4pVhqjU1L5Mx0HkAr//LbykePifhghlpj1
0ZMNZSrLCon62eN2OgKC97atTWIzoSaWYfB4NLPw6JjG/2HpvJYkVbIl+kWYocVrZZJaleyqesFa
AgGBCgL19Xdx5r60Wc9MT1enCHZsd1+eXqwhHR71XPxiCFzJh4o2K0Dj3PrMdSkWwAWhKht2dnpM
A+uvk4/LX1d+subuT8bMQyPB5iWwWSeuNJ97DZ/Bql0chsq9+X0Gxauzb1ab6MvI1o5A8J8g7dyd
38FStkBYHnyTuObsy/aQIRSTIvWtdxCRmZMfZVW+i8GCdRe0kJ8N51BnPiATw3yBDvEcZTCbpYfw
EYoUam7JrDuMdOAZ0jlnk3zXus/3ysgediPNMxBL96ShtpIyIQoCZaEFx0cTpGidYNeqoD8nM/GL
qIPAnbRmwFFAjyTbamkk0StI/4m6bbqXLCzgJ5gvr0Zn/AP7hgmXFt0ex7Eb7o1ledAOTQrcrXi0
tuMFat9y6vDhQJRnyjS7Eb/u9P+/5NIfT6px3mfbhHcNeT+zeossZjchqEvPPPVmZZ4kvgbsDBSQ
aHpOeHTL8xDlJ9/SHxYGyC96A4KVcsGaUi0IlPMGGNV8augTLcfe3HFIslrzzsqwsrsqswd7tuVM
Sn3inmnUlKkvE67KDJ8KL2HvnpOc/rQdNSHBL1ESamh83uW6q8/A9TgY3BKIW1ePcT6hnDvYKLq0
oNLaLHZ5s6aSljk7dnL+5EDisJ5699JpxgJpNtnZs6KPOeIiORuKTAaOaMouh/BMRgpDAS0Ga9ll
Dg6XLhSxH/AOP9UYiIhHt1fTZ/cpciZlWhxo7+mwG0w0PbD+sKCd0p28iaKJ9HxRHgdUzivA6ISg
UA8rdJy+mvYN3Or86eXo7LiBdhXSPwmBRr80o7gN5vhnyeHuWrYZnUc61Eh0ISGYPAUxejBkLwRF
ZIXtMspf5mz5UZsmI3YUkC5FsNZ52X4uzRwyURD6CiLo/0WX1Pth/uE6VKKVHnmmkPiGnS3ZFqqY
fFRTi+eWPPZAzuxhpEvzVCGZvsmhJq9jMbb17r+8LxvsIOO/Ncm2TKSvimToNq0Ny7LA6CoqVrvV
uAY5uw9U9TF2cxxtYe23N6imVUuBgy2lfdJkhp7xloenqUx///c7SEBGnNiCVMBA01vYBSimkXtV
BR81zje1l5borq1vf2VN/VIafQiaSywbT01ypwYw1o7bQxS0UhfvRUIoGvPxlKyRLAqe9unUvniQ
tNsg8m496ud5rvGTzeTfgpIcQ1eJ8cJ1TG5ArVJuFGYGTvt6+pYy+8w/DFNArYTDTFcO8DNqVdgG
U55+DKnxUal7SEO9nAld86MMAcYe5wj6qr36CiAcbiwaJqCrnsdgZeN5E00MFSOhW/GFNdm2X/77
JWCjJ6DmH1ooaVjIqe00IYMd+raZr86U6mPk6+dW1L/ThGBUqo1+TRsv22EuzesQLKxRJqTbBvyO
lTx6raKbk25DTxkXyqra6+wTi8WccLRHJ7h4060dOIE7ulj5DkK6WRIQB2YfUUKZTQFXdqlj1mSx
PRE3yiP/Uks93psCoqebFO8ldr9tu0KWPRBwgz3+KFtu0JEjlyNbOn879lxugnEc4qgPtv262as7
Z5dp7iSD6L1DHjVvPlkRHqJeg/sUdA/SYHYR0BAndxJfBS1AWLWrakMvNuUMYeK/RdGyD92W522t
9mna7RvHrV86I5U0wF6D0X9Nh6L/qMOBK7JfesfIWXahXfzzM9eJUfVHGa7tkyRXirw8+zOzjzSP
Y91tmdrLzei1apf0I9i4qHGvWYgZWergqZ5Ucc2b8TP1lz8ZIwdBB4VHknr4lpMMkEPmXIHUjk/V
CkAfWgPYV9Dnx0mXp6xBwNAeHh6a8PIqOjBAwoXQs0vLpCHxUUs+/8WHrsdHD3dnN4/zB2ft757Q
BmYQkDE5N1HCA3DNR/krLEBlg0LEY5Sk6UtLwJga0nfTMdwT9DU2RPhc943fYM0T5sXGBn4xo+EQ
wFHa6cbDKu91B3/OXkLTJHhjdR7LBlKaUaXJLnUftpdSvVoLZBUOwmUO//p9AfWxUD/5HxQuKRvA
ifVGKa+7Ol4R7Z3Gt47LaJ4wCBdxht6z0QV2ZKGD58bnIsi9uH4Tdv8q2w/TLq3fMID4xFcZPvmS
8PUwBb9nn5/GTcCUJ1HzkkfdeJzcPk6WorvSrrUxRvfqD1Z1D9Pk5zBigxAs/gmZsifBYF+dYeos
fuOfgCQXfOR44FWTbRAGo7MnJdxtl9mK0Y9FlM4/aLHGQ4EVVL6iOFIDx0AoEvsxliQTmFoEnjca
k5F8LOEusaHkzmqabqtDhRNsdtUJOsi/bkhJxNDUmnr7ZQyGM9ZCGEPyLGzRnbL1lySavzBYU9nJ
eH4GhB6PVtiTJEiHo6aMr3Sj9AoZw+J0SLAgDmbBRZk3nJIN0ME6h1AU4sQD12HCT2qGM8D142x6
FuxBn7KsHu1pKg3cy5QGjvUkDiAo9zPbi40PvnDjabQs5RG7l4r437T0vETAZT1wZOdADnujBuLB
mCN3tXGzrBL300S17Wg2AEZ6wLNhTzWZTaWIgM2xLPA7VNicpibI8fjSdGu7YQHAo3zJS5oli4UB
NE0w5VmOR+UxmrdFBbpRv2aYKPfKpohkqcF5JhM013ZUOVvCPG7hO6L2wTVo6rUf2jy6A8q22Zt4
3Ao9sTPH8eekGMbrQolTkTUjyxj3VjRkXcLSmuLR9t19bji/7EBEO7I/P6lvgydg6nEXaZ5c2Ik2
Ail9Az05PZepcFlvIJrkObUc5PQLCuAXGbAlNsnlTl35ChIKIJeL/NJlvnGE33VyO9wAMiv4YBBe
6JWGc3WYfSFufaify6G78OBY95nTaQlTmhRK/cPJgSRTlzhvwQyw8NSeAXDJeRpK8QaCQb3DJP6u
fWPvj5CwoStxfnnWfQiwCUSWDi4B5nloZxoIvmfsWrQIwXRxHGAePAUBJSuBxMFZhAnZP+9zocX+
WC0dOeWaONTS9t+11xTxSFeJItKVZQaD8b9wgVBa0NLkU+bQBka692qqurL1MoM5gXIObr+x3w0k
aP2AFowBr7WRGzDLi4RSRbPzNxBeWQH1JgmppwJo9xlXvrcP5MW7j0WPOS/t7pknDgXD2UYlfh93
MzrF6BY71gn2lhqcibyZgkem4eciz9bu5K5br5lABsljz7s0cAN8x0pvFVbnzcJXJ07SeqS0DlSi
D3XhkHZY57RaseV+cMWDwOhp88wiUS55CSmGAo7XmOB07T49zQ6i9zx3PDMDOinCAVit39ukNbsX
+s1T4KIUe6WQtfde+FMnabBHeIMZoSCGgB6nqc4M9kbWdnTSpP4GuhUTycAVY+SxXHJpwvx40lHE
n3MxDSQWAFzatSgUCzdaYn91QtKAtHYttemCzg/uysTNQSg8I21OHVO1lGjQwxUo71Wr9XlUJRPP
xZ5Y47LGq5Sbb6TLeRERzFubCepax6mj7q7fEROnR3qQPGRS9k0GKTTVlh+LzQWaaPZfKr38w+gx
j6hQdjSN4LnVBVbWpe4HlI/YBlF6cJX9AVC03GjBP1bjhsElVO046Ycnw1+NMyF+MNz/LZG8Rwco
8JCWlYxL7b85D+BB4jHNekvduPEoLO+3QYuRZVKFN1XNP8tgnVRGcH98v9VsDbFAZmlF5yI/qJVR
B9bb6hc5NCx0EyiCNOqL2IwE06HBhJ2mwOfatZrIOZikA3eFbGbmrz32WU3yqijiYiVW+dWz+KAR
Co+hNXyAVHFiw3X/c/+jWA3svqLs05LjiXSTy5q01BBGWBj0zUAukz2THwzqlJO+sz0+2s5aHuW3
PyebOkIaLbDuQ1DzTX42JyxjOpJJn1QFu7ikw6Bp2VySUaPCbdhDHA+IWD2llL4WQfjLANxEM9Qn
0uS/pdXLa7bcPBtPBC5164nxS27ctsxPHpbfrPU+Rmm8Rz6hSJgPEYaoW8/X5Orl4rnOy+Dg1/+S
1cYxL/ZMro6JSyp5BGUA/ownGve38i0S3XDiOfFrvReZFrDx1Hb/wCEyDqUT3J2IYtOy8D44N02I
KB0InLSJbTybXHLJlIZIqqIN2vfMrWnrcjck5uWtnpI/CXm7TR7lzmbJy2G78lBEBaiWziR7rpeD
1VT7EkA3sKChP+cBzQLsI8Njkftoi7kRl3Bj9j2j84ao3Wcrot+0aIbPBsTlhnG4LR5DMkTnZkjI
P0v/EpDqZ8de/0203Z7ykBW3gI3hyO4OhnQi0jWv42TOwlgGf3D/f9p1gu1kJiSY5/kTq0BB/QbH
V64CGAtNOuyHPoXxmQw+3q285pSxnctQtQ8ZWfaunrhzCqIckFItuuC3IBQ4R1HWqwGEcQfx50kB
rCJ0DgNFlt2hT4rXYWHlMU/cQCEjzkyNS2KD4sDoPzCXO6pqgDNUB67xK4E7GbE7M4gAldoEmvGI
SxmpBs7HTYRdN4wiM4agcjRVO5wzwRKysU1uIBVLILgHnfaRVgEvBNwLtyJYa8SgYci0MPayVpQw
CyZRS07DFw8MUtHov2ZrWiQxiFuFrEypW/hY6at8v2LBan+nDIqY0lV9sgKcAk4NxYJcx5c1Qa3N
BL73he0bIBNd7B27ePFJsYvIKz56wzoWZOdPKQ1RByvQoIHnKa5JhnK5pM0a7K0Hi0OTcQeRp0Le
eEBSKA/dPaEG43//WMoUbsCIP4OJ3brrITqYy7CRk95OMkSvkjnSeE1Caoxy3hbuhadxTNcW+tze
Bmz0NzgLjz7IzRvQvZtP68cO9pdFE91EFJh9AO4K8RdclzjVhuZGOrw1FX+XMsaXPPH+mekfMY3t
Y0zgfHalE7cYSJ5cP3A2DaIVY734q1bB1EBSGEskLj/z2Z2hgfCirO2wA48Wt218Xk/31rRY+l2W
eijBvKxYfzUiCgssG5QhF/8iYbMxBeqgev6alOgTI+00ktL3nihqJ5UXaBJJmTZw2g5v2TIebA2k
Goff+jZrup3RApjM5iQMj555Y8fBQmvmj0dO0G6Dlti5i2M87EY8v25IlH5hzzwzJGZkUciWW7dp
cW80KLXPqTm/RpVhxy79NU91wXw0TTSvZZEojxAxVkuzeu5abq4Oa5WNDKfy4Iz5b9mbwbalYJfi
amrM3Mn+kTigKjPa5zYYk6Mn0bnQNbpyiEUgDosvkuOojDPfSvOGb3sbpEF4r9LwWxMo4vNSHf0K
o/pMUpt7Ok13s3eiqNm8G969MqdxU0+gYm3KsXZFNC93v5rbI3CAP72X2zRogd8cWPHeDF7WRJvF
o1l/504cx0b5ineLlYAxqotTpChw7COrQiUxn+1oE4D5ig1osts8NKvn2crrrVFFXzpn9wc+0HxN
xsnapO7sxOhSnwyH+oYMTGYiYpvIdWC6WJoZQIHrguBDUDsoI/Xb7b6JLqJTuTa7CnuUdzcfn0fX
2RSGsfyGY0nHcCZjo9INYOs6euaZ8BqaFFgPQc3jACY/wHjQMhN7GTv6nMJxZxGqe25cTN0K7sN/
v6RysE5m8rsrTIuJsLFPnfgkPk/hxYD7jxnxX+ogf3SUkXiwlEsvdLCXz+m56ySidpXvXZ5tT77x
z2AEOXi1VnHReuy5S3lv84ejO3dvs5miWMS1/hUoM+yr3AgafSK3Vt+NZw++UxV6ry00rp3jMjQb
osCVi9hh99emSng811W3HTheKPMl6YOfwbPDR7gWS9CYTBsc0IBN0KUJ69AoDuiF3QXW8BMkYEVo
ILhSDEDfnWPcuPXc64rT2OJQ3/ht++Up56JtJz90YPKbyPNod/30BzvYV47xN5xybkjZEj5VPfoS
ktMmL23/7GB8jYckZLgr6AcSxnBo6TGKW9t0rwmELBQgR25MTAYP6Xxk0k+etAF/FUfpngpB8Bho
05elv7Ry4H4bhPo657ihMtPamG1X3tyMLRpB41g6mfXl5i8d+7ON3WpWlQrNa3IUDFLpuT8iIFGR
sVxIDy+voFHhFwssW0L9bOeFVgYjzQ98OP3LVInfdG9ig+w4JxLXPtGH3gL4QNhASHQPhGwigD6U
dmH8BiGZuf0BZny1wQmHFio8/5HjCYAcUB2nrBpfmYbIC8r0U1Pbswu0KR5tv6ZDvIfvJM1nNM7H
hb4dWvamYFeg5L4DkXsalQSc5+befjb94rMNqvdIsgLWZsWlPrSc80LYaeu17rCjUzI7LuBZO9o4
v3xJ/BVzAq+fgWKunMUjuOCgmLnje+O5UIwofojnKXSfF7RPqPBjeXRD662tK4VkKyaaWkiVtQTN
6D4efnoz6r09t/YtUjea7K3bDK6XXud0K1QUHBUZmdagTjeRetnQHVVRmDuUZ1E20wE++wEaiXvJ
PZwEOjMp/V3/S+1jWZjDlB9/wi+Wev2ub8QvPbTtM8ow3sJne1gL7SKx5no9wdyJ/SIbk/xAR7u8
0tBzKQPu6cW6Ixgc6zkVi7vvmtS8dGm/XAjxbbMma68TbvGJoTCunAqZsAmyu6MQGOmlnYmWc+9n
4RZcqvnXYLT/iXnVnY/yk+fhbOo8Z28lbFVLqX9ESeRd6G4yaeIl9AkWYc89Q7zWBB75CpxGt01P
bqLSQ03SLm/N8NMBwRGHFIRUfZNdeWGtfTchSY0lT5YpNz1278kC3lMU1ARl6QnPlmKjRerGyK23
oHd2i4Xzz/DBbol5I1V9VF6IaTnQ8y6NbO88ueTE6h7wbW6n3yzsThGWpo5GmI9eLR9mACOzWvTy
bgK2q7oFhpno8utgcUvsTYg+DXUscNX4jvj5cnR8FqvpIAhOpr08oB53zx1Juih4uIwCXLLtncUK
c1ObFu+jds/9uGSopgxvJRNjGkbGGx9HF3MWy2ApvW9DARlQS/kh947JZxdjfE4iERZwb1xzlgv4
AhoqfzyvP5jDCIcrQ0NO7CoEaUiUy0jCD5hoGb13UbOxwwImADcMth19yj3ebSIIGTO0WmcAWmA+
t1qFLKfYaMl5fHQYtCjsVafWGdqXxisZX+gRGc222RNW9fz5oOkY7WnqLmv8aoXmvLTprblHHclP
MLcufqtsuo+Eu2C1suH877d+nhb+k0VkHQrACViCtf/f/n1dwlP2XJ9UZL85LWuNIlQ8ILvpGK2I
lBFDCC4k8TKxQt5gx5ooUs0ZEcaCAGiahIc2hdFvkN8MjepXI2gBsJL5+N++6H+/FFpc+pKLuV2J
/UxqCQCTk91620VzFMFxCMVOK3IM2qScPTf9BF+4wH3Frv6ixRIxmtreI0xmuRUDobRcwAC1pgRc
ZtV9m55I37HNdt7wNbH1/Keq/TJLCiUcfAlOX7Cf0jsXDbbMsvGnXL61j3pSN414t0g9brPUqfmW
2awtuqE/eV2vLtosX+ae6TibA+sRrL2TEFGirarydNvAiPQzPOKRHWZ3klOe1HOcQtm+mQM9NYEx
/wwDCwltOZN+rGAHyPapJj+AYDk9zXFdY2xoXOcE6sU7qOzaT34XY7h5wTiqOaS6BY8GXUrFYv4g
OScw7pECQCAdD3PlqZ1JQzPfWDBfspO3SWrQuBblDUZDrlXaTrtfopEUZdL+yGcC8LllMUvDnIoL
p5bfKMcXVqbqVRh3mCz+uWxY9VezYWKo4spqK8jc/VI/K5UlV1QKkAzSi26zA3pC5MhSUDamvbZ4
khb4gm9pw9s3tYb5vYC+IbBdzPcpJ9IwdjfBKfYUQJj7NuAa4tkI4QqVMP1xL9NS0RXRwR7n9Aaf
DWef791Z6NQH/rporUC+JdQlYhXtPgcm9kMLSIma9d76Nts/QWNAITTkq2rCcCUB//I7+R0qBYGz
SGIngVCR0aYA/NWYjxWkibgbwusAYPZ9yHA6gB+V6/uIzwrSsOOJk4YihWtuo/NrAR35yvqdWqJ5
udLi9I+xo4QsN5rohQ9bW8Uu80kVe2TwvZVF5za/+4GzbdZushFGa10FO5TJMQliazk8Cy382LTU
H/Rnn+Vwwp/REWGgDq6Zq8M7gvo+9UKOAuc2zZZ/UUtrXqueYtelz/VO1Mt0mc1murBbZdQURcu1
1LYJM8x/A6O1H4v1k6I8/Wi8PDlRjv7bygZQAci6T4UllmercpoDKXnet/W3lMpEB8yDfFEi07zW
OEbKAX2or3qaEGfcPP4x9HlmOlVDV3dqUeQ39uKQhO6HylBki4Kurui9ESH8w9p/LbCVHj0UvUMb
2p8Ye3cRZRtXu0Nb6RlqY9MLXUJZzIXTYPuv7F9xmKKz7ia+9uT847lKf1eK29doTsek4mNMEXO5
Qx88egL519JGuwmstyQIxhcVRCN/HHoFNYksXbrEPvfRNO8SyQp27EJqvG2jO04o9pnGFNV38F9W
ctRTq8mXm739lCJ0b0isc6ZbZhoHafVtc/7s+aEUqC5GST+SVyqO5dVjitJBuR1ID2+9sfzZuLrZ
16nOL3qkg0cH3jWYVwaeHXm0c9H6xgL9CBl2SgnYglOV5xTz0iB4poxODZonrGastsDJdU+5BZHL
qhhvofKuGePF2e7Vb9KcFxMOegwwAbPPYEFSYJkPnKP5BXaYV8Oml5jopolH8oGdo9wWkQHVwADr
K5qeabLKcTUSpTdnfwJ4BvUiCb57mb2nWWY/9yWfQWVwqCcWV/1aqvxHi8l+KUTwK7QYr1kbM58L
LPTEz+J5Zsim8DjdFyzu7x2ES84kWMtFUR2iRv6wUtiGk0n6qIf1yoTY2UQeTDs8snTAcWrRjz4P
cw7RMwOVPntzXGIwePR5aJ/o7QG4ZTdXSjEY4a3035LB5mETRmkso5zSDHd+X9IJFELzJNWEoXPO
uCaGxMSNQWzl+n6Yi7cfx6Y98B5jftQJEAyuJk8jdpMd381o7xc8RMmd39IBT/kizeo4e4TvAxr1
mhrVVvRcyyQ60hbx/z5LXsDe6vV5EZ9BUqlbbYZ/ioH/dBwapray7XEpTESzyG/EVtcTwjbwCwdJ
QIFOeNA6+iDjSAWnWnDAro52wMA/Qlk1kDU8KJToGDR1UKMR+viCM6HfoNP0+4V7Z+V743svkyqO
EjffGyjFW5La4w6kO7bCRXwPyIodGm2lOf0NM6v3BmpH1NI4bxtYXrHp/HdH5HDR+XFdMoiuvvak
N1LuNzDC2O3wErY/IizbcJnUd5jXdLaZjnnAavgFNfQTOz0qtzAOLGAFZ0MJcT0xrRP+ompHp4w+
rOv30VOPfJr+BJn+iuwsOeYR0WX05ZOFTpS6iHZK3rHF+4BMxC+PK8lLBHAsbheKiGmmif/719KA
utBdAjWBvwMKqqqTh8B7FI3W/Fgmw4z7Cg2MnHjGY9eNo7YO3qNBQgmS33kJooTCPYozXEmAo81e
YEyDQMrRM9m6BDtwan8FlWk7Vx1sBJdbLulMW0uVhfXsGz6vRnRN2rZ9HSI06KICG8FJSRfCoJ6x
Z9EKqkpzX6bVztLL9F4K+mRReXFTTufaC9SbYSbjNgA1UM8kBS12dFpR+jfWaqDQkempkN+SXcLP
dB3nChjGpqYYZbRwhGIL+qqZ2X8JTSYw8ub8pcZdpmugClDg2RczjjH9hQjhHWquZNBZk9r1rvbp
ITF8UjERaliUNKfU8zmfBkbQoLHG7c8MGQ9sH8wTYnY2dNKlR+6Oeqbs0KejqJ0BmyTcxbPyQeIA
TSHjMZCUwKPDJdAPjHhMFVXMnQ2XGbuhgzciWsDgKU6C6CQRRuOZG/mxpvkKkHlLQGhq52viln8g
hLC8o74E35dyj/ieIK8MBmnAxCE34zSn2vN/G2tchzOMdjsX5gwpqXDS+MJlfZzbvuI2ymqxdV4n
3qcr9nRKXJOU6ii6a0ygpHiKyl2X9D8Cwrf7AMxoV1A7i7ZARzKudvZchAb4JRMtthF/RuEXWCBU
sSo+RedsO6tw7mO5wUCuTknuPBeze5UlbYVPvqr1Ccbaz9L6MqGI3+0ShUsHoA28BXs3D5c1PhnQ
uuHCXwim3DjPBD+6f3mYqzdvdoxdomZ6mKTT4WE3PwdzeE1DqiWIP+M2tzyLR0nGxy2zEVhtgN50
JsJldeR1aZzmTO07FPmAhCkGkHx2zpZdjmgpNr0+Pp+yNsKDNXQO7Dtds6PNsg5Bzvvya2Igc7Uc
Jo+im2Z1p3hGgOIRwYUM5K0RiTytVAjfuvD+vlO1He7ZhB7tPrNPplN3N57AO2ul+HVllDPU8SWs
+Ew8FUuq7qkEM+/2v5RyO8ZUw4DguxjPOs9PnSReJYg3gXtZMb12OJ7B4bQss67LDBgtC2jkgI1J
nT2t2VkO5G2yCckk+UwTpgUhfNQsppiixLFxouX+3y8EpEnDdiPQKw//c4MbyzplAurhxN6/d2FB
+IUILyV2QUKyPdwwsghFSt/MEGXDxZw6+FNBdm2xp3QZvLROk1X2nAv66YoNtNvdoFiDqsad4lLy
oYc97tF509svY+D/nuf2bIEFPfrSCnATB+kpAsxoGMH0Wa4/KRerIoEmuuKERDNebP1KwftIeKZh
Phl65nZcDWm4aF4PmYMc5y6/uCPcQDRpLvQL96th2fcTH+KROFs4WxzyfZI1O2vGgp0nBEFshmq8
SgK90QMIahpk8EqYxYRmA/811GZ0bDAfoCjS/JsjShAVOnnk3VkZldiKiK08JWsSyXO6/jjOw27s
/SDGjAI01IZy19jerxAD2VOjKGhHQELd8M3qJJX1Ah7jELB6d1z+0yrpl+tktRytq10cCuMWv/pt
wfZDSX3wRPSiOrbC+aWj3P9IVnToOEGBTpLuUqHObPogzc9VG52hFWd8bMmsjJ58pzI3W0e/dKsQ
nWJjLvg/xll2mj0MJxWwYArNjZoZxKQSzekBbm4ZjZo7XTnPNQrmzjH7lxn/3M0whr1QIc4/M8iJ
PjfDmedB/2RNw7JLMciwN/Sb2OTfLhwTi9IYnULc6/eqk29pZ/ZHdhvqNtkmxlp6bupVPkcg96IW
oM8yn9AI6tXLC8gohZa/FMG3xT1hQ3iLMERDCH0MaTxpfackYUSpBom/jV001nEu8n8pSSGbzoJD
EohYORSsEJi+dEFOu7Ktl8tYN2BWQvJKFnFkpx+aeKlMDNB05yj91nmZc+5a0zlXrqcIWo95rILA
OBWUlFZJHh6ouMEOUqgydla7Ce6Xp7ZGa5w9qH3gOn8iMWIdEphdQmn0wEm7m9FY9t12tyG+dh/y
EjFTr97Y/Wg8Qx80yWRru6SiV0YHjSa/Dzk3Qa/51QukzZdgYJUrywzefauiR8nS07Gbr4FHVm3j
zDKcabxXBj+uxzmyEzzgUApx91wa8exRBD6yaxmLHAP9zMsFHipeGXFDw8Sspl3ZhsPDMCG6Faxf
n6oShVvR4nsNFIwVO3Lpuys4lPsEsyGf9ewyah47mIeCOFF0LnmOPVJ9EspDOFWI2DT6leT2T9S6
71spUAOAlHbQgTIYlyeXY26cmn5jNaj4kegvBsbAHS3vdI1q/6S76i+BWREvE+UT/tRDeLlTY9Tu
SsE+hyLyHn7Khrky2FS5+6q9qDmKpC3uZc0dRlA7j1XspZZB9UTLZAlIi5WPzMjsq6EmxjlX9Z4e
1Jtb8FnNxyrbNbp5qULqIsceMzI1ANAvAQpTHJrjo7XHl+I6Gw7Repa+p9YwAJgHLuZana8ORvvh
ypBLzbATvW6eAVPvylHp/diAB1hsTnsu4z55AlmfHSOEzFHT5xGV1svifTT4Mfi6mPsBQGHC5Ymn
Ba7sgQTKPZsl026pn805fXCHL07k9OenXiXPyzgchT2qO+vR/k66TN0VzAFcSMFuP9o/ijGorpnd
INEgAdQiqeMllWzAbHgzfVs3h2povvo2Amfk2Ol+0MgOjQI2TWiEwhtLU0EQ2HGhc3NvRk34NLbR
IxLTsm+gJXCn2vUh5RWRaJ9lgH4MPxl3iUcczBsRV1TG5h0ZbT8ULlCkyl97E+lJGaXxETlYkOyF
nG+vJsDccKWrtIyOTom23XgBPHiOaLK7Xw5PYvSVDickkMUazbNeJK9dwirbTUV6wLqBH4P93kp7
bcNA7ZMwbimXzWR5Z+wEC8tbX0Qj7l2MTNzKWcDlh6E2HsvSf87E2X4z78cROtQ8Du0mpHWdPwQV
l7bOufCno6v8aAPV4y2cDaJEdqqeRozaVUFMQNrzDfQYdXcYKKJFj4fEd79lWN3q2qU40C09bk3a
3Yxr9Q9jGPe/fit8a8059Htz8uDq+7UFMLGFp1IyXHHvjvbG3A/vU7G8zCq1nhxbu9R6lV8gragx
L6j+7CgGUCXN14T4z2XIMkCCzUr12wByfW/jMuVLmG2WBbjfRHMnGhFBPj7QIhuOEBkLQ3oQ3tml
D+AuODQgBU+kDRRLTQh91oqZXddQfrRHGr766ehsQkm7/dh2QIdnzfOLACgujfafEZDo9f2aoGpR
nwchHw7XT/Q46tl6Y7lWmG9s0ppMbVzIMb3wzCjOZqk/WxXo2EfZFX7DjON9a8KMm+QIY8+5GCmq
ajLluzb5axRA4W2L3bRRvdZ9+QfF7wcKAeUdEJqa/+PovJbjNqIg+kWoGmTgdXNeLoNI8QVFWhLi
AJhBxtf7gA9myWWXJHIR5vbtPj08AzI5q7wZ2Rmg50ILJ2HR/nGbiTaOlio3jwY+02RA1+DWJ5Yx
/I82g9GICTpvncUnIWkhDs1HVyb1UU7yMXKOZYEQcNKbjBnvI31vyRyzPrWitzgH1yigWLma/yG1
eMJ3bNArv/5w2vK7YOxaJfP8z3Fmot9DR102ho7Rnl+TKjkCOaRpM/6cHFD8vPaQNI0bpprfZTxz
wbT2Nov1kdK2Qzw0b05NWDFCeg+ihPezJLQ2WBvZ2b/GKHopcnEGsvhpT93BcMudTmNMotmmtcJ3
3RX1erByHAtxHBFMSj9iprhtUyGuGzGP3BwbtyWnDcG414RcGLWdGVK1Zb81HQEK32v9Y2Z6xc1e
flyOgWvO9d0nsnzNm9k3Lz7ewTuL3fatc3hqS3/EJRZ0a5/Z+sCu4p/HXMSZlBpAi4pcTEa22PE9
BJhdhxOwNvfSVY57aZYv4cSCqSLDncIojBirzkZouluvQ5hQYQnFbd33HN1nK46RgDGd6UwIggak
LVzqHTcqIavcMSyKnHOsxV3WRm16Y5JJb7mdpTdo/P91HQeeiEPvWrdpdhu9tj0o5f6e/Hg6pG32
WfIQxdk/7AfHKC7zUNS7Ma4q5CF2Z9jDiJAirDCltrepR0ayvegZs8eH1Y710cVEjozG8iXOy+9M
tcSKYQX4yrJ3gZNVdEzRDcr2n+mmPLVh8cuwCgiolZcdvG78b6r1tTeaCW4u0Ze86Uya33AIcG7H
xyjrbRrov60JcpKpf1ub9PtAUU3OucdiISR8vqo5DDN30Qbveclvg76NY6CK/hbWFOpFIyerZPGk
DhdM2d11BB7DasMhpBnjNsFihOdHFyzByWCIKjnbZA+Puvn382quBvLn0Kx/F6rwTj9fgkxAOU6T
epO5Lrn1yCbCWw6Pmo1wK7yP1J/406i7k0QHz0TUx/PPr9IEP5yt+hgWQtk8mXhc1lqkeD9yFFYe
hX9T2tFPJcOvIvNwpOh0YJjyXkAUcPS0mNM4p+54oC1eOMs5++xS4ARhy/e9N9FzeZUWnS7aJzuo
6+J3IMObMshQOrn+rlJOe0DJ2TrUsCwCHAuWSzY/6+U+yaEHRNoinqkzdxsknMz6LE/gCCvzHM89
HARpOuw9yexg3130CXufQsW/5TlBXMelliTMWRrEtf8MFcJ7zvA4bLuRlYYdW89RAtCjZH6aVzUx
SFRLU+I/UBe0UZfYH0wlmz7Y0WGi13k2b03iKVwLWYJ9LbzVfdkcRYrbZghpciOu1ITXio3jAXgL
b1OJOmIamltcookZxoktboiVcXzx+UB551oBl6Jgqhuj4JItXygcItGCK3dXwEA+pqb6TTctipaH
hYGUcT6kWF5n3jGh6/9ySGeurIjvZkSDXutRvZqgVE622T5lSaX2fh3vlM19T7HQkyvo/QXychhS
iitIgXq8UmhgbIFDbFjkUGlOTcRW4FXfoJPtC2yUx1G5d2pWi2NJkGvlpJGxSy0uTYgHN0guY0zx
HLO5XAE5WPUjmzBs091tHGBRxTMTN9MF3SpcemzqLTH0D2hRRLydR+oX1Z3VDCbJzALg0PhHUztH
V3m70hjyW1/a7aM1seIgIHPE9wx8tE20N76IRNX7gI1PW+Lt4xjUs0TtjDeH6OCZ7/1tBJM02HT7
VrYXfLUl1eiExi9+Q/cFNTdPCV7EgNZsaLVII8LnG5O9dxib4aBjmPNxwurKCf/iZRK7dsLpmUdd
dLcEPvBI4IWpv7vM9p5zV6YvSUN5tdGErBCWf80RsE5jyOzjhNTv+M18rSaD8pUozuEc4FbtRAX/
wfxPF0B1vTqbcMToxYWSLElxiuWo4SpGOhcmYfweK2jYE74c6NtEDyvyalKTIZx5wMLH+xVOAf47
q1cHc7KfGyfC2tfE40Gzt7UKkuJx+dN8imdJNMUmzixAimF6dYf/7MGMT9BF/ZPEBJvReHuIhRMB
ZAunY0LktablEtrZYpLGgxWefn7VVOWz8H1vB5eDYjVt97sopbDXChqYLvZz6NPsLTFusStnAVMo
q91VNQY4K6+2vojyZ1kCk/ORXWnS/JSir5/6mHKEMizyfZw0/xWc+g9TLWM8dRz2GdumfOsH9Vvb
mX8DU1ePKirCs3TLtyS0emR38Sermohnd54/cp/3HFDoLW7GkVwN/jPUxwMgbPvCUsOtdLZHb/K3
Q+cB90nVMQxjAtZjyuc70xzOB4umMiLWFQGvPIok9OT5J5I1/koNTEOuBuoxT/jkorYnJhVA7LZA
v9JE5KjnrEPCbxuCzPpb2XRzTZUhHwbJZVnGrwLL3UZLRQQITynp+oCwYyHPQVbJ52XwBNrGJDZY
p3JBOVtJo59Jq53nFKMv+cloHZjuUvwCuzZ0zM2ULNt+a1suGXZltkdPccjgKR9dtMFRa2YC1K7Q
Lw0Vnzt38ihJCcYclxdxsIxCn4vVmKfRUxfEReC1trbIR5tHn7zVSbjxZhYKl1mg/qnYbM6AJGCs
VX97rqU7Qe9+XSnSkLF/ZOHeHfuhhBg4A4kHx3x1zDbhMVsZp163V81Ms/LaieibC1BQQulBMDfo
KhzyF0LdNKhKWOPcwqsCKg3O9S4GKfARJCJ/bmlv3kkd/plCfQ7rsjsxi+Qbo+FsTI3My5z19sGp
M2ogmOrinE01jie5d2pi8EmSOvdF7YloFy+DCEgLT3uSmxJ8WxbemtCNLpHOfqOWiGsX0vBUBQEe
ngC1S/FlmCK6hDDHZn23m+3SOWsRvtAnQYeHX//qlH3wibPs3M6vNxbJ4CNbQXOxgofozKQJPO66
rEjerQpgOayet0rJ5oTxGVe81Z7i8u7i5bTm7GGAO8ZWzIG6Nf2X0EXVZeJ68UqMIX7ne1uvrw90
K6nDGKp95XvxLVT2inmLNBcL4M3I03Tt1P64tbKImpWOfIkRJ+Ji6DNTwRO+se6lDygukRPPasH5
JQ1uTokkyXGenmysH2sUAEqpx23JS+hGKrDei7n6l1L4tkYwbLYec5VS7btBweJFzgBlS6LEa3ap
1dociPrmUbOnLo0gQGxvzKTNTwG8+/2k+7dy8deWQchRzCMBNdYSV0FkT+R96NexWFQFQelw0Luy
eBqPPaKU0ww0HpT1C7h8WgChu7uuG2FQDXEcD8ZzFAzPuKCSQ+CWOApM/LKj5qif2XLfMgPeRd2I
oxCFQ/CuCq5Jn0HQ63gvkWw/K9sz15ONQdKqdL2RI9yOTp3oeyf3BNb/Z7/lol5QI2zurbg/ITDC
CCHEGZsWHq2WibGsKMpOqx0y2cDSOYiAV0cZYHZVnicQtQUh4H3rU3kWY12OAgYJu3HnD0I91Ypt
BShMnzoBLbocReE/P7fELRh5MbWdq3a1ks+90PPBKfmWu5wwWBlIWnFt7HcZLZi8vVd+a4lt3Hcf
nPp6+uc4//kC3HADxT7j8pGl8+HlwYN3OMdDAAlPKb2fkCF/CXsIHoFWey8oMODG+Z/CgKk++5jU
yT3rRLD5nYarb+S0jZjWzRmUtbcTYb2VxZWPApZ81P+FkvrktlGzjti1bObAn85mMFJ7qYK/sYd0
PJQCicow63Wmi6+OmPuhsvynhlPhhpmc2WGu0tPMsSvUpXtW5uDS7XKKIHJuydvQK6m4Qk20yjXH
1RuSxc0DyrGNqIW54FhCtFVKbizybmftLa3HcxZvkzlPaWpnk0pN1KOuJ+KcRfEs0yHal1OZXA3e
nLu5zP6asww3tYeULjvi/7WdXWKPzPpipEzD6Rn7yJYfyjqsITgByuCCr/yXRA75YWyje2FTFDHG
bvoeYJA+SEMAe6V4oxxaY2foZt4jUz6xTvIOYoSrqvE1OVV1LqzaZw+MT7zKeMXkNZBtkFTHKErF
a04tGJGJbx2V3oHT5LSlSQMzrlU6l2Xvk3TB0WsgE3Q+84zbg630024CTA4zvnGwAcTYlyPbfspq
aZwSjvfbwfFHMrZu/ohCG3RlVRF+RdcvPIYSHbKQiXFZXbRs4svY80qcfM7GuPqPQ0uIhmZN1jc+
en6afWFZhnwPRtwHqAEx4U1HvbPBrbyZG8878Az8xNbBQjCgrjzJH/Qv1U8WASdy4Ua/jgFw0l0M
KDSbLw7gZz3U9znvwrsVm89YkbujS5+ObsMLcZSmNp8SnKZPUaleoGzCnXfH77GEF6UC+8spi/aY
0uJCSAllrvN5AOocTJRH4aLj9JdZ7XXLh9F4MO2nxGfPSBu9h62UtcqVp97vqeek3aGzioagaisG
fy2ygpmkNJ7qxpsPbt4DGgsl2mcC6rceklft6BfTcb6DsqBpqiOB4syoNJ09Nlvhi19GH/THIrM8
HtOzfEFrOFh8Z2croTI1yvdOZwS/8wKoUer9SaKc+C3NP/C4prex2XlkXEIeuA9OZGqd4Rhe1yhe
QFPMf7RnhltnwAOSK4zogYz/I8lMGpvOkXJMri4S/XmaimLvaUBR0k/yy8+XYeADclHTV63eFRgO
H4GJoS4XrrjYdUn6JhEvM1blLXKDf9ELtguzqH8BN/5WO1N0+FlASM1jm1Ljgt/iaorgJexq5ymX
0Rk2wry1HdFv7GxAVWlKIIwONoHWOOBLDECLMdUHegOz3UeGSe6+O3Mewk9C9zBAnEmTrKXl+oCn
Y8bTkV/GAm8Aw84+Ce1bhVFsL22F4MhK8ow7hEedwQgOGcAMQH24BH/HkuYrVpq0ySlW5WogkIyn
Sw7YLWeNi0AnH5ZkGax70gBNkp6YIMJDEEL2bTt0+dYmKVqp7DIqNDxdpmrTBzSoRRiewDAt2zCL
XscsafF00rVq0F1U8JsOHtRErFrvY4aUjKSGv9Jf2GkJJRV+9hGMjTirgSvMsBtKS/Jc7Uq0uQUb
2bHjuovkWTYctQKrdVZZ00IOKoO32SU7lo85prPyFdPrSw1Xz2JUZeXlgQbmdlAt2wofrzZM34la
DawUrY+LsOZZ3NH/01TmS5IE79Kh1XSO7TcqgDlHkh/LcMbaHIVXDIN1m114tk1/6lWI25D8fbnG
0ewSxegClgRYLtOh2iU1pF3ETGdl9fm5xYaxIrC9ZNUCeLLKmbaGGWMY0PaDcxqhWiggMfW7yd+m
xP5EtnsY03hn9An6JE5mLrqRugkZr/uGrReP07+TGs/LPpO57KVCBI+M4JuBeEfzqEarTQndq/qU
di8JjCuM0ECHUnpjqSLYmCHiYj7ijMtj1F/BO310QnGRodOutZIIp0aFBbL3bjNbv4cQDgbhrozw
pZqg6GukATM0N61ed/3Epg778gYa1gYmSXUeOzO6eyntzwJ5nOBKcSEJtZ58tELle++tEZ1mPLOP
EK1i6d/Idr4SG4rFzzDb+vUU1/Wp7vLnanBuzcBJcWwp/+rr+HVsYwimhLlebZdKboPSk67oGOCY
19i0VlgeFntv2Dp/o6hyH0Ys/AuhCnNdtPmNS2HGNVPhzTKJwroJFfTKrsWWoBUuLisrNzQzaeIc
+N0cYWbbfPqeLBVdGk8ew9KeL94kzKflfITG/kVDvCI4adL74cF76guiuqZjXYO0XtYGKRBwGnPi
gfkEGKb1yDuiYTl3BMkimBsxSGhczQSLRq4ThtU/GY9gShus3xZndRI5UBHS5IbkmN+mNkA2CE1j
J+N52Lq5J0iayJd4YAjxcZg8241xo+/0K5tLcqOUDaAce/uQW37r9w5mc1TnPY/fd8to/RvFVHpP
7pQ3T8HfMxiPdh9OhMV4KAwDvhVV1kfOOgFAsRLTHtW3B0782dkWXbsu2XXSqiv2ro5pXKJVkhJ5
qxHFfgjJl/ZQtoMqO/c4eVJw2s/MAivVujxYAyhjcVrCa8NXAOtiXPcDQJucTu2sT+NrQQhWFaeQ
jMhVOTj38+5RlTRTekudeKvLF5Gmaj8liTgkdOymtXhmJ8wHMoCoHjQQA4sSJTmB9/Hn+qw6gWbu
sg9X9DmtOtby9axKAkArVE6mFM4dVKnjAct4FZu8jdXG9ilaRzmJWDYNERvZNnyEpYlAnuEkBm1I
IBBdfV15U7jPyCmpQXQHe5y/QO4Y295iK56U7IEFp1DuQgpnpRhhEAISif3RZpxhrZPXTAxociHH
8TiyPv3ZM3exL/yrA09u0y3kKav8rHrXXBoywXWxsM1nzFWGyK+hK1ap37ivpffhYNs5xwkGLFwm
1t3w8ocOZvMt5puMWeqedb48iMCwvfMOQR+VBxF6301KU2gk3asTmRTGJNVPQLq9d4wDOMyMaONY
AOhtv5uf3ebZK+F1SwzNfPBkfhW1NT92kVTzadITRyBCjcu6mY49V0Md8hVNuYZvr1u34CVKbXKs
yt9NT9y/1x1T7AzTwq8h9YE73EDNObVJN8Jz+WYS+NfaOfEnjEQQK0K84r1xyKb/5joeqSIOvO0w
Vl9G36FGqUSR089jDE0UYJcWp3rqBqh5UbO/xwL10nZo1WFUPLVhBSa9x4uNi9JgOTJrKncjdVPp
YmQE+kdkqkHRp4+Z0rVzGrNwERbmi0RCeZ9M3D/MZHhfgCOIatiVsvB2Y2t8hiYQR79ntcurOFh5
HKX3pjs8FXNYUBoPrX3AhBt2dIc0dMJEQxZ+sHol0+jeDJ+MWEOHyBDi4J2CSy6huWjzy83H7l4S
k8ICF7Jm6alKyM2nwpu/kkJxcMqp8piyBP6MTzwmuFOcTv21UxlboeQhIjixl0GbLU2czef4Dz7g
brBz8Xsi/7MJJ/s4pbhkTNm92URv1ygqS1wsuoY+CwQk0eBsls5rYGC+6YbZPVosY8ihFgHHOPak
JdUjsux8ZB/QW9j8G4xgDolZi+w32VUcH+qFdTg1aTrg50cRndfavDO6mvO4xh8HBcYX7L9Ipzxh
IJjPs17r2a7OQZd/5u5QHcDq2reGZCMxgDcjTd6jHsBPgYvwPKLcI97SMj9g/OpGh/ZeY2INFVgQ
7rGXral3kWujKMUutko8aJAhwwR/cmZsB3uOv9LkSxX2h29aw8nsp0PJ+hkk6D/BzHbVSHFpQJ9M
mjsbJEZr68U2QIGBiEUIdw77Ah3AlE/gS8HUVnz13fiP+2M8Tt5wxzHJAt/E50RYCYBg42IPiLtz
4VrXaCqLXT5p2opIc73ErXuclk7uKXs16xZczRSAHvPTTZvR/N7AzqGDjQyKhmCYuLhtl3j0T2hp
HB0y7A1OODfGzo/cwDPVXXp6sDzcdTvbxypJ30TmvoZNWZyFGyARFhpvKCIitiiARrGBNZoc65mI
Vr02nPqtlEzeXZp4O+0k7qoPhvjepzK5AyLyVmFM93NmsCsImAQ7QObXVvbv0dBOO1eA/xf1LA+u
ZO8R1RV5V5h14zQ4a4xiLEhHXZ/MQtQne/kCVgM0gsEfHIR/5t6mkb3OwGRBeKu6aJ2QQhdEFx8O
W39+ZNRwtGn+QskiDyjooHNlQwAruvZhZdMBp0rDT6onrlTQMObl35qTDSudZg02XewKPPreZPbH
H+nSWfTLUMpNqhXdq13onBj1yh0kjU9XsmYgH1ThXXHSa9ollMiaF2T/ehXoJrt2NCMtyxL+8m6j
H0rm/cHTLrCn7kbEtSYogpFKWiy8GK/hrtlxwadtITOzg+w15gLX4ghj281n4bj2tu/MZAO9N0XD
iF/lWL3X1lDsJx/jv8mNuWoWDneX2N+T12Yr1D25K52vsW5ekFYxGikqvKy24Q/FLc1b19T4Pb+q
Enm56EBMCgCcz0PXd9uMUHTjluUKAai/B67xkgoewBWgxc1A7d1qyLeq4ymdwC078TL8jHtC6sNV
JJG8m3Gt700Gp8Kyepa2qXtvXRuNvfJOCU4+xjnzG8eSxhbbxXdoYwQP0+xa5+TNG5PUOoRYucfo
GvJZ5ePaCIeXOQnREZffRvv/epOzeaz8jqGQ81XTUOdUt0w6ZkBRUcHhJJf5E73THKuWxFzc+caF
lecv2rz7DYz7e69cfdLYLUiI0nQNPfnsofmtQ/xmkBbI4g1kgG0d6wNueAjxiyny51dTx6uwBKb/
YxkzJBJCycOKu8Xbt3MAE1YYOdpzTiUWngre9W7Afs37Nvpo2gWqqTnrcoXDDAcQzGJgLCa97xM2
7NNUH3Dj7e3WpsC0AZQy1FPHrMNyCnO8zVN/rTKPwKIuF7GSLAbZTrhiPkXIpcDqR6msOv18qcPE
3Nr+/F/lFi8TB6+bAVQTPxDaepLlf+DRslQCtm7nKUm/2Y6ZcabX2DNxuAX6iCJRH8cwK486IJhW
9mfbleJQDHBRuCSf3IWC/vNFaGuqVz+/BCyLCNoINtx59AGZEFucsA6jgrsn2UutBtLYm1zXJOLc
WOwtifQGASokaySTjRPHD9ee7hhHHzFcpD1JULZDAnx2HGBaWYS6bA4UldwYKZqGq2Wqy2tUiifh
clWWE2F6zEYNlhfJDy2yE4ymVrWaST06wCtG00tfCA3UtPfob45jjzTI9jK0LlOvmWRFTrNqMvzy
4GgEM52JoRsiMTnVpu/KL4cfHZcUDhnfOEsnvplYvzeBNVAeM3d7kyjkyhvy7qzxEZ6d5Vc+TTI6
lcbBX1yWP35LHfDYTiR5jcUFtfcaNhVjg9LbmFawybJhbxJOucVh/Ft0wJldTgWUqv4ZGv9p+af3
cUVQrctqJEJ+MTg5jOpJZxPNv4ptVm8ll3FxtzEOJKSE2EnF/OjwAAwdtrSWymQxin1WL6WGoX/G
A/pfn00G9SY8jxDSOHhXJv9tetjNuZPOcExchMG2T5d+Smp255kG0hRcz/IlQlXbk1g4EzUYWQvM
wUYmSKwIGhw8/Xg9U2x2nALt8VzGsRH7iXnj+IuBX8E0rwekiDzN3+bII4jTmIQx6bg9snMnaJR1
F1YDwDcSmOYV9pWYukvIkOmJPcKwNhWWIYkLw8suxGBeLRvqV15NFAJO0RVU30dPKPA4wxBU87tb
DfuW7ogdYGdzNcumvJQyXJ4X0ytypryQ9Gkfickmtx+h50gDYx4+Inxg2an2eN0jw25d/ILYiuDF
FA0Or7Q/cetmx8GGCKIkAGM/wRZHaJyt/HLzlww0Sp69mCMfwtExZRmP1hE0m0JA+QxawK55wQ2U
lxgRMAno8ig1Z3H8FneCNSheiKjoUazqrILdcVC8h0XMMBaLK/aFV9qAM+ZcAD2dob3XweOs0QRz
xJXlF2tXe/dh7Hi411iOg/Y6zlffKsKdrZjPil9R1g4nJ7XYvi/Iz8j5tgWvfXI8Xy0C0dqXzAXY
duF/TmZ+T0OKqVo6cMrRtA85BY+AEeBOJH30Iabg2bHxP6MeEwzNpk8LhMG28xyGoagGhz4VH+1g
wbZxEf3xb1JljK9jlYcwq9wSLIyS7rGxkvEKdhbNNUUBS6AhreFgcXfij9hNVEZkhp4OiZtXJ4Br
JNhFw9KZsOCurv5QuQT7K8VZ1MFL31iRgwqNeidq9CLdLWVL6C5b1SMJ+D3NJ7UdnCZr+FtVzIZO
uHNsEJm4MWggJzeqTWIX6ax9TE86p9HxIyRqtbPm5VkWTjcWl/2JDgqavjJxGgdYRXgyDtAJHIjI
cX1spHPyl38LyB8dlDPeAo9X9eh55XJIOwIvo6ye2XjVKvyG+L52k5/W82rvDxIkMIWdcrnNVDiX
a0Ur7rakWeEOuAxIga1JM7Hv4tV1G82BZwIv+nlPs8x99juMZUrhhScPc2wqrjDl1/zuGsNRMR8j
s2Kio9VrG1i9v7KK7GYZ9G52NZZdx+zJ14flzQOqgqGaIREA6aXuU2NjUoF7oHbkXU/lC/fUB+cH
89FwcO3K+Fon7p/a4hi6YII8I23ugyGGY9h3r/Duq1U74VA3FYke4RcHwUqjSGOgylmyE1rpa9s3
v1hlY8cg68PmMyJN33PQczZNzQ9ptDnXxt4HtfP0rxKW4OzM4WMyX0ZDMw0jczzwdeXe1o3YXZuj
6LZRkfzpJOm03uV9aQ6v/pTkZGnsbo+AE4M1D9oHJoFtZqqeNhA6VBPk7f1s9C+ZF58yBgWOYslr
bAW82BL14SXYJC1gGxnLFGrehJUo1hnS370nPSw8Ea/GAYc2999Ev9Sm4ER0G9rf0o4IV2I2W8su
pBS6dik4gUlvxlnGjEU9SQu/ct+N1t9+lP1uWvzYORH4beIKmn/RHnqnw4suebz7GTmqNtkN0P3X
RcVfXejqM/PNaiUNElRKdOmaD9J8DVpArFQWHOeu7l/ERK4oKqpmNYcdCGIKIRD3gVkeeCBPlzl+
sFc/x539MVPduhsHGcEI27aKGutkmeJ6QelXZXoIMb29x0b/V7rmVYCTBe9hU4YZmN4Z8BHqJo9D
3N+8HkAX6GnT90V1zVrYyZNLAZ+0/4sQx2+Cv5ArSB9Vjg36K8ZKnif6zRI9qdNe/kJCnluwWA6B
UrxWhAWC0g9gOFuHuCIzGflhyLAYnMcUFuvEMoBedoxjZe0bq8IIhi1+7Jg0GTVewl7cW9BjLWat
Td+Cr9znQV+fwMHnYbyf2KVgbGt/CQIhIHzzaSNSTmVRx7Wp6/fWEU98k8YW4zw8KNu40ur95cHf
2zlZEa/TNDK3wgABlbn1sNGTOkBaVAgcXbGfOaJioaJ0LY1PZRvwcfYLC8RkXKZA4sNvuPDZe/+b
ZfzLcnqOxAZFalzalw7bDt/jvG2G5LdT1zZAyGqftP2XLckOGClDtay638ncDPu4c51zU3q7plXP
RowNZ2rSWzxibw99VFvhfNHT/Ntshluo5ZGwonWL25CrPCJD1jd/54zCBycpQHTy0GJrB/paoM1Q
r6BrnYK0GTjGLVmxyJVXOdjJuqqBGkJcWWF8HL2BRLfpfxgLsC/GKLHuw5AUYgjmEoPUwU4TGhqr
1DgZ4CC22s+AAaTVJTXmYldIZMECCLZRkfTvggXdBZca7KV3t7M8O7YusCxp4lCyXBND10KXMcEk
7oe8eVXKE5u8ZZGMaogNvA/UUxXUH7mJ5yITIxYEz8UchIsTRuxnH4O2UTATdsDmQEQuAOG0MEkm
clfJvpXQN9ti7cUhD8Se+0iUeFsNSeEkHEJMOFF5BMnO4xt6aaXp9mAO2EiiZ+sCJD4vJ+Y4r89p
ZZcQd5usu9JRgC+RTlpcnxfsOVRk8y4mlTns2NEhCXT10ivH/oIaChy36C/YPbhx8gEVVrh7dHUi
AaK/AtWzTz6G0YV4GqLuYsRg5a7tbN+Q/amN8rcq5Hxu8gjJpZpBPU7Ndowad1mdQnUdmJ7MAadn
Gt851vmvzZuSUOtCig7yoRueYsyaHNBFt0IUAXEnaFzOQsVWE+NhF/oPuwNu0rogGVVkDrg2Tlg1
OFHn7hfE00vPcQN5qt2RVBnIxCX/hJD/CKyN+HHm56poHEgpFph2ei6I2OfiRunvydhkChN8nlsf
USSsdW2Pv/IOiMuUUQdhBX/KqvmcQQOuE4eIGJPk2iVrQYV0HgCYHTeFhpxoRCOnzK0sh4zzgbTX
WcqU4/FOrD1UG2SpBRbkjevCHcsd1K0DEoHckaPkcm+YqOKQBu2+/5SjQe6BRe4m7YCWU1XR1vnv
YOC3zMNrWTrfIJLtp2bsgrNsGCwSn1J6j4oC2lWe6q59i6nrxsjxz7Y/nqnG7g+x5z8hl8aL4HlG
nALfDEtpkjT/tBmFP+2IJ4nk+eL1Wfg/xREqCeWNcv4VEuMntl9gmWlYb/nQ5q3piVE232AaMdZd
8AtjlIlXz8NrtxRL6hEpxkvd3Zy9Q1hGj3Sm7yCjH+3nC/YZybxXnU2dZcfIGzf98hZJs/Rf7wgW
56kWbFc11HTrzXF5S0epfKhwyFHcmFnSEjOACnEEyr5nGdXENNE3oGN9pxv3aL84AOnihIeQfSZO
U+87T60rJ9smNt+f5eqEo0yXvFCpEKJFrqqfzzQteaT647QOjKZn+VXlx0ExtozYggdM7DTskHAt
gBNr3b0aFD3ECZe5L3LShRGvFzNTahfDZ1z3ZOiMkDxZzNG86ChCqzL57ZaUkiuSygoI4TXnHUIJ
+mef0X1hd/jT3DIiyBqGW9YToD4FcxoAbdPZtsZWNrWxZdRKt3VlHlIxLs9EuCCpwrxPRHuagVEh
te3yNGUdawS8O3P+OuU4/SdbMqTKKU6FraOVqQNMF3AzUVSnrVmzAJ/D8RfLlAkTEj8f4iI1zwyi
l4BkvZBG7AZfRgHZGA7VHuiSBA4PNHgotXngQhl2lR1R2uHNFmEmhSDBf7kAL//m5nieJugtXvNd
hq2CByW5i4MZzxzsZJYSW0gzYoX55H2I+enicyM2wE8FuE187yq32uVky/d1ANmNV/hbhOnvDPQF
e7HZctdijco3Se+/Ie/vppIjhCegDMGkYsTgwFs0/laCe8OZxvrcwMnkfgKZ4+Z3PwBiWe+AjK9w
Nu+mIPRbzsafiWdVGmLl4Yc9rKxwlnRtolunLKDpLgPUJVh8C34rQQJJkhKv3ObuBTPycmT9mwJC
CHWijnbbKPBEvbFywvSmPAwnIducqWJRl0s8qMBSy1XtbkqEsHr4ag3C0X4ShyTW7ZSNZ/Qxj6Sb
a8N67WkH27Nb8D1pPMO7xc7kPwpk4zVSZ4LlU17wbf8JOtxorFwedBC7lHGn7srsSBYwgf9P2pkt
x41kW/ZX0vTcqAu4Aw6g7VaZdcwjx6BE6QVGURLmecbX9wIz+5bEpIndfV9CpEgJERh8OGfvtRP4
UhOehvwZE1tyk3hAoxJprPqpypd96Aty0s5ZpM1V14CSd+NMJNbSGYjKiNy/mB4R1Sm7wwdtGUwy
ddJAgeS55R2GFQ3SPqVaZuTZrqnZZVk8s4tJY8GL+2CwcLCFhD5cDYX5VcuDaJN6KRGLfYhWRisW
uAFQG7kIDgu0SBTftAeesIHFsrGy3SuApMaZyI2FiibjKrbLYxpkpI1VZE6RmHZ2EZSsPUTGENYY
YClRovan5p4OkktqrlRvfS0L8O+GAeXHyNKTYQXFueiceJXKh65ixqHvDIIOjhaj6LgUul7tJjni
QHfHk+qreNfJkNZbUtpI2iEq8adumvqGuvLGz93PoooPVcQms83bYO22kBpKznyvaZASasT6fXlv
3hWayQG0noaX0jeUZNNDCOfgWJBMUcVDtPUNhnzNG0mHtYx2HU6odYLKJDOCIlhalSw7Zi1MhdSD
yRr7mULHmrT+oyGrvRH39BCmaee06K0ttvRFzAhp++bHEPBZHuZEAyAe2RK1zqSC85xJ1elXeh7h
rfLdxxLHWoizWhOZRChAumMBiWKnKYp2DnKbnYnFksaORXSkS/IZFQJCfdiu5gke2szcMXXB7QDX
P+KfYXd/bsrCPlOlL7aZy5Oga8Wt0DltAvgy4BVVwMcKvzThDB539E90K4hmxGpHJo9wttTgbZKb
NLh+fQRw05juyXpbu304PUDEOdk8cFuW6IQyFaggQP7Y+lGTeXrIXKjYOP5hKiTxxidCxhsbupWk
Pny0evcU9Oi9MAzbUUaoYqc+k0klll6kYwNpZ18rQkPhJechtNy1HQjEsd2+sUs6WeSVOQwWa0Jf
WtegHdEnpygMvytLYLlSybkih3BV4LRf6kLDnlnkOpO2d8KeyCJqNIpNHiydnoVpAftx3ytz1+Cb
zyNYb2h9611h2z4GB//G9IIMmyy8EoxSSw29+rFNtOeopEFSIjtYsBCnP2lYt0FaAYoJ0W567KXd
8jTm0lg6JXB6mTOwRVNRbotqZPqWQ3e2DRMdvO/tIhPorMUQICKYd0HTA6mj1ZCaErxZNoW3bU/b
WZE0izcMaCErGOIHu+JLP4uNXAypcethUCfhdWNOFgEL2c4Qpb1KAg0LYw+bDpbbS0Jqb7sdhnom
ds1IcZAVAbnG0ikRVvrltcppAcjyJCJ2Jr0W44HM2l022M9FDGAaEPiiNVnro0yatkYACNKF+sLK
CR/AqHtfDQ9DJIm6iKmboYKm5Bzo9T6w0U52Ls5HupWUcSpqEm3VowCwIuMTysF80wvtyakKa4cO
Gkgp2ZTUlnuiUCg0IURL0SNSfGpk+yMugr0c2IjbQINYEn1Gc6ZfWQhVFlVcEzkSZ1c4MnZgYRW3
iNS3tKqxVPnlFd7RA3FAJyO1p1vRZIfRgZwZlrQ2FfVxbt+Rqq3yz4NEFWmgd9/5drNLR/WUmrw/
cxg2PBrXecHeZ4rGx2goty2qzSLFNxCkA2mtBWg9JozPWjQ9Jj5LL1Gyx5k6DCpWIGrKREm4jqAP
0HrJln5FkTfuAqpiuSWOWtCSCMoGJI9hBpWBGy99ihFBa17k9JxMOrkaWBV6HfNPEfVUbtW4Ep0B
c/lSmV4LiIzUUY0SzKFpki0FHmK4hoRbrrmEsxUwbs29bvSUcPW8Qo74pYkL+mJ5tZlQk9StcI++
hobCyKfDiCyFQvduSpt+TeIOCFOv2XQe18cceep0LSTVSw73stZ/DIPWX6LYuDN01My+bTxarfSW
Pvi01YhRk+mgkSs5aia9IYXbiVsgK6NPgkqWK4Me4dOqPdasiXalUZxD0+nR4WUxqL4K6kt0SxJi
cFJF0+7lLPUMUS6h3TUP8ESRfXvmc25H3hqLDiU/d5vWBsCnEQWYi5cgXHWzeXQCDnkFZV6iNFlw
0eGxeJQ1e1ejK5HMHQvb2FnuxxBW0x4vTbdBKsJWj9IMg3PyPSqLuSsHegQkOQVZnJY4hjt3Vjc/
aIa8R5uFbWloMT0jo3VVOaz00mAZroS1G/v60VbUjMBaL6p6iC/4mAqKqf3g93tlRYLeMUS3Rm81
GtMT3WGkKySSO0ezMS4yB1WVuxSivLG6Not6Yw1OelGNB9tcsPVkSU2/HqBglyOzsCeHonlafvSJ
VFx5RAZeRUOz6SGY7v1xyBdabtw1VMfvQDPRjU9gOAAu2aZWTxcuw8bK1OjexjoBpg7WjknSZpm6
tryzadwOA/tHpZBapOSLrW0/v02EDniOPdmsR8HTgdot6uvnsYYtNSKt3ZGNyCSaOM5J5AWJOMHH
iSnlGgXMN9/GfpC5IrrvB3IHlRfv48G68b0g3vaiZB2d0QXrZNGeTC4RvpjqaOKScdp201K2fkik
vu70nC1ult/EMIiPtFhaqoCXHm3iOXE96gaNFdCxFBunNe1d2Tk000N3M5bBD/KOdPTPWrtsJ3b6
rIw+VR2IFGpvN3HPgiptOctsEOhMsPzjN60rG7/hKpdPHgjpjbQtHgoNyXAYRfKezmuznuIx32u4
HCHGhEwbLRz8kL1drBxtJS0N+o5BdpGLaT/saOBpMSo8lVtrD1HaxsiJfaGF80NldDzDwDx0E+0j
1/QB4sdfKaGTXKvcKyNhkULH+UwBWa0c1aOef64lUYWVG28GVuOOuzXRez8E9A32CUb+RWh9TOPa
vHPJ3ljUgfA2eNlgV1gQdJRpPiJH3Ve60De2Q1gEAcM8SWRu1GZ500RIKoSscRUalzRJcixtBf8U
YjMXKYfSlAL8Je6BhYqA4O0O3XrS0msZ25ANprn8O5pgvCMT4qq4c29bL4ZQ2YYfSYSFPRewfWYr
eIDrFqxRWVV3Q5h/pAb9KRha1EAV02mfXnTlzpsUjTYwAAgeaCo1IAsI5SH8RxJg0Mv63lNJtrEl
vFl043T3S5hALcPMmIQ8PDb5hjCiHBaJU39QrX1Oh2S+yLhhnLJAQaVhLmtUe6rKIkAWqe/bBjR1
bU6LJv7YUI0H31lvQhk3O03znirpREvQAAgnTVxaBeqFtdN/GglmXFJUFevAoY7tFRe915xPyThT
w2GyMd7TRinQmaxGIlyqTqcLIeKjhgWb0op2NtvROtJrNI5xpu0zNyOle0Ba5NnmD4nx7aq28CBy
C8UX2VgHieNoFYTnTLAt6iu4rVpJkmXP/hGP1WeR+tFHJoK26fdl4qpHYKy4BK2AjpT5HQlmufPr
yrvuquRTzF7WRVbGFQzwI/B8HYFGI8Eg8q31zRti4KgB2FO/M7T2KZ6ghfVWkLBEqZtzShjKuSVc
ZMmmH/vORL29zqyLk5OLMBF+1rjBzZTPLJYW/EJXs/XEAE9SEjSnPIu3YvSuhzgxP7l2sOvn3BmX
wJqxgqNX0eDlW4tKempmCBpA9HeyDjZWd51YMJ/1DKMQkvdZq4v81gklDOOtTCQ0qIJUPGGDWCpa
AeHFQY9ZkkWtp4q2d4mBMkqQNwcsyFwfUW6BtlbRVjDCvlhoE/WdqYo1iqzdTZWJQxoRMWy0YP0J
IvP5ZfDKSU+pFewVbvdaxy1JnN4aeZSxdSv/a0+kaFVRZ0Q/r3lVezXl7oOJpp/uF7oA2xwoAUVs
+GVGlKeO59gczz2DI5plUtiI/KkIkynDZiV0DFZOw6DD9Dgq116EbZWuRlEVR0TCaQh83hLFDlBw
+DECBhi5GPVoNmnXbHJwnUEyd6h30VR2TyjB2QCaOXLrqqLs3mufA6xyi4IKw8YJLyQUoNFr5AMk
HLCtdg+RQlJ8yKw7OftC7Y5qHW7vmHKqW65KYmULuy4OTRFuPZKLNq5t35Inmiw1umJLWheUHAzm
AX1Ahq+xD/cDHo4wPJeBYZ9VUd7oJQUZNbEuAzhPKDrSfuqQAHcIpNwjmuEKJn6wdkYSlnMa10A4
9ISiEE58had3h5gNFcpwoPdPdEFsTTP7PkStVrKHQTjcOTpRozCJOKXxatyyPYSCO7/YhFeyt5+/
HCuZTUuN0n3Eenrn5V12GMYRsnkQX6DzpCeYPXeIzhXijRdWD7BhP4nLe/ZX3iF1NUSS1WebWCAI
+qrexQKbCfiiLdCYeGNP44+B9u+VLst+j+P1IbSRgOTKQDxBr7rHot2FDaUeoMqUkiy8ZPisxmM0
MmnXfnfsCrR90nuGydsv4yxAnsm6ZEdNBXAmtHOsBVvNbPpjjiyb/YUHWCtBLBMFQH4oPwVL1xPp
So+T4mgOXYx2naY0l1pcWzVKjbZoDuR0yj9fMmHIA9JHmqMvf/nyfZATiBjEEFbnhmWg6mg9WDqw
25SF5ohPZmfiHkWtHR7zzguPL1+JiGQ70TxEQxQeWZDD4BjzBhBwz16buWzhUWq7T9HTL1sY2njI
J2rqPXxtWTr0GpKtzg4pTskjR74ELldZt7lFkhIElkWmWINROWxwxnQZyUDhTWlk4Y0q7rWgy9Ym
Ic7Q1tW5h/2wq2dakmbH3CSDcxCWoJ/B/Z052r1rxtXdZJI3OBUNtR9hIcrt4p3ItVm1n7RXVZ6i
qxmgbhF9xjDTG2QJEB68oIuSLIxiIj9QAL4otYjKYK8gP0547oCZV+tMA50TamfXm0UgdLvqGf5p
saa8sqOvk3KqnT67IZvRvtdKWsAqDTpa2NoscRpuHOCZAMV9gjIS4uJHng97csHmVH1OVI966FPF
XjuQpzGx8kvq0gtr4uiJnqKFuXxQN+z/1c1IlWjT6fp6GAOHRmtLquzMhDA1+tkFwKRCv5ZTipLb
itjaGsXsv5yWsaXERWWCIC0Leb/GCHVV2QwbLCsARwn0Is11GTTWJ5sOGKS+aFVkMOL55YSNtD/u
y1r7JufvJkiYvVkfPXOu3o3xN10PmycvqJ6y+Mop6nI7EHW3abV51LPcAQXhHbTg9GaerGs9/txp
AYEaV4nuwjVvx/u8MBuc3eFnFuQYC10NfXxF9bpmsNEgcO1UzLAShaC4CpmdXSX2eZbUxwzNo/DJ
r3ZBoFEEyAmdSyyYoZDo6jpidiVJZeh3esO9OaasUZpwUHRJ8yffGuzLNEtYR300NlNNOqtrUkGg
MvoMZGm6xAI+ieEPD8hskSEjfKZL1qxCTUJUS1uYRZH9OBg1q5fI3pJx7ICZ+kidxliBtS1obaA6
lchYFzocDnpEYgv15a4c8fWVItyzfrl1OzxqUSa/IavD1N228S1OD3MWWEGrMKxtzC7wqjS5roiq
SMiFEDx6qdx7wXXSTdZV6lOss+c8qtwIyJuJGVDC3DWXDbLgABr0J1wtp8Zwyi1F3UXeDs1dZ6W3
sM2bbc1e/4BgO9rapgZ0j51CLPDHNwNudwjRECNZ5Ak3ZF6Yd7q6P+4qU4GasWYd26CSU1NDIxq9
eueN0CPKuEP3LjL/pLJvIdvUpWyMck0XZ24DGDdjZo+LAf3miiA2yp2ebNddEEGoNFmZgJFBx4E9
vBmn76DmlnYsvbWgDxxpwB7n/aPoToV24+XSv+YM6QTn3QkUOytF3WGd+zeN16srrQqSVYQLbenp
ab2jqLHF0C64r7BxIBuMrl9ejLEm4Lyizp/gTUBwVuw959ZwUWmqKSSEAkkFTzGszg5VAH4J/eDU
zcFtBuecU7RFJnEs0CNP+LqOddQER9/xmBRAODIW9qvBQqDRDt/aRlQnAvy2FHH2RT3AriWIhTok
EC4nwqLfRWpvsO9bGy22gYpQl2pQATAcB68I3JedNRKzNJT2Z8tztZuwiHZMWOJuyrQjUJX+ru/F
xBLPrLaSJLKVLyG8oBgrt57L7QCSAeUC+glaIhTCOva+qYW9gjasENOdWY/Y5TzGpkqM6kvFfWh2
TXTp0zNx6dUB9shCq0BNQFDJDk4DmSbV+ntPjBOoShGdQF6tchZp9KpMeBKQqfIwGm89k0c2YC2Y
xEP5EfGXxqTjdFdBYVrXTBGwk+ZvEW1RyAmRfNEG+zYGcKKk01qHl69ENg372jkU4tFmwD+3oAut
PJQPvUsJ5sHTBLU10xuvZTcXTaInPTU7BgMEbr1r4o6BtsHITBtk31DVvqnzghCPxrZI+WGbTcHG
P0qX4Lmhs+6qIc5+tEjwo5C0HphNxDakw+eyHNNrNwQvPGC+agZsSRmSVqUuxPUu7KRv1yTgOUDd
gQqEzF7UMjAS52wpzSKcjiwicQTlWAA6O3luCveRQBukhRrpPBVxEkG0oI9YkLeYZ89luBGkxEjh
4K+BQbjpbYsdWdlnWwtpDFxH4Fp6AolnGLxzL41qE5k5xfuoiohZ4QVix7IEA2dM5jFregyJxEgh
MQse6gJ2iWuAr0Fndehq54vIIe+x8JALOeJbz9PqPp7xLOPQ6ks2RfGSKeY46pN3CGY4TuRbQC5G
bdeCmmdD3e79PrgqmgD/grTKcx1ibuzJOGJfqiHgcvXxFEWBR0eiuRmT3KaQiRNXozl0dqR3niCe
7O32VqOwAXTvqq641kZs0WnvGsUDa7hgUabsbHEC9mDDb4FIKFzd9XAAx/RRWCCZdNAzYgIcGJMN
BY2yvmabvKytOrzYooUTKGj+ZUScR1pC0i6RFlqc3DAnJzdwK5ZdpteHjOATSw8ayN70Cnwfv0yZ
gjWqdNBkk1U911GpbwLaqkQRg+qA5HOyVj5b1yMcLIBYKKLXtRZxNttbepfjEWtYcwJIJVhFEk2l
AUI8JxrKTMPsQUjN+e0SPufKKsEZCdHbm0pH14H+NjtP1Geor3kUt3X3pmW1vX0JeMSpX4LazO8i
N8x2od3GZxUQdE6mxhZmQ3703KWmZLsjYmxjec8IWMwDUcDQ4idmp2MDGvFQUKcwGtGfmjlYGZ12
tkFvQIQeKPGj/vKS2l8GbHQbu3C948vLFPQaQwcqnZIJehV+Rc7h7/M6fDRaL7qx5PDNoWOKZhJz
4TjMNXE/EOshBcWWdWl91mw2eABMt7EnL5mOc99GwzSwRYL5gv4PN45BOh290ZRKuARjbSExryJG
X8IVkuPLCz6x5Ag1hJb3y5cvf2n6wxfAQjAJXjBKAJWOLsbBoxD7YFLElczfePNfv/xC0KxyJ7fJ
F8tDh0LqDC6A4Xoc6Y0dxwYpThGqS9ok+fHllL58xTKS3cvL95lXpdTbWCC1iEZSVBpj3WXEidQ0
WkOMVktnMndtDcXABxEJ9HXW6iV195nC6DMUdKJWnOSHQeDCDrDNrpq9ScFYoVS3nUfdE/2RZ4dl
cTH/4OV7u8LaVMac/LQshmM6I62qUpxspY07GoksjDqLIG033kU6MmxjTB/G2L315jibkdw6+nz1
uaiqk4ADtvcqrT7HNGXWBKRlS0p15VVIJoNVFOk6N/JbrUIVQ6GmhNhT2U+CLcCuiPuLU/KFi4LB
oBV65hPm6FXwdEQE5rykrv4ZvVp4MDqgb28YEVinxM6Bx7A4kkcEaMPkMkzFbdHU1Q7KwjiobmcB
JxsGK9/2FTDz+XK5O5RU0TGZf/3l37QDrMXly5cyjuWBshrssGw6oMyF/uJ3Ymcjw0tlSK2CSZK9
RHsJ4xBgUnDsSiZq4lw1UCR8Nc56fhwdtKRn4ffLS6DEX1/pHfaszi7nyoh3ELTvgHDT1fZMyd3K
DI4ijh+kdXkXxrAkSDshLkmX48FsvukzlSpRCQI6qvcLovIOKcu2XTCwWAcYsCMkGR+KmbUG3fUK
PQCyTGxahPks3LAR67CHHWhQFKTjbFPTkioPr6YMxkWEEvKnv3MksTrs3IlJLmiTs7cDWkO7LkgQ
Inhp5pz//WJXLFgmli9rlSQfVddTa0rcc293SGLmr15exvlbhHpVKIs//wZ7M9osrH0LNuq3da62
HXV29I4by+3zvVnKcMP5IZhHhVuZVSBt5yMh3Zpw2tmcR9upL9PMEkrptwODQ728eDlOlZmHVrfi
I882CYXIbGoA1qi1a+2cqPRbITvA/rNoj0WEP9Pis73f/aiq+kGUcNuGMvmqD+Z+dC8ou7Uvk6Ii
RNDWvXJHdqe981wr+IGyCdtPsSorVH2hc08FTqx01X6EpNEdk96B16vK+jYrjbs0JczUDOsA0Izo
Fl2Am7VX+Bh7tyoPhBFO+8zq6qPdx5hVkwSfa74n93S4mhm3B6X1uJ3YWcoxqQgX+9FRsN45s1MI
Thsy/DzQr3oXdVyTZ5JCpJlvXJnBSGQUZARs0mQ3lwlC26O802wEcZ5Q4myN3j+EKIOzfyXutApG
sZfg2YLmEHL2+jQ5sgGxtgTe07DyEn+nuTUok8pbapn+OXtM++h7mpEq1DswIFtqOIu2QKSLeRbu
ezHmW3MIbg0pc9B1nYGOBp3FyHHDvndgjglzkeuFC2oT579exijsGsBxeu/hxZnApaukv8SkrOBr
uBfl2F/KXvtGXdthfOJH3SyM9GjIryFa7csqHi+6M4U7Og/k9Co5XFixxWS5p8++FXmbsoyhE7K1
uVX6bEKvkm2mA07xaUQys/JSxXmI2j3StqjB9NtsfmnhMi2GNkvQXAQj6yXaVrqsfhi9odalQW7v
FN40tV3ejG5T3L68gLFGBpuN1y/fxZnPze7pdyx9cX0A0dvWyvrmR0HP4JEC40n7emYfXSwzt8+l
O9rnl69eXlhX4rA27Jt//73OeD2QCn8KJrZ4BEG27D9KND62cxZh9oWwMcwt8wNTtmJiVCHOkOTE
5EpQbt6zPbrKE2yXwqPhVoZJfxQlX5hFeXh5oSmCKbktIwD21UQNcnaTGLrBqRftNs2+0V4cT9iJ
KMM4RucdTLCSdLGCMwNNtG6EiRMKteOqaHHHhdp3MUbWVSCRGGFY3wt2QyddhyDdKpx+gNSDcz5R
iDPMEilVEdAwNgdrGc8/cIY1m5kbxxkENWrzfgSwsVX6gQV9tnICooszGd+DdwMtJdDciPrJ5Vla
DS3Rlbqkz67sskY51reYCIFemU5xsL3wa+GSNEUeUH9Eu9sfu1D/Ntg5dfhpvIvrDK2M1vWKQjhd
jqIhjEWpqtrVuqIH3TomHiqCTcY8yDEsTKo4WeTvnMzANKnVMZG61G5iU7A6ZSrymwqgy1wufHkJ
HPnXVy/fNpTQMCTocpmlIM5Zx2I1s618V2BDXrk+oGDYeRtP6d8at9b21G6iFal/m9EBdQCA6ElT
GKE9tBTpZC4+/PEf//rP/3ge/qf/Pb9BJUDAYv2v/+T7Z5bXEFWD5tW3/7p66prv5cu/+a/f+fVf
/Gv7Pb96Ikbrt7+0uv9flz9+5NUf5/vN5fVvzu/ov/533sFf73D11Dz98s06a8JmvG2/V+Pd97pN
mpd3wmeZf/P/9od/fH/5Xy5j8f2fH55BhjXz/+ZDaP/w14/23/75wVDWy8n681zN//9fP5w/6j8/
nJ+Sb2H3vf7bP/n+VDf//GDLf9hKN5DrSAtWH/9V//3l78U/lCsocbP3E7Y0pfPhD8Jjm4B/8g9D
V2RZObptSxLwbH5EgsT8I03/h60blu66lrBMy1BKFx/+z0f/5TL++7L+kbXpTQ7LqOaz6B/+KP68
2vNHs02Ob3J43opw6Acoxc+fn+5AKsy//T/qYIKTOefoSodEgfw2qxnC83sQR8vOa9c6CbFY1a2k
3fx0jv56I78ceP6PXx+YsDzD0fmUyn55Yz8dOIvtoQQRoK9auotDsEYLfLKwDyN1WOghNzFBBQX1
7YZYJAQxC43qggGgZRzYtjbkDLmHd97RW6dC6iakat3iFM9n/edTgWhQTBWF3xVXZzEJsBUudbxA
oicgC7DXVgLLJcPbIb35/ZHFm0c2hQmuWUnaeq8uAsWvujAnzgVWCvIgD21qw8HS1mLMn1hDUIT4
AazwbPjm2be7dSbMg1LJjjr8sRD+o007aEQHpBf0iVaG465+//7cNy6V6dq6xO+tJC38X0+MJrFn
AeLWV45dLNB2kP6XhuIME4ds4exEDXY94Z37/UHfvDPRRJhKWdzkujW/q59uEMI2enua8VexMyyr
lLpq163z8SYxH3PUOYHbwT/cut5w/O8dWM1X66cDKxd5MGQMfVUQsjEJ4kRU0lwn9qOyQvonyMCL
4Uo3nctAsff3x/7bQzGLjyzHoJfDoKCE/euhRZQnHT2MaUVWJml/KBJz9HHwrOpc2/z3DvXqbmeJ
JZwIlvmqaqxF7odrgb2FjduGcIt3LiVj3K+POp+KZwYNj+Ng8LNfXcmu0Ik9CCkd07gn8Cze0bwi
qzc5/f4TGcbvj+O8unBO10o3xEq8mti7sWdZApPYhcSoTKRZgWclBoItgg9RYqKPb7r3vz/+3x6T
+WMKaZqmbVkQDF+dUcs0i8GuMh4TqE5YuhSb9nxE1Y+IPitx7HD0lKS73x/VEG996p8O++rs4rZM
XCPKGTwOiTEsiNZbgWOgnVPRpmh03KNIOkzgzkVIk/W9h2X+UL8M4/OHlro0FOODlNarc64on/QW
uCmMV48+qmcl5K4ZBwJRMeUbGnX5g6dlT076JQJd2OxG4H2OrLEYdCj6k51mtMfGf28of/NSmLbp
KgskCkIM3vXPjzC3YxE23Al1/bWrEFAlwdrWTNp6dUww0QFTsaF77OeQc09TvHNNNosyxtyab3Mr
vekc6wzcNjSOqJDfuV5vvjdmcMkErqT1elxzg9H3Uffpq/lKyc9p/inr0xUImK1o0bdjaraKLfvI
peZg44WwNQGCHPN+4XLKQo1Cr00g2bcKVd/v35l4604SjunypmiZua+n5FZLBtuRTEMj/BSKCWvd
Hrfd9NEviAFw2mMu3JMlnQs39V0+jmefNCpAWLQ93Uit/BRBm8iQYzkPgjpXh4soOaX/r3MR95vU
hWFgdbeY719dWQpEU58RzEfalLa26wY6aLdpkA5UEOPmswTw8yzN924o843b3GQxZpi687IAe3VD
WVjqx5BT41fuvh6YDlLvPqcu39IGJOnuJNxu7ddIIO16j6X1qut5G673MXrv3n7r9lG2FLpuKdcy
3fmd/nxr95Zn5V03oWOudkNXb0PHv1Necwwd4zkMn5Djahz397fG3ydjTrtyJTOTydRks+j85aip
LnFmYFlcGRqiinwhC48gwh56SHPt+T1piAFc9m4T1M31O4d+664EY8UiAJWWa9ivPnCXdJoRGe60
MqfgsWuHYz1epmgWeTC62O6+o82j6j2KovX8DkAqvvNcvDnC2oZNwqIgGUi8XhiWsF49OyD9zoF8
YVNrzdNxq4nwjiC6fRstaB9WqP7no8ds9bXHd87AWzefLRjOdMNmoWy8OgNJGCRF6nD8aUx3zX78
KKpkh0IH12SxtsHsus5w7WW0A7N2SRwQ1knym7LqvSsxP1uvx3rbctl8kFGBQPDV+zADHE9RRmfV
9HwIrMHBYkgFy3VyjOAO8PSpTpKTG6SnofLfOwfyrWM7tKMN7n0p7FfPfWGj82jR62MEdZa0y6Aq
LKXZrYTZHmOCL130+hbRK8L21oNxFCi3okF7505469mz0euhiGSck69vRSct6NbkXIioD9Z9SpWC
cNLQT1ZSjVuDd+JglsBx+PvrPy/6Xp92toJClzzuhmNavz57OuUn9Mis1Er6t/OaVECNq6jmzXuR
XgvfWRga8//3t+PxqLMtNNiNWPOU/9MIE0QG8RCaZBHqA1KFg0VQHgyTPCOTT3MuXbCZjacQQQFJ
L5nfTsJ3LxpEbFm891beWtE5lmODirAY9F7vTjMZUL52jWk1mGppozAK05u6AJlY+3dpUV/r/XDV
xpe4zU6jF+1/f96Nt+45hxteMOHwqqtfT4SRTNqQ5GqCZO3gZKMCrcw9VcQpx/EohmffjDHZYkVK
p5PuaE9j1H3V2neu/ltDL4++w05fOuyGnPld/nQ5IidqB1pVWFjLVaTIZ3TbjQuDJW4yDDkJNixr
iSaQGma6eOcEzB/w1Z3wy6FfPfAVBdl6RFa0arRuPS9pI+KJA9XibboxsXeJyTp0gB5CICzV8BUl
/qVxR6IA5LmK3HtoqO/dEG88gZwKBC42A4HOePzryYgdhB96H/+1QRoickLiXVWZ54zL5BnOfY2C
S7n+AYz8siOseSIZojaJ1yQz0rNaiJb4BgzeW8fevn93Mf7GEEnPgmKKDctAKPXq/UVa1BFfzfur
y57CnIWoNllxIxG/HPxA7aI6dE79xmvfnSTePLLDIaWk3MRc+euZ8Ufp+wDauFmr4E4BnIobj85g
fYxHdbDdGl9Gs/wxVPXz72+St1aNJjMCl8W0dcsyX31kEYQqNBNaqRoMUbQ9yyogKxJuA8X25UCg
r2ZFtxbzt0Vtt/bV0u+u6xFxpxlhlp038T+Ksr/SRPN16rQ7uZ3acRGxLfj9+3xrFreow/EwY+p3
+erXEwQ3jB1v642coIWsKlpONMPxYnwBRPA5Rkm/qGwOboyXvgYnbrdLMbx3/75x+1o6hgJHGHRW
eBe/voepLoiIM1lGNYCx0UPuiA697QDlekRdORAOPG9G+ofvLV/na/DqQbbmZ4aPrZvibzO3kQiV
FopFY4k8SUDq059qwzxge6WQhJBLjttZokJTAxuct4QD/t7a4Y2xlJLavHwEhsLU8uqTyxo0KtZO
HtKKIB2S+PoUom+JJKxP8MEchYnxGyZLpeQuY58xDiG0ivadIV28+TZcVs7SlrbrmK+GdJGT30Ok
FBNKCZWSjo4ijSsyqpZ2HNluzjQ+ABdedCTZxpH/VEtwKrC9DQJBHSP60vr+1iC2HqbsqggOiAu/
aRkOfCFwlo8jhofynSXHW7PxXO41KBVTLBWvF38Wxdksljq3i/Tv8dmfasta43JtcSarbwqCvDY9
RPSWFkOAmddItgEAhpi2diTB9qrlO4/RG3OCZRjITlzqVGxCXs0JkRWHPaYmdgIZ1mLSdhyVXifQ
GdB+kfrWaOWT37aQQOU5dadkQXzml2BEvJ6we03MMy4J6kD1/88dzt1l8oAbJmulVxe2jzBVWb7P
0oy4hoUwQauGZrybHMJ/NFYsUKrxaKD38YvbDDQwEsydD37inbPzxtqJcoPFGOwyC1iva0AxFp2x
RO2xCiCqljI9ObK4sTP3orxuk9xHEwQQWEJXnVs8/W/Szms3biRa109EgDncdrPVQZJlBVu2bgiH
Geac+fTnKw3O3mo20YS9BzPGAL6oJlm1aoU/RLH9HNXTnRNrDOP8b4OxFvMWmjOGSmOf2sEkQs9v
o6TFoslBAgdR0uqzGXVQs+zfQQNpxoe8Q7gpc/nX9TewtKRGjSya2XSL50s2NRP9WEWdoNdpllsy
U0OWhf0cKXsoghBB1LVPv5AkGppu8t5tMGuckvOgWhVOobU+jsESKjOgdnbKYBz8JtjXBXW6Xz14
pfToK1606Xn7NY4t1x/5/QjOo6vGHWgYSGk4jDPOf0Bpo57cVPyAOgOXFsf+61BiUy6q5VjCKik+
6Gb4mOsBbAqJnmCLqhO8BVN5HL5f/ylL9wtjIVs2RcP14nBCeVDRyJZGN0tQ+3DcEhACSJrHyUYW
/DDItktT6eb6mkttVwg0poJWOYfvol5QQ3WUEouLNST/cqb6QWn0o7TNNlpp/WsbeMyQB6EIuEm8
Yb+y9lI0QkHuvRxz8IKb1SrYmoeNOSH+GKEY4P/bG/Zz3nS3tRjlWsYhkIwDGAFuFJ1MDPpYUz4g
qI7iAoN5zb4F6Lvyg5Y2o2kYlsFoTaNGnN1zvmNWGcQqWun4EMld8DRB8NWRAxiS6sGM6ocMn4Bi
TI+ZGh+UcPp0ff3LDUCZyCRJDA1Ny7JnyRiKkfJQ+LyPHDSMzz6YkpPhe88eSlE/BHMT/arrKy7k
VSxp48qu6I7tXDxxYiI+P0bqCKik/qEyxwROh/q9eVuNGoXaycA5T7XxyrW0W7rCd6G6mvtepjdU
BJw+LkkVitF8fmbTAmq9BEyU7mmoEqSIq7/2aeOKNhkGykCga6wHsWmgQa0bX6M+WSvSLvMKUZOg
RGAzQuUSmt2KcMpAGRX0IejG7UWya/XN8b++bnwQFZpepIfplBW/S8xpU6y5Akwmrn+Jyz6BKpPV
wLHgw5Pozb59JlvTJDs5yh9pCvLNZ6oTP4YO5jXFuKsJw9eXuzx6qkxSyC1Hm510WmzFD3VpG/cK
VDaKQ/G49pC4yN3sSyF3TXvi/7SUPjtU0Hj9oMJOyFXBC+sTl0mBRFK4lY1+LZgtfUg4GBg6kGxR
zsyWyjU9NWp0mF0FrIVqV4/2aN10FTzlrOT2oCUib+Ua2p/PLDRSBavPeIsqGAG+93b9qZfOMrr8
oAYU9jadn/MXTDchJS8E2ZOhhpY59bGa7JfAVu+Dp6J7szCMlePVHt/CUSJ5gkBCik6JPQ8gdV5b
w5QUg1uHKHh1bCTN3wk1sVIHJN56NzjMQh98Ldi+cpFtkdn9cv2xLzMIQgnDEZORNnFUnu2rnCpd
aZC0dwHID7BtyBmD+FuvvjZcXzZE9+vLLXR5WI+mpkWCzZ8C7PFxH+t1WYVZGaLqFOBDbAUnK/ee
EaQqun9gChwkXUOFM7uJHfulMu1wo2VPKrCg679i4VvzK6hHeGBGafPRi1V3ptbnyKlYULtlzX9K
uv4WYwdXKYJNXaKKAXOJ2dr99WUXQgYBU7HFJIrkaZ7MZ6ixD1qEnY9BO0RjTlgWxraCMYNmDBaD
/l88JX0R7gjeuAkU8vxVd7njjbUz9O6It3xIwWkFwa41DTeGIpultzkzW6WM126oyztZFRkwOB6G
RrQSZ2daSMaYYZT2Loobu3Z4MQc0dqJ4T7KWgQ5DWcaXn7KQRj4I6+sveCFIqtS9su3QdoAzNnti
x0r1ps713jVDsm1VWNs0G8ydtzoGUteXWtpCBmFYYAeoz+ZzRYwsHLTSPGRsM7xGtMSVODmw5o71
NNxEubcLegy5gmEl41g8PwbMcfaRw1POpwKVk0VK7ljISeKiI9Rja5RqSgS2AqxeGAbk1g/wd25i
+fsgdZ5RAvxCo+7l+sMvBQ0QEyJmMZi4SEKmsg59PUfT0kdxEJr9pjO0+9BucEfv0FCTdo251lRZ
fN86kAZxYsWZPd/MyPKUQ5by3D2pr89stjAwDmgfI5yZDIvhpIYoVbuynxaSbbRQ6C7qtmbbbK3Z
hkLRWesZxMM5cVLXBjePii3MOLV1Y8RmRW8ecwTfd+6Ad6Lrr9bHP3/RJhkmOR9bTBWotY/Rsu2s
2owhk7ij1x3kLQLBR/CZN1mDxs/t0GsrZ3cpQNFXdMiswFZcxMUJ36amsqHYYBK4KwPEAyP13pK/
BClNGQYu1x9uodfO2zV4tyZXH0N/cZw/5DSmEdhya8gc12Hc25C7S6wMzR/0cNtxQEieJMd57E11
5aa/2L2OOK906KjSZfMdCvhxWQyqGFvlII4qRUHY2dzCm6FWbFAKFxCgfsfc60+f9H1JW7dV3i0C
XrMnNXqMgrVyhHqAhcdGTau9lA+3Tp58SpkxFLaJRYLghAzIB47DGlRGufiuLE80pG63xEB/nmbI
OOgEZk97QJLLba9G38tPjgPBr+Qy3hZm+i8uHD8d2wbxu49T6dWT4986KF9LS1RalMYtfmGv0EZW
Lqj38uyslBe/i9TDAVsJ4m3evqgxQ+qJI2B4VOd3kEjPUguSvjlAyICuJlX2dlCbES3FAp4bPHQF
3QA1esggUm5eg2TvJF+TLrmDcPgINe0XLs3pFjPh+8jSDgjaohzJTQefAy21WD9p0bQPPOuEUduO
+3JtfrP0kh2kDsXwiMLcmUUoGAV6nyBg5taAl9HQQCVxwo+8vxnkxDWKfi02La9nie6bSKfmZVij
I4qPPB9qXqhallV/E04/8uBZTMvFkDRTalzDhk9Z8pKE6AHYzq4HOlDVCLUM/gvaQV8TU1nJcC77
p3xRcmeZ7EYAlVQRxj8caT8cawtGMjBC+aVEHdK5UaP0jl9/G8abREVm229v9BwxA0+7h3I8lO0O
AbVsrW96UViI34HiPZ0xhjQXgVvqjLFpkLFzsdq7U1CqKur03vPqnwTTnVeO7mR2t44Rfq9b+0tX
g7RBgKhMV8K3KrLZ+QYHwyDbtAlAc8zPvda0Xa8YAsupJbd2jlRvHt0Z400h+9lGVfwvbe8/hU51
avwC/WLpEY42HeX2iPLhDiXlTxIFSItvkGk5Tx1V/yCbT70/3mMk532pDMYonb2S2aiiep79aIF9
4I7l9V2iTwzkGAsp5N3RR7iFjQ6tOzS+BHr4WtU1rdYY1TRLY+DHkHZrCp5LBJvd0OtjQE6PfCcM
bxs7zvTN4C+rvP2ZtEPoJpK1qyb0Nr1E+ux0XJ501VfirLiPZz+dvgSdCQ4F0M55Y8DXisLWEwaC
OjIdaWl/txS8HIt7o4Ec0cTf80w9FmgzwNtBL1wWkm1f//gnWDLwXQEdoD1BgXF+AsYydgwrxw4o
VKQveP4cxxSyWVsd077/WWMt2MZ3vXY3ZDg4I4CKeuLKDxALnL8D8jLaBIRThS70PEM0O1VCmJwJ
YTjqzzZouym7Q5L/U9y/2nKyq3Ny1cHVsV++vvDltcq6HH4SNEVs9tkd1wRWrcsdDx6o+n3dMIkM
pLvY/IlENYVkKohUKzv1MoHg0hCgLFqwmnkJU0Glsewy1KzxtFV/Nepwh9Djo+5lnwNs3HBWzaf+
oTf0w2gqwZ9vNdZmXbYbQd+Y36k4THgj2MDJVX3vd8PdpcsIb5UINiYmqC2Ay22rHmH5PWo9t2jT
/KYY/nH9lS+/AHJTTqrFp55vtjKK295OndEtBuTgPGtXesnd2DhPxr0XoLAQN8ccq6D46fq64lPO
txiXHOAYxQKjNZ+SjZIiGbDpR7etiKKMFRsVdWHrB1CAm+srLT4hWBQAiNQ6rDfLgMfBKxNZzJGR
AIk3Vg3+w3KKn5n+gMEjSFN0tyTXzoPvWRd+v7725QVLSuKQeZO0sb3myBzfQ8seHQvKDSNxR40Z
ekNaofyLlwt1s7mSe4ub8eKdOtzmoI64OefHVjJUR9IdQrwOuknQEUpa1mnd3jqDdydGeaR29+1a
O2bp0BKv6OmzhS8rOS2LBoQFOLSRh2KNpfzKJPUH4oxAsr4WnuJiSY+I4LdgSA7mILn+4O2aHjja
0JFgPapK/QCpBNoapNE/f/kO1TWjJo0J6Pu++JBIxFKdtXoMnz5lwND3zQOSGIek/GSQP7ftWltq
6eWDquCyM2kekCWfB+2g08ZwwK7MtfIeUwGRpt8XHgK1jnQArCScQKA66mvZ0uV1RY1FCcIAAQg7
Lf3zZQd2syxL7DBTj05T2BzRhHaHcYhQCBTkDxsjZu+gh6gflVP5WW5i+vnhymFeOmIgWEiXSFLE
SZs9fMqMrkTYnpFCFTwbqf8PSqPKGDymI96/2o2cBbs4QiMGAYdf1z+ysvDe6QIi9WfRydcu+p9j
RKOmxovL1cMYvX//RhsG9L03cm1hw6UdcHb/GSfeq8C6e2nylpfNP4PcuGbj8I2mu6COUKxAbmz4
LOg5K7/uopMlQAA0d4AvYLpMsXj+eXJwR1PmsAcBgB0q7I66+J+OGw6hxeZhsDBIDKWNCrkfC6UR
dIsTrtSNCxEI9IZGkcywDUzi7EqVK7UeTcQn3Brp9tSyfyNLPErTDffsLp6klY2wENW5uWl0APuU
QczPdmPZeQMuMEyzfN38YhgNFqYD1nXKmxopa22spZ2vAv2QRXiFOTBbKwDg3NcKazXK50IL8Dea
9r4anuBGo70GuhkzMy2xsL35AuzSjteypKWNBx8OvxgN8h/gsfNPGxVhnmKWwJst9QNqDQ9Dpe+n
hF024mBYD5+a/EZjznB9Ry18T5UVUcDmH4Yes6eGX8stBT/cLWn6ehPa2S0izpFxKrpGGAYfry+3
8JAqCHo6hTSvwLPODvZg26HQJBrcIa0fUOTojWdN8m8cv7/FxtrDk3CYnL/Iyd6pdQxR+Pdiz0p+
DYyxbIXVoX+P2fidH0gvsHrvKySRFcyvnswEaCViD5u/eFrYAnS6uS4ce1Z/m1nfdVXALEnDuWJq
vw3FacrwWfd1PLMQLoI08XcpKN1u2DjwOEj35/mJp7ca8v5sJGEhGmPuVQcvHQ5nil4d42PlvbaT
hPxus/JpF+5tlT4SIDPOD3fWLDL0StVoRZZzc+CQF2gavoxYSEz2szKhuBzH2JEZK+936Z5QdQAX
tuDS0OAQxe6HK1kx0zSshm4UkncnT/b3rPcSZtpWA3pYNRD3Iv1GC3/HWvB4/dMuPu2HlWdPO6Aw
LBUmgTiiAI2mV5sJXV5uaxy7BjxzcGNcaa4sHVTqGJlUTEx45+Fp8K3UM3tG3EbX00VpT0aOYu2E
NpPJxaStpPELgRcCog2IAFAFkMnZOQ0RiwllSyBaEFTNBxB7YDoHVNHqdn/9Rb5vx1mWSRvQhhlo
23zI+UwoHBB6U2ETuY0cot+IfTVcNwynomg/VCEWCNWIryT2HEYy3BnWsDUl9VQaBgzQqjsoSCgP
OOQZBbK98VggEzb98ZCMHBjEIGg3wiShchYjO0OJ0ZrmZUSqdiL/3oM+x6Q728ANvoEr+hflMjaw
ghptgCJGJvp8V3cRKkWJgBP5kX8TGundJGdvUZ+9KdXdYDKYDfAa/joN1HDXv8XSpmbazN1D5aYC
lD1fWLXT0sL/mQwXo2LRhsYrEqMLwAxmuQuxy6jhWV1fculCMHi/QDF12iPO/FknW+89B+aphh6Q
OgKJKfZWxhx2fBuGgobJdEgha15fdOk58aliiKIrtHrnfQEfB/gRZ2sWFSJYdnKI9eIBvXAXM7it
jae8xQe+vuRiqBJAJbpApn7ZwqrKpvJKg/OL2uZ2iKEj0meRWpoxw6vi4/qK/WtnVWxke2XppVcM
OAvcL3126qrZV52yFjUibIQIU/HebMCpGmI8pm8CZKu76JtQ0/WMlYnGUgBhhgJfDlkBmo3z+IhS
tRWFLNoV4Uk0fsmuECvS3L8YsbJ9qFSgnr6TFucpzDC1UZsgm40MMthmEFUZkm0+vRa19lai/uKr
ZCEaDFAkQRyeH5AEN/doGDkgAiogwxst2v5WVKJYyG15+Xw9/9uoraXBlxAr8Ygf1lXP1/WLFDlX
iaJEw9s2/y7hjjrKNpa4DyNWBiqyVAnKYtB90wfBP7y+dRdPi0b3XAZedck+ayJNjmyZBnXZpXdI
o+3qxrmLo/wuaJ/UicECk9brKy4fFsAfgmm2AEvoMIyeupbbtRthdRb4/0ixjyZF9YDl9DGwtCMM
/V3tZW9a8VfpIs1r8AKi7CAqnb9sLIpVyeoquoYoC1eIwwTmvsDaJD6mdoJ2cr+J7iGarpR2lzQK
8Y2Z1gAchud00SjWpKRrgwwEWaGpG7uj+B0na9p5WuZq5b3kSUzWW/UeN49fBtMKP2iPQ5K6YnIx
thk2v6OHq0ty3w+Ba/cYV1IrVdvC0uuNpng3ervGxF3aF/CSaKyyLeC8zN5TgGilmkA8ci1r2hfI
QhtT6nYTIptV9tmw8PRYI2IursjUUOCqMbKfl0g+aHbHaVUcNFr/Rpm8XQabviETMLo3ncWzcI22
sJR10TF3+DAM27kwzvdCrQ21h3g1sRPmpV5hSFhjAjlaLwHGvt7qJlh8QARZZFBfoAjnw31b16a+
13t64aFxavE1carsrkvKBySSs3jnm+VKnrf4fJww1mI0Bn/n/PmqZnKsMOH5Kue+QtpRTVtUfXmT
00MyrYEkl6InCSX6JkL15gKiT/M6ggrEhgkC+ItKc6yIY5H5o65VoDgPMpa5hrJ28S4tKjanGHQz
QJrfDpiW4R7aVnxBA1q66j8FVYiyuYxkrbzL0XxPK/VRgoZ0PYQtLku3kK/I2IMgdv5icb4a6zpg
2XQMd7h2PkpAXrAqRLLeOGRx8gaxxEy9lVC9eFEAZSOUMGthyDe7dieEB41YYdmwxSiz3kX+z2R6
VlQYg7DUIS8y9egSa+OZ6NUNf5FWOSRUuk6vhvp+9sxZmcVRhr2HW/zqJ+Om131CgUOPGuxk3G+z
YY2Vv/SSHUAhjOoZ7V7Mm4s00dVGx9xTgG4rHAdRLaaXdF/K2imVvgyxtcHg7m/Sc1pRMlUR+8qc
Z4/AN+BB+8AylbE5RioUF1DGaQ4FFEnoSW6PUZK8KfY/6ZT8+QyZTPnD0uI4f6h347RupLHjDU/w
geIRr0e8HZDQJNImVszXNjHq3TXkQZp/jCX0hKHeXd/YlwAkNhdzD9BeTJmMC8Eo2+jwmgw0Hl+e
WEY7GV56pNy23mLBsCCzrb5gQPFZWmVfL6YFNOAF/UhIVc2TylGv0JSDpuXm1qc4b1E3Gb5Wrfxa
ohkJIAOJ3XDr5E6HyKLxuvLYItLPy1QHTD3TRG0JGVQoJAaTD/Rj9NCZyz4LdpFI/XzZ+6IUr8xz
HzBO8JBZx6aJ4/l7DGv4CNXKHli4IojUAnv13kObZydjjde9hyEsovdMIWoGM3ixZ/jFlQ4uK8zo
i3INg7WQy7MkKZGYrUGdFD/pw66THbUswa6QYJNvDLF357TZpvkUZfVh5SWL62b2kml+QiEREyf5
Qmgh8VvHSbGXdGULqqiXUPxPG73GLxnJE18q9upQuibiBgnWuytra4trgxMRcyeadrOrPnRwZ9ML
fDMx4N2WQiLcoCprTn0h/zMM9osz/s5D/5jYwRNoqcemK248++f1H7H4pmmCCFSU0DiZnW8E/RT0
qNngtRJ8Q1DHSe7zLv6kS9q/1xda3EViRouuhs7dOLsnGmzZpcEkhuU6UroSDVkZ18aNMsZujRmj
SQKMMCwAwuvLzgO2gEGI9IY/GTNd3IoJyvu2N6odciHyXnQ3PLzqpqTb6ThtFEq0HxFukkmxri97
cS3+t67FVN5C1ulCpCiVDaQaIxm1iCbc+YIvHwZbH0tQvQQIhf/GWL5I+xpYfwhJOsBmduUHzKOH
+AE2rRVuZURknHkWUsk9vMhO61zcOjZ1/inHJBzrRcxZELOLXsxjhrG3UoLQionoSryxk0csVVfe
w/yrv/8KfgHoTTbYRautCnG9tENEM0qz30mghBOuiEquj3XdH5XSuCnpvKw8+fxIv68JMQahaZDX
9vxY9VqE21tld24UhyeBWR2NrRL7t8yRtol8sKMvfJeNpfxpAvbfug5tLI6RDJfjPGhNY8WQUuWN
Y7PhahOW6g0VIz46lud9EmJ+NiJU1Er76887P8Hvy8K8YpObNNHex4sfYmXvlX5mgdh01co4CTnD
Nqsfmvpn0KprYw3xBB+DpViKRgTMTla6bLGoUZhrCJyj+oJXj6N4m6gt9sguvAjKaa7+znv5NkV9
OterB62v7+JytXe79HHfif8Ke5tIMnvJUhNXlTb2+OL8xpEYLeLic6WSdSnyi9o+q4WJG4h+rwVf
r7/kC8j5+6PTomReha0t/fDzj8s21cOsAhXsxz7OBummT0oGdcmd3HyfImfPuGArI+BoMD83qw53
I3VLfbByqpeiGZXh//yKWbTGBhdfERUXDkGqf2czlBMarcKeI3J9IBlCtE9A51aefvGt054gFSTX
vgjeMZzvQhvQyBfRMwaIKnTDKpzCErNByja+Zca1CVD0x8RhZdMtPLLGgJTOHlOIy96IXEh1HxuA
Ng152FQNypjhdiNnGp5FL0YUbEhcVnpB4iXOdjkrChwXEC5AbLPkY7LqmIww6F3c8VywL/d9S00l
7SYL999wLVwtrobCkKmwJJOl2YZuSf7wAmLqIEQRhx6BMx3NjuyulL8Wzhp5dfFlggZFz4zACAHn
fBe3Icawvk9obNX2KEqYsvF3g4XJJ6IZwkNY8cpvdvKnaowcHtI5Eneb6CjTcDpfVsltZnilxC0A
QjdWjGOdK3y4duV0XGTr7+toovEMNAexpNlwLpKUxppks3P12L95p2WgoFNa4Ql/OQoTkGFGs60k
iUeWVm6dxTeLTJMOZmCBZ+SN0ZQXsfNf8PfaNyEQleDLBmct5WFjGx5BuCaouXC7MsHglkfYg/7d
fO4qOdjyAv7rXcF6h5d8anAHMdsjvCaBnXX+KqsQkmjU+aj1wW2ataNT05axw4x7t9G6nYFbmoCD
4XPzORruGn1fBMpeiHqG3PRW3JJgIUKZH7LSWimJF5/8w++YnZrBDsKYXuB/rIks+6YNXwPFv4ma
r0OGC87q2Heeqr/vrPexgoHUw0UfMMoqEnWTU2pEw63oA3YABwSUO8bA2vicS8G2CdJ9pIMrRZbK
q5Ivsamu7e+F+xc4N3NnIXNwCVTrit434Ip0Lmrue4T7d56NG19m7jCCw1cYw44Il1aya4SLS4hI
7V9k0/wA+EcAe2WbcvD8IJPSwpvpSOcsWCK+hLa8QvFdb2XlFZMcsHPdJrPXosfS0RJQetA/oqE2
jx5IjetlNrWdqynNVhSEARWDvR81Vk8BD9/H/bSSU12MiMX3RiAbSJaBOiWZ5PmDTmpZy1HHrcN4
8vOYU4tVhxKzLSnsN173MlTPtPO3CVp4iXVEhW8jm8MeTYhdYNkbv7q3K8TvszXAzkUn5P1nwVAl
mwZ1C1zt/GfZaQoMMzQ6N8NnHEH7Un1oI0yIu01RQF2lopHfBKNRaCJdTwGWDpz2vyvP+dByHikY
YpDciqmpILmX/j9o2Qfqm0+DT6pW65eFlIMPwOgbM2mm0vOtFmQKTif9QP0S6getvxW6Y21P+dTv
nCZ48sZXtF4wd1yjTy7dx/SadCGXhCH2vP+u45beYxXTuUELghtJLQHyCEmpKq95UmLv5vp7XVzO
1FFo4kSLOun8i3ptNKj90HQ0FI2thvdzjuyaoz4aWbIp2rV++OJqUH4N4KSk8nOodOxXqdoi5emm
UbCXGvTIDPWE/hTgYZIPxXm6/nBLJ1fsVSC74o/5N7TGMscRg02TdUyfId6KWcbYfIcwgMdBuPUN
1AWLtf774ikB/C/CFEGSuHH+TqO2riSjV3CpNW587cVD+CT47QQGZa6041ZCYW+P9+FQOyvQgsUE
xGB+B9kGWvXFvAEj9woFOs5nL9N3V/RD5KEHR7dhirw77W2oK1dv9C3utyvbaOF4kpbTLwNDiui1
PMt8yG90LatRAsSmcBMb0k5CGLaWSwAOyqap9ZNgAFz/uAt7iW9KE5ySQEhsiyvzQ91pl01oqyU0
W0Mpt62wLq+iXdDcxZLpevra3bewlQBBc/OCLwMjOw/Ima8PdZMZrZtJDOECcOgivYjMrdDJ0vYM
y7atkqw84uKi6NpQcKGrQpJ+/ohYkaUjZiade29ZzU7FLW9C2cinlK9wCYmk8ub39Xe6tIEYib3P
MhjI0Uk4X7Gyumkgs+nAFB0786eA/AZcJVqQI8b1EskvrdXvQXv9zbJQexmjwDO4CLaer3fa4HNi
5I4IxBRcgBq8PrkbolcpuWVYtRGjR8v8494+Nxp6jwyQFBuu0IW+qRPZjdTYRCQFuxihm115rtp3
e9oHxzG6szGbdL43Xblv4jWywVKcoO4Qsvfc8vJF7EU52p4ymc8rlGtEMtvFBmXJqyOlOxj2cNMG
Ks2XCBQh6qQrJ3bp+NBIoR1qqYC95khNqdEGFV85QnEV7xRsWbhhbxFT7nCT6uI1kZ7FjUX31YZW
IZiS82vNjn0nGoKC+gRGceE7ru2D2IYRpUwPUfwbYocSjvupX+U3ix07q6bFxN4SN44h+MbnO9oY
u96H4wsbP5d2jo/bxiScNMIT0IYNM3uh5y2EAEWQslBx+4udDQYXHBTgK55/dhfQs8Dzt8JtCGjw
Vtx4YQ/iiwTeCF7BmCC5h01m5O8gS660EZZaRvrHpUXM/hAg1czkhQNJdYVQaICNmWN/79t8Y9TI
KjflaZCPJig7O79pyXC09laHs7fy+PrS20eDkTuJuAIt7fw3jE5blrqessuQozKRCMilbN+FNzoi
2noYgutxg/QkECZmZJ7M0v7S5t7RztcGtUuRVAhpo/pBK55O5fnvUKB/dYWet24SdY+51d3Y1I0D
ZoHOtBXyzWGJ6YRUrD3+QhIJrJ5OAPR6unbzAnnQtDjJnKZFClA9ydtQbuH9/pvXmas7mK1w7LHH
PE7xWhhfKNTY6jT/DSFcQOvj/HGBNsXg1NrWjVrj0GgQJyCQluaz75uHMNw07PkfqdlsB7x6U3mt
I7x02M+Wn+08LOCx8Tax1Rlj4yQXgKOhkThA8OTqxukfxpZLrK03Jai1P99vrCwmSaI/jMns+YPH
hWMVfU3DLAR4UGSQPbkoscfLyp0QRQtjdFol6QbQ2i4sXvrnVHqUMHe8/ivEZpqFHMgbVG1kJwx9
3vnZHw5eEnbhVEVe6w7RD9v+N0jMbZrSkFiNLuI9XiykCol0ujAMEWfv2Q57OXakoXUlPrMQh/e8
8FQj0KTizSYOlcExu/5sS4Ml2qDMU8Auc5rmqGwpq2QykqhznSLYGYOxEdIyMMAP3Wi/9N+GrYV1
ZqZv+ig6kL89ryy/cKKQXNGow6lZnAtjHjtG2zdJOMixhFd29eCPzlOe1zCcS8Sp0Ie2K/5H0kZ8
BlcXX4giAFzIFiA4UJbP64kKYbUk7li87IJvQd3hxR59H8Ls0SqdJ4EebuJs1014CUvZZ89pMFhz
7pTK2viTQrvawNOiuQ0cHQPv9gnRvrVwc3mn04ODZAIZQVR0F/uh9PW+q7zaNfkMOLVZ6JXGdbD3
8EtoA+z6dOO5a7I3z4NbY9rPWBnxd7+KZPrU+NJXEX4ZsaychstNStosxJYYEUElnF8BMlTvdNDU
2q3y7y1BoA/6GxSJ/PRNtTBGTOO1GLC4INhRcCqiKTmnSPQje9RRhlrIH4TKd+u5q42NQDYa2WOn
boVEHcmHi8kxzRRmwChgiYFwt4nCQ+sDpeB+XNm1+sVBFaXD//6k+fXDODv0+r52i1qHFGxudLWl
9kV+oDQ2Nv5WOJ8eKf2ffIwmzG9RgCIIoAZMOw8rv+Ty/AAaFs1w7gBGdheAwnhSCrNRKsQwjE2E
fHVdtNso41fUaK6ESPrkxbH2wh1B9GZl7ctUTKytgXEVxQz/nQfnJptMqWnUyk2yB0P+3HZ3KBIo
9k0VKuQGiKsFd1n4j+Ss0cQvjy0K1PRySDyhqV808HzQ33oyNZXrONHGQo60yumOVTx/91AKxyCf
Uq5/XHnay23IqozruI4YO1x4q4EBM5VaTyvXDv/zVmtSkK7AwnvtJtYOhjdtLIycxS74/6SDHkEH
zam3dkc4LyEi+MFOa9aup4UQTntAsOYBboG6nEMgdVmCr+b5lSuRfJYpzeSgf7dNGjr/JAofk7Au
1rXy+PA+pbG+r7ycywNBAQOaClY3YepiLj82kjGqoQPJF1hX2MCzOEXIlORv4qekyF5gmorkjLHx
6OSLPElAu6RsVSdNVNDnN6gBzBX7OQITybkxS5ScuGr6utQqN5IZq9YvVfIDwWsGrOWmEaLg/qYh
ZD1H8U53vrN7rr+Gy3jN6kREIRVBgJgjm1S5TbwitnFjNwGW0dhETXSoPllatgmBSlxf7B13cPGs
yIBzgQHpAm50fvwSOfaLMQxrtn71zsfIdSZRoNdsf9w3uGY5ykm6r3zaGhVq2slBsZI7dNTXguFl
emRAThQgBZpyzDhnv8M2Rj3PR/iHb0E8fZag9eYoOFQWwGYUO4XTkEAROPCjRApjoeHcedKuSxhm
te6/Ky9FNKZmL4VfQf9IIFZxu5ltADsz0tiL/dLV6GgDRd7UnxRgomny1fb/sYp4k5clVtKntDj6
LSL67UbdRKumH5f5Oq/kw68QseRDxth3EvfvSP1Rt3djEoPQfevGJ3bmc4WkbvZY2UA9JcOV9MhN
u3plGy7ER0F9A8CB3QoCGOKwflh9zDxl6hSrgNFdbUXLRw9w5mKMlobGVkXTmYTvxlO/XH/1i6vq
DPFMZKfoqIl38mHVdPSjLG+Mwg3CfTKgtMPHFyJgwtGnguAoIVlbmSvT/IWimHYLjS0WFHOsOSzJ
LjoJfAKxz7a+lQf/Zxi7YXByunETVgXCY7/H4hBPTzGmY61irbzopSMIGoxWBPcRxOd5ecL9Y/iS
VnD72iDAqEsGjI/fxBUg6sGxZnpXYHOSvPUM4kcTuVehZE7Rdv3VL74F9jqgP6Lw5Q3QAxoPtSip
3oE0YojXdNuMWxjeyVaoBwuQmLggxSAPHXm3QCMzqtYa5e/dxPnhg1/DIEnnRroQiIqcJDOdIazc
XNGx8DoVAFgAMmefi+jBgsxveger/5XH0gacJmq0X+O4xjX5U/NmStteszZl+FIkA8CXtS+1cHmT
Sgt/D1C/BKlZHTnoaSLZUKhdh8FEPb2p+8lWGHO+kbZWKKCtfI+Fi0AkiIIQSJ7CVXR+FhihS32h
5KXbd+VD7EyMJ2SgxUll/VRH/dc0GZg5/ndHixwh5SaqMS1v4mEnxdZdmo8kVR5dk15Z+2kLCeM7
uZl3SGlBVXH+0zK7KeR0UDEN16Z93+MmyRkVjW8ppGGa+xu9gYTTbXpzjUt+oWMGGUkMQdEOAx4r
TOjOl1ba0poGdSrp7Deb6SXKIfAV3AR0aUfk3EThOehCVi7aOnQ0xGaNavT1Av+YFU8rn2jhPYg2
rcgTADtQ/57/mMEZQVqWZuGO/rDrk+epHjaJop5sffzU+vT2QB+FZXZnGmuE0QueFO9BTBzQZxYi
DRe0oyofsYRqiM+qlbjwkVGEPCU4IQUYYAA1EKapMsa0WIy4ArxDo3tr5eBqhifNjHcmSaaFVnX7
U/JNN02626rsN3SP1oLKwr1ORBG8KFJKoYt+/oZIb2sVolzhOpBdmHFttLrfBD6IAPtz00q7Ucf5
RspdOfzUmdVxHCHMhzRC8QiNmBiNurbWAV3IMs9+kbiCPlwxZjigC45XuBvA6HXo/WBZYienzHkz
qX4EjUoEPPGuONaj+VaTfCr53+xjSEDgBcFzUXbP93ElR6nmhdzuTfVtKh6lxo27N6GBVxNJhq7Z
ip0svpqA4pZSgjUOeVBAG0NZK8GWvhFdKRRV2MdYmM6OlNx7aRzJQek2esyt63ypSHqjJPuUtw94
0BzlIXwVv2TsjG0bvgkcje1l71YGgnPpr/bHxbGZXQFQZrmLCbSQd+ZGEqMR9sGUx5xxBIKbcJva
sFgS1WMOskcYDtlv5HTNfzvTCTcFzjQrVdpCnKdFTnVG6KUMmXezWtJvpU841UJBuNN1RsLGpoTq
gdTtTo81N1jlSS1dvlwsyNPRFtYhQIqa5MOurHXTlCZNK94djx3rh+XXWwHZ7TGKKipzaxcJGgt3
fZDf2Ep55G1uq2qFrLwAMIGDTgsApDCm6xextUunCg1SJ3cLGdJ7tA/ayC0340QoBX5Xmy8VDBuG
AtvYJC3T250AEAuNBy/CdDL8XaTtUfGatdtm4cTyswTjBFeTS63dmtkmxFOfE5s1x8b6QrfxhMA+
Pifchg7dPboUTRG6Q/ul09V32hPznM160F36SgJ3w6YUCIILxnyFMM0gxVXhYoK61ZpmK1npvt6P
VXzI9WZXtE8FUJsMV68YS6mQWfuaB/lSnc5PYDzJZsHjTJttFHXKB5L9pHB1tdtUWXoQmdqESe1Q
okUFx8wMJepS6Sas2k/CbrmAyHD92luIF7Q5YWGSp4t5gvj7D3vVyWl3FllYuHIukCjtuy/9INVb
dVzDuC0cxf/H2Xnsxs1EbfqKCDCHLZsdlIMlOWwI27KZc+bVz1MaYH43myPONzBgwBtXs1g8dcIb
zpZaJBpa0Vu+lbKU032tg+BOAG6E/LEzBPs8ICDOX//rs+HhwOSTzwBIIT2x82dL1M6aoG4WnmiD
CRqoqkgHVMQx19v42i53Uawk4j/UYQG0OV8p6nU56y2j+LCpAJwp5n+wvXdSvPUBra70obpOMQfl
ZHlkpDJJirYrvJwgEqrq9TSD+6c7rw9bzYuVKQ9PJTpIzLfQ6FqadKZ6qadNPhXegLYm+VgzBkfb
SK9L4Gg+l4YY6DLLdwtLcj9/c5tLL46lOUZIznRD4TVN/cHgnQua7zX4OPmnMepuo6VuoTi7gJCx
sbQ4hucXFk8No0X4kuG+ZSx2uCqNWOmrssBxvGoO7US7yqrcbATOfGPFzl6x74f2mNT9vYEZusA1
2VF2yjK6jThJblxfKyGCeaaAbXOHAVFfOjnIEvimAYNWD7BGO6Ir3Wa3UnTsUCUXFaVeSl5qIKsi
4FUVxtWb4yDRrFluB81kgVSDTsDndH60kyJtbb/z+YjGLw7N62rii+UGiZMXPUqBwjIcgp5YEq2G
bku9Ze20438lrlJxDJegHCPUizJDk9qrE75gnZSYOpVuoivzgW28d/Felw8Kap3ESYDlGecvHjQJ
nUEFjYmeNeUyp15qrgWfqcH4m66MSCR9FJ9rhWhl7xQqojHeABNcPK6qgQekDhMMGMrTRRiZuAIg
VQHFSfpgH7LJonHACF+hAPj8aS+6YmIlBACwx4Alry1bdGZqdYUWm7nXGPIRa5JHPcDbR92CKFy0
gFhGqKWAClHQGVq2Q+SRYd2Yscw4MqsM86vItHcpylW97NwKUEyFdpgWb2EeLwtLsS59IERFcRW/
uNuHJijDqrFyL5P0a3NflA0T4m4XmdI+JPWWaLurOPpUabxDhul6CLsbMvh9qHY4cW9Nyy/uPfFj
YM2j/gn+En2e84MlhdDITEnKvTx4dGCJ5QTrIEdF3M2yp/+HFGvt3f673uLa6zMKlcDxefjmGcFN
1+bzBDHhVf50lBOemk/ValrXyfYfda0YjIXR3kn2WrFxzC6TLJ6d9jfoCPgDnILFnV9pRYG+K3Hc
iHVXmLHkOatrbfykTHOBf1l6sqb0NKdQQ8peeZz68CaV0csv4i2t07WPyyCm04jl3HMyzl9DHdc5
7ShuzpiKtcmjvbCxDfnW+0LfeOyNpZZtf7Avk45ob8HRxqWjiXcdAyjR64438wFlfS1GUAgU00hZ
FjhVjrhT3NQFvQP04TLMYDhYbZ7/lCcEEfT8S5RUzwQWrGy1t9Rq7Z3/LZmmbxno/jmUdpYZbvT/
Ly5Q8c5xZaVTINBJ9uLGCBXfMeacK0uWjJ2AJnVd/H3qrPe5wFodi6fPQ9n6GWPqITqdQmdksV4X
Nnnc9TGXhMpn3kX7skWQGYc2NA32FRfHUNDl5uw5zpe8C/a9ib7QFnz08qLmqRHgonsD0o90c3F9
RBBwTN8kbZCkH4Jp5deHZpxdEcVthIZM1JT8LHcD49YYkVdQvmzswkX7Chk3hq9Qk5AYvvQwbZKo
MLCpLMAgd1clSiRjY/nuXMSA8Px73X/oGILVvuYF4fz2+dqXbV5wlUjYoFXF4oxDxRn9p4hQGaNI
Re9nXlP/xjWG1iWZPWiJKRgOqtQfYsEVkrtDCklJMKRoxgC93wsqY953oMGYBvEh0v069dWPLDDd
Yvjz+W+8xGJ+/EY074BPi4O5mIEkNKjHHEMAT7Q4hSqo7MA0BE8iNXTiJX0nzFwFb1c3EixvtkLC
2vmwEJkVlu+gqPk+zvconYvKblr2aIxesYZyRZNTWL/Fc3dIYDeoiO8hdn4M/PAo209SnR0+3wHx
GZzlN2wAQyCySCoVgqB2/gPaMJmS0rD4AVq1Yyb5pGOdqGHf9Pkyqw/67zqLjVanKJBbsQ49hnIe
UGqCVDMwXhh8mobJrnHwyI5cJyXIi3aDsnXfrr5q0fpgBGriS70kIWogHsKw1JmzMN6r9kW677RD
i85fa5PO0UwOs/fBnF0z23ISXgnGTLqgSIOgYpuXKMSqNfTewFOPulY5yEN4ShPDa8lD8jrZ6H2u
ZBXM15FzFgqaTBUW3xxi15NJSCKuR/KDaNkHdE6o0Pjcue5pZ0T5xoofl/XyBNl0kwT0DQ0gdfFm
Z3+erLDCSketih06xnRdk53VI0yDtmIM9FWltSrmzLqCZ3Hg0ziJrgWkHNSzGPFHOrrm+ka9tpJi
sg//86MW0X/Ww4ICiOPm00Vqxm7XTC8hn/SIL8wH7BS1fKfaWPSyPuVj+nfVxe5rSZkZs9iKQs5d
wwZwRDk+f1Wyb4k/uXBg3XguXbvdkDZeX5dMEo0eOkYX6J4kTxRsgZEcqOQfuWKcTEpQQRfQB0xh
GUz4+ltvh3BetjAlqzEevguSizT/QXQs9tms9c4MJFaemaEHbHCORTb+Cz65tKPAKiaIt0O7sybU
emSKiVrZtfGVCaXqo2yCB9yH+skA+tBEPQKsdMUZXHwefC680G3xXv75lYv3ouptnOiaJEwPfzLV
K+STOqp0CdBTi8BBMETyDdVrr9SpcLNEZub5tgvGEJkhf+9bkgCvjtLfIrsRZ1bwlOd4IztaS9j4
iTpqFfSImRGLD/ufy7KcoD12RpR7pbBxYzNn0LJ2ot6ZmICKcjoCqdKlqSeAQsLrRSCYppEvS+PL
Y0CUR9JG3fl/2TYhbUmPgXnxYtsyPcPZzk5yz37FYPuom4wtgF4OZJQgqcQPFJ+2rPUHzLxkv/JS
+H+zzHVthkcai67g6AWVuauN+8pIvrc2zcpB9vdqu/HliV9yHoMszJ84/Rj+iLbAIgbJpVZZialF
pBq3tJc9XS8OuvauO1vUnMv4ykKIXEN3UoQw/OI1VVI+jrjARp6Vysjydp6M414Yo4tZMzSYd4Nv
bRzelZMhlPAZH9Fq4emW5EsjNu2OSQkmPmZ2FwHbi1TT68PqGFRT5PqW/xaX+r0ddV+SOn9yaIe0
+XCSq3AnvUy5gu/PFp1vJeSLxh8WNzRFUJlZkkjUvAnHMMn4SRbDvEneJ2V4nObyze71p3SUTqac
nNIQuSaEdhTVbZT6px8GXwJV/h2orj/RorO3cu2VV0M7AXUOrj1wRstJbYXkTjFoQwRfN3JD7AI7
Odsp43NbtZ6R7XVpa8HVNyMwrhSxvB6w5+ffbNdbYxf3ceQRXGD8zW5m47BJ3w/LLzMGTRT7tDjC
Yw/OqbWMvS7ao6bRv4Mgp/ERaAcluLOGfivXuszpUB40UIBn0ifkWxdBuaOUkFRDCpHNKK/lRv8a
K/LvvvraBvm+iNuXqKoOclZc43waTMMf8LjfHZSR8Fj4jVTw57F3bZOEeaMwcRSIiiUqHiRQg+In
5aQ8czLD+j6TmiMHunUzDI7DcqeXNvdikuxM5etrFRdXsxrLbhMzbQjt/EjhuAUMXQlsUJ8Q16YB
g9QlvaDFi2PCMqAfjHxo0V+lMhqzQr2vUr/WCUIubRLwbWc1oNFWdcPpVu/nb7qD+02h5Hsp7q6G
2n9o9KtGs99MyulaBkwtadTVsB/oeSYqaOctAP7K8QbfDQFbeDUDDFi81L6XR7kPbH5zqd12eNz3
1fw6Kf71oAJIj7Tf1WRdK5n219HDp7RKT9oT0p03bZ0zjJ/e26ZOd8U0hDDdjOPGO145cPw2AE4Q
+ShmPrKEfy6vqGvbLEEcwet95baI1LvnSlbvk2B8haTyVXOgPqEGhdeap45YPcTR90y/GuTqD9LJ
W63xi840/T0hSYSgLqMz0G3n7zZFBjOSGmTj5tR5jZrwGYXON2GQ1jQPVq3dynGKiD5ifrL/LKBW
G1sh/vvFTfRxrsDUAXG9SMBVI3XkvIxxQpAzD1EiJJGYMKu4bDA8TKK/Fso5UcitqcSHqQqoe5Lb
2m5/dUa4oVWxkhWyE3QRLYO6gwJk0fGjuQqDpA2QrUU1AR3n295urxozfI7n/FHWaQE44b0d0nnL
J+ltYx/Ef36xDw4zIoFxJYFY1JUBUCqZCQXqfchDWVjEC8Rpo+IOkXQHMrEQ74+pfomMY65pGy9h
5VMB9a2DLxQmMhfTfSw3Y1PKrB4+MFVdkN7OxeA6Ob4t8bQfICI2mxbxK9UlFTx9BNj09HT1ZR+R
LncpFyjHeyNNA6GLkuR4QWIArQaTWznwWK2D6GZwKk+ZtPHAK9U1qwNQEkmuhZvPIi3p9Mz8326u
DoYuru2XNSwHq3f7DjHfbsIXrTOR2sWbQpGrn3ImxCJy5v/TRiS4LLtEHwNPc3pNAm2yCKx9E4+S
kZmDZ/vFI1CXpyFsPdnP94FdX6t034B5Avg36o1b5hIrxVfP4IJxgoC4UOKef/V0cLRaluzhA+g0
26SYSbEvs7uErm6ARQeIlr9NGH1RO7JS03luZ9RMDYY3YfsnL9WdFKS7vFEjPoUef9j4rUr7X4Y2
3gtRrc8/jbXT6WBPKGQmhVzQIpArUtXNtuTga1xTExEdhii+7hGUSDFaRdfTiJONmHjZemVz/llx
kacAR9FqYBfIaOkAfOm8dawamL9tQOEiHf/Pz8fdCZCDdhok42Xbz2xNaYwyhBZj3A4LVb8udPwz
MxeO91ExnVudWPz5imvH/wNZzkSbYuXCVbiNs3lQWnQ7g+aXhhhSnyhc7RH0zv46+6EEpF2p+mCV
xU2vF8/Mzf5+/gPEBi6CHTBuRsOotuCyIIsX8M/9Z0vwudUcRc25iK7JzW4CA/COVZ5Sqzh8vtTK
6aFIBDkF4wtM8XLSn1V5M6cTyuBWEe+E4gIWVfvOlLykrh5xHqijLdTwSo0PgRZzNnI3uoTkuudP
J6vjHPYju+vAWEoZCVnVVZ7Y+a4P0HRElV0JjFNR/AqSpCXFkN5GpNl2OLe4nHB3pNs7lzh4RKZG
a7Vz/Uw39nURtG5g//nvm4NgD4mIaKleDPjCfOpKlF0Gz8LagoNyUnrtrqL1EDTJtUWvPXM2zShX
Pi7ySDgNGooC6sWAOOidTJJMIk+pz0dK5tuq1a/LMXETPz2E+pYS9MoQk7cBNEcUXiy5ZJaHcovF
b96TYGhveWwdcrW9GtT2oKEMVUz9fXRlDK9mtityeZfia61IsjtFFN4w0Dei7tql90GspnMuRD+X
/i1tacvoXacj0swxOtTFfaq9NUH6NNpXWFKATlX3lW4dHan9hbHMf6/5yW7INs2PZueSSIDhlBEU
FhlGocTXQpZjlvDrra/0ZosocWGVJya0H3rU4LLIvq3FkLAc+6hohBSxleSPTjXe1Ka+r+36VTQ7
JLs/qE78HCvRSRvDK7Xo78o2eDC4YfXkUKTFi9X49w0EtDZ+L+V0A2W0dgD/+XH24s4F2hnmuT8g
pTtE+9DuDn4UgaqVQMyj4J/HG2mluJ6Wsc4WhoXIFpNgL3mdZVHQp6rQmsmk+AMv6lv6DtL5RvNp
LaTS7gBzgYgslKFFRhPXaVk1I5KBdN0mS2cW0zIvBYLBePbzoLG10uLlIt8QZnFLtii4ooIF5pi4
KBtIWxsbW7cWu/95puUAOAmoCYaSlfoCPjqKYoOCKK/WA+agswYnf0K59fOHWxmD4lwhGlWi/IZ3
twjeelYymUzQbhP4FdHBK9R4ZyjdIVadYwWHwP47Th/6kvkEiIa7udqSeVk9MfRHhBQv7c2lLtIQ
kbM5MXJMIgIHQNJHpdtvu0mtfQcAWv/PMosT03VF3uK9DEOdvnMX/umSN/BQ9FAP0eYwaSXPFdoi
UEtRJwVQvfjm6iwI+9ZCL0fMOAQY32JolFbSQdLu2nZinusjOvLf9VCJQySNaNco8GkvuFNOh8bA
2KNaE2X9jY5XrdjNbuputCj/IUWt5wT5Tur1a7W3XzYO0sr2Ah0n/gGU4M8yC4AC79d+ZPLIQlQC
LgFDSkFx7VPcObtXdJKe4/JvnaRPjTN8zSy9g6bjDtH4R5KmGzpSb6GefAtVe6P2WXkVpJl0lwQU
Drl+8Xn/k3uhc21V+UjBnTJgy53pyZZuU2QXqth4wXbbin23qfqNu+fySAvwNCm1gtwE9bXYrH8W
TfyOLkyMCJXq9AfdelOJ9VP+3+eGDJNgq1EXwlhDx+R8FSOWR1/S9Q6443M3PDstsoPy10TfmOBd
vlmWAQnLeRL167LNP0kaaF9V6TwQCW4j1W5Z/GYUW453Vbn1SCtNCdEGJOaYokwF1Hb+TIWtlIM9
V6hkT/G9nNbkh93t6PiIGr53Fo2zwnHb6E0FuPH5Ab4M8yxM5x5xAFq1KJadL5xrVjX6PYJAXem7
pgTManZcPT2km+3Flf0UBqMOqQnLKMuZfi/natCriJEUylU8+gACvzXFE4OxOss2zuHljYJZD5Ko
wAPF2G+Jxa2LHGz47FBjJw5sn3ctw5d7kFy7O0VZhW3WltLK2oKYjyOwQGcFaMnia6PBrjZzwoJj
8sMOHkbzexB6EBWFv0389vkbWzsrKuLEPNYH/UpeQOQ0Z9YxfrJbNIq//aj9J6d7z9rrJDlUuKci
ydZ9/3zBy1DCgaRrQUSHFIIM5/kRCaWU1BswlKdX79H43CFVJeMV4J/8HF54+LfxN5KclZMiiAbi
Q9BEYSV+0D9hJDb6Ns3MAKmmuGEyj7D5KLBK/lGbr2Cjfv50K6kA2gvo8tOltXSS5sWnV02SU5Y1
0l8KNsq5kxxzM0JKvT6ZGUVdfPBHOu6GsZ8N+yaLuvvxrtcf/39+A4RrsjqBZl3GmjaT7UwNkJEJ
o+ehve1H/xhm8tGK/KOhZu7sJAe5tA7ylNzULjMcdQsgsRIGoFwyJxRdKpQIFgdYl+hD1nHceXWe
u1X6qy3fwup5Zqb5+ZOuvVpxmLgnqI6YlZ2/2lyvNaXyZ5SnansXNNlVrb0qZnLI8uJQNF8+X2yl
QAG6yEsF2UL/8QJm5o95NBqZhkJNbe1UqIKB8jT6ozs3T2b1mM0aCtvfC5umRPAd5nE+Z/shH/aq
/VvlDQynwfmuq9FGxF0pD/lVRF0kgwTHfJklJYORdwlmb95ovCvF8Azt4pAF73Zi3fjOiM5oczPD
Apbst4lO3OdbshKoztZe7P8QTE2pTAThNBfjyPZo9Q3z6VelLQ8jTI8g3UJ/rK+I5ijtGQbES36X
b81l1fmMhHFQdWumRdTvblSgG9vfGg0W7oW8scHrK4KiRdYD7atlYq3Vut07EEM9PRyOvOC5e8VV
9tgjkJwhq+GPfz7f05X4yJ7+z3qLADLFcd2YNfJic0qk6LUdZnJA9GZ0mON98R7S2R/zn5+vuXYJ
0E7GYBNZH4UUZREjW5LeGSos4V7FT0z7lZXalewnO6P+LWnaYTDRTJwBj6injYXFCTkvdBFxFam2
EKgUONrzL1hPgf5LqER6KimkDIRoLGWoV3/Tgal7idBU2jPwJUSlFi6ZW92NtXerffQTRdV0gRlT
m7SJaROzehm7ZvqWK6+h8xUYa5vex9rW2V3pKvGwNBQhlSBYBIri/GHzuretXM07ry8fHLRABor7
RvkRavu0uMrGo5/zsGa4U/tvNV38o5bcT9rVxo6vnS/eNbryCHKSIC52fEi0WIbZ0XnW+Firyi5q
IpyH4bu9JaqPFZbuyeWzaSJ23bupL4sfBANHQXasdM2T3dVuAEMumzaO/dqVgfQYIw1+G5PXxd6k
+JEGfkkaEikvorJI4o5ZtQJedUtyfDViQn1HPJhUnMx/UVcqoRTkPSNMHF5/R38FTB+p7TiBmUk3
nYFd0XqZ/DwOG8XdSouX109OAF6XPib6xeev34nUJhoDbsWw33UF/pYEDxhEJ3W4ys3r7nv32wC/
Vhwl+QctxiI6kKc4Lw4TfPk6NL2tmk5d3XLydCHSQzK2nCHUUWKYuR5R+cTXea+4SvAIxQ4joZfB
f2vUW0CObqrhgHLq29d5+BFIh6765hd3GHR28lPZPb31ReaO48HMjnLZulp0r0+bfcHVj5SGM3gT
pGRJrM63TYI0JKEz2nlqdjMGHvLSXTHjPhDeprl8iqxHFWpU4/wynfnQw3JO7ZsGaTYfi0BEScuD
vYm2ECteBC16lAoUViriZe3RUl/piAuR3ojZ8qDdmmN1OxKucXVr3DzOrmT5PlBea3AysZG5sZRd
p2nqmrOzcQGvppscYVG3InmCfvL55jShaqaULGxOgOJk0HhyMDCHe07CzM2LxsWq2TOkZGdzVXZK
7WrXZbDx5V4kYXQp0TPmLhaCt1Sd5z8Bv3UGQ9nUeraug3tg3ZyIoSc7mQnBRhV9+bxiMcSc6EUQ
LHA7OV9sCtomqNAb8/LQk2iiKV+d5k/lXzuTq6T7Bmxa6FpYQ+uMwuSNzf646s/e+2Jx7XxxFXP5
ABMSnlS57qKnFytxBcG79obwy2zdzeGOlu2uZrelAwoEkXw32PsydbX0SbZ382lSY7xmv7fxsLMC
11IpsHx0a4td/ktNwl1kxzAclRPkjoMaPpbzQ9W+JM5TJ6dup6PdXKluX7zIWubi1LHDxHmXh+lO
m8udMj0p2T6w9qn9Xe9ktyLVNtBAHDQ3wGoOO4HKNcMDhO+gf8fIyjUSC+Un1HjcLmZ2eGqzhwZ0
0Od3zcVVw34RYwXhHCbSRRsCV4FMivK2xdLiVTChhEpwPnlgCRiVow1BnMvM/edrXo4pIRuTSjCo
J4eCcbA4IakkdXEsIQcoOpQC7S9El0BouCX4TfplRfIjRsxkCr6HxkbhtfK8zKZ4YmbjaGg6i6Xz
LHEmp7A/xBEVLRBMf935K2m6a+2YWXTJFlxJ3FSLA3m24OJAynlN4R45jVeQSUQwyM0WOzQowjn/
DiQcLfgssPQWInwb23wRA8U2oxEq+j1kEfLiEnXSIOce5VlLI3Kt4CYrTBdh2p0AZAttOVn9m7L5
hpl6yoAKnxCeGod9tZXPrO75P79jUYLU8lg6hcbv8GdgvZh4aki9lUO/n2TEhaQRX9PZKzdC3gd2
bbnxgEBEAeJweS5j3tRocpVHZuv11fe2+VI7pzZ58dPdpH+R7KPd/elJX6m+4jbyjGPju361V8ZD
Uh2BaQuCmLXVpLq8zXkhNFUEMJeeETflIjg55eygtkHTaDwo9cmyTs50Y9bIXHwrT9LMJe8mgQsV
ko551nqafV/LXhG59tdCuzWO1oA41a56N4ad4z9r6dXn5+WjDL3Ysf/5eR8VyD9dmKLGw6CPaPvE
oVfNeyM74LNWP8bprn6oJ3Q5DmO1j22+y9vsVgZD0+h8sTdzcZrzq9u8cRPNRc29lfehAgJgdwIA
4AxPirURPz5gtRc/lFiFbiCwKviT5/uYxXHqzwr7qEz63mbXQsSiYMy84aX4Hgdw7u0xu3JkLAAt
xWM+uR8H9Sp1ugKqTf0NuTsXexO38//WcXKcy6/oau2rnkzfkB4S868hQ1SwTiljVPOujCpm+F4k
2yd7KE5Giio9inlUAlgeqM4h9/MTAKIry3giB9hJ6o+2n5mFfENLsSlfk0p/jGT5ANwtwdo06tJT
Kyk/MT0V2vaqcCl8ixOvmsybsHuN8xfTvIpD0jjjTs+OaLe7iXQbStW+A/fuy4+B/LfTHiMOMviO
BCvtVDxIdV1QmBTW/BoWySHV6istBciD8DIX0ufHxFwLK8pHkgz0go7GIoQajh+MY6FyZYhfeWh+
BjfVkzEcSrShuB1v4u40g/WFSqeeFBNYG5OZ/TDu9ACJlx2MjEq9Vpqd0z1e4X4ix4kbKuhb5e8c
8L1hHCKS7vqKr097Uu7aH9lhaolNe4fr+a95699K0j0cnnjc1To6KB7NHtU4lvFN2T749gFltPRZ
ua8OzmNYgjLu3uCq9/FxYxMuMl7xKQP4JrMV+Mblt6JX0hBold56U1fs829d/mijlfgreJC+N3wl
nYWl6k+fztLIoXrK7BulvlL0vZ6eKrAg3b3VXhnmW1h8S51DFbVw23ZN4+lj6ZYMr6ujlO+nQN3V
OW2MFgjHlRM+qFC1Z8Ujn5n1A4xpDBLeQuNgNZqLYG7wBWyJ8WDF78Nwk3f3gbPLXrPyu+oMu0Sp
DlVwb/jYVSWEQEZBIFYeNP84ovqnBoFXdO8AGG+jYGvcsLZRoDMAoiJFTPtg0WecZLXwbXUgG4SM
RUeOTzLYCxMCN29+gCHeuPTWlmMMRq7NPIqiaVGJJJmmxJKV07oOxz2Xe9GZJ2FxkFh/tZi5WLIF
fjdW7nfQTtDaGH8xlFxk906fhNIgp61XQuabyh9CrkUo3X5+3rZWWUS8Ef+OiskjXZCQ6KM7t/P4
Y1LqrWTlotzkVJMZwVOl0XLZeMjQ6AvKVEAVu9cS9r8D92cmjI60ppVkvMnmFyd46AUBnWtcmSAt
jcM9II+9XlPItVsT87VMkX4uGSIiF7BaloreDhTZ2MgRz6YKJ7gMqn0toYKa27/S+FvYqx5FZeAr
XuUoO799+nzTL1tuaD9wzTCYEKwTYt35PeOTNJthrNFzGCpX5G4CpSiI+ar/1wckkYbIqgEnKOov
n6+8kjHR/wFKjvEmAj3LQ9UNTtbHMY1aOyINRmRQRV8m0fKdCTm1eHc8o9ua5K4+LEMmvhzeMo3G
xRFLpi4jj4obqEPYuYavghUm/EJEriq0DkW7i08A+7V243CvvWU6BzTtCaiywaj3fJ8ju5hlHAJ4
3ORrabynkjs1r2KfrfhFbh/sEFaXBIYSZzUp2Woer9TGHyBdgCEoBFw44JiTYY406BEhdnw36R9S
0WVCIdDofxhWtfWoK+UAtFs6TDhkfog/nz9qifKzncQQAGKg91adndTqYCgzttAPgmDXNKgoWrBT
0V/9/EitvV9h8kPqiWsB09JFFp4mljN0jlV7KE3tzP6HUIW3BAY8fCOYfCjlKD+EUM7GuiIdWCRr
Z+su0gW8iNUOxiQVOFLzQ/3e6rfKcHSMH1ivuv6MZy77HmU7weMLsIr4fPmVwCmkrZg/Ec+Yty9q
oHZQ6qGgI8oM2rxqJ/1UDt/9Mdp6SHFClw+JFhLFtC54RksiWJ5EOVGkJVLob1P3bNARTahgwzj3
er074P1zMJFPVtsHoS2eB8GhHW3XlJ8/f9qV3gtADL4hZrdUnXROz49XKkFMUSb0/EzaCjHyPDrq
kkb9tSBbt5sn0XTrDbd2dHe0qcMMyRu2pGMvYxc/AZcIwfkgM1qO4g2/KKzU1ktPMKk0RBMFCaDK
IENG5H1oXnRldD2nG9Tfy6/4fNVFmoFjcJ1EQp40LbMTBgbIFaCrrp/AKd9WZf64sc+Xn7FgeQNG
oQ3O5fDRv/6nVFLsJMvCBKanj608psRuXSu7voHhl9r4KOzqBhcp3JFD0quNpbWLo0a2KXAq0JwZ
VSxVkIxubIhWjAtn59pEVSsGeIVuQqdmt3mJWrIwvwZXpnMEYxCZQkfcnLdcky/TrLMfsfyskjIq
w9gIa0+WA6woUcKNjJMMnUfFd92fwX9teRleTmbgUSBNg30Coin0McWX/s+WV33V5poyVV6lFPsk
ADRoyl6stVdWJe2F+FUphHklbC4M3S1UyeuG/LFN01OIgaS2xVNeqeUF8xOVV066GHMuwhp5z5DU
4Vh5vREyjyjcto+9Xyno3hyts6ABZEh5HCCjbfQH4fwk7lGhF2xiZYfzj5dlDwOwog7dYHtE+8HU
AFo+FB02b6ULktWjT/T50fkQcz+PUvxUsNJI7aPqSL/vfAuzwbYnZWpRPx3jPRw9FDYgrNN4EAL0
jg05Uw/cGkka1e72wdy5qfwo/CKiq7z7qc/3HVeG3b6MPRaK3XUcoAQCtUF0b+owvDYTXAHV6kqy
663wKsLWxQ9nGCfQEtQRS9XyCkdJtbdQSc2THz7ZvInG3YAQNBKtQrjCbI4zyp0DvyvttnLilU+d
3rktU+0JqazlvYkafmdKWsW5I46JJFDItySzsSvLo5qh7KBhS5h3B7PZCGlrwfxs5cURw4uwY5xb
V140YaGDpoAQRBHCMWJ1S7+2M56eLJR/RZjxqFD4rffPj8zlIE5MTwRgFmD/ilpRZ2q11NZ96WkD
1DFRDgDyzJ3hUHTJSaaZqNNLb5PpmKBeYbxsrH6596yOfxgwGQG1XpI8+qTICytWieqSeWjmk/Eo
zcJPM97FyV3nn7DVOzZlf/h82cvgdr6quOz/iTRpAzHTnJSSGQJvubtr/vCJKEZzlRaJ11kbsPWV
7Pd8uUVgAxY8aqXGQ85q6AKXcacQcRQ84dHD7ZHk5ZwJ/c8g4TX7rwK39Pnjrr/jj7QFHrsJMur8
eas4nzHRlpF6pXZt4hc1OMhJ5qWpvYPPHRrphz1tr/i3Ml3jjcXFZp5/2jz9P4svaqw2mmLYiTMH
jGmLApoCfYVMu3N8ZtuZRJeEaC5eM74B12mjn8IMzXEsOfNqKzyuZMj8FOBgcByAEGnL9qwV4Hjc
t5OQy052oMO7+bWYe6Tx8tMQCav1lzBrCIVbEKnLqhs4h4rOO5wpZrxL81hmLYAaZxTB5qA61vOf
OXTcClAmPKGNFu/Kyaa0E+U0moYiXz1/06FVII4at2iBYTekRvVuqnRsypl6lUcam9fJ/Gvj9V5G
bi5IZIaYC5OsIEN2vqJZWkGFRUEBqWA8GOQhEDSPY38/4odrTrVrjPTBGKSHh6K3Xz9ffOVpBbaW
nhPp8KVkfVb7SgZoIfcw+zmVaXcX+i4KSyG+1UMR/R3rP5+vt3KUGSnxIhnXw4RazpYyXU0DLbNz
Tyb7lSekjYJ64wr/eEOLzwW4IDQXZHRBD15AQ7gSYjtHz07Sx8OkoQYdG3dhbtxB6jtM6VdUUE5I
ekNvtV+FOKuZ2V+isaE3Wfxy9P69SoKZ0ZOpe35ieoGDO5h9H9jJ98RAiKCbD1PovPhD/6vDGGbX
VPHJMPratZFk9MDhHKJYChDeUJ/68Pfnu3cpkKAxERS9JxI9hCCX5EENo2ooZEi0SYCK5jY7hX7w
pa6ia3Pob+r0YRp611ZQDR6zW8GAEUERmsqxMdubkvrCUpuN3b70KxE/CXg73yXarrQUz09vjBY3
wDxU66aA40rrOh3JtKfc1QZuYdTRIH2h58AUK86B+BeuEEzMJvUYyJu2bit34dlvWZR2vh6qoQLr
CA0P8tyRhK0IvzeoGphhemv67U1AVIxwhreDTTjO2skWjBW+YP4G2He+D6StSA2kUeG1yINNWXDQ
8+EwYMRTSicxMRZOSvr3IjDIcrWPEJ2P5WGWg60XIlKe5fFnoAeUUqHXZBqLu7IY4fDO05SDjILE
aNww4qR1nqBsZXyoqJVm786mTD8BCxFEi8bxtHFK134BsUxHzVBgKZbg4WBOlXlsCoTy5AeLWl5B
80mI509o0SLvsfOxWTDGYJ9awVE9Gfg9fP4DVi4LIgtMP0EvBzkpXtU/yYmS6ZGhJQZfY8jwWINT
j/dlTK3QxuXGUqvHn0IT1UahDHohChhKcd5ZQ5ZjEWQi49XvVee2LBmskWczyRAVTaO3u1aOmISl
7mg8gr11B/Xnf31kWjjAV3R0nj9oluePPNRS2aKqlHu+Kl9Zdnh0EGPXmoBbbON8XfYuEMSlcyI0
K6CVLnugcynHVhvDn/F12U0n+x5K2Z1jvaf+TYM6pazFj0Of/XfADKty/RsKNj5oDy7uSK5rxm2t
gladDbdYH49zWN0wRMqk6y6Lrp283uVOf4zzbO+30Z0mGVdRN2w8+kr45TQBwRdSMNC5lvV1kQRW
3s9QJaVR8br8PW6MK8ohvM+lQ27UTBL52qdnW0mvtDnZI/ckKfKxs2eEwOZTEWVfP3/rK+kY/GW+
MLh6DJDAD5y/9hzNbymXUQ9xmu6aJMNDEwdOov7RkW5qHJMQS7MMFMIm+fj52pcfGUsLi0YhHMJN
tIi10VQXVjmrwCQ43oNCluI8WlWIVFv0+PlKayeOjwt+J+o7eKCJcPPP59yUWoDTJaOxKGyu0EP4
mlvT/+Lsu5rk1tEs/0rHfWcvPcGJ6YlYMpPpM8tLqheGTIkAQQOABgR//R7e7tm+laVQ7s7DRIy6
6hYdgM8d8xOWyauhG62kjwhb67m9NcP99bv9y2W995fFpI7afNGABB5Goksh9rXLz5ooDviBWo1x
d8zt4qCJj+U2Zb9/5o+yWTi4ME5BBrpg9D+U82Xglm6goNcm+p3sxa427TcA9zMrb77T0WwDLPLy
xF36xYEjGxp7B9Wq4xw6iUkq8Tq09cPv7+hjprhQ5cmSekAoB/H+/esoq045huEkp5PaO+YQD5AH
quCGgtb0aLcIMcGNs/WX3/0vV1x+/pfv3uouCKUAEMeVZ6jDPllR9WKp7zoHxLoqT4VC5hP9j3bU
vy963bUbDNBe7YzH7MIVAx2e1WZjOIa/pthYkUhHxrK+pCcSFzce99efHAsdMRPDUoSv9887ch5E
+UiB/6mmTdiCdtH1R1kDZcIIfH7CPa+brHJV2okWpqQkiSKz8sQLMBs/4F5/RtXy6LXBjaP3T03O
9/nEooyMbY7hIo7g641OgonnVg6O3RRYx4KNNOFAp+bhXSFikYqmazYzA1Skhbo90j8m453Mjwpc
r9gtVrMqPrEihL153vYoX9vnbh5CuDlVO6h9/ZhLKzVudwGF6PfL9ReB+U9BZ4zqFjIAXBjev00i
uQ8jeczqY0CkJ/IshqQnmwK426jGcEd/E1N/jhxoNh44zC1LDGgrGn+7cRcfa7v3d3EVtyjvW1BR
UV+BubXG90o+d/d5AKwyB60K2rIRm9elX53torx1gvzqgF46FeDhYqIBPef3L4BHE6lkCysAmXSt
2lRF8HOwDQaURXsphmqnvTjTNlnbRYemxfQpt+OMOlure3Y8UNiaG+fHL8/TJXTCeHqR9L7uBk9O
0wGkDyVbVQFuh4tVHDBnt6YbWeD0isVTpeI7PRCKoQv9/2XPLa0xqBBACoXAyvW6JjQ+i0M6ICUs
bLNRxLYSX3T7OeizmHdnj7T0Rq7wq+MSWgQO2siLbea1bJxr68hTxMNsa/IuMOrK2nB4zIPgBM/A
rWXMQ1c0u98vtqXCuN6of73kVUQGXsSLDLr80FfF3itpNjh1WjTRGkomGVSPbrzSXzTllnYj+NSL
QW+Mkuf9AsPgexJd7KALXwQ7iHonMwR87dE5UCT2QI+pFe/aBO4wPxUsjrmpAEKj+la5738s+iDZ
jgkD6LNY6R/mir1ndO3CuWQVQPOy8oZNZJWnsQWIWodsW3koAocaeVn1MvRsWwr6xXjDJ7RT4R+J
6R+1nO/SRrOcYRyWK1+uuKwAfyfzS1TJLPJ6Al8B9rkMPk8ukERiyEajPzfeBD5yTYAF9c1RRACi
RR19qqrSA0qpwcRnUsey9DdVrVNPVNtABHdQNZ6S33/0j2pWYOAsDX9EZkSNDyJyOdwAtZ6qpQCh
ryc2Ry+krDdhF0MC3SZDEuWAtxHzpRz7g1PoLR/c9egWu45WM3DffpeWD6KvIQKDrCp3ZLqtdbG1
J30jX/x4IAO+YC+UGHwofKXr8JazWbgWd8qV8cymszuoSvGHmXqXqlGgH9vd5+ab5cg1rfnPwshv
oVd8NbBamtktc48Pe3O5EygjICwgZ0YS+37hsmrofSJwJ5GOV1INu95zL9BFTuxBpnLm+y7Pb0TR
D3tzuSTYnQjrqGIQk95f0s1zOo5NVK5ycD9QD+Styuqxzzgpt2F8613/6gGBUFnIpJA1BNj+/dVK
l8wNG+1yxZ3XGgPQSfaYOr7E/WX8qvsbLb0ljrw7dvBoUHdBoMGlFmzM+4uNkKqWTELl2HNf/LmA
TVyfWG23/v06/xg+lstgxAHFLjwVLGHfX6YLtBPA+ouvTNTted8DyQnIE3g6XjU+NPBWK11QkmZ+
6hzn8ca1P4RSXBsTQTwgTnKUoFe5r6K9LWsDCCr14HxcmkPp8v1URZ9Z41yCoD4RUFdQDR1MS1Jr
wYp7/CSn8YIqdUujHBNOOtzaT7+8Kcz70EaFSQays/cvxB3rQlkd5auqrPasOxuAKewRaqQDWZc5
+FjzsGtyeTR+nMSWTqoYnVAz3VX2DHKJEUCuRTdEaz6OSZYXBYQfljiKNcTb9/cUdXVFQ8uCA7Xd
rctQHS132hAPUwEa3s1gnka5naKOh27/fIAC1a0O4Me1iL4yFM9Aw0RDG8Hw/fUb4QQoFUW5mjBg
bmextvK7QNs31uLHNw/OwMLCRzIDvqV3dZXJxIFwJ8yybfEyiAdBUIXOJxjiZDfW3YfQhrYGcAw4
hQGaATTnat3ZyvIpVAkZrA7bRGHKXFsvSucJgRUJKO/9Orrrc3rjqh8PD1x0EUcOENMXJ6v377B1
xjJo7YitmhAg8a5bVDAT26q3UAY71H6U2PmNXGl5X+9PEFwRzBogQ0Gy/9BDM43H7LZgOI/lvFuG
t5Yr7t18zuqQneoxvxEyf3GUAOyEvAMFDfbzBwZ8By3DNqjyErD3pSSB0nxoH+CRdid1tDbYQn0s
17GvCmAkgpcb33TZAtcPCy3VRQR/GWddm4TNUJ8cuApL6A/mqxqgdT+3LzbH9FrOR0pcQJi7zPfm
A3N5MssBSMqB39inHyprrKtFbQD8HqytD3Rlm41N0di4B2pkohDwDBkeSRWeI0bWcPv5xuPpnqsb
CeOvrgryHCqRBT+Li79fWJXCD2yFGAjqEfg2cyIn9xPM4B57SlaC2nd1Pb+M+c/fv/BfXjVAggQ3
W/LRpLMdXI/izChXXfMzyNWaNdOL4073ZU3g9zs9wA75TG/SL37xkYGJxdGAePWRMkaBQQ1Ijhc8
KJI5VbyaxvmFoBCtLXxYf3iOym+/f8yPSAgEqEXFFqCrEFye63BAY460WwLEg97tng/xCbrO5RJ3
oOzg77x+fDJ2t9Gg+BT852gjB3Govm/U/yAGQE/dwcOHGNPijq7KAkhZ1rQvwRGsoenk29O9msMf
YctPlqfv6WjDytg/Y7E/T075dYpvmXT9Igbh+uGCpEebFr3Rq9PZJR3yIo3sbuYiDYI5DdotpG+y
MZF5vhECjpOQFw7hDgak662jZXm4q92NXGjxC8VA7OM4oI7jUoE+i8wLWYrm073gxxgmkCysTk7h
XRxGstqlq36I1tiXJzvvEuhwZBa9qaixnNMfbgWlNpY9St8PdkGBFYiItgb5tm220BxsBN2i7XR2
ITasvG7HBxuwPLKmjTwWbfwyA0wsUC3+fl1+pItjXUYAW2IXQGcbcez9ru8o1OMLuuh9z2rtVeYO
NnkrAU3ExauXM7Pt6vmR5+EXTxKgikeZqfAgSOrJYuW3sNmwvweV/eq7DZT6Ay/l+BPDPN84m/4c
sl+/LSTn4CAvVg2Ifu9v00hWQ7stp6tQxhfJgntW67vODc9jMZ0pUItcuwXQ7HQVNI4No84AtvYY
hCRtrL6TzgYqpT0geYTPp+guoyXOmomHsm5OTdxlcNVZmwlf+xL3+YPltG/+kEeJMfXBCSHBQoB8
ran/FCLmrq2BnxtXolGFERph8S1LvV8EeMxpoWePkQHg3NeP6qCvKsIeVgQLDrTVgBUXch3A00op
UPlZ0gN0/PtF8IsAjzALzgnU4GIwT67ymAKOAU1DUJEP7Ztp+X2Ik0mq8gHVxJ2eoxt9kI9jmmXJ
gVYNbyOQZ6Hi9f5bVr7mHJRZGG8U3v1YdV+jeFr187BtvRFC/WCglYO/6UHRKGBh15rmaepdsBek
A4YypFE5VqaCV8bvX8IvAhG65ribhQWDzOPqJbA2b0sSwQ6EOxbWzyuvxd6q1XqQUP8a1ToHeVDd
ImH9cvuBJQEJQHRIlur7/btwLVqpCTY5q47pvSXynxC+Buyy/jzWocJXN6+DNyfuFO4VqbM+n9Ke
husaXgtFP2yX//O4D86zdMMFUojZJibGLZyvrNXvX4+33Mn1DkSzFC0c3OxHHQfd9B1F45CtRnO2
I31HMJuOy1yluXHsg1e9ooP5TGTfnXqZg0Wp4mcTQRBTBWDfDDFoqoUFHVkuVlH8NM0DXdPBygFs
YfgdG8yjNgJPnHngWVnQmW/IInQJDwaee/U+nkvQI/v5R1SbzDTutpWffv98v9p1MWgFi9wwgPbX
TGPJuHKgjYw9gGejCA2rgM+f/Lp+4UN7ANMbwVKH2e8v+qtUF7PBf1/1qhMA+3bpde3EVqC2w1zr
DsLzeyD18kmkOoYuB5wdI3HjLP1VDPzrNa+WXGnNJdSnIBph7OrEuIUOTnEjgV128Ie1EqCNsqSx
yHiuggr05DtJCjyWA42VwnVe275OSd485L26FcB+cXgtM1ZoAEA7DwKzV9dqOjVwy6CmnI06Gjrd
m9w6KN1wsHgrsp7FfEdcSTKp7K9+EV88qL54QcIrng3ttI098eDBnAR+Uq63hvHGPY0kS2Ubj2u7
dTeqa1/UfoSWQrmCW5Tn0xsP8H7hLSwWD3LjkBVD02QZ2V+dO21jjJE9ikiGQPPIrEc4Q4Hj7qRI
HVJSRjf2cfA+7/h4veUc/MvYbmzyQEwkR/u17kBBnZ+BoD7qQqBdClSZa0mAOOeDPbMmiXOAvZt2
fAgFiOU5SOUMblWFXTyMNr33UMlD6nZTFs96MKsJejOLWn8Jz7SBArZFKUA1ZgW3tmge17k3HoiA
f0QJ3PjsAupEHovpk4nUp3CiX8pz39urwdIbVlRftN+f67B3Vm0H9YvQHp9G7eewI0fN1zXq6wCo
/qBgP1mH+xpl79jhbsfhlmqh/+HbQAobWRGMBgHAQzi+ilQzZEDA3Y7ZKm7iTEiaRUyvAMiHgFHa
RBe8qPU0j2A+q4OgzpF6/vmpB65h0OKibZiKN9HwHNgGTrz1/VTAVB3FuSxRTFIP1NfwURTmUsIs
lKnEz+DYnA4OOmaYC5jpp0HUr60DtZoT7dXByZuTBxMxY+IDvHdWjrRXnYg2st2NkKYHy2+rjZMZ
dzt55kYH4P1+xppZHJ4X/iDqcSA5rvs2/lT6Q2xhzRQzwJYFJOjMfW3/IMOP35+HV93yf14I89U/
p4KLTtPVeejBdGrkLloNcwcSxt53opTC5yZqukzY7CE2R+OSSw/PD0Xix9DirzHIx68TOVvjqqor
GDB4e5kTL2k9iJdoBxC7WxYMV53y/75JJEs4JiHPcN0slrz3w3niKM+B27bL/lPYyce6Qttugl6w
n4OMEFaJP5wNBCAB8214ltvinFvyBrD/Knv4150sfqwQxgGy6PqcVa1bA1TfLMVzjtRIn+pGPc6W
+iRLfdLtfHSHaD8V8d4i4m7U8iFw3IvntqnxHoFSSFztZrD02NVEnErfPboT3TsOuEC//6xXYe5f
9xn/aSOBhgZQIu/PnDCorAjzXpRd5sT8vUO+KbWX0W4I3gaAkpDW0/Hp99f80xnr3zHo4zWvKgZP
FNY0LNe0G2SzTJybNtjE36u2zWxrPAGfDEct4TaHCkc6qySwQOJM54fZOU0AE7gVPG5yJ+MteMPs
pKBe0/k/A+5C53C6A13j97f7Z1/p6nbRXUNyBU1mtAeu+07AghVNm+NTSjndWb7MOsx6A/GoffFW
28FBxP7Zb4pdBPaAMV6yUDhA7tp4muzqwTsN/Ws1v7RaQWsgOnvG+QSrmMG4qTMO+9HvoajlHpD7
o4roQb4foA3EMYl8tdvgi+sNdzYv0rCoU2+KQc4oNqQwW1eFZ59VyYy0XFqrlnxROu0skFodax0M
8EbgYh+YarX8G6j2tVO/WMSC67SzdjX6hUXmKQE5r2HlQO4MQKGN1/F7W6kHOcj7hV026+iLO493
haZfClM9tiVEEzz9Go+3qo4PcQ/k52XADNetxZrxesRMfJ4rE2I9SD3DDv0YW+kM2Kse1p48MlCh
2/murCFQ8WS3ENFp/nmE/q/v038Ub+3dPz9l91//iX9/b4VRrKD91T//a/PWnr/Wb91/Lv/V//2t
9//Nf60e//fT33626m+nx+zpt795/jr2b/L6V979bdzBv+5w9bX/+u4f66Znvbkf3pR5eOuGqv/z
PvAsy2/+v/7wb29//pUnI97+8cf3dmj65a8VrG3++NePdj/+8QdgaH/ZDcvf/9cPl7fxjz/Ob+Jr
9eH33752/T/+IOTvUBxDTg6pdPTr/uyx67c/f2L/HQ1JdC0wXl2UcP/4W9Oqnv7jD8/++yK7h9Fh
CIUaKBwjw+naYfmRG/59wUUC2w7UibOoxv7x30/97gv++4v+rRnquxbyUR3+MCCzV4muC0inhyCw
dMYxV7kmq3a+zDFkZmqrPNRtIMFsmnmRkZ8BNSTommrWHxe+jyidcVuE9aXNnYdAQaclmPU37nR9
0ui6X3IDbPje3cC2lCYSHfekCYdjUYYLj4JdGjIGGXxhf/qgDe5tb1cpP88m9pK7PViy3nisbL9N
5xJ2kWzMJVoxdEy8mXwfKBiyDnAuK98wshEW2YLQkCo5fp476cOyNfqujAu18NC5DIXqktr2Ifau
lbd2evu5D0qWgBN4hKTkA+VgAWs2XMqSvtHJ+VT7Klg1uj95wc5zfswN7zeQ+ztFMM2Bsqh3cCno
Zkx3babHrI8v6PRhYoEZgu+W0JqXFkRVVPM6jubIBpW6OjYvTivWbVd9bkv5ybGmn7nh9VpQ786z
oo2gmNC6wFOefCv4QV2YDxYsXsWWAaATP0smujAZaVVv6lkIyA3aG1/ZBoiL/EsuzXbRD0i7yi8g
EtYDRxYX96UTo61F29Smg5f0QyMPvcO+AUtwaWbGV3Zr8pT4+cn3jEqLYbizWu1kfr9HRjoemKao
MwZxsY04cVO3B8qj+qkLgTSfwHJVxjigGiKB7bvuJQavslCeA9kFuwULr1iFyBpsWkvo94BYWWP2
lrT1ctkhfOjmcNqHA+b/U8zHLZLdCrFy3sHp+6ydk5i7Im3H6nPJ8nScIODC+wDNuOCBhaHY+PMA
ML/HMhgkqhP+1JCh01xknevCzC2a08JGFlnP1RNGLogUvr12nPELpi+nDloNSQnJbFN0c9Y7CoBp
4a/raFLoEKsuJbP1GhCUEAbAjECw5lh17NkvaglKDtyEHLioon1t7SN5mXUh952uzlUZIZaq8R69
z3ReKtxp8tIRDMF11Q3qIofpPjKVvbMMa9fhXHqJ8IE4anj0eXS8NvF6dofhxaWyS3UYPO/ISqCo
u26Kk0ahbWVFyLVRpMgcspJ+8ROgXrUXFfRd8UB2lgPWFkNfh0JFLY2FO6emv1hMv1EydfvBio9E
tetC+OopUtCRcOPpKNvyWTfIjCZ4T415LVYcXfIRjco9mbtj7JQFeFb0ogBpW9fDZCc67hssMWCK
neZzQdl3l+X9GRzFDTL0ZpNTchcOBr5ywfSNhXGxqbXrJF74takHiPWPUNACy8oC5RwMmUlB5Qu3
dySjzlQT3VmlqDIx0p+ytPZODhuHmdpQR+N9nvghKzO/kCU6WNDztUr3QGt6aSNpVpEnoLM0auiF
yT7OXKBWNeHOkTjtpvfzKYutWW97sFVkBKbmRJ1uG5HMgvFiGrIcKoS9j86YhsYj0WJKujmaMwyU
5MpAZ8Nntj64bu2mpPCefahArpS+s0gkdgKzvLSZojf49nVAZ6JsHDGdnSyoRxpFISrQGTerq27X
K2xuATwjEKTsIjBAXlcwWkUPGrJvKECTKPxWNkhcR2skSafFi9VvpwGbNoCNZjoPLhBkqjsh77Hf
nJKiD9B/xsyZ7cp+xwopkzyvg510Op2M2B8lviFvymA19YCCwfYzsblbZ2gl4/EgchRTh56MFUYg
B+SZbuvPIWA8mZzKxyBqYvBl+hFFRnswnVmQamnuWfwI+Z67pnc/Y/e8cExy7jUk6RyDIjYPD6Qd
8hdTR88NlDz7ptyyyQ1WFUHLfJg2LpXz3tMwbuA1NPntSb2EATyZ8mk4AY9zcPH6j9FaC7jpxBId
uL4+xRypG58CP3NjBWvAMV77BYEI24CWPFiRYmeV6uJSijKhLkoU9C+yhmhnTJW7cvp+yCB7aj/7
TvmK1Rd5Wp0VJq73XVEnbYcGn6t08ZTbMg2krKHkDkxSM5bFGoazCBs4KeEmJl4Ei1ZRF/C1E4wk
bYxfZDiwAqor5Ki+SugSdiwfDKiZYrhT8vIy8WUEpL8C1QsNUQ5JqZoXa9nXGaZzJ4bW8QmUodRi
QQ25D4eiuoMoARbgUWtm0tGyNmCdPhldPld1DItXEqB7i4gAudm0r6FQGVfQDXQEAY7MsEOUQ2nA
EcCghUPcJ730PXDYrV0OVepDFcVVShUIhSVEF5o+cJKZVy9di2p8BHlAjMOdU/TWhgANhU7UDkkm
xGxskeDO7iFoAHbDgGDgP0w2ePFjPD9NzSGWdDjDAeM4kE3IC37K470LpON9LKoWIGaJQTOUTNPl
/8vcon6ECJoD4HZcrgRy1Qg5qfZfy7nfsxjEcdpj89VQQZcwREain42lRY5sNxpJ1thLqDRzIWEf
YXEcvv7GriL3pAzOA4/N3VbVTuqaLkJfBeyQoHMvoNBPCadDuTHubMPKmeL4MlhyfIQW3pnD+gs7
xuwsvz0op/R3ZglAmsIK3hmctR2yPgX4MFhpTnZOix3Ut3JCb8OFZdkYQAbALs9d43XrnsM31vE7
keiwgq5IB7CJK9KBgvsUy8pfAx85QG1iWuX1AElHhcIriMVzOOOIbuxGw8Ahj05uB7xMq/mDV8pn
XTAA0sDh3gjDoT0q2jFxBglIevxQBibcyzaw4WRbvAJUc2F59wazn3xbKb50BwPoPUgQVS25MTiT
IbRWB5lhUKlWMUYMJZh82yoosqCsos0caogOBDCgw/pMo976ITp98rsOVsFcvTDbQ0kR33kVfWiC
vfKBUYQmr21PU0pZTdDGiMZjqbAwHVuflhZay6BGWMkZHXJIic1EfIdaA0D780yOJBzJisP9Nh35
ACEW7AKvl2+GNfEGCl0SqNV9D5m1KYcDCiu8GNNLldS6b3dTM4FwbZDoEOB3YJAYZcU4JtMIRQ2M
PgGQCvA/S0Q39TJg2LSD4c59VdQ4at2xySaYe6fThOk/bChXRY0uRxQ3a0Yt6PzA2sEVQbOuYJGY
+D7B1IzFaym/5IULP4AZQni+K763kFAsppgc4BVopYgxyIUZLooevs2rb65blmvT73yI61amwmIx
fTrC8yeJHaRCo1oGjRaDPOFsb4HNtqAxm1Y2Dl6ovL7gINuKibTnQHpLexc6fB0woJ1B26KWoluF
TSsgHPMcGSgnaulgcVRRlWiSlqxQAFbCWnGA/GESu8PaHig+MLOhppvHEMdtdbjDLKxNdABn+9CF
bC537LXvdg/OqC5sCuVXh4lE0n3cQ4GOV9DeLBuaH3ASjWlRIKUEvk5xvUfdcNCj0lnds7eeBfg+
IZLyHn2cxOI8XBfKuUDLLj+MDhE7UpptMe0qpFpZnM8MOvjhW1/aNfbLwaKFtVE1gLKWcO/z0q1P
bYhGK8Ao+beGJDVHM4AmJlbQMvf5U6HqxJm9YuUQnVFXrpvKhoVlTb5UvedshzwsNkEUf2uwE3ZS
YdrhuGUIJ98w2jW++2Lrvk4qZdganAeVuF3hHPLlDht4Dxsl6IXKPBs7dN/81rGPc7ykPQ3D+BUK
jphbp3XlUVhUVFHKOdbhANZK0i46YFbbKhwGA7zjx+BMhObrEafQpmbefQkRtZ3F4hTte7NFZKoA
9ltD0pynsxeXR1AXj4ioOZr1WE+ub2kQee0tBPqqTUGb7w5FVKi7n2MrXqmfliHCXe1V/s7p6y/V
WIDLEKMXoQDNypf+hl8EjxJ0OERbNJAhalVfbDzhYwllV1F9iUakr3i8eysqq03jzF9yztXOapyv
zK/arOyb14IDMsJpued0a2xPb6u5CLIaCpMbWJ8PtKIHSNxCVYapjPs93/DJfdM+2bU0nFMPHCkc
teR7yRye9P4gTuMEErBEMy7yvyJ9CrKy7fVKhXl1D1xQvjJQ2+VQ01ATiEWWhVl2QOAQaQ7MGvJ0
GCHIG+Jzbeoq5xcot0Ap25t+9rS+9ytRLS3lV8an7VxUD2qufrZz46xnzYJVbJCqUXHfq+pugoTA
xHKoNxgkCWKO0npG2jWM0V0gvG+FVk/EkacI6rO7okAsrsLoyfXGGYIw5cNY0c9k9iqMz6yXiFnx
k9z4FSCNIsxDVKU4V0tF942N1BQSRXuXFRDTnAOZjeEK0GCIykJHc679x8gx3VaXACRFVWABKMug
cErqcjtEW1jCFImuw3DT+tABby0oMBBRqTPsFnbU1kguwY+PvZKmpeR7y2PoXZXzJkD7Yk1QSQ5M
rvwGsMDKiXe5DJydk/uHwW7s/Rhh7Xr1UTV3LeDtCUMX+FRpEI18Gy6Gmu7BL+t2I5Mvcxy3CYna
n0LoHKBNaGmawGwwZkG73ETlhplqSMjAdgsCY9eH+3luYJ7XIWkmBC0wtDXMOeiRkrPY3nW+ySxC
jxPaISfPYCgf52MOjpVq76ap2Xj2MiUwVbgtK7C3u447GY1++Biu3ruomiHPapq967b2Oh9BLECs
PqhhipLe7aBDCnhNJQe0DpmbJ6acPxGKEGOhpkPZnIIwSVKAh/inltllUtgkRE5f2mk3CS8VvT8B
cRhEcOB1f0688jJrKPYcrovpUBLEqhgMfB6D7FbmPeT6fbaFWTMkPQvoe1axQok450icGLG2dKII
FjA/hcndDOnURqZ2bnXrRjSvPPKgqDrlBGqswFn0woSZIc/eVOyEwH82tKQ4d6FG7k1tH5BAP6Mv
ks7QFVZJhRbCazWhVoz0D8t2NWgOCA2h2zQnRw3ykI98ySbZQWozw2KiyjdzjywV8a5E9LXPtvHm
dVG1sOECEmM1hMncBuoADzcoM835wQjt3YfI/Q+E4pfA0eG+7tcO5yioKaoGF04FS5RvtIiOpG34
EerpACW3OtUYumbFDLWDwg8PhceqLWLnVw5E8E6Wr70WVpbrJh2UxlITr3MYNqgs/R2PovYlxjS1
7zN4WMwLVgdW5D1dOXb1SQr2PHrwJrdn68t8iIPiGM57v2ufxxJgnahWX3KIIQeh/loHsj+WvYRq
XUjKrOrQO0KyjlTTw+C5e4VASJGBszVDjZL1WcDpM5Ka3ehpseraGgpLSRi3M0aioCF1DjRtcyO6
BIPNYN00zFk547yfOquCWq4I15X3zJ2arrQffVJMj7uGyTsKWVnisJ2qAdPBIc0wOYGrgGhViq58
fnF7mcyR7PaEnFin2I7UsCe0fN7sJg0rKQtH+gz5nrQsy3M7wwHOcAdlNKnKM40NRF+G8hjNNU0X
Z1Pw0OcT5gFvnVe+uGNIVqwS3ooXGCxx2id2NPJHmUPrjRQYMDbM8jZ1rl+ZH6XSoFUiUMnt8qFK
6pxdJiAnH2Tcfutw3uRLdlF3cls41WcyVah+JxiBCoa02PVhIJQXXB+UFK/Y5e1qYPMnD2oUKwpE
BwYQuQc1SBMk/oS83uXiWAJMkWE8vWGKWDs/nkXSDeOEs3B+bnwCMyjYUIVjF973g4sxokJxAnFA
zG55ABSwgy8SErMWkrhJY76bbqruaezcx1Vz7PycJE3ueNu22DSaf6tp5R6bfLqDjcsh5OFGq9xd
M5ljO24DZzR7b3DeZq0A0ICtINLLGnqadrjL2xosiRAaaeCzHBrh70aOdn+PorEPqjrthlKlpT9u
8zoqti70WFNdQhulGshK59a8nQzBvKUq8ZVLvW/8JtgN9UTWACFDbBA716Y2TDGHvQ6buyHOCYp8
3p+gHuw2ChZjY3eOxvoSxDNerg/sCBEAPnfwC9/HXYzUaTLVGgutTVXPMDfm27ih8XEcITclIUKE
luo9tdFp1b4Vbt/MqMeNn8PjVzdxioxy3uZl3KdwGNsHyFJWAoOOJPfaJz+qGlgx19VZUr6eOn0Q
YajPTGPoqxX9P8yd2XLjyNmmb2VuAB7sCZwS3ElR1C7VCaKqVMIOZGJJLFf/P2x7/nHVOOyYmJM5
6Y5ou7skEsj8vndVa+abxGVUnoN7Q3kqir3pNMpRPfj9vfQm3v3qZ2309nXopkNBRNNxTF2Oreqh
Ljybzcr/XgUpaSDmRJx9SJiyFqywVWYlp6V6gKlFHwlm54PRsd3Qci/y2+TgTWpV1E24w2+U4pUq
tk7uAcClJDCLMq2iXOwCytzv+log8LUeR7k4G28aXg3duGdSKZ5yLeRmBoMnI1Z6G08lY6Tal8LF
W0qK+uyX1lkbXBuyc9R++tE7bbVVJhlrrRrkg0kAuRunH8boiD26EFLYrPE4+xQlAolm93Qtr4ay
uWpCr6yiSg5xWofHXUJ57n2QdxtR5OmTlzHPQOPKzofWLs03t5vyXe7eB7KwgQIPje03OzeBv8q5
enrel7XqnCSS9nfU4ca1XMR+Vq0RxZaZH1UoqN3pHWPVyQnxhm4xQ8sRSxy76ZGTBJMsLD17963g
3PZZAkyJmoAFNg3NzQBOP5AetskTYUf9krGrmfgDp1TsDGmFa8dtsg0oHZ7JClBLWU9lIad7vla1
GkuyepapumtHhrhlDsRjtbCfUmfrLFZ8wjLy7syut6fH8zrEITfek0yz4CcmmzuVa/vQBSUz6viw
6KDaV1NLxHaztEDzybdYdYRW4PWN9VKSqUXWFkpiFteYCFrDduSq7Wt/J3LnsRDdrnSX6VxorKym
tUtTz9widHs0W+aNfOy6VdmpL6cYnuOhZYbqQwWTUAFlcyRWpBTgJN72DYnlcjZ15HTWWsujmar5
IH/wm4+7QEqyr/DRzDXFdCSYlJvMm96A2lc8gcDWxAFEVlaO25Im9zhIq43B47Wq+uU9DsAiM4pd
WA3rSGhAumpI5D61v7fAYvsKEpfznJxwTrOjTH15rUOSFAxFtyBwUTI315CONJ6DHLzdiakCtah7
jOtx2UhyNzajTpaocRIShNKlOQRDMK1Gk2qApG/OujTOXZNY7Alevheta61zVT0US0yFAuPXNnOM
8b43LX1qMvueht5n6fjtrnbJTPRrdk6/I1dnXNvuLWOwPou0potlmOxdH3snBBNExsbVD8ox1GlJ
bmxN7Ck4gXCX1Mu01Q63V2MZySls00vVdg5bbvky2WNxcXEXYHO43rr3jtAO73aVnblVSKwp2Ibc
KfyV+XLaYUQPzyr8autQ7ogQ5Y0MVX6eBn1Yat86//UXL2iavaJ7rEIQsGr04m29eMxBNZXcdK6R
HvDKRkFNXJsTfDRT6h2Sar7zVMOYJwpMSvMSbtJeHfsqu0pqVYgN/Ga274RR+bQOuhEAc70hY7lf
N4a9R6to49Iwt0sVusfM0xpIfDBQAYphnTBJt6A493lVSmKIGrlLoKcLKK8yttd914qzLMIvy6yP
Sz2PEd6v71OhJMly3acnO+rpwjY8DIx+vpn2Fwejlc7AkjPf+aaD1N2W4S1ouiZeJhmqfNtXSblB
9hesTdWpI1V3ToSl+tQsyb5MTNLWM/E0temDDPNjOAT6MPqN+YTO9L3JZr0JWnXhmEKrbqQXkQ4/
bW0+dk5a3Q+wZGQv/eB7/RUUU3dwvMzl+e4/PCdveS1EwDT4/S/oNk1BOQKpFPU7Fq9rHUia5Pvl
YGZ1vbX88cvrnFeISHMvQbXcLMYgn0+CWepHnoLDe0n8awAAhQ5sZ0cdq5Q+KNR+axTvMZkvNDc7
fFc8hHRykM9N6nQ67McuuVYJbspioElCZUhVkNfSvjaJx7gDwqwE0Z2j4ayNtK3XZFipo1OcxybB
/ui3PbPSdqrSJ7NM7wA5p730U9LUG30keeDJJLIXP7FlroAywxNFYEAecbc19PAzwEt9U1YwQpQY
8VLulHmxm91QkXxTxyliBsb6TXnLvdSJvGS7Np2v6SDuCG2M9+ShWsHUsxVQrdMcRG/pyBztfD9L
ysBRHWSmcc8jPqxm4fnbIuuRSc/O3pZK7yqrTjfLPDnbZTGfuhs7BhPQ9DiICN26s0o/W0sF9LOY
LvTL4n1vV1CzgMNDf82d5tXnErjYt/jQOCWLn1Ob2PKeF9SzvhoAscmnuWJRprFXznSpY8elrNFY
AK5YZ+dhNbYJZRyLfjSQTZmTfQ5dCcloA6AHM3hd4/gbWXv6MWyqb4OL1hhv8LrJlwWUJFiiRYrn
ohtdaBhrr9uljaYieEt7dIhFH4Rnqxh+uApsK/Ay0HacdPvEq50o6OzPkutsZdJlXbJCs1zTzTN2
2Ju7NDOROdI8F+L/EONtC1vqjcLwA2S+Czxz2QCCsXGG7SMJ7sYmHkjc9mYooWZYmDK6LLvv/e61
8lq08OOT4ClfSzcBlWmf0rDv9+U0PMY64hdxGKDnr9RT9toPc1SXFkMwoMdqMof4MpZx1E72Y87H
R5mUot39VgGiSOmf1dVqrR1t3+1kfXVr+jUespYFqbMfG8kT06diL03IhDwZWDAHES3eCPSxdF92
BeDUi+wQWx1dZCn58yYzVFO1F4VWGTINx9wSN+cmrH10/e1jUe/N8VZ8Uh+ckIww219OWqUPS66/
XMP4HMv62ews4PZSPhi5em5urLjvqTpaDO+uKl9aiUzba8WXGtOzWU3LnjCJJTCLbTdxk5vBXUDG
W14MHwYLzgr49a3VNgGZ5fpW5LZAqhV2+RGkilaUSn+zRnFyGnprQmxnTt0dWnnjwHD/rXvKO7FC
R42tfkrJzhdXfnzCmUB0GpzU7J6Hkg42P+OusEkekhDw/XwGO0UVHlwYve8EDYErp+iOVYysCQvj
lrI5Uq6LQ1Jit9cABFMc0wOW9Odet1EQVq/OEOIEmzUAQ/bW1j0vKf/BFD3kHAbHzoVctMe0Ww1T
eNJL9ZN0i1WilbeROVQLtOg2H/TOqctv1M58GjytxFFSjRzb4LLoxC2CaVdhx1cjw1CthNH9sPSU
Rzw8gpSCotyUSTtu/J4M1QJwAggTgMJv9yYpYl5BbiABeol0fjWOq9dkup4Ec2pkoJGDCB6D1dC/
VTWGujQ1Htmd0ThQVbsiLjOq2oQZaGkNuhA/Z+vS0VEKuuhcS/RzNL4FMX1e+TUzlseuWM7J5D06
dlyjAk3vwTufAX62bpgPuxg9exFcgy5+aK0y2S6J/VoG4qId55kvh3mkmT8dHtuNKZJzOvb3VV4e
jLDakqfvb5avnga9tYzVjjl/jXvibXAFQgBXPYw9wUapFfmxaXAb2HU02jzh9eI9O+OnSTu4ldXg
hq99n7wZA0AQAJUFE4htqEcMjQ76zi/iU9OZDE9FzP4OWJMQ1FPHPCkZw8JOIFeNzNYuobr9DzN1
9iLM0t0yLvaKRBhGd7La4ka+NF39XY7pXd6SHIySV++dGEqVjCHnexWWPwcnbh6C+GFJifQ25+4f
f6m8Hr2AXeJwmNxDXKgfweh+WHHlbmVZANZTlcrxjiKiK47aY/o00XYfGinNXTwk6M1CV51xMrFm
V8ZZ571/7j0pabczI6cszG3SzZy0hsNaReWOOVcVSqeCruS6eKNF/ZDEwWMw5jgXemrwRMDyIsNJ
U1/lV5ulMQih6VuoqDx8B2cllgITiJUXG1F23jo1Ld7xuX+DZe8Qm8w7YA4b4B6XaAJuU6mSjVL2
E14Ne+MG+aEfFUS6E3zLs7rky6f5Qad/5TBb+xah8CkWH1K3J1tpd516WpyG+q7q4LNzMa7qKej2
C+4DXt2W29RcmY3w1q2nw23Rs/73RfwLxdv7EPL+NOxB8Gu8gVQQZBtDJiIy0EhTuJecanN5jD0m
K0N869wsXy126Z+VYWS0hRETlMr2NeZrtJZ5uZjxdJ8TB7FGQ1twLjf40ot7N6sLQsjtrZXlzVbX
6HVoARKEDenMp9+0u4vT8VfZ9leHH0SMwZsr6wcUvYTrWMWnPQy//BbpcnPmbfcRKLVvoGfnTFrQ
0vbPoZyeHA5hOszalSxRCZmEZ7Jast0ObQGRbl4cCWzU1O3eZgGfi/k+yQb6CpBHI+9ITLGxY/NI
FHFFmlH5mXKcI/NPNyhvIBYbSLAhowVlRq7GLdZfObMI5ex3lWqfZW8++BqemYglJxqkf/JH/42s
2fdAvCAQJyEQ6U8uvyzrLqSlqEwaBpaKf1QFD4mFd87sra017ZJgeOyFgeRrdeo50ldD5d5hqe9X
WWBtulIYDBOsEGpbMz1pLqjetw5ujtLJ/9H6Q7KbvRiVJhmzZty/uwagTRu/l0N38Nr2ZFTBL980
PpU1fLghbJlthzU2C3nkepmWyeI2MJ9Tt369PU31GNDSN2WIzQ3u/9l9njLJEh/cWXN6K2U3OKOJ
qorGKrkf0apbAxlaAIFbE/qPOuQj6zcqBz4XHO7Qizv87rveICjS7XIU2lmB5kRNM0uhKCNhufe3
GtCqLc4xkjIf3q61k3InQ7qaivqDnEevSZ2ogQ0lY8Dnd4UCtst23Qki4+sGSiv1yUhv2rsupmqy
4vPJs+IZ2vh771ZsubW+whSsceVvw6ofVowAvkpPmKvQptAslGbFL3+SOzGocqU0TEb3OIjylKSl
g3QduBX5HeqYAWKn+VnE88n1GKxrgeUmXswfraG3hhGuBuPequchGsJyPybn3CnPpmc88rk/eos6
WUFzX9Nun7r2JuiG3YBAySsloutbjZcTHAcrEkUbb7EVIbdWND+HOoNXu/GdS8mvOJDOLUr3NNbl
ORUZU+fc7DRpeiutEK+NvtyiLInqChWEAURJA6j/XJGYErEtrRpDLqvEbmeYTu622OzEfTAV6dbD
PbIILkqTHUiU9isNgsuaVhEwCKuHrEUqlEjG7oLg/8Wt+shUg3PosW7q8TYWpBs9p0zb7ZS/mPTb
btSNyU3HcEPcQf1rGNyPObtZl7sq3YRL/eJIXV5c8OljlpIJQHANXNxyx4jwlPD/2Zc5GobnuC3y
U2LA5FUDx6Rz85fwB55FlrF25cNdH9QPBfO+kTI1prILNiLPLoahiv3t/lEzTJk7LgY0XaAfVBdO
+zLQV+Wox9Js+/dMKHjFypr37VjENHxbRAWFSPAM5w113EyCTHNNQtM4yKFjT7SkOiDq3IMA9+dC
mN+TlkjhFLv9xhHYkz2VL5dw7OJj7hvNdhlM88Wy5+9BIbtHvy4+JVPbJrkdkXNd/IRtfiJ/BUBw
si6E7cNFY6RFo1MeqvHLqKphR1ttCITsEys2p5E18wVUGkLLM9RL4a+CmDcKFxJCPrZJB53QSpXx
nZLWNkgs54AtwjzFk+YLmoyH2h7JyRWlPrZ16aESax7dce52tFu/GnUvgE+PJKLWF69W7TpkOteJ
ap9ky2vRiuGrHfEsCPYS8jryU3mz0Kq4Kjkwy32HDiuyahrsrLTeGZ0KogpMTBbmQbnlQp8WOS8p
RQx7VHRziZ7LCSnOsGwOCVb/5CiF/6Eornmfe7Pdmu7yHLQG2G+1GGcRVj+TqXrOrbh5lPBYksfx
wZ4f/Woyo8oq4/uuMdirwNBPeWjbEa/vLcbdcmhsVNcJjQAUTXbnG91dgJR0M044h1Lp8uKgxgDQ
edCGj0ajLa2NlhI5lIJYcNIM4RbncFXXdVQEi1jFgv6xNmu2LizJMTevNRpxkEOU7CR9F83ZFcje
6wJtUUoj7sjSmGkcuEC88bZO6ehgVAaGCZ4nA+1WUvOFtpvan3iH8yQ5oJbeprK8M4dwLQa5RK3M
3DVzKpSWt5VOdadm/ea3y8npzRUynWJt4dznvvM3BiH5aBCKFR0deF/hDyM+8adSOB9IBtjfDf/W
t9xDNtDMEYZkQyWv+ELNSAZ8FKRAvtvOQi/tbN4FHahDb4gjX/pbu1g3kRA2Wt3dB2Wm14Ne9oMk
h6vm+IQz3SGIx8rt3Df+F4TOoeg1Fx7neq7c9xK+4pDZLv4rCyFd8cNsFwIfHXSmavIQbdXceEl7
ipdYRn4VJ+w3S3iic2E4iqGLCOkE2E66eutolE5xS38wcjlXVUfPnt6yDMvn2Nx+3twOd9ZNpzHZ
Peo6TuCt8PTPOPagdjuujd5LItesxLr0WTEqV6uNSOggkMW+CDOxz5sijOqywTMr7fROhr+m0Ol3
hE236yFo5i0CwLCaVl48NxuRLqjh4qK68HvgQ51LFliUGygU+wVprHzIPBogkXVxEtOHMrf+g2EZ
yFWSuCVDtsTBFY4X2+4feOnpyQ3SZ3yfW095Z5R0EEHlRULcraBj+JX88Fija2C+8VEfLPpJDvDT
+TD+HPCrw4iWo4D+1y/msPyKa3dvtgAC2kh+5c0Ir8zqpSnpQcxir6uwEytmo+nU+Kvi11Brf5dJ
poKchR6H8SZMintVEMfveBsjZVS2Rbx3EtqqOK3vJhEctb1Jk/R7GOQQDobtIlcaQVHyBQqWqQwd
k+2OqJI+JnIij7lmKF2UTvaz710ZXV3GiSHSsntps5hD28cKMuTu1c4HZ93m2idAwQ+eqpy7vSon
cADFHm4anX5RhLudZU1CqWXwwpHX/KTbIdsU88++astIacQ4LW2zXeIB4FUBE70xH8I23+ZjIM+F
3X2Wln4WwmXX7opwDUeysQRJAM2Cl4UHaONMPhQzerBNS3hLyWNX4nIiO5Qam84t1m3hQ/g0bBWS
cnG42GEzmqGO4Arz7TRTVMc14LMacEjGC0BjKh40Csx55P5tPVdu9aSjTDQKOnXcUAO9C0yGX2aB
lZtTkCuG8YNBfd/zRwvAxh1QZnN7EI2ItnXEWWap7zp0P9zLgUROrKgraVpy7kf6toBtQNZdL1x1
hHW33nykrwbVExT3PLv+YUTZjy0SBHwsDsNwnJ3+HbpDrNtqZghLa3SQTnaYETQV2kasXVC5ko2s
8oFQzxUpPsd+9mXUmR1vXdHsSRd6AQfcmugiIZzltWFnLFP7YjY+IVUt74xhIWroBaTMTddRAQpt
GxSfJj6MlZNUbkSf2EqQa38m1eO+yPJyrYNXbeA4wPBMuFyo9taY5me0/iIE/aBlWu16pzzG3pwf
vKIjI0/Ic1N9ggbEkVOoOSpmY4cuYThacXAXl3N8MZAKwtJHfXjnVMPFtQGfEU9d3XS4Gihp9jZI
lrDFgqCsMDZ943rnYeTKrqiN3ni6POduZtw5orVX7JXQ1ak+lihLMCBU48VpHueqDFdJotO7YfS6
0zQzIM+yGt+qbLQ2DfTQZiJIuhnCfDUJ+aVvTTNZ7b0sOdUyZUhwgZf0j6l2Mdv6UDgpA2SjY8RJ
TzlWRxhZAbzaoZ29UawiOCMsiCFv5xeJ3LrL2VDNbC/MqdsblXV18v4cdj20SNysCMK9N0LzoWzl
Qz6ZT9lNH0uhzjt1fEMGEtgUwzdTchoNKNKTtkFOP4qXYbK2i2sAzAbYOZzxHUgkP1l2bDx6lfPU
qhhAT/VoDmWvHgd/HYdcDVjnob1oUR4UsvsekS+U0Y3TTtddGyKWojG5jD9y2Zw7p7/ZQoZ8o9v3
EE0FQlnr2oWpXktCKVcm0u0dQTTDrnSYSWej42TNobHTPkgeJ6d+0eD1CDvyezssr2VcEm3Vnvqs
njeznC66ZEbULRpTQ7DWeYzIC6x9FEtbME7hjJEobvqCsDcE5RUsdARC9GjZ9ks5Ti/cQd0O7FXT
KXcsWM8alwFP300dkq28QkOHHFvv9fStr8Ilypb+4A89qghv+MRGh4A0bR+6LN6UU3KxBoJH7AZH
BFDuR559mySrTx53BmusdynFcLbb2IO4SHcUVmSgzQmXV6VZrjjGR7Cao2wy/xB4TPvtC6zfXmub
9wm60Wh+WIWzaRGxbdzRaaLvAx3Odd0fx4rbYySkxBT0THS9GjZBNuaPmS5BxALSSbox2LRteq4c
xz96oozX3mCDc02MC7auDoupz7p3y2Ppeyx5YgRV9NG9qhqt8pAqj9kFvDeRtyTpoj6ZlfRIsR4Z
SWJw77Qc7xmDeVf7+uAa5OkElb8zei32N8sRsmmQvJGNOLMX7Lh+dzFsj4t5/lQhqFGtpj08IKof
7DsRvuNfjvWqOt0TCzHkl1A/oWmRyJapeswcG35WTieP0Ai3REFkAABmDF0r2h7fnC7+Jgz/szdl
uglqx1lr1Wy9ED27uJX4jeYC4N8+m0QwoV9atjVe2kOuEpcTrD2GZeycnfQVhKhP9HM3iMfZ69O7
KvSuAbKCOqwtlG9w3v54VSaEej3W2OB5gZ16Fuxszmuru3hL2vqmadti5zk1340zBSe3Ku81HQuM
7PG3iZ0eXfzMBMpPRLRmHc3GSeXzNSG4HgkVbdRI97Jd0xgWKoNMAGfn9zc2a08oWhg1Zqo3hTke
yQdChl6doDR2xH8sIG/NUxtkJVp5scrcwwAWsw7y5EMYRrfyx/alaWO1lfkAyWRuamp0YBZtZ+0a
fLSVbj5sS8ZrgqI7lIq+g3v57KuR15MPQBfmI9P6W2OxBGZsYJaJBTzVOV8Vcqc5tlj9k2nvuoDB
000IWohLrVS6Ifn0Ay0Sm0EBrFknd4000cmzBKbDCMyS+d/TEv+LyJSKwh4VfgIcx505k/0yNP3N
Ep9fwftBcL1ibWfFQU7wvi0ampdumL5apeudCvy1h4HGl16wV+gJQCpkyjMVqG2uJg571Zf70gXI
dhpEPFZwARx3rhLvmuwJmZIt5We2RJIqBRKwAh7F7WsTECZX9KCYlywwv6tWDged/HSQuh0T2iCj
1krxyioLD/P01SV5E1XaKbaK+Nadi293X4NT/IBLTB7bnOWEAzetoetDTtudIGYmytGcTKLKnqWq
52Pj8V0k6inA7rLzdX80nqVfNZuMco61YRjoNQLMqgmP3ph9DGV1IbIiuv0dpZNEwVMbp5lSIvy2
3DNT57OYLvfIKvMtw1H7OCCRx+NCntqO0Y3hdWTPLpcd0NhHEILHQ3SaTH7WUbQ9WwjDL9JAkhzG
2tyM0DVm+WyVVIBjdOo2ZVsjtvPRxJEYRS7TdPu6YO/XgSNDvL7OENU9kQEzBPis/f4amNlpMRjU
s3jasCaigSQyZsWQyo4lx/HYBcFHYoXtsZ6QyfjvSkqDj99qtikxVas5O2S4NSOZLA6Ji2eJFeCM
5m0dqMQ62DXkrzBJniFklPo/HBCrZJlB7uf0MbXbszJxH7pef+xVh2fHZORfTMLaw2Xjx/lwThPL
2pdj/2yMYoqqvHZWyC8/AiyVGyvxzZXl5MHJIywzBkvaO7q44xj1AQZSbx8sHlNcWIyRvOn0dOzB
0xfHqseCA5HkRX6bkZET1vu8y+DVix+Zl20CgphPrpXhoBBvA5kBAl8JFrPkA2ZMA/14Z8soqh06
WeD8Ed8dWWnTEs5rtK49ty5VUH6eZHej25ArAZqDKN+fIyP+lRa0sf1lyv2HP/g3/+t/e5P/dDD/
a8vxb27m/3eT8/+PDuZbn8L//F9e4f/DwXz93n7/+av8H4eu/F5/dr95mW//5t+9zBTa/k2Qxu36
IWVetnVrZ/u7l9myLGzOZLDhGWLMdFz3v93MlvgbRmU0QPwPAS3eNwvyP9zMlvc36pSEiWPRJOrb
+7/xMos/4p0CnwUJabV/K5EI+NH+iGho1ThaqTF3x365OvGR/eHTtUYIcXjrlVDhi8ZDmcGLJQsW
rtyqvwi0QpFt1Ye2aD8bGKlVMsnn2opfJ/8loeAoVfWuLOsXtv11Q6h+CrQfmRJXWQb5oohghOiB
+IutaU1D5SGnMZyljIAe2APkM4m8Csc4BcitGN9qzvE+PWNSuetxpxTfE8HWG9Y79suL9rqdHNVP
4Pz3WcptTxyC7nc9BybBHHdTMF/HwKpXcP/P4aes3V/u2OxJw6U9pD/AeF2qOu2jOS6pVzN95ILh
g1u3P9KATs5SPxi6XwUUSycF9koIxX96WP7xYv1mJP89Z4ZaKkHgG7EYZkguoW3fvv5/zuRJEbdb
rkK9SMxHFMfLZcL4mU3u0Q/qC3xQjfusW83G5zKhs4wzdJQYS6KsjKttClXAOYyKiEelPjRNsDeB
CXrWYbNgXCZVkv/6S0IYgz8nr20yQ/Ybv0Ra4RymjYsLKKFw4LM1FReS72H1sqh5tccXRzBM8O8P
64Xdk1G4+nsmwm+RCL/93rc4l/8devH335snmGQQ3/bC4M/fuxCGQpsd66MV6nvujyAWXwsc+6bu
cEItgP/SQnmZuXmJ+4yhls/mW28ZIQSizU7s0TzS3WXeq+se1Bzvze62xjjRCFewUgwna8aJNzVS
Qd8ZlQEZzJPDrQSLTB1UWtJ7a3xQjPsfYr3sP2IBCJoQlH4SVkhyKUF+f75MRV7jZZtMdQys5VIU
6VXb5lEhFNNB+NxgSVqlyU7a4fOIel9p+jLLW5sdbQfs14Ptn9wi+UR9ckmKb07ioZnRwd4uxJbN
9GiE6TZGTNkk/6nG6Y88GXH7uX3CEQIy10kotf7KQ/qnbCgK+JpmMJL2qNqf6YKST4Mk2OObLvPI
Yn+WozkiT0iiPDx4GqV6TE2EP71mVXhhjxGrZcZcpsr5IvAtVS5Z/Eny7Nj/IavN/iPz66+f0yK8
lf6wgEjrP3uVMBvZrjeRIdPE9usk7gxZPQQBVpd4YIkyavXKPv4uA2B4Gi+KlVOHPwN3etKzz2sS
dus+dCLHG95NUd55MsHYqb/Jark0AYHgoIqLOlpm96lT93tMXncSyB///pW/pWz985PPJ43Cy7HR
nnPg8uj+/sYveFINsSCm85v06iwdgijjOU/rp/NAfhCNMqfKbv9Dxozz5+v21x9KMga5tyEF1H92
BGVtKcNFxPLYAdc6Rrk1pXoszPoz4wXJfHdcefjybzl744pCbsIErOqhXyjJyN5Yiz4Xm47AjizE
icf1BhSj/r2k7X6p022uzdeyGH/YpT7AKz9XRvDQej9CMMHaLx7NqtzY/X/Kz3P+5cfoCA4PDjcf
idfvH2PZsPdyOKgjyRTrIX8Si3N0YC6d3NnHqvzWmf1zR3+LVY+PLlKGNMk+vJLJGA2H4pFOHoow
3AW+Ok5gbzEjtgHMqkZ/bQLozmTzjqSw1WY/RU03ppF6SRKzRNueoVUpiVtMUUZ0PENWxruLRAoM
fKUD3Euh0/io9X8JbLf//tGx/sXpIiyP5HHSGH3TJsTkt9tC9E5qj06tjq1X3Aok5MVwHfR55aX7
KZj9Yn7cVZgteIGq5lz1xrmmYzFN4oJhNfwVZN7Tv/+J/uWDxeCACQoIhcKLP57mJA/Kqi9cxeLg
fpXM186cXe2qYkEOnhP3KwDotg8FghOZ2+sSQDV13kBtV2Lx17t0HFaKUFPqu/mJ47Ur+bSTJxBe
ILGDOQiIbfGct8txIGmlU9MXCu1i5QEL/vvfw/095+yv80843i2g/pbS7Jh/fLJB47eiCELkobDp
MmzfQG9C2lZfyJGSAMfltCrz6rMO52x3s9+kZUxzQ5bxcXeAOllc4zwV1Y5wpnvZiF+9Re9ZGC7N
DtJzNzk8gLYPydUPJ+n654QozbDC1CG6bwVyrCiZJdj4+DmIGzoZe2w/PQqCOMNubYMpyPaqfIWu
z+7rTbf0AGapeZmoQc+MArMetrl9XmenOri68/IfQh2JNvsXh5bP4QuZTp0J6Tq/P3g85FhWCJs7
ukt17loMToZjQs8gGy1ceu14Gq2UTb8WqMDr4RaQHsZP/UBEWy+xpsz5DydpvoJ4QiaWGxcih8eI
Nj56FwkkjKq03g740jZTLTS2R/dRTnpc9fNyb7QjBUjZz1b3wdppiJxAzrybJ+segSkBXb1+Hd3a
3bndeCxLs48oMSLmKr8aGaJMR6Uw5jW0c4I0bCEE0oQ8ba0R9LKTT2he2h0i29e0QREqGthsNx/X
ee7ZkQ7YsGeKIvviW4nOhIYq6pTztDu5w39RdybLcSNp1n2VfgGkAQ7HtI0AIoJBBmeKpDYwSmJi
nhwznv4/kDKtRJZK/LOtF92L2qRKiglwuN/v3nNRcy0XC5b18v0DTx0fPZPYDctmfLbaoQ0YZNw3
Yg70mp1G4jDEZ4xGrg79mN0xY8PQzHwtpSXbsBLs9RFwsigKdRQL1/DD8amYi2Rf6/YF3rOHBH/U
noavXb2yA0Ki2QyD850JzyohgOMnWcl0sUNxdogUlen9Iu34kjHzycIWtBeyeJhxPwRNTOvqMnhb
Ow+Pva3P24J0C0POJTU+YI2KXyzQWAs4T1BBxE7PfHes6E1vkgpv2ZEa+PNieFApKTw9u3KaExQE
5L05kOobJ6JAcFDfFuFljgzTDs8lfKBtHD3bpEXc8ckcCOf1jr1jcgoO3zjTpX21RDNrNgnjqjsl
xY2WGCgQHy0K1r8/NV3dhNzuQQw3gCO/WxSgMSYxwHZ1xKx2XfbexoojhRWz0DZNwSihrRjBpQhq
NWEjxtbtDoJPxT6TIbkRzg+xaV2DZnCRzSQMDWeXpiE5bnx6cA3R7iRA6evhT5RRUhMDAjAa7DpF
6Rk0kCaNjfSgrXHsuJG31TK6PnUnCZA05wlnHWrSOH2zRp0BH5KfgjHP0j8f6Rld7z6mp2zp91Pc
HkmR3iWLe0rT+rxW44Xnzv48T74Q1vUHy+j6o77d3LDFQLJdaaz88t67dYL8vd6pwauOGa8TLZ+X
kgqUOL6dRPOMXZdxMRFKnwzdyVrWCqoOa2vT2ycUuJcum17xEB2nzNM2IuwawEtPiYEqyH29LYqE
81eIfV98KjJ948bkAjnOYWXn5CaG5OC57N+66tV1+/24cFdUZoMZr6+u1NKzPpXcbKUXfa7y/qTn
vZ8n9t4aThG5/Q++hV9cNytZ3Zac6wkWvN+kLtifQwHh5FiG8j4xlmlbe1XCmH8XpQoIbckUkOkU
Rjtw1tnnaaiuUpEU+GPmK8PuzqJRELJmWsIEm/y36y8uDnW3/KoUwrjqvC8F2fsdj/cpive1K19w
a3/uy/S2q+1bvvg6eek9dM/iiRTt2TLf1zXzR06g3+yleW3XZ1OId6Fvqo92KOst8e4CMIFa2zqS
h2EDsnr7oJCttqxZify4SMXKi9U/YjCKPIdnN57x6EeTjDDjh3c6NonGyc7TnLO/NXV7Y9QJ1rg5
WQYeCaOHV3w0ic9kZBZ+/wP92z4KAZg35+imhAaHF+bdjT27eMeVOY1HJypPHsX1U8/TVl/kuWN8
rXTqanV4qpGH59D8lrkWRh7zSWXVaYC/sylcLLq/f0f2+0uGd+R+L0bgWIAO//4BO7RROy3SYCDU
W5drpWq/mJdJixYYxtsapZhiR5oITJXsMwMzsD6yfmS1d5PbHUy3sL9g0wIhxo5vx9b8OowEZl4t
2T6b0qLYJwRmgVNRxdZxWp83TJm6wFxO6WIPZ9KMXhvYJnjTGfGUnnWlVlvgc9Ytz4NNkarZ3WbV
pZc3xZaEM67kxgzW/w16CTQuEpkfwebPJ3maQZTb2PxKYV4SfHsESQQkZ5+HTK2XIV42gJXj1c/2
GTtivCng5MymeWRg9zR2/fP3L/V/WrZ8TLKkfv2WvLznKb4RN38LZ/xfqFua7GPZxf1n5fKu+6/T
i+pe3/Aa//pbP1RLzTb/gOGts5Db8BY5jPzQLNf/Tv2tw2MdLLAnjPXBiDFz5Swa7h8620Sbjo+1
ZsVaz21/i5b8ERsCmn0w0jqmLp1/IlvyV94sNWxEbaoqJXhInVJ12mvWw9JPkkUYh4kr58H0TedL
IgtuAtw1wMqeLPfBVWQSDIzs/S4hFd0qeyMdfTezX/Z4XvR2uOXhvamHaxHesdXahPkrFzK5jZHw
ynlhWYBj/6zgusTlwwKJWi/w7zj2ZhhloAgAui35Q4uionbaG8UDvjrGx3jkwQWyh/ZhzW4avTmw
zhUvClraoL/O05kH0afawJ/Jb7Loqh/9kuR9jtljzoCa1A/poMBqgQwhnRKvw3t6OJ16OrToXg2D
ma7iaApfEhiXBpg8i22ffxjnFONzXwfT4WjYNx0ijQ7YQvU46o95/CpwZpEs2TCG2XZsstkAnkMp
eRjm2za8dZlzz4leblVvX6nJ+pIMxqc2t5qghQK++Wos7XCoOjbAqcRdZnj4OULN2qDdnnsTaKER
vgKwp2dOrS1EwoUiB84GsA1uSCSfS53YcP3aFA92f70uPVmEFXjufU+F2wQ6x2IbTIJQJYxPw85e
UOjSxq/sL91cbKXFSjSC87PvvZRpP/S9uWSz/NjymMOrtP5HR3+1Hb4y/q8LjY4MSjeMw7flYpOF
09ixq02SvuJUJa67B2V9gPbPqeQVs7WPjTow06A04sNq852mM7c7qqnYJvh96jzZauMXhbNwbpuN
zKCB2Y9l/li715rEOaNpfkjIcMIzLIrX0sKChV3a8mht6gCZxuwPiVZivuoHA9QGLeQWKMQiEIwj
i2beaIjsMYydTExB0w1Bk9/gAfR14jqJcWr75rDo8ZZB8s6rHublC6eATVP7ubruyXzDIjZjfjUH
8HQ+HogV6clRlt0mJsvgkUObUoR32Bxllex5czvyk9RIqCP2UYBzrzhItilsx4DsKigGCEYs75F5
W1aPafOaNPLChZk2ju1jUr520es/X5tPnNqqtvqz++3C+/8xePq/tjYba3n1f16Zr1+ypO1e3izM
3//Kj2XZYS5kcgx3PVp7COWv5XM/FmZb/8NdF1ZO6iyGf63IpsOKzELtMHaiUsa0/rUiC/MP9kB0
N9LegZLGivpPVuR1VPHT1s+k6xAqDKAGXkhilH43yjBVnTl2VUnQZBqcjrWTR3y0TfLe7ZPWF2Fk
JiRqEy0yiDVvF33NtEqhA6sJKnecT4LQFMy7LlX5IZ6dptknfVaZRzXgnd8wWjfUYbKiiAeDVw/T
sdSaEFVap3hhU/atKm8chhzdy+St4iUWQA03ZDtOyfnY96q8I3fQuxetm2KBZKKs7HPLsubwmqG7
N32KLS9xScvi7ysZWUwtZjNy1VBJVaoL7zRVg1HPYF1BLfq2xL+yJrPyNtDxZ5oHHfeYex/zpyza
WpUlEnCuQkqbWWMZAsksbs/iVIQvCTM5HKxT5hwaFIQSt7LeJs8wjVJxN00CSM3G1Qrh3bVyWqwi
sFtPJJ/bJPI8fxy7Fna3dBYF1xARyrtKoAI459EYDiSRa8tjx4dh2Os+Fbojlm/z5DKAI3g7OFdl
D44mFMlkwkmJbPfMCa1lOashalcSp1Eejv6CSgotBKAV63BOU6zWB4WOR+sWqildm5E9OJgf8AW5
uDv6gu/rzMwsHIJDrUf6RWRKZcDNLOL00pjKUp7X4AbsoydTBGTm6pVss+1QCm8AzxDR2OVsJkuL
zEdmo8CLSdLzU/BYjCOy/V209NHXCvGlIQqhIz1xWOzLOnkQbZMTQyNtnHmN79FyXRibzrEhDERE
1nXcBr3H5bVBlSPwLmxWy+vWNkmzV3G4iKAR1YAbYHTKdCuZ05OunSam8+bioGslttdc9XZqQKVV
S90GcSN6KGTtWF4UHtmtc9tbcrmTy5BN216beWLpHjy0TSGYVBqDDkVqTAaz9bGuTITY6hUC5eTe
cD9qcaYe3HJpKejThoSfTU8lRfRZ47S+QYaPNX+0NS0ghg5CehhaxOoap3AHEgXA6kYfjZZMuDk3
4lTYEzxHiD5Gv8XMNj9B78Aez9S2g8Bix93sK8+aK/ZOg6YHqqu75bPGAzs8uBMw1Q3OIwVud7RA
fsm6n9TDZPCFbzRrAdTc0pHgbgg0C3Vmyjyfr6TZEwhqhpDHm3TbcvZrKw2Ti7CS000RDU4T4HXK
DCyRVYvprc7lK6yBRmeKRPBj57oLafnJ5AEWielF4rVKfddLWsrKpl4ue87/PJ7J16bQWKJqcs/o
Jxrcu6HvsKziiyxGuJNC2QfCfaN9cNKeXRqXCygz5jCFw/3DUG8rDTN5rZeeWK8whi9R6Ta3y5Qt
4y4ttTE84vvBvspaKsjgDJMzH2asyvHjMCRIaJu4sKEp1pPioD0sCNlmpT12WDCROJNZkJ0xcXQk
u6GpW9zu1FwjAQL20wv7wdQhIsDj0NV4NUGCRAcFeUNMPiyWrDuPDAcHTVyTE/WTojDaryknRvc8
M/NWbkCoa191q6zy87JpZ/dCjxfQba2XLgSVIwC6L4ZtsZS4WJznfZKlpNjYvCAcRRkjywPyYMM3
JcCRFDvSnm3xEH7HMepgXtURHKciOqd3rL8+fM1yOteMMNQPgmFRzF47RLsMXHsNyJU0R2bIsBje
HvvYkfFhkIsmfa2c8g4iBQ60m7pNYgTg1CnxQbdGHAbZaI3YfLR0nM/MlCXhMI6hanHbh3MflJHD
ETiyCtAmGKxnLSAjbpIk64Gj7ovEIfBqmKWGgtw3pb3LLYuHTxhGxnwx9OCjb91G69rArNGsrqAg
OMOe5b9u9rYQhX7ZtKuFZu6qeQws+BKC8FwFqAcmURdPuzwxqgGSIrSPy8iymSIBkDBwYHaQxDEQ
kFfa6kvKKsWEBqhymHRUz8atZWQTLqCl0O4y5VBBZzk9uXkh8pxo9RzaFJUkY95Q5cKwc5spPcyO
DnNXdvJQmM4cPcksMFlFrm9sBRYt4NyOxGtUjqHD0ulxTseNXt2HpBpnUKKF3shj2VrIW61cCE8V
1RTd46fQU4BIM9W+Mu+KM1e1A/todAUHfmpF0UM421jsllA1LceLiIGu21kix2RUK2OnNLMA7GnX
2iV9mSTRs2wyTRhKOCC3QxfX1bUuge9t4Zau1ruSwf/J64axp25RTc2+UlaK+qW4is/cls7qbWZO
Rn0fp0R87ixYW4xU+iU956Q34HRqXflcm6Eb4vqO3SXQxn4xaNsR3aMh2qrc8sxSOrYpo5qbXUNE
2xM6K6ZN7i3QYSZ1j1mfwBQ00korOJrhQOHU4YApaan6cq4tGwHo1HkwpY8DD4SF2ILHal0Pbj2d
1UJoaJBmV8dfZoA5AznLESmNIEA2dwe7A3bj0IDU9MOXEJh7cRHNywpfmfDMblPwhM9Tm1BMQ/50
Ni/blJ4BP1+wmG8Mx17UOUPaHBK+Cc3YTwX4pU3kOs60Z8cyEAuB20QMlqIJDS41/6R4rb1WqcNQ
s3odEk9WU6C0GkONjd3TCZrFBM+GTWOWx4k5lrwAETp6N70WD4Lgt4nJsnedftj1+FCk3+qy/MLE
Hk4y5TVdujNpNMwQnBlX7OpwJoYq0rnoLsx0dqPDwKo1+aTUOvx6JueiyzxPvPpVl5bM9qBAZfdc
CeCHflbXzVbKflpOiLR5c1sxljdhVuk1bRsacxoNRvujFpfpPnYnU+16rWVmactIcXfKzGiIOxcq
8Rt30tqjcnRxX7ECOfehuUzRLe63ftxG/Cv5fYmiiwubqj7iz8wgr0KQxpD5ha2BZIIkZ99hKA6n
y7nuKvHIJd7Fj7OoI3E1tnZhEL62p5CRiZNcOWiC2Zln1SwDS62AvLBlBkDbgIraQhAcwjOAPmJ4
oCBOEMsiH1KB4sis+BTnfajOiSPAtpYQKye/BWsKfGbqp+4GdG5bfM7dCtlBcL9Z12Yzlct1ryZm
isD/de8LytlU3gOCIptNQGbGDqLF3N2Hfu7iPpDlZKLODcooy2chw6K6xqYpk0ClxNC+hjQFeN/E
yJTbvZpEBJvUZ8xUCCdgJBUvFwXZCOTXRmHi+mrBRFrj5KnTbnWLO2wb22gJWA3NNpHNXUNG2Mw3
ZekQHzyy76GyxaiiMDcvezzlBvOP0HEykgFiCLvJZ2s8UkeFLsKwggnOciltxwjxrYQpt0066t2h
NkLL3cjBQoaM7N4CEUYigueXrxzzGjxC5G2XjsjVJwcmlFv7w2iz3jROoiDb1FlhfWtjb+r/XEJ4
1VtI+hDmeoCs+cUMURH3h5J9Ydxa9bTMj1WaFOp+zgnb+lpYxjz5tUh7iZe2nII15cYHH1UBR3Go
JUJLXwwLHNtGES2Z4qbF9BBmosFyujjudWpNTekvNFqu0VWmWleeyrxuV3qNDlM1GSKHNqh2aZ4G
QZuJn0xhc8SzFXd7lRRII36tBLJACEdv3jaiUEQ7oiJ8MqikMbCi6O2rnmtUgRHzKk0fOklEk8+s
ySbgKEP+sTa6pTghHusTCUXcroFk1ST4g980WU3HK2UP/o0fA0rwEeA4RjipChhlrnOoMiEAYk+E
cP2cAyL2Oxej1U0UNiO61tiTyiayGg2lebdQrbCWbNJstZENjDmiUyOu0jx0Knc34BsGQssxQPsy
LoYmeWa3UvkYqlXOlqLXi6Pp5m58lED4wMiIWh8OdmFNMdLZAJJxkIXzZarmadlzkWreYbES+xvu
JykOrdGSFQoUarJ7V0OkLVskIml/itHy210/Fp16ADRGRQ/HYk0HhOeKrt6gUFLdSACNLt8xygC7
FUk1RydOqYIAjDN5O7vODPM4pdm4+oTiqh0CDCWgeAxndJytZ03F7DPZC58TMWCvGotaPbFYO/bF
2DB8CNm37zMK3NKNu4yw4p2pS1IcXhi0bsGa8ZRgXtnw/EnCqFv8BIQWL6Q17ngfNwQ4vlRVOGYv
JkuMVuxVZ5sNfRZcpz5kPYpzhw7rgB97FcGsFG6wd8xnFz+YhqdDvkS16PRDNVjAazMhAJYZUm91
2hbCyTvJhkOZaMOFaFuHV5/roaS7I9dXIzyB2SduYA5fMikAulPvGT7LWr2kzZBxOLJb85C4GS9b
UycmdostTYC7yzR8knMYVZscy2OyIyMFlVpWOmwRY+pKgq9FxLm77ZAaXaXTiVcLo2+ClD6K8nY0
TAIoCesJmJGJdQVSmrLVn5HK2QETH1qiwO2xqYAhYDxzFk9TLS84yuD2tEXef0EFwCHSGqJqeCyL
ECN849KrA6mTW6YVa2l0burMXBuHC5fUqO2GO0rGReXbrdYwRtY9orBwvVUf/CTFXP/QM352Lq6q
8juVAwECIiwbMjBaqyn3Z9W5oLBAjliP+ARVINeRO3Xet0tu3v83XgcxhXkQZUXifVl2H/dlizfC
DOa+PQ3sWy/DijqQaLKj03/nlUx+Wg8X8Hed/+dPNFbdrKjMs4IeFmxkj6zND2PmfuCw+eX3Zv3r
Vd5NhvsImvCYzSwa+kmGn7qBOEZ5+P0n+YUChb3aWVu+18Grt04MfpoIdGA80rzsZGBp+ElCjYD0
R4O637+Eoa/61E8vYZlam3Z4EElFQCQhu+2OH3Uy/+IlTGyYNF3ze5jue4nLTVymCDZxSTILhxLX
S5m5/u+/qHe1fHxDFp4tGzKvRK6zzfezkzoeI3saTAsaTsv+jABufSzGMX7p7drZcILsLpwqcqDs
Mmpw1YK7pFThBxaRX1wSb97Eu0sC6+aU9wnA0SJ8HHNoHF9J7H/wQVc98N3tKnEkMOJFMjRgg7z9
veBhFdRnUl80e/LOKsJrLUpulL1cwqXacirx2/xzEj949QWUPCQcMD/ONVF8vN/9BVPrS0Dvvbds
mBX//p396o0RP9UpNcfijxf17RvjJJsUBqDYwGF/87JUbfwoM7thyhwvW5QkmxnEVF26c2be64W0
7X9+P3LIoO9YcFAlePDuXvEGUqJ9S9t7gcYUV8n1VF137XD5+0/5i2v551d535I2OKHpNklscZYZ
L0Pp3AGf+ccvgQwsLN222Ngjc7/7ICU9EKbsWVjI5gUr6h0Pygd+AfFdu/7pMpJIzYzlIR+slgaJ
vP3210qplyfhZI37uKs0ELjSrk4kBVz7iOQCu1JTboT2aa2wBjnn2id95hHyyBYCuFWKK0y/6Ust
ugxnHepRDAADp0eMr+26H5LZInNNb8996yRjGEDkXLusHMehYKRn0B/U2eKKLSmvtWYD/IDXX4fx
mverk0FLgr4dkTkJ7mnoWHZfUwrEYUldrKUX2W0F5peDK0Wc5rONEtSDjEhAcmKezY2Njqcc6la8
SHkbej343C7L6PkodQOjZVRi19j0tSXTU1pIIT+PRA0/laMxVOc8n72CyRJFP4/lVJlYFJreq495
ZlN9UYZzWh0RwJeaAJ0eumdELFiWzTDTwJJn8Twf24zAOOklgyAsaKoK2lqt2o6Wt4VTdbJNCmf2
uGyWcrzPcxatb+h1g3cRoZrG0OsAlWCcEaLdQb3ENsfpsy/9vnGzcJfmqFD3epPVA9x7e3Z8EQmm
wlLZjXmnWY1oLqeCLmjl8xvFyyOUNYtO9YaTWqBVRPpvCyMxk6PZcvcclFXCwe9CUvefhoqmCQSM
lkyMVlCYcAVc3nzoIuQakElEfXB+kmsLRF1m0ykpjeipWSrHC9KmbEqgDBAWETzxEh86cvx/JrmD
jxrOf2lfdaJ3l11b5lOxK5Rn0O7Wj3LEe6hSK3SuYjMsBDwGS7teElR0X87NRDZHsbXcZmyHwPjS
PJWcsr4lbZkT0XNO1gxO/2BYvP8bYNVTcmdTY/egoZHSAFaggO+huxEnNE3kqM2i4UffWhX748Dr
XQaaxgJ/7VGNcWRR98npMrA8CxQ8CJA83MU4rbonREb3wWhy9by4lJPt4aG78hJU7aqmNXilmMEn
PYUDOjq1fZ1luPX37BiR4qyiERpByc6qxpueTfd8YcVOhIKn202Er5MSlYuKgyUJ28om6a0zIaGI
FNoh4GqjGdPAnt2pJ7tvcQ5QHE/koaMeK9mPqFu0Rnl5Sy1HTbRh5+U5hIL5uw7p5Q5UC5LD9CXA
lVy1ynHR5SPjWTRM57ueiYQyFf40K30MMhQj+5agV5tfZmvHzXlij70wtvK7QKprmVNe8SDSiEK5
LLBgI0WXf4qbugtfQkuPcH9+115xrM1qx/G6WvBkpSbNf3Xr1dHdYsxLemYa0B90h6vRT0PmfWci
BPW8SXSzRv7WFTC35Ic6zG8lKQZzOKhzADQEZVCSdqWrASxE9KWR3jQTn0pFql0x5BLD58gpRvL6
lWXfFmOvf5YOHSqwpKqerD7M4ZwvtIrGvVW78B6wImh1cmOqqZ5+PJv/p+05/ylV+L/Qc2NYv53r
7tRr+TXWVtdNAoK+f32TFlz/7t++G/0PTKfsMnSJXeaHv+Zv643xB7Z/1wQOgncNaeon6438w3Vx
2HhCEiRzLZP91t/WG/kHmQ+mpRjePMu2eH79nWj868jzI+756/bTd7tHy1odamj5SIUeVnkSGG+f
hp7V5Vqfg8FkLrj57OByMTYizzZgE7DyBjxCoUzPHzyE17f/01bux6uSF1tjVaYlyFK+fdWsTtkw
aS5QQe+xnx8ccWuUqy0DIEH2OR4OIwn3KN+a5UMNV81W20r7xlOr3usp2WmIdSls94xI2SvDDdiC
XnLnDS8yPGDNbGDHt/dIpBureYBqt1nUqxs/2yR0P9gQvd0R/fUp1hOkzqSV88O7nQQnLYYuHtJi
yXOmrJ9mECIxCFZNv8hm3qWh73qYzS6Yo5pTtLV8alFgQNThV8H/gzAao1ID3QjRod1qp605Y6IK
QtaszKRhyl3FSdn+ItIXK0kCM5uwWVrnuZms6b+dRm9IrKqNlb/MyNFxeJt9SXEruaT8XVjYBZiW
fvxxq//HuN/bze5fH5qsI5cgBgS24W9/ugQ7UVQ0Ns/mztwk0EorL72JyCMWzp8jw8wihFhJedLv
v+t3YbHvL8s3rLsEnywsldgb3hzWYmuCSdTT72iR2ABcMWOFrL0Dbsgzb1JB1CXU2ByBhBw6kvJl
E515jREAq2BwxuGR+iDX+zb292WfHCR497VUxC9twNBQmtoXa3E3Hhbe37/rX13nvGvubg97m9At
8fZdq3FglgD+nGgFVFN4x5CTaS9FDAAe9SdqO2Wy/uDQPDgdCzD0diiBPzya1ZOstI3SXwYq4Q37
LhmuE3lQkFu9ls2Jb5oI/CCvjQ68FTwACJB0NDCrvndg1GJT0mp1buLK+v3nMX7x4+ODxi9IznhN
2LBi/XxkHhigTQ7QHT9OxC6yETebjupD6Y/zwpSN9E8s9m6WHTphnyXpcNEzoNC+TeWj0QDwEjAf
9MOyJoOm8QPB4Fcr2Zv39u7CRDjiEdiSc+vF/RIPO4/KhwXvb0VvX7jEQaFOHadvnb6FD76Vt0aW
v67Nf30r71vfW94WlFN+ZZPfwKCOUiGxdbraRxvpZnjFl42JnY1K1W3o2B+d/9dr6F/nmX9/9Xcy
ho7RECsEr55RJUhxCnmGa1He6VQ/e9lLBlmnTeUGpFfgNElQGPEHb0Cst96/vQHTkHI9/JoYON9e
FF3bMvmo+eLNboSxRdWny4CR+mq7wRAHuK8q/EzRkd2CuQsL39TYDDJo7pzPlZb7OWPR4crg7uD9
+Q7it5k8gVSqIw1HXId5BhDEGH30o/3iEWRgGsfZatsOwsk7NWGgJljXLLi2aU7pTUq6Ka32MDqB
erbM6wFUFxAEY2wBhdvvlvazk5GjDkeSu9oH3+D3B8X7b5CoB2YZRDXXfi9E9gPbOSiApZ805s7m
W+jHBxjqjtI3C6yhCdxZ+gQP0q9b5YdX4RR/dGOvj/n37wABVBqYzojJvE+ymnQdj6T9uYi4YwEc
7QcAdUmoLuMhPquXi5QUFsWkd5wUQE0XF1p8hLSNhXT09ZAWgULtajf++sGN9atL27OE4AGLyZ9x
x9srq9HKrB7NvPQLi+rReDzDt3wmamCUjnWyFSgcWnvFzAifG24smxsqCD8Qtoxf3dw/vQfx7jqJ
hrFVzsA3g1x/rLELC76VLMse26g8DHN/ZdrRtiiac46oWjl8tKoJ5xe3FzskWh54jiBVu+uF/JNM
GTYO6YUhYvg0eX4Z4vyfd7IAhz/wM0zmuR3jmlLFtpJAkOccE0hBHCXaRZN50cwdmWTz5Dn5M6Sz
XajuABKcSQXtDyanWCBO30RT7vdRhxMBGr73ypibmUq3F020M3vSC/yRlaq9nVCKOZNsXIyLMh32
4OF9d5YQJzExmBr0lNtppJMuo9/N0A5aUxx6kIkO27ytkoWv4wzqh+xgrGgsB2QaaqvVuFhWja1y
TeKI8bU3O2eVI306uHbrazUDBdR67DdktZIqpAylONR0v2a0gK9wRFOGgcIGrVMRCRN9Nxs0/OiQ
tGipBVUIvjKYRxi+obGtE438H5ybnF5xQ/o6AL+h3Xuc8wdp7PAC3RKe9usBwJwjzq1EBbab+bP2
OkgKzQx5NIzisBoHJBWDbrSr4H45FgNxvqs4vsCmoIOTtfMD9oIbfB5bHBV7bbGJAOk7vRbQSgFT
c7IPR/aG4jNt1duc0Z+xojzFZ0NXASS2ACQ6A15jTLeCLx/QeIActW2jx3k6qfjzQolTAW+AkT7e
pQeIWBygHT9MPzeGwTWw7BJdA5cBrd/zAqMxwCgwupkFpMFiq8U8tjMVpBPmCb2g2IYKsJhyUZpS
4IftKY7xi4oejrl4DseTp7OR4LxMkaKXPs7jmRHBaqhQkCm3w5ZIPY8NsKlBehY7m29MIKPQk7NV
63thbe/tJli/1cHlB1gbsMDRTRZYLVLNAx7sDNg9L0eVQJbWh+TM+VRjlotFdaI+7Xms2nsDQjqD
8B0uuvNTXVkXIZ3JvYFdL1+2k14fQ3YiDEl9akkDcEMTdZL9Yu8zrN7mV+u2z50gjp8MYJTpdAsk
fyszCt3oFCjhBuFDJAs87S0jOoTGcCx6Yxeh+w1sBYXLVMC9NGjfCGcub+PcgYpWYYl3zJ1T9H5t
cGFr066huii7tu17l4rWqL7zItOnpnFblGvrdU9nfeYzAk+YxArjvCp1OsrP0Fm+PwwdG6zafF3S
FjLWLV/cPfXc24lLRbHHjhvsEA4mHxEfoua+Lqi36BfMBy7evls1PlmO2DZeHBjwDa0hxnbEmSGH
PIhkFbdkSz2xlQLcY1nj2Wg2XZwGFozzjoFgCiarIaEwUHrhlE/NfJMsuOqhrM91kLXgy2FwavEL
QJLtNFfQoBD73IcWO5vbmcd8ApZWQRUdXhQuAxuOG3otKT3lYp1ixyH5YWOLypgXzr/w5YljOGzD
G3ID8zUY0PWXjLhYwvxYcxcmNY1L1G02/D6iLbdxM26R1rfOUgV6KrjML4p64pt3fI+ZXRabdCxG
OwpyOTBJhtzYIrSzNvsGBYcQrNjmxJMM91ttwYBavrFdnvlWQxdenPmZ68HPjYfOpL9lQbcE7FhC
ADTxREzKAUSsgp7m9k5+/67DfceMVaQDrU7sBWoSx+FXQ+OfYH8ZG+beYrvg9Y4/8MYme6TQx/DB
wflDVu2nFAx1WzHM7XceuLXUhek5OH5i8/1NRyoVcRrzUc0JtJ/h69RcmfOfVNjTt5FtQ0FGgxVN
65adW2YHq3vJ9ZbhvLmPsLGytQvcpvIdhuiQpUlUExRg/Wg7eumpmslxSFQucQv2oZRiYzoczl1j
RBmOofF4G8xjQQYjQmLqKN1TXNEc7FH6TXe3llwOve4bzj2BNg7Rt4n8ZIV3jlBbg3bt0JKb3CUt
AreZ0cDewCmcV8VZpbyHBVlvNL942DIVhaiFeygN56JK9wosu2I+gQ/UmixadIvtgl+l6oGzxvQJ
cde4qjoliJXlNPJvUWYLVgBPCcNaoFliJyM4heju2CEaNwEx467wVd+uIfdiwBrn/lxI/WBRhyUX
uGVjAYqTxarJQRHRAZfrhzynBVVX0JJp2uSTxMBUIY6ZvbttpocofNzZ0MprPn3QYCNriXfYy8Mc
UdxkFrRBVD75dUB/MDbQjhtxr4v9kFDLKno4aRmVhVRxEe5rvJCuPGtXtfA5UeS87Ib+Sh5I4TaH
v99Q7KcZj0VLr3NG6whxlqikdLDKIfipfRK5ZyoVR4FT11h82c5+OohdLS5IlZ+3Gg9o8sVjqt/V
kGhaLmKsuncQev8feeexHDmybdkvwjM4HHLSg9CaZDCYFBNYSmit8fW9gMx7q8h8lmk9biszFIEI
JkMAcPdz9l57oY33OXI5GWMP8hmjY3H0VXcfyKNRWvuGYdKJ5FExXAqk6OtL/VzZCEI7wlO5c42F
ta8GdTMNwxSfDjGuLF15riCGSwa0aVSuFP0o0oZ7HfP7yDiCnaN3Io7ofl9JzF01pb4viWssAv3Q
WeVWQcCP9gBjkTwkuPRlUG9zr1hz1a0SjRfOzEIwI5iOeaTcTyMGaipaWXKV2WR8ct7rwAj4GJh7
rirWlvOvN94eo9Kp4k+FmkAbwiepakezUYnVStAlExdkiSPI781kO7Z/oClwCxucKXfXYdOAVJf+
yoY9WDwnEnvSNErl42NrKzsdnU+rKbtpdoPMalMop9qW55T4xOKtzhXEwmLTQBuGxbfta6D1xAgJ
xJBqrW5sRK15R1pSyxBoK2vbwU3ZbrLc2BNGtQkNHJa1c9cgym9qIgpKd+0FKFyYEDHR8lpK3eSU
mHuELyfy61eEpO6gGh+FHj0MIatr8s3jyH8wO3mc9gMh8Qaox053bprwTwFgnyLehYNx8EsoDZpK
coLCxFGerZKRucwPUb8OG8rug7umtvKG/GeNDOiSeITEqu5d33/zcv2hSK115e2QeR5KXx5lKE4u
RK657MNrmiZJwi62aqMf3Xh4xmWwh9nHVfmoaBDmmXhE2ScdzoypGHsCLB/gpxF/BtVawL4UYLw5
b2F2H10nJ7DKuLSVfcvs7AYm+jTU8oyQ69ZaMWFB3kZDDzudElIKaB7l2oIV1VdMhbhcBx1IkGGd
qKguWdidWr199ErxTBHDh0mNsaokcaQCDqRTnSiYn6queysyMkWZ+FGxiBdGI8+ceEHIMJwhnZ4G
YJAcASKdpK74zItnLeReEDbgktvvMOAdAcW4QLKOctXfyzzYdWjCoKLEpPDY2rnuQuLFEhjOsWEy
d3pxzdZeUOM62nZ5Jb34nHr8cVwE2SFQ3R8yZw6qqM+sBvcBqbtDQW6X4xKsGX9n/X2E8vC1Fs5J
8/pNSBkxKvtLFfRvwqyINOofY2ZmWjIRhXv9BRfKRvPvwlFdA4QkrnR86wjJwhfz4iA77rgdaFOl
LOmgNw+PdYpiXTIvZ8hYerB2oRN23pIknhOVwK/STdsVCKdPE96T0e6UW5IMtP5t4I/DL2nfClU8
unyWvQXXo/kRSu/eqtyLXh8J6HnTQuyLwry0QX5VCwA8QNvsXJ4yWztY4Rf6HsvRHciOYe1iaQeW
3Y/Crbmv+fonnU6mTKIH300/qSrfpNW8yHJ8NMsE3XIavQ4qQqhOYPPUK5jW3KBi/ZzhepyuT78L
d6J9RMS95nNdERq78OkdkkALCTh6QMaFZ1BhcGclxQlVa/JQJ9ZB9WB6lcEbMNbGuYV8O8IWJyML
9jmnqeMCuy5RU/ve+Nyr+nGwqfmanMdSHhMFWH8gIXGr50LptpnbM5eHBcGby0LJYta9c+AvZa25
b7lim2nuJ6KNTgnE4GRxJsY1ojCywEwf/Co01x7N7mA+WXyQBYRNnKSCEF/lGZAL672NKN70voeg
7618CbWfnPsdRNEHs05e+1Ldk2tAUseOSFxcGczMhqWuQJ70vyBLRvj0o51y5XqFklkA4p44jCUf
EUMN6VV+vhmM4KEDxz/dQlxSQ6CUVwzZXP7DyrP9FYRuisF8tMnb2Jv76QZIB4rsdLwMyMY01obT
Tcofv8IVJxcZCpm66nJvU7+gGF+NmMaNrFxLVx6mW3eS4NTlkvG1o50Y+zxkjRAahBNTV2NZMa2g
pkFoqiQNWCTnRRr/p+m/jHImeEDKE1qA0zhaKtp5hE8NpoakbZeeLRGiDdRo7kBOUW61UT9Hwr3V
CpNC2vWt8PZKVG4NVwUbn4PJdTYG8YRE6eR4rfrM2VvM8QEjbKbh2ZEPUrUumWbQbI12JpNWG+ls
UVfbyEwBLxO8XXG/ypMdPJ5Naik7V9UvdKFXh7bQDl2Tr+ORqTFRrh41f1t6G8bWhSAtRRkvXfZj
WrhOI6hXs0ZO6m2Wkt7LmsqmQYjip7PY5ZdLVqfQkE/TEh/5yXZa5iHlXMXkteW5ctOC8lr2dGOz
nW+5N/JeHuKBrg7RCDvFvpqFQZw9tJms3sIyYdmdJuTct0BI3CxfgaDgJHNPZrqzkVT7+dP0kgxO
KKtkYGYE0UX0SizAgnzv/TQ29Jogf4j/s4xvcu74Vg1hnq8aEWAM8SBjlTySaBvpG68g0KOiQCjc
deDGc4VhKkioXPy5JcCds4KMf64wDc6maUmf5ekSsNAKIvcO2sv8HKxk8PFprtrlttOsPdKyM7B4
vFKkRxDKOM09vJpCNRWCqTnjTVIpFgmZV22nT1lE4jikrGCbejskRz236cZrB7ANd1EswdQydJvK
DsDbsk6fqK/sRS7JBNfAHTLLMeS5MKhlkuJRO9oFNfu++8IZxhRp7Wn2DXXYOZniyktmClwr2OoJ
SrX3cuBbmmo6/EOmK0iHXjakm3K5W6FyP0TxAw6dt+ksEm3Cl2fsDQKmp1eEnnTdo0wOCiQWJIn8
yKFcpmqz6vS9Qh3Gr4JpNemC2XUSPDnRXU3Y0PQRBizvpquJOLNlwww8Ay7N6EgqVLJSFIDJCcUD
ij7TcKKSAD9dgYnB1YCHa5q1Wg4QSv6d6QIHnEKwFUUhrjzPl7ilEypA2vxvzDNZ6h4ta7zYveTg
pnRf3UwXYpn52xTWaNIa+0EMb9MxLo+1UukHywwfpHUfBuRJwdyNNZRtScOyjFfGX5pe4fQ5VB5p
Xa52mM4llu0MH8665t3oZv4pBSQaTSU5BZ/JVLXytnNlcupD/9M3/YDN/bD7f/6/tTxrk1LyD5Zn
P4iDPMdJXv27KT7/1i+Ermb+z0R60FXcv3iALeq+/0Homv9DU1uq1MCh7kBV/K/3WcMQLRFsOUBU
LbR2E9atYsAAVKH/jy7phwPJwKts6TqSr/+HlviHfoY1ESjoq5ssbngpgnr4+4Jr3LeV0RVFf3Lj
sjl61zybGrNeYW8C162/4c9b6zk08x4lBkNmleoLxfa+IvHUdoVjhNfMcgekzVpyKRo1u2CH0fZj
L9dxZx8sZVRfk7pNNo5ex2tHlMfWr316H7G60XPp/KVxKt83qad3wyeM8EPSh0Qa6HxonEYSsTug
9O6kGROmCk/Dk1dByG0xv3wLiC3Rx9w72brnETJbiFNoUX/oxhwsXOnsApkY2zCs6seGAKxy6PRz
iKxoByEelo07eudId7yzZ2uMKEyMfbUzX1L1LRNa/swlax3HIaX1VbuQwFHSI0NI7mpf1vcEHnQn
eHnQBrXXf51v9z/bFv/Wdc99gX+6Gb/es6VbgL4Q3VofpYpeqKd2mVftCbdcCJWIcdfqXBiGcHOS
pHrNlFFZeeQ+nLVszE91709OPXNbaLC/A8f+PLTFt8o14rOv2ujptf448q7PEgX78s+v9UNjm9eq
ozmTNDd0Tm4oKB9aqsY4sPLOrPikUNBTbe1p4j2MTtuuEJ4py65T0AA4jUld+6tURHhPeKlzw6yV
EyRD9JrXRN2CMnG4UKx4vAtDYoaSMSffatqdN3aVOHsFxxZGeSUg+zmT22EUwbkLfblNvR9/fksf
ut4/35IJ55rPn0+fpv37C4hU1gq/OxmROplqoCwoPI9EnbPGV+JdZqYhvYxQTpgjUu9bdYvPxDjP
G0bkXz/Nu5r27CGe6HSSNgqs8gJneK1TF407F1cW1vj8oLskhDBjUNZWm5WPBRrce5O53OBhTepS
hYS6vCsrkrgz/8FXYAOkMksWMHRjljd/adf8xt7l27RZPnGlGWgD6ea9f+uqHMqmytzypBff8MDg
oouj4lUDkBknIAlDcrPuezfPd6XjnF2iY+783BBYzUExWX2SruniYKwyCFzzEOjRZFCSc2bVw06B
U3AgL2Q8FJ4X/+V1zwS/d1eMLrXpi1Nh/UxAig+vm17haGqUK05xO+Sw8bSKlSNUlSoEUlgRdAym
DwAY6sp0Q+NGv8R1sSk5QR96OI2dQTgrmMJHW29AX2uW2Jqy8R/D0Mz3qErdhVJZ3k0r0oxVfU7S
CoLEfZ3EA62A2s2OGOFGCGssmgrFemqzmnWIP4FyNJMwwSqs7L/cFmeV74c3bMBhR5jB7cFBDvz+
i0r4EP3RVtKTy9J8HEuaYUnof86HfsMMo79IT8mxqjoLwIikDGsUDZIpsa1DD+tUQ/I9zmAiwImx
BwrQXSKarURqeZMEJYO9w8IziBcx1tdBkgkfp7I7A4SZglG9nDVJ/oTMr3rK7XLYMtXtd73C5DdR
tOxUYINj7ec/Z1l09JKaVaen4OagI3s/JthLW/Qmz9ydQYkr5qvVYvP58wX8+/2TM8BAz4RdhXMY
+t37D6epdJdMaOEfnVrfG2HTf8LDUJwq7LtAedlNbCXcd2FHdzAq4w38eKTILo2wgt9aO2ZMcjhJ
NFZdxWct1+JzSz2kA4vEjy7k7r+83g8NdE5cWxXoaDQLXRyTho9DtvSiOlPDdDx2vR6uUNtr6zAc
3IfQArRWR9bwhL5URyhVD69t13/2zEA9KkFbrTTVDq+27YM0KOWwzcssus7HtCQ5eFqskAueykNE
EM3GhirHIkcC/8xkRkSH5gpC1FNgUCOdxdLtvxipHT0zjLeTMDwiYx5b23xfiomrgR0ZVvt5l+lM
dWRhEC7CuPQ3GuYwEuzwPbpo75yaKXAXWOpVCJjdBi2oRV9gXfQaKW5YjCoCd02SquxC3CDFmYRD
125+dqpxwMjaxJ8qjXDMRph0hPIwI97CqChtdkP5QJ3VOJSB8eo0eXa0uyE7zj8pAVVsZltnTbbd
1u1o1DmDEPuwCYYXXN7LNBXmE/Xw5tx3JbiQegrVNlg9JdIozlHnWaS2UmyqGrXsFyE+0bVn1fpS
jSmNDNPGUqxsaWFZXcluwKXpbRyVkMWh0QOmTFaz1R0nPHDfLi8NdEyEBZRRayfPtwQNGkvDh1Ut
I7u/zhslOgadzQp8OtI2NJz6Uk93gy97LpNguCeB4zCNrjeIWC4l7TqjlGm3pz+fe9p7jcJ06iEA
ZGpl0KlDBvjxjt/0Mms0ooKPYe/C4Sst5aFz/a/R2A1vOYq9Jep//ZgFDgHx1qhDQHZPYC2Gt8Eg
a8u1GusgvDQ8OV0s17mpWMcwOMZVkRIFk9vH+ci8GZie/eW2b7yXfUwvHmy5MQGDuIAM6yM8kY+/
MbyiTY6hSXV7HYesPwVExyXdmeq+GkN/10hCezlX9irdgSfOiY3pVf46sxpygrp8FSVm9uyQDnky
fYO2UPsAJ3RCn+nDcbCq9iYJaFsz8o9rne6r16Xi1W3HF1wr1oM2aoLYh/hzQG9R62wTtEHGySYK
ApQcLrw9gnNz28HYWXOqtqfC8MwjzKJ4M0AFuTUtfypvRfU97OnycyUFBGEf+yyslxZq7RNa/eGT
pQITzQeX5rDi720SUtdN5CkvY1PQdMgb+y7SM/JlMBOITFf+5sl7L5qbPmSTRQtCI2ci8OFeen83
jSnXYsAMrMPUNM6aEmWmbuRHtOvxrdWtO8dPQLIkSb2qraA4sjCJ5uNaABC2abOnVnraUW0lLvde
K6gEONlqVJi6VWoBXpeQwAelY5OowZcIg470Ve2p7/oOCepobyyMdBs/zaw1GAgPeHVGZIfVDTdK
CirVyqZczLssXZQ9BDtlrxV2CSrpmwzV5lOodbRw4mDY2J00X/K6vkVwqx6CPivvQUd8awFSpj0o
omlyw62PDSlKuhmnl/mQL4zkPmwaZx1rFl6o6WnzZor+/PPVON/o3w3rFNIAFULSwimGovqDWkcz
eisz9Mw4aOZU/wZ58cmomAxr1LfOpd3ln0hOuAsLp7nvyiy5Rm1Toq+SArxDXN3NmywT8bpt6cTU
beMeGcuR28oGw7nSOoekqCpj6aqy3+NOJac4COUT8dgoMDVkICUcBqsmMhbPsXKflYn3AJQJ360y
xZRMuw5xC39+19N8+sObFlgupgkcQjbjd1CrL2EmcILZUVvumCICq9A61FG1TTM/F92l0FOUEpGj
/2XknSYCH/+ypHuPLAnkKQLX96d2FA2OCSzMPORDam11Lsnr0GKoL5ixm6O1//P75D39L3/PQklP
extaBAP9+79nEHfiVmbqwEEuzH3PWucgmogp/vxj5rY6YRJsIm+C51UVRPCoSBBLC3GgbhA9Ro3y
5uohOdEKOPtGKOMeqFF0onQuuW6mkRWE6imXBn2xtlduFvYdpEeV8Z0sa7X0/O/Cq9pFkmf6IwDg
cRNjrt+j4clJyHmxEy1/FU5k73gMY02iJ2hLWnPtMAZh+Sjj+9r2y2PsWPm6TI3yLUXf1wyp95VO
WLOEg+6QB+Y3J9lJ0tatIGBKsZ+fkJVCWeaYlna13T3qNV6gpioZF2l9fEkNYjuiIX5z/HCnwtOh
KQJvpK+aT47lfs7pQe9yq8EZ1VtnHYEjd9M62AWGiQbCatd+P5JhnyGfsywU5dbo3fPK+k8pfvLa
7ocXNXPDQ2mqJevmaHhxSk9ZBLXhnGwJ+F/qQbYqZOA/Foi0YZizfjGmFYDrxumdASzowdQSSiGJ
AwUpCZyHQnWGeysQFuWR4YFcPNggIhlu4UGPS7tB2uzdx8oQ3s0PQdlyUPvr3t/OqN9Hb8oETP8x
lWooMH8jm5s6qbIMPgddtNpySJyHAfDLpS/TY5Clr27myk1giPo+yMvXyGx8qrU2FJgy+UvN4veq
EwsRR5X8R1WMbt6HO5erOaEkEdU5lDaiORcVPWvM8KU0QBlg0VirqbBJjEmcO59VUywdRCmKrpOA
CPcjY5hf5Z5OlOLYf27grAKGA90X8pK/hKl2iNRmRxt01eAj+EI9YkmMWfAaRHTBijBXf5ZH31VH
/12AmXXg7+8LuFFNbkX4QygBTAW+f2sWc+nXlFGa6hgh8bKAZGj2zuhs9zhvIsN7rq3K3AFCL8DL
Jf5FD/RyPx8TYycvtRUCncjV+inhnrIQNlKQp1EmBKl7Yf9Jju5edq79MGSw+2Kmz4F8KsdrWDPI
zTNW2VGyA1423tUuYcSapxxDQCkXRTRfzSLXL2ZPPjZpo6tGuooGRJkkT4yMpO3ptUNpPFY/M2eF
1zRd0KX9GmSy23Q+eFTR2dXVC4eI/m+qcP33/iMzXqMK5HXeCXpbTLiWcj3vzhvSAKxRw6KsGt65
cSN97RZ6tp6vkXkjiLxVOnOJytTe953v/8Wj/Dsn27ZJVhHM8hgoGOQ+fCWhgl+VRPX8mILuYO1o
JDScxMKJ6goHavBr0zhISpZ1CzLJAebF5L5V7qNpQ4Kpv67E099u6b/d0W2M65jXJa0CZsLT2PYv
dWsbRR4zuaw8lkGr7WrwO0sMHMlDM9b4e5D33MfhhHWt3HrvWyGI+ByV7V+GsY+eYKZofDpT+Dy2
44l3/GGKxoISnYRoi2OgTBUMv9Rg1o2+vlFN1Gwu8ZubwU1vqPzdu5zs2k/YNRG7ufEN4nl6y/tg
6QbkOv/5w5lDCd5dRhMUVNhcSBpfnS4+fGeKTia6pzrdEYaNtxaJd6f3WfGUNrq/T2rINcgdoje7
equ9SH4G+RSsq24qE3WBenXK+HulDvIzzGAiWC06pEzgC6nlmGijeC2N+teuHRTsTpPGtu4Aydok
vDSFgwcFBYCL5/LsOQ2Bu1iQ5uNh1Qw7oPP9Whtt+8Wpu+9QtPL7Wq21B1UTT7nR2C/Ct4oNhJCc
aWdOGzFrG/+gJTI9mXGRnSJ4H6sBHzSFF46VMbEKilRei740HsuaZk8kqgclU/THCojcqjZGncat
NB79OOoPmAPqkMqL0TTiyc4rbDI+IvnOLkgaq6T61nvaq5eFxVda7efcT6IfmDjXlHDCYBFrR83P
pgTg3tiRH/at8XrlUad0s7OsQtt6mFyeyrr6xOPJ1z89gWXN38ComvXbgoGaEj0Ii2owfUGg9u+v
CT1SRguhZngc49Y+621Bfb7z33wuyKu0anMn4uqb1Erz9M/GFUaKSAo1adSXyr3e1Gg43/8Ee+nf
x4hrbzaDrWe7MLKSW4oCtnTKc1DUrORlpy7yMWy2eWANkKiywlyMuvokQz88aFn332PVra72aaio
b4R2GCxvnO4UtHV0KVBWLI1AYWZj07gzh69JCp5aQmjbqOr4tdLRLm6sgYix0LL9p5qOZE8Wxg9D
Ge4M1LyvZWUDoykNBaw2wgEIQeEp9bxfG6F1FsLKMFkgDbYOkHt+PTA/rx+4GrGLFfvI9KtVlzn2
HoVW+tL7Dm1+d7zhTIzvXA3tXHKBHXkI4Npf0bFX15EYmnAQxIcikbeFt3YVqrrQ0jKULoUzbFHA
EuRGO+PnWIOsBiHeaNeXlibMNgXTu0gG1V4mIisfilFoG0sNs1MfZgDq9DDcBaOd3JkeaRDA6awb
DBxQpJGJg7GrTjVXgbeI/AOLc0KQCTqlh176JCjYnQfFrYJ7VIpD3KXead7Mx0E3JEcnhDAoFHXT
qYl3VbW2WWq1Wr5WefI4VD7JVkjoWgT1r14dfyWaebgbZZVPuR3FvtNH5/hrd3okQD1XesWdUSiH
qBisg9Rrmr8UN1aQgfuLb9W/Nr0Ihktp50+a4Rf7FmOCtpifEgklPol4XM3PTabf+udXO49QBh9G
1NLqhLNRFcIPTI31b28J3v/w7IoILFBsk2kvyWSnQwYlWwxn4Sb9zoTUR2PATF9Kh7KsaqfGF8Bl
x7iMCKWIsysLZO4+/SEwIvW5Ai6MFtQb7pE16kg6Fe4Jhe9cGz7RTiB50sh3Bi5mu/sWAi3Ta1Pf
BaZWTUoZ43F+biyPuTrm+9Dr0a64UiPBL0esRLQlVbwLAQ/yif64uFnGpeLcefLsULvB4Zgf8QyK
dTyST+vF/zwyLx7f/Q4hDS6mqSrCWperR9kPvzbE5KRbspYf50P/PDhoUAMW80HVS7dkEAoNKXhw
ikPLehhZmewik+x53XdInonjdkH2WfttBItvY+H5jHM/X1oWImwgDOo11krtxLL/1poUx5u4x8rP
YmyZj3Z1NpyMAGGLTz4fs+SLWnsgSj3tE9QrHW2KNLeJaPtPYTAc5ycIBeZvUzr+HY1Tksh1Yw/E
MaPqmhsEWDYbaVrc26bKdqU5A9hIy//i9PUnLprkhhnkZgCkXJAtPmXwhJ+HBkuyJuiBcIsJb0kx
XufjVa2NYCS1/i/1sd+Cj8CPTUGvUsN9NFWWPxTCS4SWTVHVIaeVfAlz60uruOY3AqG2cd1mb6Re
oyitOXv8colrXzuENAwvmHUI4fSs+LOdq0Q8lRIwGkriTC2qW9eVEC2iaQQ1iVhk11lVKZhek5Pv
zrA6AlFFK44lrJnjfGzeVD4uwj9PL2br0ofphT0NMCDIBT6K3/p0LHwa+NnFkWhNoBpGknkL/7GL
xua7ZWJcMGJffdQD1d5EJmptGtzkMnu+IGWZTYT/+QTkUQCobEhjF+HKH2L/NW9fo9YZ3pS8+vrn
Fzz3HT68YEo7zIdYUZDs9nGNlBPbNyiDlhxzSX966JSlp/r5s0pW92LCkHyLR30ZZPoDfK2HaRl5
A5uz6t0y2+ZTY37eJFV/QsD0t/hX838ZtXH5kkQDYQYb5EdD4WC6NdTnLD3qBYkNMQC/+3mT+wrz
fjsB7iLKX8c6fxT7GNXoYn7K/EAHDPqeVtN8xPRNcw2YW18OvmXhuaGo4SrdSVBJv8hpk9ZjK0lu
KNENx/4eWrJ9mZ87PyWWhdj0A0JPczC7MxlK48LXVf9xkJn/CAp9ZSdVeR9L23tM09Gj9e1jNzEA
zUWobnxIu01w9IbszvNMzJdOuA91kxud6iOuN4porSRGs7Xq1r1EZBLutVi8ArZuLjLaxl7a7IeW
O8zPtQ8dhZNn6td56Qz7XL94JsDMpGysOzNsHmr8G2+YDgHQ9QRwTEstsrj+Vof9vS0NhkEij7Lm
vp/2cQXEhFNkKH0JlyWLNbWKh5YWLouxtH1sR3wKUaq2K9ziN9Ut6lNij/WDnwT7cvTzW5nc2owa
pxuF/qWjbin8NrsYhV8T9N4Xm6bFEVZM7Xt32u0jLEuSu/hK6S1r46lleBc64hjXsfE4b/rSfaGM
k5vo3MQ0MZegQk9uMf6lrjChJ96X6BwxlUMdMWlZcA9+WENYmh7iz/XKo8GcxVCVXVd55qMS13Lv
tWBOVSs1HudjWroGrJg90vdFTBAPyV3uNotAM/Qveh4YyxpC0Rlu5njG1U7gx/SAmXzJM99h6T7B
RqqiQH8WY8ZDO+ptHT4sEIyGp28LACRL3RrEsQ+xL0BVSfcAZNaGOZ7H+i4apPdaAkta1KKOz2B0
/afM0zdaJIxDIVKLNkOI05yb6jnrYwvTI5lzaGra57qI7vtAbb95TvfopEX56c83nZmA8a+bjoPk
aArVBttnGDp15Q81zlbr+zJ2fOMY9T5CdkSvE5D+TckScy2sKqEMGafP7YqZL8kAAh1/qwwbxWmU
7TimwRvu5zJTu9dizIedo6ThBvMJNlY9xCEdK/VJoYPEmoifonhgLNEJgJmPqWUrEbhOj0wQm1PY
qZNVGaWyjYoTrWF977uN9eS1r7rl5c+mPoSXdorA8W2kzgZFumOVqMqqjafZjF/bz7RlHtKcJo1h
V861js3DfNglFABBY1wCjIzDo9sNgqWeOW5K1ewPqhO4F5+vi5Zg7H1GbMFHb3ZPbiy+xF6LkDzT
eU2ixWD2zz4J1FPxU75WXdNcWOg3JDIa9SWUWEEiWHnbfx6wcwsXUZMCVDLza9E78Y+o9JawfvGJ
hziNRFeWP/pUPGids5JpD2iTISb04hem5dpVbxpw5Jlr/Dweczz+7/HGC00Y5u3P50OulX/tl88e
93cniTG5lNF7TP00h575+yUb9wE/ztHOHs3keRxJtHT1RNyZfvFM5Jmyb11LvfvneCPeIsiiTCf9
TRNV+jlAN36O/UD/uTECgF3IyrNtWiTKQPoGj8xPrINhZVRefYUdZe0D3TNx2g8tcTk2cQmNfc7p
QH4J3KpbeI1dPaiJ1R9qlaZQ0of9a1lWqwDs4pcgBqrS6X2wtn0QKaUha0Q1lb5VjcG4Da3EDFQz
J+gqWzkVrf2dfh/TV6i3iprcimkHGt1NpWPkWvb+n18dOxenFb6RVVspBhNeRR6KGHvdvFvkSXSH
0f5+/jPS0QjydHAKBD5ewax3vzeKfNOHTP8UMRStgek+E3ZMF0wAtFdFZB/CssCm6oTxT7Ua8zJk
z9N0RKPi36B+2st6ONk0IGOLChJG058/cMRGuh1oqtfsu7hPqYDFzxHONe7i1AN1bfTkAsAuUT+d
lexiDZjuYn48Co1s3/3n2db0bG5p7sb1ixZjZ5Vvi1aVeyAMHiQsxhbmIwocRq5lu46SS2aSrmSP
2jXyOFV9vxpXilUVm3l3fqAIvpplVxAkxRNGvVC2A42p5bxbc7+8ttBtigQFQd/DBC4QjBEuaIKn
mjejQ4cUpOOH41SHn5l2D/t/jrOOdzdxZjzb8UQ+CHLlSNIGV5wXfHOtNvrsQl3ASEfkG5oO4m9F
2C8C73vQpP69DCP9qnrZZa6w1kUrt0lEvu8QdwNK/uFfz0qCfGW1nX+Vo9bSVPXw9+VFf3BDdJNM
j7XLmGsbQpOYAQ3jWwqy7odwyms7OE+wxPR9Y1bdSe8GPIaqma7rNOxOaAtDdEVeEJ+qNFrJFvKJ
T8f6awVW1bE05dNY13IzCrXbB7ZaXOdnmJmz9DLrGYy/dx0D+rxWNSmLlMbcRJUaRsteyZ8G4Ycn
gwL0JmN1txtbE26IZ/3wgKj7cffzh/8emX+Yn8P863s47nIaQ9W6PzRtU9/XidLfxyMxeSm51KvO
zCDL5iTF7j3MM5ajOW9BR/4Y0//oVrZdvlaNYK+MQQ6/jWVj0CSISZSgPP6zm9lGcYwLJVr6Ldi/
ITXShco67ggVzH10rNra1FWJtySK3UdPkUwSZXtORVwfmRcILCGaQ9M3CU7QSvs9S/F0Qb/mjQ6M
cYtkIq4+OAdV+ObNzaIa5oUyLpXBe0kM1T/FaVNfc+ACF9WsDxKC3X2oOGfVhBjATn6N/Si/6l7U
4dWzEnqf7M4PVG1/9qHVn0XvpXeqaDeSD+XWGA1toEL6x3nX7QfYFi2BEH3bE2je2G24zNtEv3DP
PDQx0sjACo51biSHKidI1/Bc81RjN12UbdFtqhRVY5WeWrseP5eqs1RrTkk3IY0hitrDz3+vSBBK
eozlSxOc8ZVWSrJFoqcdVEXPz66dVevRTbsnEg+iBecfbCn8nE1Y/eCL+hYZIPV6zY2Wtp0+jENQ
MX1jUSSHCptlmpYvaiEAu2eOc2m1sr8RZrKZj8vMbfZOxoWEUXFfl8WAwQANXEqFclg1CgaQ2MCs
geeYSbqtlMa5t6ojohD/MKsg50PzT2n+XHWp+hh0CM+0qJUvaLjgFzCR/qyo8TUgaO27QYBuabsa
sOuCQaPJdjQf6VsNQXjse5W17PST3pe/NthiN72MUkJZuoMa2OmZjnn1UEmjv9eRERkeiQi5f59g
q7g3dP//EnZeS3Yq2Rb9IiLw5nV7b8qXXoiqUgnvIUn4+jtAp4/6nr5x+4UgoSSVtiEz15pzTPcG
0vEHCwBxSHx8wu1gmAQf+JiGEF9+qd2yJHfyi81ah8UY2D4585QkgLVSShjKCNtZkL1kGI/zwDTf
2fY4mxJ0zNb2SpPyr78YVL9+jcugPLgOG2vPS7Vr7JNsVGVYlpRkG/cIT/Tcaxa2WThEPwzOuWrS
va1q2bn3c6I4jLx7q0T7bfWx82WLauuopR3y/uxaQ3OmkCblRIR19ClMAyWt4tkvak83NevC7MEm
4HvdeX50Ad/UYv0X7A7Sbj/XyJNCO9S9F9znejrE7d8joQ3KKYLgfrJrrZ5sG0wODQiueRjF9XfZ
EouujbV9L2rxlIBXeht0GysfLa5tTWz1m9MkZ1rf2aMrZHQdc1qsHgHDFOrkz6J+HRIt/YVrjKlA
t15Y/NCo0tCrDEZWHJRKxejkIqqpQxddrdVaxzhuI5I5i7DeDorhXAPcyDGC1Meh6KtHMqWiJQ3x
aD9fa5PKPVqh8038DSUh3dTevTofTvPPpp0i8KCTbj4P5z8QJsVqiAP9ZpsiQDkHqTOzl2jFqccN
8UDvaHC+0kb87FwfLaQ3fXdUT3k0ShwuKmHL19xXk60nq+zU4FtcRYTDu+TknEezkFsfwIPRym6v
VoKkXEw8dyUWzZ1AmXvXDg+akuB4IR1mp+C6vtCurrZlnqtr3B/1Hbka5AX0f+hPGSLSr+++JTGT
Gz+rcgMNLnq3xq8x7YwfTljUG6ebPPxxw/NgVPKlblhnU1fb79apTuT/5u9JURNm6PawTO12mMo9
0/KbA/g2BCZuUu/DNOpu7BMfBy0bt32oJrygXoL6K0t/n+kF6BWAjd26UTPjUmg9TvlK6z+t9g19
x6IIsjOC0QZqfIkpm3ff2omo2xcSzUHeJp+65R+SuMlxtRa7gFV/sMAZfC/0pP3hlraz6NmuQJ+l
bF2OXx7NVEI9RPXQ4nV9cF5R4FQP8wURWGxC2mICH3BtvqH4IAMsdLHbeZiIvH7QexgIls5/09v0
buC+2e7JkK3+Jmm97B0lKdelqM13TYuQKyaIfseuIwQa4SKJCdXNZD5dDA6uHcQIEhVGhDFgiG4V
Cva7V2QeFiXexooXPjN5BWx1tE+1sE6ZzJo7hACaQG4CekS8dlGkneYDZU3sdYsiSa17ynx0n3KK
1xKK0frPNb/k80FraEGQnHmE+5KdWELp67quvGc3xY5oON03KlYoHXXHTsYocK3J6B7i2V61Ktuc
P/pI3wr5B3u+m14cZEeKv6wZVXfbgrfl25a4KH5qUhpFG7E4TwmO6Hpy6P1QjfYyiP1LayS4HsPK
Rjxr/mzcUvwy3jI8Vr+CzCLRQitffR6Zq9QIq6sZa9bOTdG+641H4l2sikdJ1Nm26ojXnEsW43QN
22xpB9HjPFAbAX7Prt7IrI7XY5IjNZ8OVdipV9yd85VydNRLlwMZ7Du5zZFLHtzUG0+eFeIjTSIS
fDwyu7PCij+Qch1LxSD+D3vrsmiG4GcVpr9Kn3/WwPi7GxXa8olF36fqdTym07CoOhL9vKHZ+NA0
nqtWuhupuKSC9VHzXPJa7CLyQUCwcNeVurs1yHI4NUpe7+PMS/d1aOpnNoQmIZpZ8EgiU7Fk8gVI
E6SvyBe6Y56W9qpgQcnjvKiYyd2eJX3G0s/TlJd4qM5GMGRfrUnUJ47r8qEblUWv5ToE1Mg7GX4w
qVqE6Z7EdEDapqz4XpcIhxPBsxdVF985lm/E7GEitJ49jCFnl97QAh+J9aLqib+rQp2c1iFTl8KL
vGMRGHJhhom8iioqrt5oqAhWjOHHnxtZ0BZXG//PIphupNL+jz/x54Yruh4gsvHXn2goFu/UClRZ
4QImIVJOW7M96JepsIKrFGaA2Ta322Os93sJNvpqGbq/GUxiVmuMCic97CWx9j7zBpkdO2HbKqnp
rHZM39ppk97Pd9LmNJ/Nh7h/o89FEjTrFTefuiN+MSXLjkN1NXIWRfQGbk5SOCtVH+DK6UExpdMg
8NfGf50lNtuAZJwCmQzrhf4BDaVXy2OicExCqP1OvyZ1NBw8je9MiQ/CnRwRU7jZxbepHiJ/OmvT
mrRmabSkJYN6c1qw9rEVbpJROOt5iAqZttNYd8v5hzXAm8gxcF86TRRtOxtzP0t4TK52XUZbxUHR
hcPJ7FdQUboNzSdCJuzcuM6HgiprEkpxpNz316Us6Lxz5ruskLR0EVJL3RB7nwO0M621bsTuUehe
z5YzrDnOFwAxgdkalQNVYfumORNTaBjqnzUoFtvXdyYysCPRLguaTcMvpYqeTS2t3rxpY1OZg30t
zEruvKAr9gkLum3Zd6c86/xT0+LEnQ+OOm5VPPqH9O/rLqLsVaUO5d5/h/zrf09BdQtBXXRv1yNv
+LRbNmJprwVJwIvZ71V62F2tUVO2onaVMwI3EsZAspitdf7HWYx15CzVsSLNRBeHEKXMMWqTvw5Z
bHjHJDLQnQF5Rpc6oaOUAst2rNYe8hvYdRqVndexNb98zyl+hfmaKn8wdSXblzge27dKddwl7Cv1
5la5DhPFaA8VwLty6M+SxKCL4qs08RXRLmXhAIcH3h5d5juRqaR7JSgeHa9x9hlKld96h0Gj+u6h
HZj1y9Xfw/muE/YWADPH3P4Zzj/858/Od+eF3z/+rOKOPkt655hN1ZLEK8cnAybYDiK4S/AOQ6DP
5Rmz8uc8qhKrAUPwVLr4B0z2YlebjJaD69clnHPRvPeqmi+sSlWBg7jVnUXtj/k6wIl47ctM8MX2
mnc8zlOhNMuMaFcV5cKW5XAGdxVeWxSOeOQbUE+myl5NV2D/EABGGd4Vt4E5kpZO7DGxSHGz07pf
8jsNByP2imUt0v6SdUZxIfYR3q4dux9+WJ6Gwe7utZEdEjq/J1dico7DOv1RdOUCd8IZ8Iy393tN
wf/ciZOZOgJOiw+k1qpzoG2VZh3nwzhdpOe9y9NW4gcp5cq3ipyNsqRj4PEJqbpGHLrWcBeVlXxJ
LRlwZwfZNsoqD+F4m2WLZtCVPU8e454lgXaXa2km4tX0aDiSLYXhfBp28L+ge8uOFZjbLt0kC092
YtwUXQ8flS5xzwOtPMJS8/7dcbsK905hnPxQiI1ZS+JdK686B9q4t1vL32vYQeVCS4FBWiVBWwpP
m3tKGBnJbp6/pwuz8GwVzotf2CclaPgOSOmuC7LNntmK/ErL7zDoeTQ5ZCLObWEf2P6yTSsY9K3z
og0uIVaRhepa2Mi267RdUjt6jR28J2Um4mMQe0+DbRu3JHSBheh+vivKmKV/G/8kiLYHCY7EBSe3
iUm1f0hyXT60UTQ8RJ0NxFHzUQJbVk673FModng7Je6Wue83LwrIpP/zTImt9vddhdTEk5IWL/Nv
ENfDZ+fo+QElLq0sqREzmXT5Vkuq4pI5Sn4J7apfaVWcwNWRDhFIMfXuyiP0MDGH8JKzsNgqAZua
aBqakoga18/P1FquyLOLQ0icymU+lE7lklOm6aiMCuT8Fl3jhoHfEo802j0GyVA05y5Om3NplyrI
hB2ZcSY1P58V+LSeUdO8PrWOisdFGi5NGid9MGhJpH2RnK3cJwwEzI6C54UcpEG/d72+ztCabtzA
HJAdlda0m3ywsqiBF9e77+zJDSLAUzJffbs/SmOASFCp+Ammocd/BydFTmF/HpejDk7MDRHsjHV2
sIvKWgSNFj0RzW4/SOXFZwvbAAF04ZGEPnUWrB8KvdjTLI+nPMrSr9DYV0wK+vlaIR1z77ErbzV8
OMU7G3DvE/TWd1nZ/SOLXSCHcRSyEUqdl6GyTlZvup/sjSUaXaNisVzKg5WpmARi9YJjwljHn4aX
0rebDirzzO+zrFZbHjTDo0P78hjW6jnoUbMUQxqv57OxrP86m6+RMPPeW2G9mU1JZU2lqsYiuk/y
ZnzSFia7y0NUO+/w/QVCsU7c5rOhLk+F5ianP9eTOMKUjOCnd5mC1LgP9n1Tj/umMMNzOUJSgzAZ
yNeyKv2tV0ba06jbAKW6clzNw07m4K1ct4L+RJ267QbcVBZzdlRUKyaobhd3jnaeD5mSunBhOnvR
96n++5po4EGEFdm9v31KNsyn2cAUS/KgwQn/NJrk3ivRcswHtDHTpBoXgdot4r+b4xlJfqAQ+Zku
jfSF4evmHRH6CSKLdrFh8j8GJp8+pc/LJyML6JIZQY3p0HUfvawhowFd3WA043aYNI96cARfWZ3G
pD9TUfduJDWYyiKfykUW+YN+vMsdP9qwpbJ3DaFzF9vPJ6xYkMBQmaDZqqgRWTv13SK7WSnu/nSe
UwFYWbXiY5vr4FAX/oh1qnY2TqnUpwF9DyAXz7/7jXJ3G58ScRi9jKhGUJb5w45skeEWiHYtXduE
rUyeWDB+BN69xkv0owkil50hgho9V8lsVboFAuiTUynm/feBXIT9pK1e/LkmUvZRtQG6Rfcq6/fP
xZ4C/4dlyma+FhnOuGWlhu8n0VH+JzTtDuSmtu46n6T/nulEK7P2u02iDzVGtLZ9YO+W7rXaTLe0
Y8fnwOnAvOn9lxKlPxQjc55SlMLbyK01pHU6BsLRT4GYiH7Vdw5oO08Gz3w/IXf5ZQvPOA2efbK7
900bPnnMJefEkf3V7dA5MglfkDvbcGgK5eg0avfEqviE3E95R/w+rGM9yPYkhNZ7ZXrfhdqBTGya
fDfr6muhHcrWAOpI2MSattFLOpgR0hzfvIpiNK8xicBwy/maUuJG0zRijaW/wx6UB826Qg99LWXd
PgSEqm0bE5pMhoaUruxSQMtc6dYwhUm39VefNN2xduLgarjYJGQvHnlrfXbApvp7SMvRPsWV/pZW
uVcuKda9BVHyKjSKWoHEv2xDDlFXo0XYs5+T9un3XGxqt9mWEr2gLXNrS3DGtDssaXALW6xy2Hzs
uIO1oij9Pe+QtUY9aJreEHvfkPWpxtT9VKTmq1OK+DKP/C5SFoWMcZ4Rbf1K1veCigmNQbB5ywgV
3bdZao+umvNdpF25Seg71iY7ddVG+l236bZwivTVifyObSYs7HkIJ6cA06M6a3I9UvbeFLwncCKi
Q4Pc4KF+jdInNUiiz4a236oqtfEIRROE2dAT91xq4eco4g98MVN7z+4XlWn7K/L6zH1lRvZbkjHr
ssIIVdXbtWKUeODM4amIjHsD5b0xyfOZH1emSxW97YQ81b4nlrlVogNwt3ZcGR9lb5MsEHrdsY/N
8ZYKhZRzTQyfQeWeHYoIL3lTjFtkU9lOt/2S9ZArt8AWdrPF0BoQaoRJlRw8MqyPsRHeao8tasF/
NMotIdZO3MNOU6FDuMjfy+Ks2Vm1RbD7ax7Nh9gf4LFON+fDKEkYroJdbIqaXo6LXDSxhHNNo7xe
krzVEHZtO9f52nzwdbk2AyOirc91jIIkjSN1r+8OpSSYAOpLnFh0GTNAtfMwMmlUOsrBVCw6J2MP
bzPWu24V9JTR+NKMxUIKympuOAY7fARPrtCsFyuRNgpiGE0lnNiXxPOpnCbt2ew1f9+5dnMsSg1z
e+4TbI3pAM6PGOQ9rSiUo698nA9KZZqUFhIUHR5NBQgl4QpBzXUYCu1JiTWAOohmlSF6rPA+LV0i
5p1FwBN1rdemyTrIUvck68S7sU+12+iqcEvjwHqPDXmWaBC1PiXOBfkoElpm0+mQD1NYd6ytWNe6
FzqqFoQdBXNlZJLj6yMZdGNp3o3JTjNC8rLVrNoJCn4gsIaYjo9hbYSatg8ZGbUPrMKBwIcdBR+4
gUxqB8fLw6UCpmSyP5qr2pDFfh6W8KiUcVR3g3QTUiUFxSSkDVTaWIem6ghwcbBgHf89bKD77/U6
N57nH57vzsNhWrR6xxa3ZbiSMrKPntpjJK3Cg4/9/5iNA9t3UbwFkwRJ7RxmxWYk0oBRkZcuwM0W
7vqISZEnvbtUlOCvu0YduRs2WNVq/mFhQe8LKi9edvrQ3Noxb26W6qO2YyO3djHleQuXp8pJVdzD
fDeGneAtRjyQ7H0odSdmTonJC0riMhD8mg5CsBKdy2EeeoYf3+JMLodJCDwkRfOgj1659dUAYVls
32vAnhcUI+GVafXNDIv0RQl95VSkNZ+sSEtfiLCPjmUHLXS+2xRutW/qAEVYGlFpaUgKrYpenqlB
NYfSzXZV7vbn+eBaILFz0lfP+KQW0cjrDZTVw9MznUVco3zF2XR3aPtwkbRl8tz3yVeQ8mAMRYbU
JKviW1tp/jaM3ezQl2Z6DiIi1dzQtx+hXtBRTYZ42ysEelPn9MKVwu945BnrHP2KNESKleW2F6Wx
scZB/jAEvMw0/6DlDS1w6NM9PDBthfg62atJ7e4HYOBLdfpU6NOwn4bzp8LjCcsaRb9bltKfa7P/
7spy2BZ2Kc/zJceUI/G4Q7/ojMC59AHx10YkyEfpNcDH88VmugNvLvCS4mJkun2psT8lrOd3o2ZE
D0pEo2vu+1HHaVjkptZNEaE8STo/K0kp/dlpOjYB9kcH7x/aDM0ZsqaRRhTmR9fHxq7WnJUDYn0r
R9ZrxN2ytOq0BiVyND7lNNZvLZUGNwtLYI9ITOIwin4ItF+LxIi8G8Gk1iWrhMZmhxsBuCDsWclP
7CR80CBkUONNlkZdhTsDdcS9ziO5g5xLrVhq1SVqeTWLMtRfXb17llPVhmzZVaFa8jNEaLkMYB8+
AC7pMOGCy4mN4cPqAxfYJ1B8EqIxDo206uZDl6qY7Usah6CwNiJErTzExNePJDH/RMw8tqL6YRDf
m/dtdSSltqSmzdL8SCfGZh9cK1v0BqhAszK8O5D4eB4V9gKCYfrDAsy40LrKvBRVZNwGF8BDmwTZ
j64tBhI2lJ8EZoM3ztvqQacofM7oMHpUaNOlR8Fw07lknYTT3aYLSROPITGOBD4eRtL37l0Yr3RZ
f0SgMk9GK/46wLVBGu5JapeuF11dx9n9MVXhVIDq6sDGo5OoLJQYGF9ORt7mz1luUwzD7waFT9OG
S1bUw8Wxg+FC+Nx3mXbgmbGgnJrSZ5KR1tTvVNr0SKN9Zya4Z1sxGAeNb/+jaNtilzkjpLFp2BHP
9qDUb6WhT+L/8r0d1fKo044+gUhMNyjofzpZIm8hTeqe7eC7LHtQN4lqbTTZOO8iyCAFJ81LkqFx
i3OP3Ivpet/YHwmG0D0JYt2rMbmSI71vrsF8UCv5hI9uMicQoXSu7cI/4GHMV9W01sg06PDkU7hX
3UycWyDL7wArCcFv08rUdTOewqz0r2yqUVXTWdhpvWccSqDpG7siOsxJ2EnZqRldyjaKLy2drcs8
9EGlrHI9Lle0Gkhk1+rs4lhtsBbStDbE+oonW1euwpHFMW8b+IyYfL5Ms0z2gTc2V1f2FKwHE++H
PT55kWY+11Y8AaFlDmqwKh/qwGgWgaf1Xz2I57DSavxH7H1kgDsTTnt4IycnWQqwTV+k/C3MPEg+
eCc0GsHVf7GRW5Pf6x9yLkO18ITaNq40y/qHK62vk4iMtkgeEcyDtc6lvHRFFyOsr0b3RBjUIrEz
CQTH7f/tUAeZuXHxvmupSU/ZEYIEboz9K21SU2RRPFDZyrwjtbXiSjUTq1tfZV+FSYCC3yB88sBx
4rKOmHgBk2elky6APcsXjGYsgcK0vUlTHVdFA5vfMsZqH0yyemnm8Wvf5ydjzMIvii2CFKluoI3V
5gfq3JA8I12+9Va2nX8isVoXdZhf36KGz/pU4VlT1Q1/pCkWWNUIvhKlpyo2KUAp5mf/zYn4DxM3
5ibcbEw0jomH+z9V3FFmFY1XNRJRCv/LVjrW8k93V4lGQOcmcGln6A+/PWqSB3uW0qyeZN2dHboH
t+6UhTCF/qwjB/j/BZ/8Cv/x7hsq7zzkNIdAcs+dlN7/5km0Mz5f0dgJTGIGWC7DP86H0PnX2Z9r
EoJkU3xX7pDvZ7hTNJVqTFl5+9GlUT/REObr8yHISK7ymPS3DkK1aoi0z9Y5ZGjJP0hpDNd16Msj
BuHmpheTBqiT2ieTN8Kuwn/xOwQrroGfwytBX4Sp/hZnEaDoOEvovkMWGE1/apmn2iab4AP5TBuA
TrpuFQm0XBnrDdHwxiYgl3LVOKV9iVRp7hBdt3tIsv4ZC0W99qpQPGlRTsXO9crP2vK2wuzrYMGk
s9Jap8ceiXa0bh5rRXV/dkNHHw4sxxPCQrayht7t6c99qIOEo2w2xRNomuTmW8ouGNPyaUyt4qkP
BeCuwLrOl+qIvxQAnbObb6Iz8reRAQNqvpvLTl4SiDjzzURY3j72vJEuuJ/SZxvjK/TQdsyu84XQ
LP46k7mHY9QXLMZUfVEi4mDp0YWo58J4Cy+MlKQJKtazpzyFkbYfEvWvS/PN0PI/1NGCmD0J/kZa
O1D/wve5Mpj0tFY1K77MI0+pYGE5PAx/Dz3jksiJppKqwTYLx/ow6MJbRtL5arNQ3bM6geIWuvGt
rlLtoIrm6c8lM8ziW6gizNYb9J9VCrwctclANkg4LjozNt9tx/ssxjz5AnVxEgTc/qKXu4zhj/Dh
ImIqGMCaqPBWwHCM36xEgf5U0Sc6cNRasWe8DYJNS5gV2rMf285S1zrrAWfsIzzoeBlTBD24ATph
8E68s3znPn2jfQEqsO4rl7xSYYUXfzp4hQgvhcTCnabyqDYqQboV4OjOxYced/FTGk1M527VGmH8
NFc+ewtunYCgcPx9zXGbjUdtw00Hyh1ykvwUQl78Se1NtqfzZkXFRXF6+W0Y/gHXtf6eKG600nsJ
R9CSbLbZt2yxS1QPPcm19HubRcKa480OZbmSfaPs56GTJhsP7iKKVNleA5/N4Xw9jWxYwZrtbixH
S9/ItUVcxoPZzdW3HkzgwmgT5Qn5VrGK+n68A6W21zbqHlSQrgYhJKz+iy3nHzSPyfupOsw9pqka
PIf+6UVuSjbmaIN6BCNm8WhTY9/oFoRXpLwQRIQsH+JeEGfmhP9t2pv9xP972uNftJEwg//CKvFP
f40Ulp3FXjygNPS9S6OZ33HmGjgcsoGVwq848OVegs0/WJHXXyuCZNTIjO9Uc/v9//8Q1v75KhCb
Z7lglVRwN443I0L//RkcUeoXZJHgLEh7sYRY7CI5sBtW9CE76ekgStIXRNnAJY99FclI8u5OBEBt
VOtHEdg/22O9QICWnJzpAETvv/yOoND+MVHwS9qQV8inx/czhXL+74lCANYdFFiErPPNfitD26Ns
MBooQWhieSzTCCCM6jsK/gEmdTQ+RnhoWT8ayrNfeWToKu5NM4T2hLZ3lxZu/kvzvcMIluGHXbMd
d4nhvVV+3mHGd8HM+8jsDSdXD2byy5gH0yGUhrcSRhOcFT9ZtLouX6Qcxc0nISDPgvFeVNpD0evD
NkhkQR2/jxZWSd0YNH2xaZUq2UK4NF51O/lojH3coBHOPJP8g0BlxTEdfOSn21BoTLp1RmphUevV
1u/KAOdbJm7O1FAsdFDEhdJ9mAZaha7Be6ujib4ipEko5xpyk2ewWNCYeKsxGyk5FcI59yrcu6Hv
kBHj3tkpjXL1U1W5m0wCd3RXN6/1ojcrHvvdmCQFzwiX/ETIfavGj2m5B5a4Zmmj3Moy/IaYpL2H
NXVGv/aHA3i19DXq0mXO8/09D11122Xdz7Ql9KYwRO0sUAYpF7e6KJ5VOWwjI5JjUH0toJMk56oY
2Vx1ivYACrTfIepMz/MNtepHAnw1N96x8gfhFg8QuUuaWunfZ0Eo/7o2nTlNW99ylKurfC+Zzb87
XUjq4XbxmNV5vEWGWh5aIF0XOGU0KZoYzQRCgZVSl8o+mCzMpvDqt7oD0EWdOTvpZKO9lU+5Leq3
2AVZoajkR4Z1ra9FnsB4ddovvMLdt12OmJ1E8xkAQyIAygnvbj6+hgWgPntqFRkyi16VnIUHNZTP
fLCojtF6upkFugiZd+HRd0Lx2I7jkv1+DcYN8ptNMDV0xkDZCTVMl7pVe9fKrbzl6JA8hDqyuFtq
Zzz6JLkirBKveKuivYYA5KqRYXZV2YBIcmdvgdn7N9K5T0go/N2MB3H+BoXE+kTO9c1iMW07xOMs
fDI7AlRqUWok63DNbSV6YL3eRY2zdAFZwCHjMPZm/W+HP9fy0kboVCjFIgERAoRjSmWRMlhqFBLK
wNavv4cejbJQkeG5WeuIGPezEs2b2iYOUZugDO1vyKbNyiqs5tpMuypjOiPo5m56054oEB+9Ie2P
oVoOcVZ9SruagiB8FQKHp178FmVG5vG31xqEH+FX78QSlCLQWGMAEMI5gAfHNvJz4oHLRuCu0haD
cv9U1ggY0QDQ/S7pWTtm2O0VTUNpYyg/RI2CpKGUcGEfgdq8jYKNaJrupcmc59pr43OYB87SNDv1
0Rt+Go7d0Rro7YWA8/CYYG/degLxVi6TYRumdb2hPHVQ2GfuYr+l75kJ8VT3TbZAvxUtur6Ntw3i
cl5Jz70SuL6JQHTRqC/ao9H0z9qYuJu+0htYg5+JE4dXo26H2zAR+hDUqb1R3jJnIBeq5IXCR8ty
Lif/pJHBSdO0+Mq+Pb6mAw+vui1IqOrDFVmw3S6SSK3+BqPNdLQ/w6ps9cUYetqhzf3+IuB6XXR8
5GrB2sKVbOTm60Ve/fJri8iBkcT52BK7uLTUl86Bxtg6eMNtEizybpSrPC26JYC7cZVMvGOjgBaU
Da6xHBq6UxUbvBuEQAVDuMW6WcUEMnn6m9TXH+vZFfivkWh041kUk3JFivOAI65aW5WlLJyJj1QS
YLhzhVpssOzExULnK3bMSyU4tr14gGphGPG7WzX103zw63MOPfrRcpXqaUDoYtfQqMitYa6TKrAy
rwv9w3zGQt87qEKo6xEUSNCZKgJaPzkYUdYsYsheB0r08RqqSHyuMtWkytWID6ocJxHr5jOQxnDf
uEBfSX5taXwp3gJZmYV6lb3mGjJnsxsCCrtB6CrXvusJYdbVcccEVt3UgIZWLFIUfWUVbK0SinKe
mt5WNlH5CA5uOKdO8jCPOmnfeRFg/vna8Gj745aZ0niNeDc2TTW++BStloPUtPcG3uMik9I7tAmp
qtmoWkclH2CAEhzm2M3ThHs+KXzA11KHXRMzVZ0TJaRjJVPW5Lbxu8cxtzdCMVKPm/DObc8De0FL
uCAUa6DQqSYPWTZ0n2pBolWpNz+UiIgVB7EdjvBxgopieWfHWC2NWDOecg1b8ghr4REJI6h+XLBe
rvabQPTDxe84jMaUSzBGzaLRmb/5UptApgdyC7AqaA4sIafI67Ol54/pWI27eHQWtRucdas1nq1A
vUNI7H5ba82qis9GHTwlplXc1T5XnqGzL5PHPs+aj7QlvCLTpNy3kCeIHWhOJKKiO7K/0Td65xL4
BNhM/CbXVGkuNYK3g1/6L70j4sMsm5a2Y27AJdOPnATUhikOaInu4N+DXVvht8/GTj6o3ns6et6D
zYpn59ROujXizn9hmXrkhYs2od9Ym5w128qi3bthK6g/oJ7SH0xxz4JSu7vTFctM0bm1trqs1HBX
xeYz2rJtrZf+Zfaf4F2rj2EW/VQ6E0Yq6+D5V2ybrj3og/uA5XSr0Kt7rzNZ495Jk52eUZOi8/RA
B4GOECqbCa0Qkw6UxIfS6vODSTLI0KIa5dunTErzReS0xlnLeAOaaBVOvjxFRWwpqiLYzeQof5Sv
gZbnhJVg9pmch8DB8Aw3JfoNsjjHsMdiPB3ms3QUydYCCU2biHp4asn+QTA57UUcYnzwI2tlUFFc
qhoei1rFYFoNlF0YUE1VVl7L/soOcm0Z5a29odnAFtZlu790hnVR1toDADx84B06+6zZmVXdfXsq
gnnowemThpJoA//MXOao+zYibWiAIUKGOOsQLjlQqmf96mBJVomPwXh3V6oAdWCROJdIpuW2xH53
EgVxiQ5LrUVfjAKvby/OY2LZ68gpMZMbBBaWwai+O8J89O3suU1d+Sb1O0+U5iwsHpVs5olFx+C5
oVxvvaCcIpXDctYaS/pP2+vIqCpj/mYYwiRwKNlHU17dpg9+tDT/0IFqv1Bet8Q3UrrOHNX/YPLh
SRQVZzPSnVU78FO8jeBF0v8h7Lya20a6LfqLUIXQSK/MURIlWZL9gpJnPMhAI4dffxdg329GlMt8
wRAgPSJAhO5z9l6b26vBOJUAbHTQHQrOrGwvDoi7KgjyRyrLkwnE+8uyY+9uXlTFECxQv9Qbcg/T
bYaL80AlmApb0KXrsfD8F8+L/IVahc19VU18XtEHJ2VaxFX+a6G5yUMZSXmJS2uccryB2LTjcGei
pVgg0nG/Tf7ABbMx/RKB/Dm1iUE2eYS2DH2EsW0xQz2hNSZpT68rLkM6kkZQ2vuK7DA9ss+WNEiy
HC0HziSrOn6OsxaEHSEqucldSv1C50HiTW/M54z4nuVoUvmNo9LYd/LC/aO5k21ZMXXTp4I850yO
ROqbglAI3oRd3Bn1mF/cXv0B5jL+5hZUBtIe2qgja+gCavd2p/vl8BZyvzjqEWkctKX8c28W/XKU
GgwZAdO7ndz0Rd19H3NGeJOm81EDx7QYi9r5O3qk1Rz/AEuM7spMrUcbgD0qwIpi6dj2K9q9+rMW
9yOuNkKPrDIycJk62kOulLv5zXlhobT2mUI/OtMHlMR9KPoCX0cU86CnJIgR/HupTAii6ck7rUlC
suEimVPXe3q0TWzexlPehgwcyo2J6xVS153mhJQ3mUIzjdYoc36cE5rCjAw6PCQFoX3bBr1zBskF
8SXiJkKtrNtWCBl3NEoRZDJ87QhXanQ4BG6vlyuFDImtgmYbn3UTLKZX3dBGj3/+jsbHTGOm03xH
S+i2belCNx3rCjDVNr4dS6NCvTgoxT4h/2aN6LZ8MtIM+JuurTDFIxKG6rgsJxxX49AGN2IwM9Xo
IKFy7bNTsmdKSmbkWMFyyShz7XofQWgLGf4INGWZyCA5UwR+9EXybjIseBFGiR6uauuzFtavWVp6
e4yFVrzILPIYslS9/Hk/51LJf+sZ7Cc/gGvyi9hUnK/Ju7YihSsNAg05NREskEjgejw3QtvzsVMk
hDmFw2uRNu6hxwSwzMdCXbm+62WngJbIUmqqwrzEPttGH0dLt7TzPScwbRJiSVuspAcFn80kS3xt
4RGc/cJIn8uKZlPkCoVoI1ZRlSV04xCYzatmVfuPiY/pVLj9MpJhuXFMjxRNQ0GEI0zomK5Cp3Ne
/PuOLFL/ZIfRS2CjK4FnYt0g3Xwq/UyHigoh1QxY6o52DcIM6VVYhqkQatWXRH/G4k6r1K8YJXGM
0RZ879WFnuOTO1vDlBtCmuvCN8tbHL4rWAUnpingVZic8JSgjGt8b4ocQU/y3Nzj035ghOhDaepJ
R7aPLTyOnU8jeSFk+5DF7XuKY+SGkf/ztWtbUJp1TSPDF4fXFe4nIBxFmGaLy3wgkxCVpr8ze609
ekHlnXtPQfAo+vc/n6Ta532GfQ9dwjAN9pzeyMcbBn75yghixTr4btHtHD/JGD7pW1OBOzXmGnaz
0l9R09KWs4CPgZh+47DPkMWP14mNqolbgSsYtANDvPoKvaWlZtmrREuUC89J5JPjjsOKuYC+4Svn
T7InEMKsm13RCBLe6HuR2mtoO4d2x47nT/gwQIgjz3lUvra4htzcV36QZHtg+FA95ebgE6AiUwSM
8J+HIL9jmEs7H9740qDBt9VyBs1uGgz7QBrqC09VJLQ+4rAR4Si1ZIZi5WhW+14f1JfUAIY2Rkl0
lncKt63NPPWsOzgEqkqubUBB7BI3DsM4qf5Ui9O1MyjD0Xj584/3qUqpca0AcDdMQrZd8/rABcAL
iDMYm0OJQXuDrCA6t6rq7CyNWbhbwa3ARtz2Vnzjzvb5cuU61SlLmxSLuVivqS6VoqK+LOP6MPr+
NpylRp3/XBsVkYl14248UnzR1C5Q3dp2rq8YnojXNi03f95/bTo5P5w5FOVgKAldI/eEr3MFZLYT
jPO6UbgHXY2rRUak8N4ULb0P13JfXTPzF+i11M04/dyd4b3wHGh3g8n8N2Sodk8pNEFeKRiTZWZ/
9+cvdx1qws1MM006eRolZLIDri9npe9zv0mARpShuzYK5ZUHdnqXDXH4BSklokX4/Md5Ne5lsCrR
Nwz1Pdi15lnUxbabuAaq8O9EZ3U8pMl77ltD3qeq1sODYI7qodG7CAp4S6q56nfH6agHoI9zaudp
rjiZnSo2kWIhnJgYPylVmwMxzF9u7Kg9PbA//gwEaVlThMvUszauebthEURekAkPdzyqlLSqNqNK
vj2a4uGtRAlArmf+OJhq96APDJ6nzZmgyjN/KhdieEOx8dCNTf6YmH6IxJXLTo8TxAbDWtZN/IXY
vuiL2cNo1KzkkUsw/hII/6lTAuWOHYSRTbV151dKdZ4XvWF9b5vI2HaxwREhzU1l1Da9TQWHfIFc
zVeOHOufn/7339Ftq89A6LgJApyFWbVWnWqBfq3ofzob8tC0t5yQDTwiPA6z24EmO8Qipt/scXGY
xc7JZBwFln43Ygk5zXdOO6dI15UQEPn432h6H/reSF5lS6RgA/+kI1OVyflAfurE7Rnxpy1J7bFO
nZOkTyRHP854H/BoQFeQPy1TEUREK1MNHJMamihOhIfct8qHHAX6zp9rnG5TPpDX495JW1XDc5rG
8bazppmANyanDI38U9r5k5vVdFeU7Nwn12ntO4QU5/nNeVFiQkDdFd7Na0qVVutIMgLXoG4tSCll
3myo+Yvvcw+2RDPua6uRL3oYktPBc/2IcU6+pFr0o3R7INzu8BdCMOus14S4gN14l1gaVqNFOk+T
Nd0lDrx1rZpbqXcv6H98ZC/CP88LZLXuLlDIKicGVb2bF37YUs6M9ReLhuMUj6reJfATz1r0OCNL
GZuBn0GUtVbRx0MQYeFSRIodb7yb1wTKzoPjoAYA5t5j6xXxY9vWb11S2c8cE2dL+Ee6y2SUHm09
sSryvKyzWWeTFkmR5wAz0jBxxbppUXVqcurLMjspjexOMBuJD+ese6c9dO9CvHjmOS8PitOma2I6
gneDBHCeJ3j8u5K8Y5Xj4DphtFSsNnwjmtZdUc/ySF9k1Uf/Qe9seAxGvbhQSwQVSaJpyl4vqJb0
X3RYNzLts5OWNylQGwRH+F2sLQwpLqlJhOTqxGLmwdCstKxNln4x9Sh1R3kOJX35MkzQJU+rY+3A
GZwSJ1ELbAIruBskYPaFTiKwRa8oBw1edUK+Wegslhzx7tJXhbkZe3yFqShNDlgZn+hi6kcgcEze
De+kq+Td9KAW7pE2r5s2+4q/Iz70VOwPfeFA6lTbE880rhmm3oemMr8Zg/E410WVLAtPscQyXjSp
9tLaSrcr7N6A5DZg/uWBOy+sMBPnwSFsuse2uTG2IdYSZaGV4D28sjoHqWk/KLaBeMgr0DABop6l
EFUyYK9yCvMu7HTvVNZehpvNKLeI+cH9TKgeTU1y4rDQxsx4nnnbvCgqWK0DRq51aRTPtuMFL2Ud
PvgYzN9lW/SLQsmtL4aqpCu3CKNLYiXdpvH5M3zlah/leNkbt3FPVOMPVukRXMNAtD3bjXlQ2jB+
bEydYL+KMDxI8csKUM8W84zyEjYG1RcAAqdaJv90aVSttDyN73RkmTw4WHhx66+JFh6XVdAzjJ43
zp/hvCu3zILShe0KuYG5q+6YKdiLTM265yC2CHDOG+Pc2HjsZDWuLaMmMNdPo4JsQhZUXqizjslh
4FId4NeAHYutQ2XKhDKPF3vryTSziEBJUuSluQugov+1CKbVeRshcNCQBidedRm9PEsq38BrInFK
mhaO1TjeFeTGLeY31JG0YEfaFxju+GTHxF1Ksy9fwoT+rKMgfFOSzN9E0oOVO0lh9FYxto3e6Twg
yP1oECtto8EYF/3g407LPebJtn0CXxwPC27rUyEM517qacjWAjFQeKMwUtvie2xo+n3S9M6itMP+
MQqQw2Acbg59HsPASNwbM/lrIj/DB4PuO+FgTCFV/ns1KjZIttHr0iqOjpkhsqdxb+KogOYb+3J4
BUq6n+pk34dJqqNmuKHrIcqQDtYIIoJ6/Cax5g2D7+4GLXI2DvPtnZdjwZuLFPOqkWDAqcKkW6G5
6XeMMzbzsylF+r3gR/Me/jxQ+M2wUego0kmh0QxhIcT6ONCnR4j/Q4d5g/rC2cw9Mjt3oDQpwapq
OfOQFks4jvo26eQmrADxopcoT0aODP3P32UWE3wcszDhYNio0ta0SAm4KpQ0KVSaMSX/25SiPTI8
oIREYMk5SPLky+B76wQS6FvcFP0ODBc91BYTNcIq6n0pQexLBTXiN5E95l5G1d1nZhi39UDiAAuj
8AssoHjIy4LsunpaODZlcTnDJo+6Kb0pl3xYKCjcdsjw5DL1YnU/85C0wuRag4aMCXs/0jlBzKgY
ryX5FhsFeN82c43wAM1VC2+dc785KuBYmU6AEYWL/5nJSmkQQUDjHzW9STGpWuUayCDcaF1z3jBz
u006vnF2OdytSaPwEPS82b2w6SJo9TlyiuBLHDVYcdhOKUbuogQew0ht/01WE7KXEncTenIDkRcU
4JCr544xk9fKIFrmUg8OaS/oTFahuPgKHwGuFW6HKtSWPz8DbkNbFZ5urOtIRmjJMtT8bZTcw7RN
7oGeHdiF6jhvmhfQOAFt15QV2phHYMIpuAkT2ZxHl4yaDgHXJSEYGlRGmH+xrRLff53aX4nOebO8
wvvbHrM1TG9w1Ib6UPmwUhxBOLbZ7IM8Dk7uhAyYF0gGrHOiBfRhuDAB2pNfSu84WDgeoAFvWoCN
wqsp0m9WPxbpCsF6f8ibEU1Ykzp72hTm3vEp9tN8O6pTCV8Jsl+v5m3/rs7vAlX47+eGIY035GVB
2/9fjzMn2HpnxR316anl6XVieCA701408Kg2Pj7ibuHCVTnPCwWe+aHJwZzF+JNW87ZuUC8Bt+KT
qLLuUAQqCc5NLp/mhZ1GsG1oUsxr0713JTLTPQSNZp3EhIifFwid48UgB/E1I19sCgVxaeOvsh7Q
qe4Y99ag1HsTlObJssf4FBTur1f0BNptsFgY1hijiqCeimaSltP/VqNSuavwju9nh2Sa6h237UgD
sDCgyeHOvPbI91gSYehdAlQkh8qGLupXo3eZF6GhK+s21PpVbWS/tnXw8xZdWhW7+Z/Nb5ixfxpT
rzl7SJFXHqmT61GLYMOE+7yrOTGm/lRj2DHh16OePgsvi5cgDNWvsSi+pqUvLnqSCAbWJbnnU5d9
jLx2WcLZOLl91T0Lscbu7Ww1I3ua9+Xf4DopYdospFa7aGBCTP/ho4GUgak2wXVO/vOF+WnLHz7z
v7dirW4XEdfAtogaWo7M4qKj7QfozlIMPHMHKQ4yEunzv5Wu7beq1agXu7TUC1GkGZMemNpZbA/h
EhX9Q6M11cmd3nViY9pP+qA7KN/VNu06EkhiDW9dP5mYsPkEtN6DJkbT3Jpn7h7RSdPTjRkX3h2A
AfdGqcS4xk3zPLWQtOlENaN/+FwsYRKTlcQOcXLaQ9Q8IBWkCefm5Fe0TK9D4CiVQhGhNrXuK61M
CLMZHUQAXwkmSHc1K9wVyeAgEpW1mT/m2RkoE+55iNIKRqxdt0xlvdMC/DbMlYyTWivTACFH1QAZ
/sGM1GylmWr0ynziH7MxJulI5fOPKsCyAg9Hq9b5JlJFuSX4sOWkjPotDergPs8mmbSvj49OSO6E
1kfjC0V9ALncFBa1VpIbwtMsX2uhDm0lVoFU64Si1ZFYh0HMozXLjUNJbeowv/p3cbVtXjXygrg2
Q1RLHy7jPqi5aSqitV4H3d/PBM8sgGEwGGH54Aq3OiomNI3AiZ1vXZtAdld+KDIVBwMlORIKFkrW
GQtp1OV2BpvM22bgSRQwvVKC+jRvEhkKVYizFASw9EOy/ptWTLKb1xDS5nd901KkNiPnv2+I8AsS
D+eUYkNftmgqER/Tuq+KtDtoZunTBxjNdV8ZypPa42FkNjh8T7J8U7VqCNjEHJewo5P7klwVEkb9
nGiggsDO+QGiQzJd5nmZr7tKFJvCkt5q1IPiFAiUZULxynd7rPc5UdwvOcGuiJzK8qzWTXMouiFZ
kRcyvMnYI0nT0Ho0HcJ/TbPv82YlMppD1NbJKgyAO4TMwjdGYHGLxaq2D0M1eiwq1OgmZL013Ivh
scHzvS06xM2+mgNVqGweajXC2IPjtukqGghJCCblwbxIpfvrFb5kF3+FtqzK/RDIcV0jQHu2AxOp
RoF9bl7NW/Q+dZX//XMN/skFYf/aM526XRoYyftuyNYia9EyF8A8F04eD0dTz2EhzS+des9TWzkk
0yjo55bpEz9fxe90aLxzWaPPc0jcxZcWtHfU4MSqb3zjpWr9v41Rdv+YJbjOVPsRJ/V+vgXxc9eU
Rf7X1B6zWmxmfWoVFP7CKnT7QjOYeWxIQhLwcftC89q6IMFR1n7VY+BOJAqpaTH7QdwUUk1lABz+
d1s4GUUsW9Iu5kG2r4xWkOyi7KwhV6Zp+Erzy28zsXwmmTeO3i1Upw4PMf8zbID6ygeOudKEE5wN
VQ4rdFjWJsT6ysBSCakzduqdX9mI7Ag+vEtHC2CH6y9FT4z0z7ICZsGXUEUArWWV/XbXTIMuXFQq
ZVYtWVFsdt+wS2A+caylyU13rcnRQ3/ijOZyfomPzzuQmvEjoI+0cKwgujDU/ntoTPUrcRL0OF3H
XJeUXxa9ntDKcbzhm0r2ukXY5lvvhsZu3j63KHW2E1EJODuW2onYhXxDGJK9l6QJPBp4kReMEszv
rmo98wSJvuhRGO9iyKH0SEh2dES4QrfVPjrTQmCg3MR2hs0pghIimwH/kq58lUAHOD/4BOUHcSb0
/TSv6a2vbyjexcswaM1j2ZrfmkYqCcwYHZshXc4N8aB+ugwra0lyQPSgRVr76JuDuxcdEULzaknv
QgnCbNtBInpuZE5nIa7exYjBRPcN/67t6hsNlc/dDA1Vis3zlp4K6vfrhoqRS5ESheEfXbRiWqy7
OCyGZt3WgfqNJvVCt3Ptu5aScpoKdThLzfyao1MPSuA9ZmIVq5n2M/YkAAr7x6BX+r1UTJJ/kTy8
mAbuunkbBaq1cK0HLPT6KpiSK+LgPYar/S0pNX9jE+i0z5FZbLJSBUWCVGBRjna3n0cqZp77p2bA
Q+hSNDr3hUedwQrcTYGa58lKNWOhCEv/qxcFMXvC+wHBHTjvoIHvasL1GJXl8c/zsfmwfJyP4XTR
+Z/OLWHGoB/nhuMoCPuSDVG5TD+pzfbecqDcdBgzQ25KDCXH3AA/7pS0eEBt2BDXntAvZJS8M3Pl
OT5inwCtToxmLpIJhBRv5SSwHTPyUX/yt2VVvUSulEvXqbNV3ZiMMnN9vNHF+9SUQa2m2ZrOvrgG
2X5Xk9wegrkl89LcN4WCTLhpcdtH1gqHq1z84zFVwmdv3RjdfOoc8jdtYU7DG3qXdIU+HrywTqK2
zBtz72ay2sZluudK2wSptkqKpNoG5ZjeUJ//bi/RF2hYHm2TMfpVr5K7H+nqFHf3VfUlYGoHP1cj
iLWoPaR2sfps2dV+AB//57Pk81+d/6DlsIv2FIzycT/dvHTM0fTTQ6A2Pg1zO1wWltEe0Rn+k1U8
m5zCaraeHiU3epSf/zD3WkoWHOYp2dW6+sOFY1YqETr+oY0z/E1lZK8HXKlLv4E3Zsecse7Yehik
vfjGX/7coNWpmUypHtRLVMEl/XGfrS4u88EhkQ+Z8AoGfMhfpmVQO7F1aock3TepZzMS74oXy42J
4yb0889H/XMpiq9AFo3mmCqjaO064VUioQEsGcQHzWq0VdTDCfp3QeyqDzu1RlBJZGewrSSE5HkB
rRHRvf1FtZzukcgZSkwOKUsZwqhNR3QcEwTc7RjVyzvpI4O3UEYcAgqfK3XYABcl8pa7H7ooU939
eY8+V6Kw3dGxwlGGEMXgVv3xoBYllvWYodMB4Dj3YL/u15VftntdQGDvc7KD40S8lyLQGThTSJ/h
J/MCJmd14yeeO4Ef7n004KlBGYiouZjQi3z8No4e1MRU9fFhMKHbNO2QvSoggONACd5FWCqrBo7d
IVf0EmatWy/9XqBFpjcNcyaSF396FSpOdFYBiJINpceAWtxo5dhMQHMnOSIfHH7gzKX43blvGs0p
BpwFbNuhIOelINVzXrSlT/G0GtRlJs1wU1k9Y01Q9HejXeAvD4duM3fOC/cfVQbBA9xAnGAdBCB1
vKhKByKZwi0Ra+qlnhZWBTkOH9fWH3DRQPZ0ngvR2EjkUwxF0jMWej9oCPb7CoMafpZTnMb2JomT
8UZO+u9+cIualo7OhA6lde2VyRqGQLk0yHctIW36sum5UEL5CnxiEfvjwvX7fOuHeTlN7pGgMA9b
zJ5nWXo3+qW/u6Lx7RhTGorOCTh/1/8YPAO0AgXD1eig9lFzMaLxsZriIXzbIlgCA/xjOZjZEjB2
vAfvg1ctk/UtF+y1yVRD8sG5j8ELm5flXl/S2UBVPhd+eeCml5yTrCVWSSKj94bhQfounQDYG34F
JqXvnINK0w5IshD3TeoXyx4Ny41rwJ3uoB+vAX4fzn3NJbOZ4czUY/7PQRGaBj0oNspDEgBRK9Pa
JstHWMwP/JpJC2i0Rgt/bZvfoLrkHEzSKefPErhXGIv5jUQtSVGItW2RJnT48A1snHgEMTIN//Ej
agckqy9BkYyP4Riuazsbj/TP07XCjO5kNGB18V0/F03Tn3QtoLEx2NugQ12LddA9mIgiLlILjUsf
aO+5Z8HbmNaCWnkXTDZRpaDmZgysfnWIbkV+7lMOcSV6aGBTYZwyc0wMb9U7z/NIT7Zm+9xHzzMg
ss1pyTVBQ5CKG+YL3NfuI1hhDUwHQEqUFrT+FdS3TjdqWBpY2BUduRhjAK7u11q3Agqlr0NYg/eq
6def02DboF+c5V82QMKtXrrhZDWJx51pme2dnRntrq6CvxjSCsI6avZT9RWwAZ4j4R1bw8WLDTJ1
NF++1yUu8hg1wYPp+dq51QVZyWVW3BgNap8UBVykDJ4Nyjj6PMj4eDboLio/NxLZQdsYfle+w9o7
pZ1HiakJXHxGbnYfxFD+0rLqlu6sSr4V5v6bW4ZlCFt3KIeiqGS88fE79CSdG+YQJwfROyaSvM7b
qlPND0444QQkBjG81rZjHwmU5Kp2tBgwUyh1j+ZQURu78cSa+hFX1wdxdETFcjgsrpErs5+FE7UE
mcMNTFQgH3KyU1o/H77hZsfcx+1i16O3vxRT0FigLSW/E3xCb9NIkqKgRdz4hcTnISd3D6oGAveh
hkXA/Hh0uhY0XBwl6SGCc//glp3NNBfZchDG47OnkwZaVsFXrne0ZGNRbrgR7a3AyPczVIuWO+4b
KOg/iVtDFDtLOfjabn6XNheR9SXDR0PkZ/TfyVeglsegrsVT19QoP1UpFkOSpF87hqdLow26I5Aw
VN2qka+LDMHXEMfBcX4VIqNfG6URryPFCSAppMugnZqREwLSq9twqVPj3bZNH1FXG9vHSoM+U45t
dxycIr/xQ05nzdXvKHD3oy60NUNFu/TxuDnoRMayNLODY7RTlRAJ8KjQZfZQ+KNG40z784mj/+bG
yoiCKwmLKMPH69B6WwrFFWHBjdUnQdTz0A0MHNuFgbTrr8jpV0Y0ZN/KE2VJA3domgb3VTJOuPfs
risKInnaZqXmYXFM67Q99nGSLB2/xwGr2sNTz+UXZ8lThw//xje/jkV2NQQygjNLM5hOcapdXYD0
5arIScv8kMjur/l0Uie7I+FdrxHa5IVvY18ZoeokkMG+5KnqrLVcc0+zgd4tazyaunNjLKx9fnDO
qjdUd6RYq1STP/5+NIVdk/mcPGgdiCohUU0nRbF2iJnYZlUh98w3SUqvDO8iTd84omB5pFEzviY4
apakWtyaE32WU3OYJsU30wOi25lyfvxGuueQbBsU8jDGzHu99susH1IRq27L3vJ/xoDZEeOcOI/W
PbacZR5V5i4enW/0ukYdu1EojiRPH0WLRT0Mxif+oYl1kDDQHCLbfdR6u3muoTcPHfLLTdVb/Zcw
NF/hdHqcRdCq9KZ/oVlekZqGLenPJ/Gnm42pYcJ2VITjrkYK2tUupjapYrHWir1XBz4q5LKnvIQF
NLJlthWVOp7jYbwVv/nZBM5ftQX1eI2bHPfeaVL4nyGJGStNyB1f7GtHGsfW8NS7UqVTiI/lNK/V
FYkToIjFwY+ZzeTjEC5+vtLluqNwjLvKj8sTXy6Dbt+DF5vGIGOT3bpWPkFDtOm7OjwWOCeJ25sb
u//9ro6lx4E2iL00Muu5KTrQlHkXYK32vs22L6Oy1rZn2sBUKaoFPmjycpKlukkP2jbShrXdADYO
iyw+lGiP5dKKIalVrRLdjZn2a6HwINFDRx7ymuTNP//In+6M7AJ7oPHI5zRmePzxcNuj+utwz3dG
I0e/GstAuxdKM5yYg1Y3TqrPFw5XjItNwkE7iwrs+qwysZECvEz1vdJHb9XcpNeSoxiMfSNynys3
mC5fFjFhGMUCESBu94qFVqn3qCDNQ6g6/UNXV1iZ3WaVytY+wkuXxwKhjWEZT9KKsLco5I5tRyPd
YPgYDoSip2etc9Lz/EppleQQtmg7pu2ZTRTZnw8rT1QO3IdHDoJ2ipKMVlBiCftanulX1VC65PHu
C0okD3XoMHxwiWMpQ/MyqLI46V66QZq3QilSXeYxTjuGzp3TQOyM0g6WXFz/XLUhfvuaSlc7hlkb
5c4/upusin5iyY7mK1ZafV+G+OyRSitfG9W871Ex4kL0FwLD8w9yZLlEIEF+0UJ169vBVs160NAV
WP/BC8G+Is5ZZZUcvscwHLNgZ7dBeZCtePQDUf6V8YLKxxYiKfnKDGuWjPvp27axhjq7tJdxhN8C
JxWTFykhfge2u9XJazqbEsFp0efVvtDHclWlxRMAS28vYHne08wK7udXtmGTNmy66bqEa3Qude2d
PbOX/7rFHZyee5jXT3KQ1ouml+jHI43iNpVNtCvAP1OrAy8F8RKNA9q/afsYuykSNM27j9AZPmT4
zaBIF9UL0gGkL4O1Tukhbrp+LL8IGDMbC43gOjFTAi5CNd41GCpX87v08VuiM4MBahEuKspW1bEf
kpAcKZf0lLEmwSt0g5+rOVg1EYvqnDVa+8z5LglTsUlMnIhZCY7Z5Y1z7XenGpcUob7cNW1qRlfX
cGMB7sJGBzcjyDeKGj3LIq/R/oKbyOvAOnmy10AeqEdV4FNNm/RYlz0ZSnl0/+ev8tl9QyWFopnh
OMxuVZxLH79KkZR+WTio8v2uajZX2JgSPhiNorBeIMY1N6aByTcw9R2sNu07O+gvQYEZ93UdxSc0
+PoKF2P/7lM6nsQS8VjRt9YbsWnNpFjO/fyg5Neg910wofLSx2JMX0qQZyuqwRPQbTBXjKho9Pix
jWqvWA1uSaht2ILhaCLnYE2LcrDsn69Auqa7Mq+Nh4g0yX3vILwTEU9Ys6n1Gz/a54crzgt6Fvhv
CH/jCfLxQBEDAfM6Ef7h128GDNgFLrMuG9Vd469ej3U63OiS/OZvWsJwdB7mKnyp63IMN11n1IBR
HtombR6obzZ0qwBquGZDGmCmH93pQf/nM+Jz3cVk4A3RxWY4yYvrM8Ky+p4HWU8l1YT9h99EjhZ3
9DJTj35PlNhk/mGi79hoOypxFwa3nC6/+wa2obHjeDYsl2fyx0PdaXEHMQnYvtmSFjCzZBAm+fQ6
/H5Jg83hShHenqiTRe/azzf2/9PQ1dTxFVH5cfGi4TS6GkU5QalWEQXPvaCBfIpr9+IUVEkMde0b
MtmGCn7L2d2ZODJeNwHZSuiHVqbRBE9Wjxzsxvf5ZD2avo+goo/tCHvc9Yln0UMehJEo+0ovyZ4i
XU9ozXCflgXSk468+FaPVwHhpAfDcclx8KJbgjftN+ch4koe/9wfBI/Hq/uVS3ZX3seGtddkTNxe
4sUnLUjhs0z3Kj+gSuib9lPk99FfiDoe/HzRKk150nGxpx50wKJwL4FUsm1JwtmqKwh0uXGQPlVC
TKAa1KgxSuIP+TRI8YmjdMF7WntLHYJ94vjM4VpYqCiIL7qSGushs/FpU4vaAgjmOdyq/ZHm3a1h
xOcGncmEXzgGA2vSz7Vrr01Pu0PnQRXCtOAnyzEOEyjw0hV5eE/sjs4oeNWmyJqTyimelMLO7qUp
91ZhPRcWeuAam/mW4xUuk0hrtmGBjM9OxOOcSTGtyaYiVaKS/RaNQ57jE1eCY9XdTEo3PvVyuPY0
lXGQ4aqU3K/HmfSolKFg2MB8toHg1HoIHGz9YagS/WEMbXc3NrTqusQyvYWI0vQhq9Yx/Q1vMX/O
TPxgIWxixXjA2BQHB+gSQ+2/p8lAW4P0eiuxvrTjX2bVmoDDKVc4lQnIMiSgcYwbRDlZ5N67DKkO
KCnhiYROtLEdxkSYQqJJ60Js0bQahbl+AINlL+bV4BYK0fhUU7KRJaCBdaZRIZfhdHX8Z9KQOlqc
y1Ebju2UnWnBxn+wBWMs2OCisuMdbcNgF3ZutYqSPtpEorYveCvsS994xdRh1/bG4J8cBcz+HF4V
jEq11GKl3+mKq+4J78q2cTrKdUpLlsGUZ4JJJTx3wIkLh2ciwv3vlUKv+ee2f1+xPp3Q+q3q9292
nOKiK2DBQNe09asiTFS2zhC0anuMUmEtkWa5+8bk5+6KIHvOHP++xgrdLEBYQqEZoWNJuNg/BYho
ksjzaA1zIYZGvVEF56hzyD+M1ak1UngR+Mo1y2JO//En6SVuNNdpqmNUL61xgLbQaL6yBnvBSVH+
PzzYLC1vPSSGJNu7qhDk8ca/2zACVpeMYOaHklGOY0cXC0ft6yC6dC+D/i1m7/ftBK+xilIcrPQl
yDJcH12DNjfUTpGsxK7R9LM9V7JHh5L/UKLEjCaJjNGOG0sfK8J2mMvOCyha1ZSS9HO7IY1V3tTi
3jID6xENMAI4wv+M2nqMGI9tfKbzK+LbrccQQfiGqb2xqYGKUjgv+12XQwH05KjcGSVIpJyMwEto
ivEcGh1sGcC235wGHt38htaSrd1E6f8Rdl5LkiLbtv0izNDildA6MjNS1QuWJRrlaOHA198Bue/p
LY6d/ULjUNXdmUE47mvNOSbySJ6S50qrr0scsKcMOgGQabqF1Th+mFX8B5JCfAe/MGCxnkjPMckC
H8tm3GhRXa1A87VXA8TpdbmxDPGjcCNVh41iaN2pqPJtgBDj3JfSPC9nwWDH6JlDfNZ5Eu/djpAz
VM/jOtD6aw/tWPGxSTr3sn33aqI5i744GUoSPYBKknrqttraBXj6CJoOQZBsgVO5WGmk967OjsUu
dfRtxmvZL+cmXDQ7V5cby5nnRsbW0KJTJONkLUPbotLTl6+1ohgbHDbttqnd8tW1p2hH+jCh6fNd
Q5iSABJSJpZhMfbpUY/KbKVqs5hm5rummhswkWFgCjXY/X2p4LTVS+WCAP1TF7B6HHNI+EVxmGaz
yVSHu1zG4rRc0kM3wVfFAem0R0ire0dmmvx2CjZrTp99Wei/1zbgocFw7klaUKzWMm3uPVnBLTfX
sVfAfbPHl3QgDH456LKMqbNhDhhSgk40qyRhmM0Rep9DluOv0bxqgpeq6q84qDU/NCKGVmu8Fv2o
fd9dLJDLXbMjNLctPdYcSH+vHk3ZddzFONh00JXsPeWf0roxpbt/tWX1WjS2/FBqUpN09l531hHu
rqm1BGnKOJDZAjpyNBXnEU9EQ0Clcn9FpJsvf70RxZXAufyF5ARCmIs+ONXzARlvuhuHFgmlKxTC
IaeAOAFPbFOefN6E8lcImP7LNdvvE2xxv7xQarfU5v9wypPxqe/Nh3SH8cNTynCn6pa57ZbhtAZA
c0nURvmsq6ZA2WfI57rvypVaWj8IG5OHTu2jR1e379ocMFHq8K2zuiYwICFtOTZcif5Gi36aVsVr
2+Fb29srItApZSBNvo6R43wf6O0yRKnPz3MZVbSP/GatjTUD10kTeEG7oO+X0XLIyayWa6UKXuQQ
mhvLzk+mWSvbXq1/scPpznEG/sZfTvt5nJIBcq5HcawDK3nqssbcFGqt7+yEpIhJtGtnpvON9nCY
GozeDQyeexhN73YkiJggkKrtcMDMxPmnfAqrHyxWAn9SzeBFGVncovcdrh1V7U1LBM+mq52XbgzD
fTC7l5dDLFv9ADUu21SBmdxw2KQ3sDXprQzztcC7c16uz0YBXxkmYGnWtSjKub/WhCeS1L2vaXCl
r2dOzZIA1HqshMbNGUZ9B0mwX8HvzDe96sJX5tvy1WrkkHRt9qY5RgxDKxDb5XrdrMwu0H9UhaJu
zdSQ+3rs0ncogt/3lQmwvl5b9bVyU6iGSojMiJ73Z1qh4W2BpZ+JIHCZpoa9nYfdZxZqRHa3U73j
e968OECTlgdzaAZMHvB+NwE43++HdblhuyI4/d/Xlr+L/iaAVFvZta/JkK8qbX7+B6JiU2Y17FDF
TrAIZM4jm9cBTVuM72qSNH5p1v0PMxo+Ky0Zf5H6eorNEr6ZQ0l70XJqmfD2/Cc0wiqQdi4iT5C7
JFCUr0OZlTeIKi/6bHMORWRfpOamm4pOy3ZB0rSxCRvKQh68DGMjzEm3rXmTZVTLqTPG3tFcTrP5
NNbbfK+DWKQCYKyYtKYPMPXaoRKhtl78y3DN6VLn5d60c7HS4ADdM6XV701juaDqgBIvw+UGr/P0
7pTbv68sZ23GGpJoxmzjtWm2qrErnHXYrseg4vFwwjG8S9ts1mrtVW89hUqfLYL1q0dVBsKXcK5Q
Jfu7kPWvrhwI4usKdeU1SrEtgIDCu7W3Rp+kTBSh+YB3nRMVVifn5aae40QsKxnulyHrQGOlG84+
ELkxc0RUSsWTfJEx4vROGdsfngUkd+BdBTlszYQDkChlalTstPhMsh6NaDfPMkYttkTAuOc6m+Kj
MgTVPtHz+IZc7GbPoImzNOuf7RC6OwVv/IoIc/OpnGN0B6TXmwzdA2IQrskcSStY/HAjXatftbmb
vi5niI3EE4UR5m+tIGN98g2Ribe05jMH1jH4cRCXH7pB2YJ6fb23sdN+kEZzHcMJhF0nlXtH2W75
2yRyt2RYimJbKaChQ6HKW5619pNLTLnVa8bbFBKuIWBh+MuwBHdwGGO7Xi9DORjWBg5csnO12HxT
o6FdFaOhHpe7diJ+loKtYa6w7B3s8r0IJ/t5ys3yPMx4IwRIww/c8u9pCk0Idmx1rgZtLmFO1qki
+Qh9bdjcSMrwm9axLouNbLn0P9eFV5HwGm94gY93goHlpugGyIbzWTJfK8JGbig5Dd9nf/854Pz5
RYR5hVW2/ZkVifKuNNqww4OpbPCUKO+VgSWyrePhIrOUgu4ERH4MDLBMoWefIvJAHkIlZTTuiFUT
TbQdtJClReY6n8bPxjKHTxMO+D7ssbbEtnT3LKkb3xwKQ27tuHqpQm3cEQbRr1EpIVvr2XYPep6+
A0KIfYXl+bWYzdxkomjXZSjH4ZozOR2XS7obP7t9LuCIyYuXd/q5nPNslgOO4EtF5OEu8CI7AfOI
KFlPhuzBn223TiTyTSu97GEbiXFutP73chPQdfYAe6KIISLkvoVcygpxK3Kvv5IXRYwrKAUIXQyX
a6Y99lcTAdS1M35ajV1eajnbC5Y/oaR8KUIg4GbWNqflUNdKlW2HmUa5jAlvguNDHlcd86X2qZue
YipUZ4Ha9b4cZMs+y8vSBxsRqLch5CqiEflVDs1jGDp4kLGu7YfI+GUa/EkFb+7vztY2jbSSH6PZ
6uvWNqKLaWbhJR4TA/Kt01/rtPgzwGxYgV6NrjGSgXswwgNNJsBUnBBbjbzhCrXdvie4A2CyIBNf
/gY0DQQmU1auLOBBFNU5uHnzjzOvscRuUrMXuzdWUT6LzOP2QqIMDjzbTG/tbNQDTv5RRWNz6OcR
T292TUas6mjUNnYXmhcVa84xV7VsS6AhviKLkBcx5Ss8OREMiNw6T10McMFFfja7OO9RJM8ehIdb
4Ok7JIb2caAFf+znwzL8364pWvfbwQ93agOvfnIwNpJPjC+J93wfrf4e07zY8ijEDyjYIW55JTh3
0DFZZ9brOirsj1EzKBkAr4OfzxCUDoYM2sHrXoSfyew6Jiuopt4d3hc6/3JpOWREhfpplQe7ZUjJ
19wN5hCDMtRI4Sr8uUCGPB/7Csp6zSkrz2eBiKlSKUiQTgUu09g0D6LL5LnKpwrQRuXzCKbPdj3z
IQL3aQGhGzDnV5pdDii6tPhRYPnfmQm2iOVuFg9bwce8AeJhX/iWos5Ue++W4PrauAQDP8P7w7iu
VNOD+axAcp9m73Wh935jTd6n7P9bzcuem+j/ugumgUDTCk0kXgZKFP+6C+7cGOq+XgEyjDUcA6YY
XlpVH6EjD4QYG28VYpw/Ju5Mgu7TN0ejAS+rttwEBaio0ouvcVbo81as3vKNSq4xQq/r9435zMNJ
slHxVq3KLln1jT4dXaIRSN/CPWGXJfk3rU76IFkfTdhVp8kjo6b7n7MQVMfK0BtjW5LA9BqTkoNt
pX93QmgdzIe6b+te/z5stV4Cc5bw19QewjGlIJIksABEGqtVElTmhAnaPHmhuh9k86z0wYzArh3Y
zuezkFde8B6VN69Kg3WVlW/gvvt3gN/5wdSVfq2JsX8nAb5cywyPHdqXV60jSQDD7mM5KErG+ykK
T1E5GLcxgbU3QOV4oeSPIoZcNd9OTWfVKp8h6dCP5aBpUE71zrrUoVI/+AHytcdaZ6fV/a+iyZQb
fvMfYTgaX2zfvk9Auv6ImsT4mjJCu/WrMdYZmoDyV6qEyaOmy7pXkO7sAB8iEqIu44Mksaw9z79y
jBN+1JRUuz3ptR37P9dfLAoLXdNWS4/VpPqc6ZnNel1mF6/RoqOdTALwUz/dqrHvCcXM+7ea7iXo
AtDVdYZlTHE8wsoUGa5H8rVe3M6eTuZAx8YhoFj2VP0WWKCg9nwjWfwQGiZUU4pN56CiZFczvfhl
C2wTcGm+w+pBjsk87FnV+GCH8rNrpPFV0cS17VPliCD6XAqDTUeqdRFR4lYNjneugkZUGRG63M1Y
jPfYQSlA97d5Zl/YPJ9brzlS6cy+qjhQfLOI45dyiPOta4btGaW0QhhnQBCDFalAWsENkNxtbzN8
HgeKO87l/642G//5xUNIggrTgtKHQvXfJTdJmbYyHx1xkp7Ayz6O29bEtsrOYtwWYwFa0h6MQ1wq
wbUqcucQiv5lksN4KtL8k+R182TYvGsouiCnDMrwvWnstzyn0CExwR7wUqmz3Kk6uqllvkx117JC
c8cVtH3M8IRxH1yJF3emPC8HT2pHVNNoxXjDP4Yg2siWLlgE4PSosbVfVyqGkHIMqJ1Ozn9hBODZ
+I95yJmbU3MMCw2j/4AETLJoNSDJ7UlvaiZ0M1L3JtYd/2/qdq84sB01Ux6L6toXifEg2qzZh0M+
rJcCeTyW2CL4dkWNtvIqhKUzJEkgInyTzruYcw2XQzrHHJqxMxw0bzr923VVr6VfOlp+Yhe4hbbr
3DSr25tRGmu+wuvYr5y23C02Sax37obNA1xMQe0pFCyVC+NiVt6uanAwe2O0JUO5uxv90N6NsN0K
s3dfNCX8UgEe3xXWYM80XHbdVKgvZduLF6Goq94wMmyQRbdVJiO8OJgRiZPlO4I6Y9WYfE+J7DM2
HuXxo3CjezYDkZeDF/Cykob15Tptg2S98T7ywC52ilnovG5yhNbSVp4d5Kp+M/Cd1jNiMGxph5Do
6/gnQsw1xfwDBZI3ZliLBrsVPImWEmShqzyCuvaM60d9rv6yTC2gkTiSN09FtJOmTeIrWV6QfA4G
We0rQaLznUc/871Uxj/awQddroDDUVmtzaU6IXWKUvFxalqdpo60z6mT2eepiNdNFQHYGpXzP5Z8
4Ib9/AjUpeJVbyWfaZyea36ePxhnb4PlxP9Fcmn/R/+OcrFnouGjUYVO2pnv/1O5vglb9IxMUScj
sT91q/ZuE0uAo1SylYWbgi7D1rYU7YW4Q+0FZ2COIpNArOVaW2vxvqszc0X7UXuRhB1Iaetn2Xvh
enDYL3w7AHDnfnsBEMTvmqxVzzoMg1WkUiqwJf8VTevs32mI6BL7nY9Zdbh1PE3nURIXFdLVf4y5
zM6eh4EaZtTKHjqVLIgEvkHKltSGBIthqP0MaNKscROYvGbVH/3cNzEkhaepwGoMantrOQ20/6Fi
4euOzRuWLf3QpLZF5Jqqb0hEJ4lqsstznDsZkazzaVXRTWC6sNn5M5RKWv6XXvn/0jxyPIR/Bv8S
8qPRF/zrZ0D+s+0UAIVOC3NfJhnJbn1yWSYEV6rhMcG44usTeM1SQ1juWm16LoHnonOgwu104yWo
3Q5rhiWOuUGXGWH5B3rZfh07s9Cmh8udauDRZ04VZtDDYJbuZ9yTtxg6wtmhf+43bQWOHKfZnyhX
XwbKEF9CujhkE2NEWxJDUNPDbRw6QE3MelJvSh1a+//7VaHhTPm32VHnGbTws86/CNQe/+7GMuMs
MbsxMo+aUMudGfa8QIOy+Qw0sKROUTBbuar35ljRarmeC5nvx7qPtoXi1J9pPtynmhwIIE711iMs
/ZRX0D2Udqq++AJvVLsf4bSmYi8FSRET4OLPQfla7gP2wR4Em/6g9Ib6MFPtLok0+6qVflgpba6e
e5zNSlZfBQ/Z1e5hWPWUpllTD/V1uREPBm4VAy3Cehwh4Sx3Ciznkt4HFtxpcQNfIMAEz1ZPjmZp
EEaol6XyvFzrySaeSBA6K6UXPMed1x4Vj8xnQIV2jjmNWPWpXKuDsE4DjfYHQLdm7SalQemPoQwU
dSf7osMJwDAPaRBUmBEQjnkgoYaq37qlSjncMquNPkjxtBzaRigwLqjfLEPLc8TTZNQV+1K1IBHW
zLdhiAuIknTyTGKl5/ed++zKRr+WGWJjXp/aTz1V71aha8S65humzuQJ4ma1HzNd95fh97WMfCiZ
VF9KiTHLqmA4aBTJjhVs4b2AOnWLbdddJyGKw0Zj48s7SNmYcapsFq++NsQ9WRc18VeLdT/Tr2CZ
ndeQV6OplH+GAZKmNlm2X+uDqqximcVHEKgflZ7pb3nV1Zuirn8EagdSZ5ZpTRR4wJBW6gY6P/Z8
u+ItQjLnaTkAd0IT3ys/9NqEqVK45k2b5kjQykx31eDo19zsTt/I3zjJxosig3oXzmd5Jyho6aP7
rnWrXJpl6LvQxNOk1z6pNGYrr4P2OlA53S2V7CVE1K7LGG0ZvBW77QMqBBZI7/nMVkb9Gma+q3Yd
lKP8x6Crng8nxHub5jO4kP84W66FluQaKL2Aeqn08vbVaABGqw6ESleEhE8nsbdlz5I+1TNZgr3p
XCPH1Iu2e+eIxP1E2haaBlRp0YutTgxv3JBP5ZFQZIRj9kvaqg/qJfchDWTHReVng5w82YH+uWTf
eZ34RZ4MJdIxtTYGwcAXz6rQMMI4f+2YRYO6kvPn9SFt8Ssnf8KP1QAGCgWHD7dPTd8daR9FGMtX
ikX3cXn/Rug1FNbhtygMeSrrNttJ6qQYabIfqMTiVQLN7SVqPGsT5DaFggoEEvYzY98JM2B7MKZr
VWkLGk9pcYGJS2D5KJJslQdpeZEI49YKdGCCcuczs2x4jsL4KJwsuKLjmnMIwTLZU+PMGZrj2Z3P
0i4lo8wYziXe7D06BVYabvCNZNJ0OtKFWYptjYLwFDm+TqGG16gKH7drBudYysI5OkTKrXDyZrtC
M1d9EU+vTBlsOglq8aVS1B/6xC8nypx231h9f5hiAaWIHLEVBpx4v0SI0ga0riJD81J50ctyyWvI
orVatA+R4xLDkGnVzmgrcZ5IB6cwJR8wTKorxPLQH5022tVoGVCkzLggWwuucshRQ6M7OiI29Y5g
vyhtx4WDGyr0oi3+I3a23mhSZrYUY5Unkk8rA+NoVndB5eX7QAdqrsG6l8HtlCvsMYhvgl93gfO0
s930Pc6GNweAIOucadOXdv9lCkHmRS6He+zyLGPuMg4LaijwxupCbXa30Ic095fthRsrJLkhnMr+
PQqyX4EydLepTfN1mVeuLwDEP1lylOvSLNxNMg+73NCenMEMqT/G9HUmWzu3FvaOnIiZOSdykwrt
BrZjfE4lvQQ1FthkUnd4ji2qRTwoWwfv7NIqp1BDaTTXzS35lubKmTlywOeaJyPdAvOkNCuatV2O
47V08/G6nLWGy1mYgwKOMF9GefUglq3aagN4LK+bqkdtTOF5iEh5Xu42WPDXtuRFV/X1mvqC8SpF
7z7Po1qFYgQZi7CdDJiMM+DdgURd/VT06mAoYfE+JjC+0Oy+aaQdaDAK96OD/M+Yu5uRXj3Hg3qP
+L0fI9Owjt0U2kdF6Yvc18li3MjRqleqGsh1YujFLnB1srGNvtmQCqlfgpYo7KTPkHzPQ0dHqkFw
96vRW0QB2HM5LwhrlDxqBvFjuaigETgTAIltRdkVVAbP0XyWZPBtlrPlWpjCooFGRCGvjau33EjZ
5bdVTxwrw95w/yryIL5maneitUXaA6SK0W9qCoYqODI/MHTxaoDlMj0Ak8uospy/kN3ml7jp7TVx
mR75veiD/MLR1x4xPaeyL6tLyHLhwuwTdOtK57HW4wi0pVOCdYqfwDYnTzSKnaOqs4lJXSdgDtZf
2yzXf0rFfKVBpi0npmgebjo8m8zg94apaO3owfjwuviLhMvoHoueTIz5bKhJB8ewmvY6idpzokmx
JJmUiUyoembN1m2S/IbJVl+R3GDSMNJRb9ij+LBwSK9HdbAOUdpnp+XQ8Xlv6CnGvjjpMR1zTzjh
t3Np8TDhVDJb0wlJcBz6Y66z5Zgr2c1crEa4ebJbM9pExhDhQyeoURVZecBvHH4ExejXkSV+1FRO
t8IptZ1aTvkVU+JHOEh9ZddOd1ieztKtiZ6BoIvO1HqhkrgqImP8SDDXHAwvcP08Lf4iEail6CLC
19bTom2uy2BjDYF3DqX48HSVF98MbwoXnoikcL4ME10DmDsM6bbt7pSM9Hcv6btTQLIfLaemf5Ol
uq5ineThSP1LVButH5jfYKQ/w9qq7lMasGls1NT1k6BpL6hzustyVhlD71PsrICs6O2lGJ2A+VXY
vDlN9dY5+zod34qkHu+EdFWP3mg2pdMb73mrFgD/KKYGxn0cqwD3p2HtzMm4h9mXHXjdO7tH66Cj
Q1vLuaeOdIA1ygTGiTDtC/U+7Ry4xEdRc/a29by2CfXwnW10gJ02+osuAAkylqVeyjJWv1cHy8IA
9/6uII3jMtCRwLzi2S/hoFGGtehjpVBe91j2ql2PEu7oOjWLiEatedQb/e7ENs2TwFoLdHQ31rDt
s5vY5tFyg9jXDOLieYXwpor5xHpBKJ4xXUo7szbCdhRwQvmvcY5RB/LpQa0ZPfI2VPUA1x8qbs4U
OB8gjOGyNLNtoeH4MtzsocWAuBxdq/dGWMiXrGFN2zbT+MuNkiM5RxCoxms8H6ImR/1WjNqMQZ2V
U6V3Nb3xi+j631ogq03GZ33EuN5eS16BkQLAuGV/8kRY8Wqq0lgQYBY+4cc4jYbW3JeDZYft3XEJ
DNSbpoInwY3lmiuLaK9NyB2Xa2pSTR6URNCMwSi2EwoNf3KG/Fk0c1fAIkaPlO/nZj5YkR7MjkTC
6PRJSVdJOCYr06SqvvyNui6JaYmLle1YLqCQclZw17zpneZLnwr4TQBTzgLlB7gyixJDUewgxfYv
rUD/XZWLkszp6CF12VFr+sJvvRORJt6R9ah3dBO9pZQaE1xCNJYtgmBvpKBGtV4f17Clt1IxinXA
ZuJNkcVeE/30FVQlKQ9eY5wrj/5qr9fC74LRYOnn6RvEO3s+eZbcxZhsSjMnq7w3tFPVN0blq5X5
2rhhfVAJESDGKY73Odrumx7q42mq2DM6vXJEPZB8kcFHjndqBycZW8VznSS/TeKiKVZOVKbzuD31
bpBsza5rX6u4+CPiRvwBDbTmIc3OAg3TbvCHKSl/WBX71BDx17afh/zIPh3q7CPU+uhQYgKnmch1
dLPbUPY+vBdyHSd5z20mH6jMOyctgnfXVMUx1JN9Dk/kZCeuesZEUCEcUrZADkHnwtk9B8P0NIRj
uSerXjunGq6keDTfYtJkmInyk7Sr4LmNOrHj35JuZBiYz9ZIGy+LStJNWJ/ck6pdkxGsP4ss3xrE
FL4VQWHfgmx8cYyyeBsE4EPV+yuaI9CJcmtuZUnIsdPwxUrma6ip1XWJ3HBT6nl0BIOEkjCT9aPO
FeceOZIiKqIk4Lf9OVTT6ZwrE2JSBd91wBywpX6X+p011jdF6Yy1aAlnzIPKPSiCiutoFNHLcmiN
/kMtFdjIhTUCzK76g1KIO+9T9xUDg7mTYNj2Wt9VqwSkop/M8hnXKLpzg+EVM63BLnesif9IFJJz
F/gGxEfhF55Vn5Yyed8VKzNLqVvMPge9TsXOMadkVcI4P8URW+U8aPMvJG9bZC7WWU3VCByQKTZG
lhG/JlwYxnAd7NC0jmPSguNaTkuXVcqUWeUO28RXaKspVqeevS6A/Ddi7asT/T7ve9gFJPlYGHZX
y92ISDmWuRTZUA+fNa2UZ8hapKqZ7vgmLPUDfWT5R7GJc1JG8YX/+Y/ZjmcgudXD8TA7CkdUj0Ib
LZR1Veo3lf4I02h4oG1oJV3s5WCKlvTiybvBLw/upSiCO+JYvzPxjtSGaDZT7SSn3pIdOOG05U/E
IIRc13pDH4o53qUxxcy+smyzBho42quFRP59CJz9aLT5CSutOIsKyW+jtCeJhPFUDEV3Wobfhzxv
2JLGv4LOyFdNNzj7RVhLZ646CXcSfoPPh90H+WlaMLXX5S7eyGGbjqG1riURl5icPkqY6iuHjvFP
oG57VOTjuxUJlIB6ZO6hbPU39peRj/oJLVeB2Ws5c0LV2nfFcMxsyjLusPMUC8CZFkd8XEDYPakX
R7gZvLysdI1sQZ6VyPgBsM9APiO158oefuut25+WiL/MEOmFPsyTkfePKR9uYIpfk6D0yAqveIu5
liB+qkg/hwb1vFGz4B/bgtR5Jh5wV62OJBTMSJTq4d0V08GK0z/FoOpvraNMoNvsce+6nfEGX1r1
cxea6HIXHs7O0/e0tGzizu1sN9ZW7PhqS+J3KpyNObXeOTHjYac1tuF3kTrc1bT3S6AD1z5Thvty
ydB1csf4KLcdFC+/CBGBmlGR7NPcHmg8sI6fJIJtZ1CG9TT2462NEVPObF8xC/q+D5jPj2zdfbIo
QPpXf+gkvMV6Ob2YyO5YY+jDxuvdgagsWZ56ExB91upfalYY/hBMxcOxlJoKmYyu2djmB2AF4QE/
Tui3tlocXKXL2KgZyRH26H4ZGYVnS946MW84rfRILpGGJBOiERekLUJVr7mFjFdpWnZqVkGuuBSb
oLO9z8RKog37JnHug6S5VqX+grP+OtiTvLJmGr7PliFk4iFonUsz51viWyGDMqxu6OZAJwKyWPXj
pDyx11CecvA+axOyyvbva0Unf+NZVo7Lpc7LCdx1Dq0idgOJUOdlu09gY7JWjKmDN+iqR35jJHfP
MG5LxYCOa9BYl5lsdnispgPiMPOgV8ZTrjq8X8tq3PddFz+ANP/0SjX42RKHagYN38NcRbifZ95a
xr2xtt34ErVh/lSlcngznaNbdwXx4tOTPksdLTzeW0+d+6az6JEYs5yVTmauNeSZqCQo2hQlZTH4
zM2HYzWkEmmi/VCrEjYgVKhdU3k0BNmrXNt2iK9VWykbwyBefbn2941oJhPkepQfy1o/DTYbntzN
3xQTJD9SHetpOVNCdy1ofa8Ur81eB6loOwrGKjmBDDWSJA8sUjuIeXlwylXbBspFatI0Q1ql0qGr
HsmKGSv5rA/FsBul5Ls/H5YfLmxisg8pFvTp77IYsjWRCYPl97O2uy3rkAUGF20ToxgIcXU3dn9E
WqGJwN6TPqnaFx0i58aHI0i/6dKnMnCp40TvjVtM6yhSN/8EVBE5a8QRST1Z094KCqbtbMkFMs7U
3inJGsTjKnwHt6NuaPBP9GgFRqf7Sgtyqm3Wu4NwtkUT/47kmF6S+bCcmWqRXlrLOYDfUZ7qmnb7
oOj9lU358PC8ZmucF6mtNVd8AP6sshF/oKel3d1iWXPXZBDTSmk3Ymrbl1yvf06KJxB1hocsM6Zt
RUDtKSaic6eHkb030+63Yrjgkms1OjjtGL7oKskl2tDJV5WYWHKz5xpy+dGVjUBiQEqukrndJ26L
v8hnUO9d6GX3OivOkSYMSNhqex/ng7DKn5kbraH7Nxu3pYVQVKE440thy1WGziOKKEs5CjFHa8Qd
wR+oaKR4Ba31UFgVbWoP6JLTd56PjQMBZZ2jhDaFPLZ6+M/DzgQy4yizR9loXGYBzzx6k2oeFRPR
gIXgHo1g/uEa+barHCyjmVfcsHGfcR+tg9H55WlBt8/mlAlHJSmyc8GyxdKZTsshL8lDTQyWb4g/
g81QqITS0uWQQ9LcLLWvnww7Z+orDfFG8upI4cVU7kktkoMzyIp6BMPI0M19rtMHQi6SPMuuytdm
2vRbkKzpc5BW7sWo5GFSiui1RT95ciZH821Vi151Q5bXzErfl5sBpounYKo2bZ2qoMtrXihos2ir
l81vO3VWTRMbr3Wd/k6q/LxISZug1O6mUpwtt47IpBXxLrNtSuoWkGDTiVBX6xXvEiG0p7BKQeFo
+cMinHLD0s2l8pRaRzrLzWrEjvcCzhXZUkwJpG7LCs9W6+0Vz3uVtZ1cW/LFr/V8WIaTsG2f0vQV
wY5KoFWv7DBYhFfmHWZSm2fHyQheTAxLrF1LF5QstlmTtn9gNiAcIgfmYQLs3dAa71ilYXHUeq3Z
johTkpokkN7WX3tpfYyDN17rSDP31kSIgifz/OEW7s8odnZkr1P1FsHYryalomIaNy2rw1Z+6iN6
4zhX46vrOYGfdLJ5KoKXmES5GCUf5EXNjZ8UzflA96ECEcJVAg6TuHez36Txevnsl1Qce9KI0XW7
BBWMG/o5iewdrO/xlJsK/wTBsoz//z//6X5hNy9215Cirsfhe/ZGtrh+tfjodt2i40u033Uj9bOB
re06/D/Gzms5bmRL16+yo++xB95MTO+IA1dVLHor6gYhSiK893j68yXUM93inmjNhRQkq1iEy8yV
//qNLX2yRlToozk2T0rdx+EMxfKEDaffOugu7S66Vjfb/iQnWXxYtS4Ke0nXvSGhh5MsK1xIIpXz
c26uYVI3R2Wt0nukVdVzt72Qi24/0iPZHlV6+/tPVe0OLV+C6ebYmyeMtrozfBE5oEHdfErzwDYr
+5OR421pox/DhYaZvy7FlhAQYUlLhjPBnOQw7D/FxTm6yLI0IhRxVNxeG8tHbduWc9dXjYu9c4n6
APe6VFtE2rwF2wshRd7nD1HeZQ/qgiUJKM2MyZ3ag9R2KIo2dbjc/ysJe/zxVUYStU9TBkzYkaxz
at+puK2+tdF4rzhT8oQJDG1jlBCh2prVpxQbQsfOqzeQJtAkw9SuBkqNbYnnwAYefNSMwTrkY9n6
NhDNY2okyeWicVH2V7tkK+7mYQv3F3vcHt1sIDRMLs2YksEp7WMyT8e5UqTLtj/Qt56vMiyCNsOB
3DnDkRX/YQ8KctXSLYywzqab+oZAqz0vWZL7qaKdCT9cDllGKlo7aN09XWvEQpVjfB1NAqgwcXwF
606DDAOSUJ4zGnlqepUxUz2xFQ9STfL0qQRlZLMz1XZ0h3dsdEdgZHlc8GIF/ednOBV96xzU9FFZ
Wby1h9e3YBx30HpEOLju0P6uX2gR6OD52Uytx7egPJqXpippq8NS3SlJdlo6x75sNzJ+Gqv546u4
PUZlOV6ouvx1Jz7ECBOPuPchILbkDcvJQr1MsDmARmJepYVhXqqLpfs9vHaCbyfzcv/Z/pVDipjX
MYI9mor6BRQc/WL/qkJS+uOr0UnlEBrIqzTGneZPNZu61qAFkQ2N36ISP5WzNvkER9U3CrZnJAaa
1QlayAa/TjN9qTLzZ7MsMndh/QQfeDS62HlvlvzR5FF0B72OrpGkaSQNSRb3cyA1TFKossysfIRL
gUMBq++xzpKEuPpFvpsnVIKKlN9ipbfdVYqc3yLHdSMR2FlrDcBdPLfIhIkPaagXr4lUKm81esEE
cjjr5z9fKFGZ3qTpDSF9L9GWVLfF2ti2a7UwUGBGZDh1z71rV/HwpJAFGA6GTaNRfEuDkyDw2MSX
Vny7pIt+XDKAu2za+qetluIL0qSId3W0cBUKT2z0Hf4OXy12DXzr0EwSP9r/S+0hOWPMffvnW/ef
l2q3+AqEDH9/gQwoJICJmR4MAsahmJOn249N86Ji9OphLNhgRac2L9ls3cWz3AXVQCbXTJ7LXZKv
2vVQFv4sEptIP9DyO6LVxGraWnJ8oGov4AeoqJUNioSgb5vVs+tuu9n/y6Z4u6HnYnh5T9BJ9IAb
wRaWtS59xo+6adXPVdPaoTIPZFzLTv1pGDuP5CCYGhgFHTRtSgN5RFNmb3Z5EGDULiExFoX2LjBR
k2baU6K05nntbOzkVrk/WOtkHsyC5yYltIqpJU+9aqu1Rxsita8WOJe3fa+SkmYr5yKecLhNi/G+
KHibGuuuFME1/9PMexgbAiuXWWE/07CR6tGe1Xp/6DdLf4hhYFMG9+NV6XRaYLUTRUttgEP3EJF+
RWb9KDEXLAlctQ0D6yIEGh/lxpRTg1X2m4bPu0nYA8xgLmlhXXV25kLqTB9sHNLXRdNuFHhx67Kd
fqQvm/SbkshxgmyYPlslAfFj3HcB5pjS4RdUjo+sv/0QHUeTqa6RnX50Y6jLchoJT2QPbxgzHX8u
cRxptmcy9WFhzWM8Z3Dw6K6scLWqs9GRDFzr5fKSaU5K27/X74w0kw6MrkLpq9tYZng5q1reLiqW
+vvh/sfX5T/j7/XtDx5w/6//4vuvNcHz4OnDh2//5T/8v8d/vNfdP64ewsf/Er/6P2/9+Rf/df1l
ouj527ccvtfXX8rv/cc3/fSxHMEfR+h/Gb789A0jKx3Wu/F7t95/78di2A+BcxHv/L+++I/v+6c8
rs3333/7ShdgEJ/Gvrj67Y+XTt9+/82Cb/Qff/34P14Tx//7bwF6qSrFiuPHZ/33L3z/0g+//6ba
/2Qw2pjAGYLh6QgB//x9f0X5J+YLNi5IDjGa9CUQJTPIhuT33wznn9Sz+FUwvWgQfYQdWo94V7xk
/RNfOYVfgATEp/HSfx/YT/fwz3v6D5xyb2uC4ntxND+TiWQZY2VL5+8YCraChEN/IFYlWyblJvKq
Rl+XWyRFzqGZxk+ZTHDjZhHktmAwvPbYtaKF/t5jP6Z39gvgG64rPUZb1YRkU9IIeLWcOihKoKUE
UxVXMuchgO+nlvYQ6q2+3OpmfkLuOZ0qIhAjvVd8FYdMd4rq7Rdj/wcF6i9Eds5Kk1lFMcrWDJuL
Jdwd/kLZmy0KmmUk1zlb5Ge1mWC6Ot3q6gkpblEjY4or9ROx0KjP2Omn2mbfyGTDGFZ2mGKSZtrq
3awVSn/e2koyJjpK+lCgrgonij6PCt4I1GbGFS/OKKRK9Wq1ls1rHAVHOrYnJGIAstc0TTOgAZeI
Eazh1bFHX0Mr2y6Mixw7yaCKrcnbP9ZoK9oYKAPDdlEnz5zl5ognKRETA6Lpeul9o2qsoJAjdzFG
2BUjWteijDw6xjgtaaiHOGX5SPrkY0TZH1YxKRlaVLylaVz4Zp/EXi47/cHIUshUbfdQ4Bm3uukk
Euoq695BAX9qF+N7qhQIm9QV6wjxt7H4ITCIZjmXm2NdtwlSTnzodFO8oUHJZ1JeICD6nk/5a0IU
LDxRNl6FNAZFRbtdUZfJy7JLu0riAEeuFzUajpLRY27QEOBoxILNiC9iZUy93/VNA3G8uK43CNro
Hd6nLLBWUhG75+lLNZsY4/X2GW5TG8bK8GzPQ+HlG1vD/bKtxOCs2HKk4gmMjXREnFkCx3Rt5iY1
YRqKRNtryeB7OC0lcxlND/ImfU7QwmNfaX3fb0MGZwchaUXuD8XFYmMFjJHsXcc4dZ3Emg7ykML8
Ffcpi/I4iPI66NetOxW6dF9V01s02bFP2bOF+yXMYijYG0ZSErnBF2bSNWesD44GnLtVpm+KsOlr
YW5DYFX8tFcRrGmjK/eEORj0LjxgxlO8bV+1HokY/SiITFFCv29DHteOppfNJFkA92nuIHc8VEv5
lLbEyhM42Z0yGdIBuXBf9/uHffybyb/VYCA44wUKxCTY36eUDEMYXA3QQ+0XauwcWK+b06ZNT6VV
EEww1c6hr/HzZe8q6Dww5NuvqRk/prYTOHOkQP0Dw9k/CDLnQC0iLKVJr2ikNZT75FldbKDv2YSj
M1U81hoKrQ4ChZLVj2Y2XOzPcluEc1ZdO9MKkwHDtEOyzD3tV27hPnzZ7Pb0jRiYg3mMyUs72BEu
106DD3HWSaOrtTaPbMVfd6DLpqRfYsL4bX8khhpaGmFJP34/Y+N5eKvLBrvAskXwiQwY9iivjmnh
O4BHIHy8WI9fet2xgg7dmbc/qyAWwWaPt3++Z396M8zzfIwH2XjEDPj95tspah6JnGTXPOXidcI0
thBH7Luy0DRvHEaohlFxm1bMqAOcLH8mjRWPE/ajpsJZYguJAAdkcb/1+4nvXxWNxiXomtE1U+dq
n4wicQ1WAoy8/U/vZ7a/jQCmCt5E5M1aWrrLnGwhBiWpcB10UQFGkOiN+23Me6/MVN+E2x9kMNRp
H6L43N++fzREB+zTCocQ3s553IwDQYgoLNHILRkqiiIuv0lx9zhqrRC85A9munYnS5yE1tBGZzec
evu3MlMzbR8VMGuZJ1pdh/2oE4mkFkPfgjgG9mx5BGH8alTD9lukZC8ra2cw10/xsEbBPqZNRQpW
KiPYudqSu1JdW0FcvGGUE1YS0vK1Ikw47RBFAxeFW0IaUVuRa2fK4wnbp9MMedZbcXr3SvR6noNk
N2RhcoEQAjlt6sN+t2t5IBmnkCCxOofCqMyrPD73UtVD4LZpjxF9APLK8+xYl9iJ3bZi6tCc6Us+
5PeFjeI5eoHewDAUo7kgVlnb1kcRc+WVQ9O/lIgpTkh7Ip6d9UA3ugo3x1KIVbosGgLy1uYmB6TB
pOdciZGoiqFqK71yuR+e0vWnIY7fU5MIInyoLscBm3c9mZ/N9ClrgS6rJaOcdYZwv8rtSkbarG0Y
YMUIuJZCpDCR38R0AlS1sN5tijvYcshO2fbQEjNxicU8mgZkkFv7Ukm2fbDqIfOsArd8dm++USqD
v0pEFe0nLzWHBtqdu98kAjGzo+AM7EN0TemwjE7meEpSMw8xa7F5eVzEj+GVlp5ZX/Q8XXHPwlrh
PslVY2nsdaNxcZy4beSE2ANdv+rE/LtA3T+gI7stewkFwmiSlcyT1ozMpma1qvf4YyDD3G7Zam00
FGMaX6p03EfGvnDN07bQAw6SiIVN/N1lwyJwFouqTeie22MYh/TDMpkMVEZtGJnK1baNfHw8j35c
gNmgn5jadrluWiwe5bV3V7qJPrP2Fn4xZA3TQ+glfpSXb5tKYpvh9Ms1YhPJhWFTeqNI8+ja8WCO
5UNp2ekx69LZt8g3A6rntsNwIHMDV1C3kWGkJMYV47dlaAy9P5XmdOrN5DQieWLISDzNDP/GLLOT
hNwf2nUNguVoYOu6+bhXZniPyEdVYXSIt1q9Y9GxLu/J4YB1nMe+3FovctNuF/vTVbTrDcERgdy+
rFo0H9dRSgPJhr5mKEG7rEctE0TiyYncTnnfpydJd1BozOwOCZ9TmJIQnFItyuCfIINdoDUTBCJH
NrxSTrdQygf4J03tNjSbwG2cR+lxzqs2kLVTr29kI8f15hViOZ00C11u/zmh5RwqmQFLPyW/i3HG
MiGjDpzq8pFoEHbsOgm4LYSwc8+cXyeOcqlYy5mGFSt6ziY1tct7Wc/u88V82S8ECpcZrZXytK99
kpUYLslLuT3dEgPAtFpwgSMdS7a5xXlkv5JVpAaV2SVhGTG/O7ZMnhed3DDG7KdR4WCP7TGnIeGL
k+JR72mRLShFu03n9rGzLrgvaUlnRaf/FVQlz6AFbNkR0Q1Hz3lkiofsK6pw8V2cUWmN8eoZSazt
VZhpYX8iKtC87UWzx2q8vZAotRHGo2KA+/B7U/M5R/of7CXCPgj3r+gNNcxZKiw2US7NALOuOhfC
moCp1uxOuHhQfGRaAUW/I3Rw1kbYZ/bkNxkweN1N59XVKhuuHoPDQp5xSC1sIPqHlEBOnTnQEqVh
Xae5V6XtdZLjoYLWhwrcXp8EL4kxgdXQ/mf29XMWcw19wwnB04VcbK8Tppno3lP01HV76JdoRdvH
y0Y+UTBGE7GB6kM/r9hvdG+tPXo8oV0AYBnE7Zx7uX4vY5tEK98cwmwVim0ayNXc4T7aqkGZpu/0
8b1lgUYrLrCa2SX6mvQq3pib96diFNdgHs33GZKfv/9on0qMakSp38FtYjUnmEXiIV9uW/3bmtAh
3c+hTbQvgybiPJja9tmKpskQ7HOPIkoznLPPiZjUm68xNEjfFMuDtlcirMSjLqeAMhzIPul3cgHv
knSBbGRO3OcuyWBIIL3dXHsoz7mokGgBvdK7n1kKyS1sajZAbRsH1qhfrGDlvagqqpS7/Zft7h+7
yp92kR8kKfhxYyVIrgUui4ppowr7eb81tcyaJo2/HzXU/iC3i/0Qk8HqL5L+kqxF461wFQ+keZaB
rWS+bFIcZGlycuq49GU9eZX0nrlKNt63Vn0xF6Y3nGdKlzbxMZa7m86yu18c90cnNo7bVFmWyZDW
cfqD7/vzcSeVow/5rMRBjwt3U1ZlUJGAnZiVL258KDnbRZ7L5A1p572eR1R6l7eMvn7AuLJJ+u1g
54VzmBUKDZzcD70kXZH+xXRvzDiJlqiK8NhMMphxszS1/qgyeWhDccjVTfeQET4wdCffcb5NrDeH
NRlf97J4S36VdvMxTUicK9kOQAn0pVTyvj74jTrsVYyOFrUvg8H5SUmFLsXs6SpRAEvN7ByWBK+J
Rhwve4QfW1uDVHQ3BsDc651cxn2lbzLVhRCsBaVNVUuL5SRRR3bTUh/3Oy8rw4nq0Ztwv/LBcM9m
uQy/cGzTxNH+dYe/n40QzOpEM+m4V/9858yKqnfbaCPBYB9S432EfASlPjri3YFfwBzfKt04eXJv
lUxBUwq6x8TRyPaJBoTl12txg8rriUjKP0bZPrYLyZmPptOGQ6G+rkWCTxgylZxCKdQSy8v6wXBp
z+IK4MCHFhXqAEXMt9gni4s6yshjWhTXyde/H2B7WsCH08UMUdHot5sWqmUB4/wV0LBnRDFGmwaz
nkSuYk10tG+0VSwTJR5pPWBCl+IbmkXwVbKF8pj6QlUmetliOdwLODHF7beitOfQgtvuGRjxUrCA
6o/M1C3xJfyOGeDZRtjhkVvcnewCpBE3N83dJxiApNUzp/5BTWtIuur7358nJ/PxviqarDo48Zng
YTjPf7AIdBJ764qNYhmnL+dQ5ldqNki+PCef6rRDxc+ysu+843LisHuH3uWIUw3aHGNmIOKoSJ8b
1h/9RHdHqfZ3bwuWiar9LNH/Q777TZLaPFyN/HMp42lXhKmpPEW5FZBq0qrzayQWM0mEJ3UIf/Kt
uTdH9YlBzvJ7FZtMwINVEwiGRRxml9dowzfKkfg8lUpzHU/HnZobU3amaVedB2CgdJWhxrDhWYhr
cjcjNS6UaH0aFYztu8qx8KGSrvdVYH8O9yo5a5kwZtaEVmEblmqgT878hgLFDBVjfV5K7cmOXytD
IsBC7P6nusFBtcruF6mK6RfaVPEcGGXg8zBiIaTV2uvCKvVjTFvVoegpbGaBvykSDcxFZ0e34wvK
IDMLkjtepOt9O1PB8Lg84hnn/IDEyBRLwkiLdQ/XXqA1pupVyw1fa+VQkeXvs9FdpnkWElFMLQ21
mh/UADZZFO4wBDxySAtIIvZBadrQwC3RPlOg+fIgNmn8aCT9a1Hpd/uMstcraTO9rbXyRSxklPXf
pfi4nzZ08+V6h8iw30Y+S/8KhSEyeBJKJOvHFqMWpVWcHOPmspZ1SGVizhOTQY/9PLU2f3R/vOVW
iS7m+txEaxxMtnUinZlKQ/y1zIS71lVe1h0HVvFhTq8TAUXsaNF+2L2JxKUzIn+u2ej2rY6zIbdl
tOI3Y9VZCRh/AtLqbeeXMTVigf1pfsBaWVEMXbNVhLbwHz/MD4O8gRzlpr9fKnuFWwv3NKVsxbBK
Q5wA9QAoJpnCRblYnfxhluLVJfGM5OJCev77UaxZH9xzZRZUFlaZ2D4hmNb1D6N4TmXLiZWceD5T
+TY6MQTITWKH3oi9ZzT3xWHeAAiVZR1xYklwS0f6E7ZVbAZGZN4yPxS4DSnXGEGBBw5yfOztFbpw
vmAUo3enBBNQd+qvdsgmytPPfcbWsZKdS+Addh3ihoLY2B3OVPu2YmqJrWg3aqxDtop739hrIHxg
9j35vkuSIhBQKxrvdAeDsh3wyCC6yeimfBWNJ45VQHTik/dl0waVtMuz3BHDFws4PM6M1uPjCHMx
7C85RhI0JqfQXPApaQV0JPa5WZYjLIzf+2q5Z6Sff2BEgxawkXnb699alGeKyp63g8nVL0LQY1Li
4UHEOvSyrzNdyv62JVgZ0asN/5/0Ya/fsF3qUpL8xMHI29zhyXO5X6AdnFOn9D6qqeOXCpJnEWtB
1sL3Gqa19WZVJyQaYylJxh2Seh2sVIBkTLHI2akOFooFsZXAgmUmLLalgz9czDqAQNv3zzuAsc+z
1aRfoxfu4WGDh9L/o/5n8MRkJsLFftWMJIW+So+hz+JTkThq2JTCbM+YhkNem5sXq8wTQ/IUm4dZ
507uW8elVoJi1N8q+iuXpbwq+Jylt10MTa6yQ9Vc8/uZD3P3mQBuAQApUSjML90JYtK7LmQV+eTP
nXGRFHriq1BWgz1MHrbyRabNQPJdIj1iSvs4KdtjrLJzEneLjep0zLnTPjZZzBPFsNz2mEsdVvTP
6Zpc1pAPikmaw4m0Y1yLkaxGzHcBMl9sJgNiVdgdaLU3ZylJwSwnonbCQgHud9L0GFt2sos65Xmv
wcwljXlGs2/7rEi6O1gsJgf7gqBEfNz3sgO+7rVsxjCWgrO3MvZQcnsXS+kjprGNq5V5ixgg3VzL
Wu8xlkGCaYxeW2Wmq0Uya6TRnWYnpW6RwDkm/PR7BZLtXt1hP6iGmIqe9pMd+snyU+yHrdVZLgx7
si/1b/vGBhqyhF6GNZfpT0xqNBNJU6Amgcx2xlfm/ke/R+A2hbwhIHEnHU6wtGDWZMA6dDEROCgD
GU8jU+x+fljC3TRsZz2CeoCTBNzCrDJ5EpIutqYJf622MQEbiIQQ8GW+pKehjabTWLcPTpLrYjli
iu8y4ZsPjjvo0nXW67a3lz6SLcmnph3ctayY4JPuIjPQB0xK/r1sNymM4hlt0Ub0segKNxkxxQJk
k0pKWkHANsl+Q+gEXUKgLorIHIB3B4WCsydJjZwCJaNbwMSCGrIJR8cnTA5EKD0D/cYBTImRnX0F
5UpgCfsYRmngSzX0un2R+NH9iCnjkmx4UVriMDf0tZgda1CS5Kbfwn1nn7HRYGvYhI3iPIH5nJCA
9n6dOXdNjS0ZGQh52DfO674MjFj/IfOgdTE4dmg0IzT2IStPA+QGJPr90ezQLs04mYaNcavWxFkq
7LF2pF/vYHd0VjnSHXIuKlFg4rEBaVRKGPzUurk9guEmWuE2joPCRtT46QLOvMTmpbxZN0423OpG
9b7D87J4fkdK49juZPZ+SxJo02k/9VnMEmkbVUfMew4ohutTHS0/nq5Z65RzP972b6gD7ax7S8W2
BWXSy5Ij8hUY7L6j2kdMvDLxYM3euyaOTiE03aNtoFndARS9ST9perYd1NZ4G7ep+FUzfw/7/bAE
s7ly2FvZtol0zfx5CdYwjC/QoVj+asnKZYV1U2mneCRReQy1+UffEZmDq6tFdEmVEs8qMC0VQpWA
X9VWToejSDBCCpjKsOtDEi2znvMwY8TBG5ikcWC7MtP+eVKHnAcKMyAmQzFzY4CSB2vSXO6Qq51D
79ls5keIosetTxkF9dM+0KrkISeCwBPADZjz4DLouTEATqM1dSelGhBP2l2w3xVL6m23xOQSfY/g
C3G5LXGfJbs4KAuGTDs8UmlAPQiMaxzUA9wVT+pcYamhvsj5olzu8O2yGCydGzwbpb5aFCRtZf/k
oJ/ZCycNc4CgZa79Ucfu2MUCTOobKDtndgmkYmueOSYpylmiaRrCd3GaBBmVDio7cb8jlQ4fe18s
UeJq6LP0KUYT/aP5+D8vnRV6FdT6LLAODt1Rainej17KGGuulZLQIG5Hinmrb3cV+56DLDaRwEKz
XxvacP/3dZLyb5tYOIm4poCckAohUph+fmQUZ0XiUsSWr8l0ePeiVC3SB8x4937X/uwU9vR5ktev
0kjdGo3ZeeZ8QBSYIdMIkLKbitMvDuvfqzcoKSiXVFmkRCj6h+55lcHgWSy48C1tWGIeJewd9Efd
WChm9ydFgGKUo14xm2Mo/Hn8RVV/FcHw0QWKIlIjldSCNWHIsHjkD4eB71C8TRjK+bHoahhm9mnL
PytSB/uFrZAmdh373dsf+b3N3Dj0BPbHfJ9Z4i35ri7GZT309jO615/n3cmZY0Db7OXvr96/MSo4
bAs+B1pflciRf2P1RJWVksk7YcZeQx3bCzy1N9ifm83ZIad0sUYK4b27ZYz3KywltiNMEqqo+dRB
v1dHrAASK3rcd4HNNp0dI+qwixKQKvCwVUI+NcTOV7TMB2e+QX74FJVDsDdq6c/+Cm35Xx5UXTyh
Jrx/izRD4wPaMjhSNZpGaf1oYecFpUaimLdSWmEYNKeYp+rEJe+wfF8ZB3wMKndQ9Ns86mjbiH4R
3hxPKFhb/++vtiYQup9nXd2UHZhUMg0KULwP/BWrqKspyWfTh3/9pNNX27BLQ9Swd8ibEIxoQQMi
im+Anr1uzjIaMXil7HdmmwEPqrpUPB7GE/bM6qF4F3Xg/qDv8OvexWys/g43R2I/BBq/L2k7aq4Y
xGnZKNZ6SCi/CGZjy/Rv2zogHzZ1oPAC6ELk8fMEERfxilZhBJ9cC/MqyjpafPV8wmQKKoKyvqs4
6h0tWlKy46Mwyw5Dat2Z2IL5eX4Ro7d5mJcnnJOe7MFxzpjUDved2h1l7G9IXpD18/4falALPoFP
kdmHMEA/lzWJWUrrK023XrZ6KMvCoKEyLuSLIR6ta8uU0DybzlepmEJC4M174XAjfGwdM18D/Wql
JxVyqTKsXBllSmke07ivw6jU7idmDY45Glx4JYaHcwweYFK8nXq2OpuCgzC8SfYEM40d+iKPtXFF
P57u6QJ2s0SWX6yK8oiS0VFw4eilbjsO1nxDNh8IuYzEzKTjHiVRdFmPHIAjZYBcrfRNMaY7XKNj
Ij9TdOiMxNrKLGIFYdWuBGTYbXZapfwqndrYV4p64aiM1WNngVB+DOnToX/wpVzygcMu2D4cclm6
6KTi2KmWO83Ppb0eBtBTjERTvcNhkcANKwJb2W6ghF8hDXMVNMYmIiTEQnH1TYsXDAfHd1Qv2EQQ
ZOcANScJIiY1nr1Mfrcl6TGL7ZtkDKyZR1Ob9BCQJM50ydcsGpd1csoGnkAc1uAduX0x3KF9lWAx
LG6CzTWtKsiM0mW1ajcwVI+Yzh5Mf8MaqI5bfKuy41qsF6X0dSgRpVe0QPvis93iW9OAo6S28Ynm
e5hY1QvECSfx1ycNXqfJxh+3j/KBEBkvUxSq/JdlGCDi2kmgxGrQQA9OariWZ/V9NLRreYGh0ze3
ybIgb1QYiEcO1ZWVK/JPWsqTyvzWZtOVhmp/3LxQKWlm5rp7tWZXTvNpBp300lG7xroJV4fRt5ZQ
XMcifp6G0p/N+oTXoQfrFcby9G7NiMqVSwufEZUIObMtXXaayIYiuGlpetr0mNJK4WpOb/zFrnZ4
fKunvDuUZ6l2AhnzSooPu7se6OjbcHrXgcs4Ygwlo1bNJUwupSSw4FVFdk9vKz0p5nq9DfTT8EcL
HEy1MQZ0cPQuL5V0PNO4oo9OqKM2+zkfXrf6G2JtXxqtL8WYYJ/6bepXr9Dz04rFz5Q7t5vcUEgT
990a88OCmRi+39imKNOpURO/N6MrqyvDIVluTHU4Fo7xHNHnwYHlzGG9QmS+NzjbIiq8Osf5Z/Wq
1nhejeSTRLzjlNnHerZNd1PVQ1xjFrJg4FY2xI6WPbaJkQ4vvwpz4kgWk42IOly39DYWe7sgyD5U
TFml164e5BqjBqM6ymX0qYhaduPRfEFPGHE8qJORg5e2U3KsI8Ubu9R3MFFZa/I3kkujWMK+cO5i
jARL+1aS1psZfV3Tf4Il5iGPvM9rzVvU/FXWJYJRYvyjZjeC92Y5FKTJtSr1t0gTbyKpejU00427
wpsWOmZ6WV0suBxi2XOjFvRf6/5qkCYoJXdpFF1XREk1NulbbVin8mViazdpkd9tdfKymNGtU41B
Ksu+6UjYSbMHJf04inwWecDeKMxTzJ7ptuMFh8VSpwf4JKy4GeV3Tpd+zhsy7FIktLo83M+Nc14c
ZLqAAaqJJ+VDrYSFlgXK9KIl31FJnQl/cdOxD1QF0kWh+/JDapt3VezfqNMXDn2J4iPeZ2HyNOpP
UbW6hfVe67NfAZsU8XEbGnx0a4gG+CWBIDWXgPv+VhDpdjWkveeoDzIm+sgq13u1+yo3t3K3QEW6
jiWG/IBocVpw0oUrZagu/g13OfqVrBbzZ+zNYFYOMAOlSjTWgbNlvjp0DyM4QjXmGGFYmA46ECEP
AwLryDmrHZFJtRvh57vAjlsJDilizBGb2FOG5mbpLzoGdEO+uaV02JFv8JHeUAbfW9tw7vU4RO3j
4K9wtrlDtqUF84AtRwPNT8dn7esijcdl6u4Nczn2luqtHBx+YSRuYVYgmmtw8yQFib5UH6r4vcWR
ZUkvt9bx0V+RsjH4OFWHtvWqd0h/Yig+6ohppgqDjMg1+7rXUh/bHVeh3N9U61BU8CMs0ij7ypOj
2yS6Yi99bAlmcdX8MlsPsgJ6bTe3o16eNGIoe+x/2u1tatTLpepOGsANCigqDq5Bl18sy6E1tKBO
pMabrcL2HfZAYHSs4vohi5Y6pD1x6uri0NKnlpTNJ9wXifQAIo7WCr6c7hrSyarke9V4IaEK4y1m
u+kk4y0QRe9Ibxwxk0QsodrgWfa3BQMi7PRUOhrImTCBdEH23GGgK2mYX0fNPKEQPQv1j9w9K4lN
U6InsuNGmUH24FoivUjWlyENJinHtBibuFRGHvhusIlP1C0wNnaKiv2SOhSjBtrHun8cOUQlrhFJ
lzLkDjaIdX+v03SXYHYsQAWwTYNVqZ5ieX3oZNiVjkRD0eiw7t8w1FwCOISMMaCPwtNl/IvbLIH/
2KzwUG9qdBNa3h7w8fBkXOt1uz+UEolJ0ytuzKqrWm3hVc18juTiRtbUryawo6w1xw5nipJepDAr
oRHilc45qhlHmpVdjPptk+Rflx5/4LIeoPNU1nNuRYnrLApxgMBQ9TddTiY3rhBAqpzPaL3MTv1k
5eMFVlT4meQPWwqsNkDHVZTsVn0u8afEWnUbcNyLtOuJQDMfj6cHXYlvOxlVOil732oFWWKCG1Nl
8DBvfX45yWgp6ux+JMZFwclde5rMb81UnVWpheyreKqVe5MkwC3qGhPiZHPRVy8jGvd5An+qVFbO
EF99b83rL9qkhNFqvna26WOgpPG4Skc1z4mNucEghOAbWjclUhKrvE10nQ5vgbiXGBvNuVX4VfvV
sowgZz5z5NHD9UsaCYPKDyaXPo9axAYg4UC57VY/5TYeACoVCMzot3awhXbtwsS99WxiPzPFK0Bx
Yp/VgkqHqmkDbDICLDGUexrwnhIV8isiQB1KKGXbRILKXaYfFdag2clRDyopsauqzNySKW9DsdD3
jGMvwzmWOiDRIA36ZWfKX2AGQtAaUfI5RXQRW3yVrZOFN9b/Z+88luRGsm37RSiDdmAaCITMSKYg
k0lOYEwKaK3x9W+5Z9m9Vey+1XbtTd7gDbqsSaZAAA4X5+y9dtXdzfARmDvwUTQunaIkKddzXpF4
X6+YvUyNHJPOk4m627hcmraLP7puOR4tUhn36l/dQps/eMN6meAA9NAuTQprRcVaxLdGjh/tYS0g
opV/TOoa960FYP/9i7P1p5vWE8Raazi00NM/uoIoX2o0xQXuvonCwLBCdsb1XQ9+aZe71w440Mta
+cWFl5fSyFyWL/oMudnrmmU/R0VzBrGjBcvkuIeuGQAIyi/pjH4McXbIbER+AOmBFRPEJk7E2JYv
ImNC6zXduKh/tWTLt545Xqt/9TOU26DpOLeabo5eLvrs12aYzy39YDuqUReRiLMDGp7BsWujL2u0
vvU6V19hIlz0l6ZOz1b/XLjlU5ZuJq+Dtq9WpHujWE/Uv+eYFuUqc0vwKhlz8T2DLNI+JhmS8cxt
ju4EZEDU02HunUttDIfKw5I4Wc+e2KwdXgRaWlTnXzNUZ1To089z/4MS2EVfqufEI4ohG5lJFzgM
vf9rzWYBuoxdA7qGI77Wnx4rrfyfQfRY3lBjnb3p0ErGVdEIZ7eGqbGewLoOaLQ6LrbACWkSrdiZ
oVOV8d4boUuuxocez3QxL4e01mkrJPEnH8fhaPZh1XmnVERPbQ8AYM22y1R/iMZlPmpIJSqN+JYs
jo+DxAGY5Vec9tG4uQepTkv6Pihwb+EHI+hBZ6tnUjJuUGkmG/Tt2nj0vTnosuomdshwk8tkkpYo
3PiLSASq4w7Nv92n+2oeJoRv2/2aZ1+Ycy5Yix+t0m044PqJFO4i32KOqiiObt1hQAeV2sy2dZ1g
xt+ZOmSgdOqp5jXujW4Mkj1aduNMZgaS/uyiJ5/dzmPlp7aOkm75Puo0n8DO3S3eB9Otr0JrH2p/
YFjU23HQrb3do4DsTNSyjeiOxbYcWlple7bwmLh3YBcrsI/ez4rtgd9mnDnPfVI8EWhy0+0y0HLn
hRzrsJ2R9tbzYTbdu86x9uvsBIYDfE0fnu0W2s+Phh8aN/ZPumQ4z6JdmooTB95PVVUeTEIVDmWu
4a2mIDGDOxNaeiIPPRgGerX5Wi5cyfbiJAgPdGgh3cDNFlkEge3Rn7tpl6yst5bNCx076IWzhNI7
C5o9YhzHOkfbsixDfJGv2ON7glesB23do3MNIyLgKJPBW3LZ2USTn++WjoNJ/7SR4Qh5sNgtbfJJ
OHWAIf5C2nAMIjIzjs2LVWhE3E874HP1fQr/ZpcmYQkU5aa5zBEtOsIbapGHscXQv2VnZ3WIjpGm
bw4Zqj/h4t2kDkBUeGO6V0NrUsKfNe84GEN6NCr3oDUlCAUT/Y5JSPqJKrHJSXKPdvWpHrR6PfuD
GJiK5qNnJu0lr9eb0q9ustyqudvnKC1LCDnaBEbVssOu8uZbPEeX1YLKWExdtBe5qd8jiXWDZOuj
Ly06w3MJ9vyqF1bgsKNKwbsxLZSW097msex2nVfwX+wWc1BqjXax0F7hNIUc16/RM2kp1TEGNnJq
S/BJEiTXEgBvUAnmzEYbj3KTdRxa3bqao8e6PbbZgeLadEqMdYJLik5p8myHNHbxuXTq7MGfEDJI
/oNn+T/zxLiOlr2g6WZ/DszQutPwEe6JcnycDfZB4wRASgmXp2Kyjl0VX9U9Hc1DVgFmL60uHG3b
RKeyrcijbVrHKCd2xBiYIfPYI7idpfHr4F20ruqYXj+etMnbAo4NBH1Y2req9x6rlaQN/A50WFA+
brH+c4urZ/Ymzl7dygZxdrhSaalRtrhItK21NpnT5k/KjqIKoaoRK/y9npKmhJ3OOJFqclRf7eXu
fVFEWhi5HBDBXb234uaal6F1F9IMAd4j/irKfZbLvBGbbcrWnyepYZtGpw+/l8rRkFvGfqvL6b1D
oKfUEeJkRSs/bdElLUpew3y6Tr51Kix0pXqNDUJv/ZBciwVsfLdTno6+Q+xKc3O4Q+XoyzYDkZyn
DoxlKbRz7Gt92GrdTFPO+6RETap3UCY9M63pZXsl0/WpMO3Y7Rx9gJA7oHMn5mraiPLuwI/9CWS/
ui6G/S5uVn1GV1t+imzmXNgXuzzlx6lfrprNqu3634VC9clrgFteQuNW1ejVTzY3MMpWNYXquoje
0j7q8XJzBoeBJzX/nk/vl+OVeiQo1UrkIRhvkEAdU7N7ZH2itv/eOFZfkhiYOzYPlasnG45kH7Pj
ybuWCW4JhLQqpDTykcXh16dJX2QNHFe3+DxEcAbbsn8EKIZxRXYsa0s/zUlCIst8dsY4PS7Ldxlp
tTfQ0by7Q/TdKqew3HDOqrIpe0ONgfjLxOGWE2QfIsQHhQNjVt1zqItfzLI/qkaywKlGowfIp50G
nV/xEi75RSAZ3tN/bHaZgENfekoKq3VrsadfszBNQSI853JTSyjCfu5fVWe1H40XMgWvmU9ik/qb
XIqOiG0E7u72n5XNZdueXJJIbrLVpD6iqtWaXePzNfpRzU+qExAv7TOVCIAe9PJBjv2YMmZ/dcdi
y++gIrehEvCqTraqtsd4H6xpLSjkoNBVnVClQCI2HoRbzyHG10Nls1KtcA3xPrYEyoOCpj7gJ45p
ja/tvdl50TRK9EpJrG638hREYjvFgJNczXbBb0DMLz0f4gWlBm1kDlwQm+5dJ0FnVZjrrifmgsJT
ebeMJmGbsk2mmh1K1/Xuy9G2X26UVhS8tI+T37+7IaouIwJVo+xdsb1D6piB/9trrc9729pnuUTt
G52eZBzToYyQcZAwTfkQJf+SQF0SsgkPYpHWpMdIqb1qPpTWDMCZNrmyfUay919VyXnSWT8br2QH
IX/q4FifnLRjBpSNIirRUyB7/EpkyJk4sKx6/UA5v1PKdNWZWzgstQ5HWOIJwm5s7J1BeTpQTz9p
QsEARNo+GZRwtOO7Ws01myCJQdN97tMePoLUx6nuGWwuJgJ411D4tvIIOCo/pV1pMmB4gzrOGEf1
HJYRZUCXflSTgytDqAiRBVClMep0YPlJ96MfOBPbKTU9s/+g/D3dRIdSisaAKl63rSbBowXXM6/4
5XD0gFX1T+rxFNToMP2g631fhC2z37GY+e+vv9OwZ18EVKSY8qlPBz7OY41+SgyFum8eO2DX/M7Y
fNq6lVmGafpdMaB6WvmCpxIMvGwG+Uv/Y4TuF0gZQu0jRRidj14qDnFfshWWOptcTAS85AtmnxXx
tTSuRHPdI0jhZ9IooXuIslNqCKoV/bxe5tPBZkKRYvL3SVM6+TRWYm+ouzArRvbGRtpjp0QKNzDZ
qkne7rp2V/QCiJ6Uznct6/6WfFA/PUqxkDpTPpFBDcua5FtuaTb9iGv7C/G5WlDk/k01U7Jsfers
mcDFvn4zYEqQL/nFoGiV+N1rnaAOT00ano6RXaPcApJGTLZutzGc7Wav6U1zbiUzXgp967YkMM2D
AyIF+uoF09lBQejFfyEVj3rMkV5uZ+CdgRpk7zfGgJkri26DaX8dYzen5FzSHGjmBjWH9JcNmIUC
HAw7NUsqSb+aJtQwJxlyr0fYZjH7k3uAXCihb7wfBbzLoRBbSEJoG6TtLSqROgzEw73fX4I8bHcK
lUlyKlysTkibdxYY1IPXNk2gpry8An7WCxdbG0MY/e12aiEjWYmdHGgY5Pt1au+UtUNqa490Eb80
ciOfe7hSpYlqmYxfs/jUTh0lhs75bmuDYCSMX2GTHirXNQGMNpBuUatRVaatmHg5UaIriQq2b9Z7
qKKomaz4gNmWsmNdUHLLF+foGQWtE7m6qtdfvYS6hmkwNz8omYi2gktfT35c1+8Gl3Kyt10TO6Dx
AZTBqpMuAIZ4ZzMsF2nxi6xv5bgduwFi0bs+wEhzaOiHXJpkiUij7M7rxv18Uw061QRW04Wa8tRz
MXF5hFbXXtTzL/P4hwY39n3zqzQk5CVBsPhSubN2VrvGAWANKCIieQFH3KsPotqycjF0HfPc0DJH
VZz+dF0HdUeSorGLPo1SDdZS+l7GuL71fbtTAiYi3bAYVZTwMDip6V8tSHrunprYv6iXJDEdFDb4
qLjbONU9InT8ip5NLZvYSndK6nAbao90VJ7SOv08anp0sJGmqS0CjCtWr0Q7aimtZqlnfZ+kLKTQ
86q3u0njZRd1w4Av2dRAyNOQPTCxq8Gp1BhFBfJZpypzGbuT2lIq9eFcxa+pM/5Sy4yadbLBf9RR
I7+vPghNBjpY+YaGokAyJuVAnvE9k9Btpu9qA66abZxzpU4gtdLXillUrWrqCSp5rlskb1VMyVGt
vaC5meTde3bpT/+9GA+Rt1/7lAD0jmqr6OaTMu9YUhLj5l/xKMJUwmi/wU8LY+nVltIwJ7XvVo5M
nPKRafXVBjwXfLScI0UfY7DvSB+yM75XaTnR6gKJzC455YfILb5MmO6OJe9xC2vqpO5V1kwrirPo
rF70iRoa8yZiRVx71a5IbNriVY50XgqYlUqrWzi3L/EY/WlUrqcxmNfxk5IpKS1VUVN9czvng5E4
0SWXtvoZ+vBRz/APxmt6gLcqTgAK9p6lXefMfFpx9qupzZG6OuUuVKtL4QwUej/A6iQ6Skp4PNJP
d2gaf4gMrqQuShRDWG2S0tjNSRGQpuFAlWN1ljFgAfw4ICwSCs1cY5NbgkmUdR95bs/+XzurNwxN
WhOa38cGSX4cpS+EqZ+J36G6VoAyJk6nCtTIUFofYWD5SyyfeUreYPDQxp0u5oesT0LlcpZa8m1i
t5P22VOfJ59ssga3nBKNVN9YCwGZWRkdNUwcQbpGH1qpdpXSHrVd8FBAbAhsl94P06n4xCclJMV2
z46zfOzhJbEd4DLdqP+8cuo2R2kzYv9Xmho6vPhom615nDrkmlr93Rqs4VHMkXSoMUvGHvrgyosJ
Py2AQ+OQmM10YBD8UFIL5ZJQN0RM0R3FGupMOQmC43wyJ2QBjTxqoEq8S+2M4SdliMqzpwaawjwo
BYpv4v0rRbzt4qWIvsQEKq3ddgS0QW+rG38qvdoIv3jXRCh0Lb1Kjq2lP7iC6mnmJLQKOvduzcWt
jRirtW4e+6a+g+cDTytz971U/cuPbA0NTp1peDcFEqi3HeJWfHRAZhxFBFNO3m/bH1+m3j2pNU2+
JEp+pXZJVfzR3mrmMKPTgBt8VSNDbQ3UTVAb7UGe2tSbttbOkxeBz1M/RC4JVPWoTP+ptjed5Jfb
1K9qsYhWqvBrAWlnImeBFSoK1aTWyUrn5smVQOfYAphJ912Cb4ZnuILHzPAcpcrvKh19STf+0mq2
oasjpWzReJznooHpkPUHGgG8wogf5TbpfQaTDm1vtA/1WGxXTTfv2nGtDkp1NnW0xU15s0pu1vvG
fl48Kgeks6bZ+qDOAT75b8HcVtNOvYFqDs9EmYbt8L7t69PxpvVRjwwbSyZcE/I+9Dv4WveR9Fkp
qYltZi+RQ0vKdaW/ftRJ6jLYr8wG8cd+9Vrnwx11gHcfBu3G1zZyjpEDTdnT672aHaA+vaknZ5bz
U7EYJ8toBe8pezElbZP2K59IQETc1k+1r1LTjtpHZIPr791quK97Gg8rDXKpolIaw20l7AulLdB6
rl6J5B3cwGiNqneDhFKTDpM04OrtVZ1r1YBXC1hVgwqOSQJ19JfUn5tge1Gjft442izxYgZLYb9P
CDOyQWDW4acWSOiuk+MnbzjuUoE95lZ5jCYLCwUwpLu01z/PkfdLrRpY0rRdKROzPeI11cldCW4j
vXyI/OrrViFoTofBf6ANEmONUYJUvYx3JKvcUnd4Ysg3IGN/ddILrnN4VM9xzd0hjPEkTuuVnYoW
qEN+NAl21Mhn1b1L58NYj49CyioJz8SuWFHCMqpQDQylOjS66GLmiAqS9XWLV+YSPKan0UoeK3ku
Mote32UFIEP5UWfN+2gV2Yub9EmgN3TP1O+qs0K/jI6rB530jC49P0Y96WnQf3Waz9GZmrWa+tVf
t37MzjUTO7c+OXIa1DQNeO9kv2rZVZt1sFayTOcsBebn9JhtunmIbAqOY41cQvmYbSZOOVWohyX/
TybPAotUiAMSS8FSIq6Mn8tl296nC91EBU6v4922q1a7cS1q6hD5LwqSN9Q81Vl3jYu6cWoruY4Q
LCK9oflh2oHsVqlPG2saNXHE2kiUmXujBfI20pM7vbQhypsZSnqH+x+zZDtoJjzmy6heSKmbnieO
T1RxqywcnEk72FPzMQaQdo0848nb9PFPUzEnSs4tY7+rU9WIYaup5nE16NX1ZVBd2SZyQPFym1pU
0r8SDFuS1fjgkFrFCcf+GW85QdsRqXDzMV786f0U5bj1Izj9S+G5SGQlGWhGpcQxD+Nj3tnQHkHy
7hw2Di7CKdrykRW0o5mGYiuHQ7LttmT4sg0FqgZ3a+hyD3vijQNtiWlseM2T4hBwVJivDtGDO/Ww
XA25jNHDupRTrHJSjRln0sn3PhAoe1PrLc5Fjv1KXI4dfLaLoNusj62dfkp681dCOqSaxtWZWawp
4t8UaYGaPgh4KUOREIOZMXvnHp8CSy7xP7n20DnUeQj2e3RsHkhBTnRQNKyTrs0+lyPf0tJjZ+W1
gwjpKEQ61hgrHCqsrqJ5SSrDCUsjPSYTPzkeKfmU9DXVfkx408XzKe07aDgW9uUnjRglaTF4ygbx
TJmKW8N5tYjG6MMgJV9t3px8a8LlTIOqbCti2yiNEWb0CmGPZMACeZKZY4esrM3dj7kfRNbcUWtO
xqMB4eoggDztXShMDrqC3ViMJE8RvDPPtEwtb2rQvFPkM4VbhqboH4qmjQ40jr9piy0OvUmlvxIn
QNEsMHP2FkWk/mDG/iKc7uRUZnmZ0MCMLWigXMtB+HZXjDVXjlxMd14W7emUfohrDIVakh+TPKM9
WwZ6l7W7JB7iI3C3iDOVQ5wOqQ/7dg22bCRXyBPdLsKasLZje22RioGqu5gdNeBinOhZY+YYtTym
uIuZ3PLiq0e8DSf9rX3yYlecSRL6Oc9rhAAAfsncp9eEYL587SEYjVroCC/c0oUmllVrZxKK4iCq
cOQMoD1MuCYBBSn4gA08TsmwypuHvgSJP5oNeVFxOM76cIssILhO5KD7cB7Rypcc/KkuLdVAzg0H
jL2xMk0my72XkNVinNuuLfcrRHK3ZlRPifXM+xD3v4a0+p4AKt1NxkK27Ww/DEv7ukW6Hk4zCAf1
n4YKTN03zMKmVh+qZH6gwkTBerR+bSSInvIGWL22tOdI6IeyN9DZoVR1RzHSjObR9iVWWu5MhYcY
AuUam+N5QdBKREXGeus8uLb33DuNwDsM+H2jPz5M8+e2L+8qh+KQKXCm9qb22ogYWpfTLGGHv4oQ
sfGr57ff/LhvDp2okDcV7PVIQWE3moOlyMbi1PsmKG7aUnTdKDlY6E4IV/nkryCuQKszbyXmQ15l
G1juBIFvtLKzhHsjNBfAYgMHQJ7naD99i0X8SEscNeCKrr/qy2csOD9wz+0LH/hBl3fXzkvS0EeV
jBNhLkgsLV7aZZw4L2TLLhquSTlRLxx92s1OHBTDMbvBRmXF4JwdWpmdn5JOfl+bWrJHAtd1Gg58
c4nsVUOH7uMxIinxC4cN57iN3YtGnXWbgbR09atNS+eATu+A7I5Cl/9sxT8EYoq7JrOQD3rLVcy9
/zKa3/zW+uEswDyTOH1L9cW8pRiFCHVL7l9QGm/XCJNXjwUCHBelLUvUexC0DtvoBJEBB5ecdjtq
ozPgYH6/MP1jJZLnkS4AQB28tGLi7humvkdd5gNPWV9GoxMhSH/6fFZ9tpsMVAwO57kjxm5tjelm
gIaY8VbkmbHzFBzVt6s70divCzWcazXJulBPiwRgH4G8UfbdL7T0DOzVuwhr/jBuszik7KIQhHDk
mOtvZWPGgdlSxtNzGstJ/SsXS4FNdzxTG8uuSzvxMdI1R72JUUyTcxunTfgdXgW6Da2WPBWQvY2a
MQZmScDKXW15FnJOJ6SKYYa9M75ES+scexe0EqbyEJpTdOdRI7IT0Z5n0XyiFHe0bKS3roPZpoxM
F6NkEh9Hb+5vGTV6rbfWi0vGK5owOvc61Y5L51VYARiFTG5oLPJrn+rFDnOKeSj9CRWPw41o/LhB
livzTeTJSLT2O7XhT8zjw7u6+zfy5G9//L/BS/4NWvmPQMv/B0GUppTm/88kyue0ir81dffzryxK
9T3vMEpDt//QfVMohxImBR2T0juM0tCtPxxIqbrrw9fV8fH/F4zS+MPGhOH5GAAkR9WTnvw/YZTG
H4brSpeG/K9Lv9z438AoEbT/Xc3vIezz5S/3PUEZzf6d6lDmKYyDTquwB2/3kYU6vKMd1ycrUErg
dxKq73fgGdyOshYnCgRaXvNM0sG1B/oGRAr1m3NqNSdY0LnUFvBWv7jrYwe2VaphGLKldp/2cefS
6y5+VThbab87AefQPQnzHIcXalcia4LJLe5qYdNYKcImnXWcfVS8W2BP4BuPkl4EDTzoOZpJbDhC
NjZlGOnn/KlFMDdv4lx2WK3AiTTlV2+hSyciMyhTg1Vec05gts999yY8956CEy0UNLVlPO2r+Hvm
ehoxLKUUCtIyaOgU5fEBf8YBcwgUwkcLsVtVOaeMOAZTjMwOxZ28mLZ1D7KfuznDbaIm03tO0Doc
bbiRbKGVYi/1DnggCbWDUoG93nGaV7eon4kFKVh5RyTuYOjm6kH+LA3gsUAQPjXuqdW/eeghgYKH
uQ91P5pu7vo2tOTNawWEsXFP2IbjJ7tKYDQ7x9bToNEKLHvyX56Gbk/4E3peOkHUXevEOS32k0Xl
qyCxzdiuZhKh6LeqY9sZTHmTXZxXVliH3Fnfh6DW2kiRebow94Y4O9aRfSopDmZocqhieRRQUuqO
5vCadmxSiBFIsqlDp9R86ce3Wn8jfuagGQVE/glG2pPuwxkrXURXT/LKdXhQho20tyOrSAPJn9UP
01ARUvck/0o+GvmN64R9UWdC7QvEpURlWCwJVKOGNv7hZs4jHZ9X+fWTFt9aW3sluylw2uGWoCPQ
ALEFJc9006PQwwQ8aBSHcwM1FKUmLhJgy2mdp71jgFLVn2AsV/UTNvhQPoh1iaQQL9BrxoHQguoj
OuMjII2ju0AlIZJTviemPe5nQxzE6B5YdIMZ8ALzfyqcsxwxI0nBycIYLoMBMTUzwYFFiFqbGbpY
5Ryf9PYf8td3OHhIow+MqQjd3oRzzzvIeI+hH4BVxEfNCEOv0RXsjhGlUzfZpqd4rIIyd06klTwM
hntfoeenPvrV3kokbS4aAEGuXXKVaAJbXP1sVGMCms6hnhkTYnlpvTyU42Mtixv6DIMRPw5lOCJC
7STVnS1tXPDkE76FJNTdWmsXnfQa8PlBhQjOHcq7Te7KrWG5MXEdUhtbSrSEHNKAC4j7IXeODlZe
+Sn9iGUs9w7yqcknmg5R2JoWrUMssUweLbTN1ZxuEW9MI7fhPAcf6oso9P200EflQdPZLDT3UBsE
r+OSI9v3sMY2BRnebTIPeDlGmg6yZRh51fOE/IusKgRGI0e1MjRs7XvpM97TxgHrrIGD/d4i4KAd
E8ixwx/rrQzQ8lvriMAiuWJ6YG+EtGs6l6K860hZzmxyGJncgX6PegCNveZlcOcgz1cf1X25G3Na
eWUmvtKyJSqudO6y/sTM/KOPCEplQr5z/fIuLuv1WNZ1sR8jrKl+6V4qvge/GuxbkbiyC70jKzTd
E1FVMUq7gwEzT2omgqIek4Nh1vfZ7C1BRx5E4K91tZ8Q++2BTtIVbyF9NB9MD9OPNzgns53fps06
Nwb4U/W1kewpGnEKFjFHjZonR90HrGbO6603/aeqxEvgsdfDEmrmAUSwW2107p7ZMHBWTMcDFIbR
7xH1LEjUJ2E/VMxN9LPM09SXkIH01Nk3QoRlU0j/CGWhlly1nfyQ6joH59JSSuJzmjzidpOepSqY
J0DAFYLXQjNvhTGnkGuTW6xHX4hprPYKoSu75pnjsNyM48VzG2k6c/ekx1RHU0v9fdolX9qpOmZa
nR7aOfqlmIOQGuF2V9ppUiZtd36jQmQd6CeRo75EwB7Zq/orM7A2bt+NbXDDaos/rxNrGu1d6btA
ueeBybMcftviH5qW7gspY/VQwRRG1poX38sOU5tFQEoVvTYFor5yudNTgYu34JZcI6RYxDG+78/+
xgn/Kw1MrdJ/8eS9r+Kk0wPx0X2HbcHfXWta6vh2bM+YMDRxWFumXGYQAaBDMJtslflYrHBHpzeq
ovtIRKEGL/Avu54/d4h/uwTn3+0ksM6hX4ftpQOA//s1oHicBKjN+mj49pFz6qWRlNixwc0kgzDk
esz6VUTf8uaHXEeXXhwI1ENL1Jm33Mq+2Y7xQtjuo9ZQitOS5WUuHpsZ5wCsdjqvPYdIv/5pctpm
C+wY1od+M/dygua1FVn7gK1TuDS9y02g3UPkzy/JqGrp5ceJir7cLWCdZ2mRk2IsQ7lYCLa1COVU
Lm+UvWmh0dtHvame88mj3vMGVjrQPw+Fd06YbaXZXtbvKtEFa3wWU/V1ZlZyewb4xPcz0aH6O2yD
OFdGDD0uvmZkx3YLJZuUgj/sSvlnAc1U976lhrHLmAOz5akrzJ1LhKAx06NZBcGmb/NGJ3x8iy2W
P9Kta4jjbuZStn6a5aaL5UCUJo0CdMIuBeuouEMxukPJ8ExSyS8N75LaKhgY5iziSN17v5/vW0Zt
gZMgH+9iApGXzl12lOLvK59FqNTCPi9+zXq4IRwbVvuUQcGvlyM7ibNh6OsNvT3oTqclLXAjX1t8
nFFkF172C28dLAJqjXHkky+7vciNVFu43BqTXSOrcVqGMVVX+VE6dgcjSWzM3/JOOez/hH2ZPIkF
qt76srxDS/0FuEJo22/15txrHoTH0vsPI/Y37pV6ZzDY6i4h3Q5b39+s4NOScIh01hqFC6IPLD67
ekoaJvQi5HISLX37D2/Iv3tBABH4/C7g78L5DX2n01cdY1otR7cW92Pak4rs7DD/nmYt/6rbFokr
BtvQDsnZSIcb6QHy2ZXljF3y4z9fi/NbEIL68JJaBImeAA3b+w2d4PexXXkprq1lqoDRst1gJ7pS
YZrJkcQBe2hTlkTgjDWZ2+lzkZCdmmPtGF5ss7zLTIcFzQuc4hE4C2nYIAV/UMkIAHrODcurHJXJ
d1TDR7r9KC3yIz61phD3reudEQPiK+wunvV5II6pW9xzO9BkNz0L1BeMNJuIcHEAuH7oWRtMmiZT
UoYWw7znPaFS02FurAjVxFt6ZYxYqM4a/yI3z3FU7SY+gtxt//Mts/7dLcOfJDiyCbYypAD8DQhX
GaaZTCgpj3JbV0S82gTSzvFCP4/yWPOZYT0XbxuKDfkiRscxJmJpwkTLLjLibezeeNGFX4aLG6nt
3ILjQs7LY6yxQWWXR1b74gVTVh7719Ze9jRSwyXZ7mcgaQ2dfvmLc03cmxYqbQ+E8zDt/8OH/Hcv
Bc0EDpdEHVjWv1Dv/FjP7ZGFhIcgTxzLSg8J8IP06UipTzNX0MWB7HM0G4E3Jn55NZ03D3d3nrzt
aKg9ZFQv5+hJ70gAZQedL7zqDC71CMG68cjkCarIyXsrz6R2XZZJHHTnZtr9efFIo+Zfk4VlrPlP
j9D8jf6gRj2cEN33WaaIKvjNum412OdhqzHqs+Ktr9nI2GfP0cO0G1sC7d1zbUuKh0R0v8n5j7E1
Oj+t3Phgl5wL4M01K+JdopJlssBkFbQ0WU6YtOtFDkxxbVBR/vMjUdPC72s7D8RhbXUBfP0OGrOK
FgkvVu6jPAHJI96iTXvPpTNaEhfHtLVW0z5HN7XhddaQQ4v8zqJTpvvi3kIFZRf3s52eNRuQT/Y6
pryAo3vzPnTLW/opilBIcbM3Tlq4e3ZG/zTmZSjffnmWn/PkFnXJCx3v3YpQc8I+vlShO/BSuxxA
N+uUQCGq+FLZS8lRwg0M0tjg72rnsJLPKt/Gf74jptxJ/MsdEZZNvDkbHk/9+1/QjLTAEKOVRX2U
d0EeB+S2HAQKmwJzJ2cPUC3pLmVDP+NZ6PBeZwU0drkd4CPq9Zc5+yRnKy/B0ja5wciZ7T9c4m8Y
gfeRJlzPtizQcIb3Gz3SaZqhW7G0Hxv8avI4wqoQcMflsVCeQRvuojwDrXQKs7R636dx5rSc67J8
bXmEqhzgMA2yYmvURzkkLYLjYVyE/3ytatT//XbaOiUg4QrDASur/7Zx27hzuAR5K6iuboP1VGNn
gme8Fx0HLRb7OV5JP5rJGzkaHqmeA2nGEc40pth8uLdnUi9wM/yHi/rXxZKL4ulavsG1mbb599l2
bs1IWzuHUS8BR+wm5J1Dlh5SRt/HdI/leZvRKifOu62pH1yUodrs3v/zdSjyyr/cnL9cx2+zfmvG
S9kaLJT51iFmoz/nOceYfpTmPfE8Jfiyzr7LHWTlsodjuyMHoqe5p/4xn3panTnuITuQ421MAeds
X+v8jt4IX/8hXW6M5Yvo35Z5Rpl3adw3+S4RNbdrm/4IlCpYe3EfdThdeAXlh8XvR70j/zpSclaf
9f9XeWVoEVKlf4obMiVU5n+u8n78hiKS0Mdvf8soUt/0XuYVzh8SQsNAYUNp247FS/Re5nXFH6QK
wVgVloAGDKrqv8q8tvGHbpsclgzb9EwwVuzC/izzWu4fdAoMWyeryhA0Av9XZV7nt2WdC2DnAh2H
06Gwob3+NooxQjSeyD2UOQ7B6UCUMV0a1F6t/FObLuNdPRFvb8LHGEH3igm8xwImMo79YEloMK/Z
6O44BO1s6BpTazp3aZJ/rpd5OJQdkG52XZduOiC02OEuIpyi0ZZbSlsiNKpEgwUy5KhzrLeu2tZ9
0qOXdOs8LqnEWahxYlaObnXFRfMEQHEyB9h1zteKttB+2pwnjlKsPCJOH2c//rYMFPxWO+EEA4Qe
YH+81+LaPycDa5FRp59iw3kbLIA91QygwbQ6uqpYSoNmsbaw0vPXvwyEf3PwBcvz+931MfKhivIt
WwidUv9vJwkjLxY6tKZxdCSfGSTt53HFM7y4y6tZ2z/siYT3YnK/aFHsnFeftbIUyc0y6UdV/XDf
wYDGQ1qeV8jWQe4X6DIn8+LTpNsv+de23W5jQ0x53ejx2TGbsN2SBR1He/b0YjryKJqn3KzsYLPK
nyWI7FNsUr73K2DtSDiD4iMtSOpBm3UPqoK6Wlz3Z7uIdn1pvZgRUU2FiMlaKiyqGjqoBapm5EaD
Eh2XbytwWb+ngi46jYjW7ds8xCmSWizVXYb3vVhawjuK5mIN9aXaWCZEUZaXOM/3zTa1R22L631i
2zcIhRkx02YdGEVFOXfo42Nb5S9i67V7fYo5K2LCMP4PSefV3DaSRtFf1FVoZLySADNFUVayX1C2
LDcyGjn8+j2cfdipmZ0p2SaB7i/ce67A77xCANnLZeBZiZNyn5Q4xfGvv66GW71rkybJM7M5nDPj
LRt1fFsSIzlZfOzlqLJbuWwSJ513OJ/Z+gVsQauiPiFBhxaJI87GVIc3u0YtqpyIp963rIgUULVx
CWflExvzqPOKsFtUOI6kX/ZznUIvUa95NazH1F7dgxDKY/lbz+TjBuQBrG2kQLFXgHL5EqSxJaRq
k02WYHMBhn0w1N1Y8S5mHY+n2T0Z5ggwfyUWs4hLGHQ08tohKc/0PwkfqfCNOKBai+4DfvrP2Hf8
91zWEVr4eG+0jRWZ8OJO6epMqEVsPJRG+8dNPKS3Y54eK+KfR2TGVxfw4WCiFFqr+vKIr91p71AT
YXUIWmq0yjJPwsSfEsfWtTYpftcRLbY5TBGDnD6sbJLDsOQPh46OJCfpEiPcSRHE46Itv6Zs/J+9
tX1Bb1Ydu7oarlL4T/0yvllWP7L+x27kxmy3e7ccdn2KeHRtsjfMw0AGumST+0P7NDsle+h+X3bp
jDfGXvdpQ5KwXb4XLRkw5MdQ6zqwlrCFZPtV2r8qxKOhb3BIeLH9zp/YeUqc4H3VIxJ+AnmZya9H
kynvlmVHmQXzcckAFy7IUeIEBAxWXvgMegoZOXZR4hJDSjDaYlRkgjcuJeSiMWN2TK41b4gaX9ra
JuGWAORKtlux1OlhFD5zedybRz3ACLJ5nDbG0BOma7VXlh1DA1/hwaAFunFyW9y6wkZSUyVzthdG
92Iv+c+4nYfDgBF457lsxFgJn7wEbIkh1Edqz+hPnQQ7pYMX0VMLv0FvvZhxhk64wuOgFNioNBtO
zSPHXEnZRklhY03sGD1jARZR4GLErLxLztKcJJJum1STQaWRyI2p3TzMhCN2pDM/Bbhcd+woewhp
1Q9/nfJo7lS8M1v5IVIUWELnkcKcuCc58smlbYx6T7znYtil+Akio6t/zU56I0PlEBcWxNBSgZ5t
SKX02bjbTf2qoYoAXSXGzc9XSIDOTwSxyGvg+Jzqag3nklXeYsi7J1hFJaxptIhd/J9uD5+ROOyS
tPIJHhev/IpqHQJJ4IB44FjzUfFU9ZlF/SZxidRNlfhlZEMW+roNSd/DmugsbC99/DiB02UYNplb
BK3HrCJYX0qRQpCurW8cXZo1v/lu5BqVULpGHDHA6HsUc6z89aXclNYYP7gQ+6yEyd88wh0C6EsT
6wUfiWrgLtSASMfIUCiuQUGlGDvfs5naW4mABRTeyrbGrll7fEsH9tZohkHCszgHhyJT3mth5kcW
BE9mQ4/ZJPZXZiCkSRnmjmnybRuNCIuk7O9IS2j/PRfQsWQBAeaojrLYAUBbe19eQTmeW0m/NwYY
jRTWxalT1r+ERPcQcfiRXPQhEhaHLynGp2YqrvTEM2Jyia656LiSgpgdBZycaEhwyHaoLki/zpoB
KIRk/FmZ01P6ONU0WsC+GPar0j7wpTwKSo75nF1EYrLxikvxe0qTl8RM/hVG8r7arIk861E1q+li
jE4dmukRAhaucttJSPD4DfcLV16j8SOLasvib2UTQn2RCJRK0ipOqxvvGzQe17qWaHlMbKuzPTCk
hItOfU6+T4UFjOZkZ7ojYuCEEzp79Lsy3vap/VmWDT65zj7GJdpDQiYqp6U64SrkDH9L0p5wbiHs
S0X2JcxpTZxaS8qR6HC7gcJAHlkcKjUS2SArvTVgbDEnsW8mJi8Gedb4AQdBNw91cjLa/Nba/g6O
p78vhLxyZ0J7SuBvoTbV8GERUVHFG+YNU5pLG+s9V5iBnrKs3ttN4AF7dniE/RUWfwXMpyhI127x
EtqB91jYYhZqy+RiaHflk88H6CnLL23DqOV/orZs1IIM1xlMvOrF/Gtye0VWOX1Nk/8xDP17PQcV
ustw7ri4U7gDJ9dJYQS1hAZqe9FXFKs/1yaHiaBs8gik3lEfL9MwXDyrYJo+WXjwcz7pYdrlWU8q
XxfnoKuA7hDviIOuHbDt8phiK6q3eZaDGqubywyDePA2nbmKL4jlsLEW5yATRlz1NILZNN2/dSte
UW9CxB99KAEPTfjgBA2Ubx6uHr3VrvdAjHS93PKmvqD+6l8dBn9BVh1l3zQfBGfCERiHa+cBBssB
DpBp4qSkU0sZ6bk5UZWnd1cu3zN6GWci/m2trHcY1mqPWYRgWLIMYOKnD4Omu3WAA0QpDBUre8TE
EGDNlQ3JNG9zeNkT75ny5U8kvkgsEUL66Bw3bK0+nIq3MpgROCXudGoxV6wdgBpdpWu4okQ9V0aM
es78jJV+tet5PK3JdLTr5El2HmGdFjszX3OYlV27bc1c7MQsMKuPwb2c7T95QOCv25LxiUGGmXWy
7cy5eK4HHK2VWJ6hjY4/IOKccC+8+XZ7BeuOY3blo4mr5tDDyUra/jDADuj+SwqKYzaCns1EqPrN
cdue7Jpk8PWRqbJwQ2yZk1NG15/z2pUsUvD7IeSYIxJI5XXK5PPcdR/GFElDm1g9oU7ARD9lPvwq
X0e9Zg3QjIgOYypJ6uiUc5MvLSmb8QKLNc4M9eR1r5Y7N/vEhtklyXoxSZCXTHu2xZIA411hsmtY
Axxr7BRajn/qEwy3GjJTbH4k7qxDm/MoKuYZIzWiwY2/zv9dfmILMfdf7QXEAvBS7XG27ZbK2xhS
dU9l8dUmQ/6Om/+q5aDCxrdJ+lxGVo+WS2GjumMRVC1K/hXzvqiiesRBuuaPw2fktCxAMm8gqu6b
/GEGkPnfbrHmXeI8CD2rTKK5/NVW7Pwd2L6UxHCF/eR18rDe4Mwg+FWTONyu3Z7YAr1XLloSO24+
fSqlcLH5ortGY3lrfRLmc+u1Sn4768S9tkxPVSzSk9y1TX1qm6o84dW6pYF9tmvEqlBet7Uhy/2D
/8a+k5Gmf0JUm+IAgFhXCOtg+MvPFI5ZnCIHb/CtSSKoEc0D4tc3e2r/mq6VhLn9Xa1ufsCR+NRI
PtJRGygYvR7tATJLpmAw9FMPI/AAtICQ6teixoKfDfZf0YruijzV2rZOkW9RPdZbr6cW9xVjnSxJ
OURxGtiNm999kUMEtFjJO3N+8Ut5yvvGCUFIJ6H72lpewC+VDrtcjae0Rt1Cw/CDaGZ98p2a/Pgq
j0xRiY2Gp+SU03fO13/z5fAvzRA7zGfHAhPtiE/PsoydMsxpY61muS06Jw2hFezS3MRLCph7r5Lg
7zqpf15NwK4Te9QjMwSRrKRlGLiBF6r6jVMX78pW2AcoSy9ZKXHV4K/c2Jp2zWYLEsi5DjGW9Rto
6ZTJM1kX4BdKNCVhZdRP5qB+JHRcT3kA8XgNpinSDW2tz9UUptWgzxmctW6iFVy8YDzhfj05+G/x
/xDKZZoqAiSRzSwWMTS5RAmAH+BXupkEqnAkaH3HkHMu9XhJzPhCivsP7TgP+eR6AbbBMAmkYpvJ
bHOp/UEfMiUuXoPgoZoIsNBUVAflLs9jOqx4gta98CwSP5KMBFt/WkL62SAqewiKdV79nIIGLrrS
L9bkv9V4J8Hr9Bx7C9vvlfKaJGhEuZDhomJtmk2lx9fSQ13u+XC4iWUNTo2YGB6swjqN9oNkiIkR
BM5LnAa3QXT3thCHFLJHaJMcA1ORyFbpbRPRnNc8iMjrixz2+1HqMdGXbX8qZlSVcTD8SOJp5082
RhUnvrWFmg/mwuvrGJw/QyGXyNXTdQoCPATScbdeOkicjcyNq6YE3uW+ta1lPo3Fq904jzgABiXJ
wHUS46wRHY6SKsdi3c9TFrYBzNbqd1yjfNAGAcKUHHvcvmhU1Mi4ws3dPW8A4vnBfkmLyX7SFmkv
Ro5bxSKGddt+Ob0Pyco2Pw2MUTu/JUhOtxSXAB/fZ+nt43T6t45Ah4wUg6xFBgYujF/9ELj0ct2R
WOH0IU0wyI6t8Rxugh7HwuBKpFAt+AOjTsA+psVezCybHz8Y1OQU0kM/ma7nMfupVszmPsg1kmH7
PHeRQKudm8c7iyZij+c0OZbzKxa1XQWCCUeoXdCkdddU4acc7PyFlz2BgiDLg71WP81e/crVByAQ
82CuiLKsvDs+htHhpL4brtWE/IQfeZd+y1UQWlAm5g2X8k8UtM+xdNG3OmmHhQG9SlBS5Ok2ziIl
3ecGuwnzlOAx3o8g5MH8bEzQ5XnVkehuhBr2QIUj03MmtLxl/RWPJsHBlvimPljO5iO8GQGz79YZ
ML1WnLph2Jpefa81K59EDVdTtz73WZWHaZ1lO5YORy+NBQ6yRG/ootv7LGPYi0UzHqhHzg7jqI2c
+yul3Hbu2S1Y3XxYmuTLqOM3wIIcpEP53qei25SiPmj0ONvUWe6LM8gt6OGBSVgkoH9teckMhH/F
xso8fREMylRsJuc51m+rt9DqFQZffC7+lQOlWU1c5W51ZtYeVX2i0RHnYuJnM39jUDPCybNQXuKB
qzPCpLSO1sdq0jch1CT8aACf0QoJ7r763qsVs9B01lkcXSwaltWxk2zqv54LdnWEEE6fTMqV6IJi
Z/X5n36FBY0nAQMePSSMCNuH98PPYL7HdptVhxVRl+P3rMZ9vbZIyIUhDkGAXb462y0ne+bGnMFn
L7U5wirYT8Pg5Jdh1owq0/oyrwgGEhd81YPZajA+xH0NrklMiDLN5DY79O5Cq1Mgm89U8tt44DSi
sn6rzCa7jA2ZZbNsIm2illoaTEPGBOZDBTA1S4KvStoO0/LiI579b+Ly7mXGAKoGKBAgjuCwBr/m
9l4o3eKXmw+cznP5RS+mYZ3BAZLOaTAEr0SgoFh674502OM+WP1BDmDN4iSvvMcwwYZxiHOyg7Kz
Gdz53A9re0ZlmP4wF44NnXWfRdlshyyV51n7zLtwbhVVwsq1u9guAP1BtVPUdzMo3NY4lA2AKrfp
PydB29lCtqajQdGnS/ijU56TjI7Zhi0auTu9j8ZM//Hc4l7V7a2JZ+egB+rpNZZ3aqNxVVvXAxba
tcWX4nApPSjOa2O9Te2Eblah4y/HnZX298ogYdXIwLeZ5sXK8NzmlnuOMZ1t18GQYRc3f2CJeodH
phlOsyvv6kkvMFYNzpOWDybDq02w+SmhW1NL8G3UcHfyuoeUxq92wERE0DYs+XDwoeUxGSANdTVH
aK2xE8oWLHKSDi9G6stnwZhv0yJqy+sE77qA5ZXXtOeEsxAp19iANVhsDUjHMB+PxJIjvUz4rfQO
hLz5Txwgd0Snd+87LHlOzZdMp4JrAAYiOlgfYWPc7wsvYF7n4vCPh22ZNBZKz8XYEcyK9YyKP18B
NqR+DSI8NtFSWOO/sqpvJapjhI20EuM/62FW6YyZahh4DQJhhNJug13ZWJhw5et3soKiQ1zFGAxp
w7aXX26txksmQL1PIPmRXx4Nax0gfTLhhLgMNmfKf9fc6RCsl7fFHt/441NFYk0GD6fLw2Rln6XE
zdR3SECbzNzxczq/LYCDEYUuekZiXSFDlKHBiWkzHtIk2Qd2y9jGrjWhv+WXX+C06S33m1qiBaBb
AQBOJuZgmJU4r3iz2oTmunFuyWpjP4MADkiGe5VgY64AVmRD8r0yeQ/6JKDdp5RNJiFOPaqj0W9+
csAPR5YmZmSNzBDK8a2xRioUpzbhUZh/3EZStFZKPl7c9DQm8mJ6WOj6cmRgSXM2risDK3JsIPDS
FFoDcFkqgwotaEjFvpGrAWSXB3PbVKgr9AjZjFmbZHJeKvgg1sTHJfruqbV6b+O4RFy1xKcx3UW3
Ut1mzT+ZBLqWzkMNAzJq13nzIW8fmTyuaEh5bo2InsS4as6UcQHcwge0hnGd3EtZeqRDmX+H3CQu
L3cV5IR82y0yO8EQLEJvQAvlCP/QluW/tg/6H/258hekNyAiwwr2lhp7EAcT4tbFqDF4mI7z0jG6
Ixxb7vq+/7KY5zoK56uZuMBGGTmjoDrj9fsGTPjXM+gkgv/OR4mrWFnZvsghnbMs4iQdmq3Cp3hA
Ho8tZQzgHxmLJqAEuLxcBG0A0tS151Ielqw5DUWqw173ZAS5u5xcENeA87Yw4Pdnlz+xRj4rkL13
UHpOgGR9JN/S3hF+Rgfb1NfiTIiYca5kJo9tEjzGsDXsJbz5fkZJ9hgzzDRNOFzmY1aup9hstkmq
cGCC390QQoKDiMSXDUtZA9Pb2ByVg8oaoPeWDSlH1shUZshmQoX0wxnK87Uz/BEesDUMkXHMsFCH
PVOj3bC4r+SobXucHCd4yCqcKYa89dFjPijLwlpg6WULFcUMuHoSPBRIhqsK2mvpd/+sTEO8H0jC
nFZSV9oHn6LIf84m+tbKdc4xKu3CLFGqQ4/WBczcogXs3M7wc4r0JhkrYxW5qdT4zPyURLgmMntS
wBQmysgcnJgvRxJcbQP6aoIjfPRnRE4MswLzLJoBXfIKLtGzu/5oJj0yKs5Lo0l+MzTZJ/xHH1LL
fG/hHdwgfczgvbh/J8+V27bwwMq8NLRMp952zvBSE2gswz8zdYoTTf++SaDnYdjeGnYNNMHGBjXp
9lrUhhdNpv/bAsSZgHAOBjfkeag3nes+e3NaPOnVXUCioMHuCY9Kkm6/UgNuFkmYmBSYJjOLACrX
5VRkLUrsUjxuMlLAcatnl2RB6hukRNTlyjsP0pn/uThE/IIZ8mqU7M1GdmukI2UhWY5/QXEDcBJ0
3kDN85CJ1ME2h7MzyWxbz359E6m9a1iqZ868QESh91rXho7A5zid700pZ8qGmPOmelsmAV+0QwiZ
8RvSrhv5ffvMnh/iQZmqU1HmNEo4FwuuWTRDze94EsGhNIiSauVXUdx6h/xwdmdwoUxwWEXAwBL3
1nKtWMTVHitXPZU1LOewA1e2+N1yneBkTS3THCNJoLjpDB5uKo+pJAzDQ2rqTfjLFso/u1a0Qus8
7KmSdkPxUF/0/keHxx1vLx65xfQYE5EKy7M+nBcOl6012xdRjeWTiR6LkfujTtHn0UWmoXqo6BKX
LPNsNzJg2m7ipO5PxAFvR0f/dloIKNbMLaxd43MsOIkB46+z88ywO91Mi49rjUiIxelelJjeJyMT
+1x920DKNgMT4vsjz22BpnfA94oZFO4YXK6I5HN+AVX/cGLJIFLhyQcJAcs14+uzWovf2cLIqMZV
qTqqGQ+J6SFOgNxVXv0A3nysmnzLxKyxCXfdn8yy1LlwDPsQIKex/NijhO+f3UqQiIRiJcTesAk0
EqgVZvNoQTGs9VcDrezM+9D3ubE3HuVTXTDhrGs7wH9a/G4BVDATcHIWZDMkeN5mPwnrFrUXMVN8
co4U8z5eGRzCpTuoYRJQmYAtoc7pCJIj8VPtVD9h+BuyK8F4f6mKEO4ES7BDb/dzcTyc1UP11Mar
2Civeg/W9MUZcitySuNGWBzsfaNMz0IG1BEDGzzS5zO7P6RjhUsgVQEUsVft4q7nOOTiaukbWsmA
tVA4Hi0I0Upk/9paR1aaAbXp+oZPh30/Sx8V2oP1herz9+pY66vLngSzwhOr9/zeXI2VVqynaQkh
WKKxoXSPuzklvjta7BKSpDFYh8eVi05UXYZ0Dtk2spM7xq5XHBp7/VMOTBPTyrm1kg+smyeOBEK1
zKpKoX7jccmCOGPDBn+vK/vnUWixNXrDDEtTU2ann1o6/nOvRx+RQA2vZCpz9lZJEmWrSK8GV/EG
R8MNB2t81S6IYjM+NQtergX0HFYR85Da8t49ZARDDBxYTmetjAOO2eI9EQWzZkkxHnfrtLEd4rG9
yaSsq7ytKtUJOwfj+smmqsVmYSptRN443QpbAuFs0pFD2rwHrGafmr7+nvxwdoIRSi5sWV2md6d4
TaqR1CTSYOG+oD7IotFlc+4SRXIRFAxIQbGt59m0yxrDpqafgKGOzZXS+yfLTu9QFi6Nhtt+DsGC
Q6snB7qlySLv+ClgpjP4cb7P2E8CqMnWV60RcEC0Ag2dm8dZsiPsxHdSd8aevPvpnOfJZyUTFFp7
0IuvXvrIGezVcSCgB0TwAqG0sdRdSbYotvtpzN770vL/JiWGeUrrGNgPjpdm6o8WWiQQG0xW+u45
cZqzLqisFp+VFJQY9BUqDxtTOxcggg/bb2YA92+y17b1v0hyrnj7cx0x3mdcbrPBsyE8RiXJekxu
e594C/Rd9z4Aq5r1ZogChN3iSLzDUvy2+6SjkB+OklhLNrxefRv+yHnEGpTLRzQ00eB45HHyrXJn
xMmvYR0PxCPq03QqZdZeRU/aEPaOsa5VOAUUg1z1oMwd6nIb3P9+yCB2LFyuo6jHQxy31IwJelBq
jpTVfdlE5NouxCSq4DC5xZsJlmpiAniaJ+v3PBpEDffaibKuTi4dEo9LpXwjRCnb/VG19yLBo0ec
WjqsJD4us1TLnuc3cmRyAEsdb1dR/clsWFhSqhDwAVvvgvgSaWacn6Ogt/TKXdU2rECtnOBvL70j
eoBZYfT7xzqWa4Wqw8npt8yAwGynCpXh/WKR7fPKyH9xq19w/EB5G0d8GDmQ6K6pqq0bD16oO4MH
HvTco4cQNAqfkIf/jq1Z3nhE0o8GMXeAKqXPBn30EQRYKy0YmhEvYqgV0u4jayMdZzMkrJOQrcxn
UdTF1iQDCEjC9ChP7n5jUu6044G0rGvN/IVZopOFXQksIRhVcFYBJIVxqhCf+Oq2uOMP1gMSl5nJ
fA5czMHVyatXwk6AY+Nvi4bWtF5KOliR89gH1dcjBSOzgLR3w85Yg36fcIyDQPdf/vuLDMqfC5/a
ZrXZ/PayOqJZsk8BSGzdv9X1hP1VQk4leDrKaCHpUVcWlDYF2gnE9MsoP9g/+Pjk+jysmWIq/8Nu
2d7WNvmY9bB+qtoBbzrnLPwlGHZlug0LLVRUVe9muyW3OaZH9Q+rubOpLVE8CY/wDqkFfaDhZXur
oSwRfs3EM+ncyG6sU8uTnGb1cHKSls4yJW3Ckw/bERlF8Urothl3F5xiMLFWlyQBMXJGkV3n9CXW
ArFb/Hk/OK0GYAJfSNnO1SgACIzpWu24w0tWWt6Pxq7+THktN48B10k/KkbyHpLJ2pdeeqt92KRa
qowEHaajfUdixoqX0iI/ZF+InzH/Go++fyD1leDA1vy3BsIPcxC8O2IUToarP83cmi4B0Mo7kgKX
9RuZ3JZ1c9aSpCuBVCG2eYea3AhJwGh3bdf/TWGdDKPoLo7jnKeufi1SdqEo0+Ot0/6QKr+VLqdQ
PxKiHQfJH+m9HlHizxHlNlAwHhPmL1GM/H7rByZxLENUOxkplUnx0TJ78YrmuFoGbW5BH8R8Z44M
a36DpO2cu4JtF27nvbf0CVyeW9yAK8oklBk7XzjKLPKrKqJ+stWixEzXD5hCgNwgxKMEtTk8atHB
FmCSXeUNkVvxW5suyOe6mFl1jZLBGqsjA6Nkr5W3k6qYKeGWc5kIycS/oCWH8DIQd39cA05ix6CC
yoPhc7zIaZyudixp4h970wKHG5EGnGeeOg2evNWaf+UyKtyg2WtX47V1+2uTFAtJpA7KspScnXGM
21BSGwnRvvu9a4IyxRbHQx4l5Pj6E8xkxx3VI4T0a2QPtek8YC0u910lDXLePOO9hBGHngO4LK/r
lwFpZtsp9C6l+EaN8cdvOJ1xbTByMTymsbEPxVyydnr8XWL4O8RegtSZ4DPo2bypzzG1Aei0A7j0
ifHwaFMWxGmxyxv9xDLnkMbWvhoNCByODdcoXzueHuuHcC9y9o3IUEjOe1DEuT5ba31DKojhdLaP
o2B20w406crv00NWXXkifvgNT5+dAnNBthEReLb1O2t8DjL5BO/jnqUlOplS/FnXKTg3wEchQM7N
vXc7LKz0yVUg2x9jQeo9hxS83mxZjqodol7N+5I2BrxQ7F1bxjWQY5fjMCq866O/JbY7fiFZxdoO
AWMcsKI+t2EiwxorRGIhbyL756ZEdQlq4V80/ZXsphS6FFSWYP7NVHji3u7S3WyyWaeqasEssX+1
a2IHQNmw0sDL5vCAr22188Ac7mvCgOzJ/od5S23sjnKenYV/bFD1mMYPX7sMgafaCZsLa5IFtMpD
TEQm8TCgHko8eagczMq6Fb8U+55oVvXXAPJ8MwIOStT8zJuDid0t0vPULhejyZ4XH94y9cDpkieV
foOZAbElZh5SL74M3ZmYr0S5f0fLIHJzbvMtWoOTMRE3zJ3b0uQ/G4A8SGIaD27JhtkDqTHN985t
X1Tf9TsnyIKIDBd1ag0G08oriasoyI7vnJcCbNJPcDzjQGFiyuxQ1fn7PC7EQnnNpWVxegAn/9rE
sb0nqSqIVrkXTVLdXDd4qvEU+avlv8bjXaTAj2t3IFyYaS9aQ7JxVPc60c4iH/ksueV/eqgCu/HD
KfUH2rRfgWhHLHGuwLrMwe67b1ZMLSligqmnomf/UpOMrI0Mv3W7XOfelg/YK317RpKH7vWMN2rY
uwrI4qgc3NpZu/M4HagG1tAJjN9rC2mx7XkjgwpcgQj81zEmfDqz8VZ3aQBHbx1e2DpmCDetF1Wl
D5hDyZgvRoqQNm+d8amc3DmXHVaQ1q5oC8cy7OGy7cac/Va/UJ+Jp5WtT1K2+S4vQB/F8sNcrGqX
SWifQjnTU24M05PdzK/Kye5GkFPmrs4uYa10tpMVxBvgbJPhvxAmaYci+4xjAs8xHyc3jdaGEa+G
BTeBIR/THxirWXtayOkN/zTH+MpSZcioC+iaIGcN+yJdvpiLemzsG+W2ocV3jG2a2IrAJF2+kczv
J+6CCkjFpq0XNK/Vcoi9Evz/oy70DPNUFabar43811lGfrEtWianoVHzs1HRdmxsFgtPc/DDnwib
Ig4CMZdJMWDIFwcZAaOMRZxtR4y8NzEr3Do/rwx0tDmEJrOxUJKRZ3jTY3Bbyp2aIAU3jy4qLyI+
HvKSRYrKzmXXoLjFLMNlVjlnf7GBiVA3v11+eaDk7d5HDB7WgmGUHvOnwO3QkZbxcJHt+Ol0qRvG
zEEjC9+SmBD8LVBdQ+yu+TrKG1Dgz8r2krAnH3qrB8qDYUACN/hI/fzqZ9CS1RGk9V01iDOQqwvQ
q2pXNn6yTQU6bSaR51ZBVM8fYXSVDv6WRnw3MN8cDV1+rGCawnRZSeguYiyfJKFVXqD3PlHmdREM
lFKJvzctdkaz1ZzzZgIvSQRl5930IJyo46SB0CRPgXsv/VgdITKQXoh+tU6ioWaTo1Zt7hfUnHml
mj1Yp1s8FuVNlMNPKUzKCVs3p5bmY+fk+Vs1ssoUOcC3BST2OTFH6zzQtFMeppcgWL8nzUueO5MI
Y7CXVJ5lth1t09nBVk4Q4nYsiRboProSTDfU+9RLNNO0nU+2/VVPqr5h7oFMCV3XMoeE9qdtbnw3
7e2/v5sS714kw6ulsaQsQzJfa+cPOwpv75Aey3p1x0DNfvrvL6X9VWoWSrB/AX+Zi7eV4rH27scB
IZl37mO3f20rUhsYNoOagBgUekETY3Nsq2gu6KWXoe2ufAUciihg3AfBmlyze48OQbmxf6mLan1q
gjw9oZ5jCzrvbWOQd6LM4Vdb63nFXAwsgHXfmjCzRZOHWANVx2Arnraczwxh/B4ifXNY7cQpyQMb
X6aW0ZkrMDYPNtFaOZ0ZAQlPaTIcxszVV23UkDNsb9k2XkbzijLYWPivfGPYawfF07qg1IBwwJQl
Y/boNTNPpWl+LnEt9wmF62HsSeQaJrTTVgMa15ZsPRKDMw1gd9pXyMspQmEZsljvDNSxc1Vm5yWn
m5tLaAeTeCftTTTiM80qfOI5OtM6I6vKAhE4NwwnJ3fBuaZ9soXkH1msT57VxMcYQj4F5rS1FgnY
nFW+FTxYluY442mDB8Y8/c2CWQcHLqtDUpmMS++yvcMWZQIYKx0Mc35+m5msMBUKttKvp7s3Kx7g
hvarcoydB37QJrfgMclbI/Ozi41X89Gu+RPfGstZQkZif9nboDgUpXpoGKYOOxs1QuLmMvLw3m27
PGPqWnk/g2StttyZ5mdZWEdbJDwhcfqsYDKQql2g5naW0CdlCqKiDY66zmjFnbg5MCPJUaeY5TXx
nnmTg9cZ/rzfadKg2CGgRFw2weq4Ua2KY6nQUxg29cj8aIdGR+xVQamZ8Cc+WNH/f/7cXIO6v/QZ
gMpe00YE0F+KvPlqXTUdEa6mocniY9vWSP1sTDHktVHRuh0yh771T+ky4TVc1bEkaJe6XFA4jtR+
k8XGYyr+tezVw3L40fAKH8wy/mjX6m+61t7OqfVTX+g/Q929rho72v/YO5PdypEs2/5KoeZMkEZj
N6jJ7Tv1rWtCyCUXW2NrbL/+LSrrAREehYj35gUkEpkuuYviNRqPnbP32nToj37XszkE9P+GD8NE
ghcUhGkyxMNyYR+zBSySGvN7i0V9U9oDjXhoDKYh2/M0OgY4HJ9/x6he47qXJ0QC9poMQ3iEMjah
9FF8G3XU7fqZetwBO3J0llN6Ek23ASI/8CeRoaptG3HIN0R+lWZ4D/UcLxSG9qWjZywN2KpuNG4H
w74bM8bZQnT7QqbWVf1KoGJ3cU0xX+yJyM12dtezNFLwI3hgcl0esCV9pHVxqhUn8Sy3M4hgQA6R
Qaz9BgHAkFqnuQoJKS3GS+gk0YURQw89XyRQQvrkQEvpLp5mwivD/EsQdAaBwLO2bjjux3YuNvNk
MhoM6Bdrx9/6NI965LZnLpajSyrcfdUt5HlwJ54bzNueOpNjSIE/vr0ESV6jlOMygKd8hJPPiGXw
H6eJds4UY9qhCfcJmy09R9VbEVrO0YCxZmnTupvpsJ6zMf3CBE3liqxt7EFXmPBQ22g5sib81Dwu
N8rv5X3AZ508mY2dPpgh1UWooLe7obtNVPqYlb57glN6cix9a8yi2E8WrG0nHnIiu2ijlhby7KqR
wFpiDguefXbG9GSnnBqKPNp5JacmVFs0aDJ2jDK3g23q6eCItbMi+6But1UrnqN4GE8WtGo6CEAT
uqIB1YOYfJUgAmO2aMrthJFHCHBxqkYtNiOeSASVGp2jx6nT58m8DTQVn2vzwBq1+zrnTHIzZAxr
pAMxHaoeERM9IoREDR2Xg46Ch3GcUVgqoizEbAd0kiMXZ7nYsyAvirSyh7ZPeA2PaJ6tLOtfm6r4
8GP0uYZIokOgbeuxVe4tBGygEkpdG5VVcePNaI2tZtXG/pvfFbfVOLxF4+Cu8TL5IObbT0QT2dof
8BClNa3AsmZBFdoMb5I2vkgSsQMRyy1eqKtistqL5Uwc1NNH3VGxzs4mn8linsk3PWBltN02/Okb
Zyea3IdC+HxHmtCoJviOiDJ6e9RuSEfsijTr0fFWdZ1Y24FOBaOgA8DUbJ1WYHbLkjcytfF9OXNz
ZjN+9xu68TRmFOkdtn9o3Yl5/1vcNeHTFLlLGsOdRVr51o6BK6khJ9gqQHaY0zgvvOl5TsNjWQDk
mPvppnPFg2wJnYlCWsME0LF9F98iInM7JITFRg7lp9ORKkzDWBO7vSaBcNqThPJSuw5pnZH3KxHl
nYzcN72ZNH2Zdoivg4WzMxc17xikn739qYzo0Y+gmvUyfbUFuQq2Vwlc5d18Hi1EHrNMW7q0ZXXK
TO6mWc1n32c2nbc4TAd6o5lH0JmeIORrT+8FriKE9ea0t6uoR0JQd+zcM2fR9orHrLzKyvSHLDlt
zrMJYj6abzz84Dax6oegnt7rnuFxFFeEioZgdNKcIk822bvv8rruy4i6qRvgr1H/z637WPBUPsdP
E130DQY759XxQUBxHuTJQ9vsiQ/eXPddqWuobnA56xIYTugc0TjMJzW4xsaKXnyjTS6cn/HT2i4D
zjZTT6aFtlZEGfPGXeiJWxddJb1vOzl3FRp++5HtF6VwZe+mvqOoR2XDQJeTXE+jbpHxsNtwsog3
CIpbrOd9vGTV3gRFpd6xIKFpy8rs2qjtRyE9wnbU8Kj98dkyggznAwOcqg2mM6JSQmEToJV9cfC8
PNsZQZnsE500a8s1tmIq8MVM9X5moIBZpSS7RsR8EuNnHOTeRsz+EWJQfzCCBkOk9+TVot9XYfje
ICLcxgSfTtMV4Wzlh46iN6l9Igwr53mMvQotIR2rIaicaw2b0kKoUg90I+cl27AceRd1wN5FmC0H
9NI5LZEx2Ed4vgSF9dD8yNACuG7mcbBViEyH2dy7Jv2sALRMQz17x7qgix+7n8Qx+BvOQM6uKVHS
kgp1D7T73ohJko3I7U2yRcMu2nNTIr2gh6JXUYX4HenyksznWLsWfYWtButewkFYT4LYjT4rb5kX
k7wwmMNd0vVb3bEweIzTh0qijfR9Z1Uzx2qm8daos3QvKt88lNS8KZsVefUo300kdlb3kwbQF6zm
B1z7pEG3br4JVN7sOCpW9+a0tL+gq6IUQmgSTuG5vdViYIieoDpBuVsePO2+DZOVbGxplLcAKM4k
KQ+bBYF97sIgf0xM48YKErTh3gzUW1ELjSXMpziLNdzsoNv2b5BP43MPi6uKRXV04oQGmdXcTzT8
L1VD/ZNNAyV906ZXns34o6BfgY5gkH1+tgtcfRMtqIcG918T8/wO2r8wjizPypFkGUOFfo1tyglT
9sOpL4by1euatV0lMacIK93Xoqi2rmpDDpukPvQRyRH6a8gQ8BRyCoCRDq/BWKUfhu3cuJWMfhXM
QmnaoY21gmcjnuzLSKB2VVt3wizrN4ZqKJrSId63coF50GIl0j1sSC4q7CdvfB88TsDIK0kA4Ah+
Pw9zdK2y/NKh3DFH2rmNeSLoUQUpEeax/+IYYbCLU1NSvvWn0snGA5hU90xhMaHCOfsQb/ai7N5G
3y6vpC0YetZBukfikd+X4U8nQg+UME+lqCfMnINuGjOdIq/CXA1QK7ZWaoL9xQ+4SXL+pYwhc6MO
uQWgm4gk4nOc+kQVDg3Sr9NDa+fvyNL9g2wZCubhxByZysUIKGZa3MmnYPlfmQmyOoEIEUziGuNb
gtasJJu6v6E0Ma6rdnyaMUYdEX5bOCkHzttz9xqxEx0rTfcUHjdNoSDRG1J0X9osurFH0mlRMjWb
Iv3KrMa5Fm2+86oe63T26Oawc4lvvGb0Ux/IrszoHQMPjrj76G0anFjs+qaXBKtQzs7WqPuUYUGw
EQFeFLh7T54gjl5gK9mzKhHuGaGX39ZGdOcVbbCz7ZS9lqMTSiYiPaYlSnTYnKsNf2bvPeW9TCE4
qMTvgddhTI2yvDnUuoHkiIe4rlAkh3nwUmrtXL7/SztsOnUhvsbRSBY5xY8+hl1MP2fcunfhlJkk
o5WMPMBQ6/hjrlR0U58HnfMRd5+V0s6+qirCFkbmSoZLtLhH7gzHgJnhgn1lmxFQiZJ2Um8+Ndh/
NnPfNasancyq1Wa0m4aUwK6Qc4yH1K50o8dQM4NqaJlCjeoeB/oshzwM8Niy0+5AHz9YafHeT5J2
YommgjDGcS1gPV+7iQXMUxlv7sAgUBvRdC4Hj8Z3iPmpDj+smuxW2292TrME3rXkQ0tCEdCYD+NQ
r0WwYVhcQS+2boayv0rYDSkAFUUcryAiAcQO0eqvNONYXBXVoWsFHCNJdwYdJk1bEmsx1MbbXFPy
6QzrXYWo1XGZX8GQXIJD0AK2aDGZ2os1QGssAriwOH/id1zlNRIUJjgT9GxESTqkbiHH7lcOXX9L
9HAFOLu8C4N22icjlvDMIEjTwBk7jCWe5tQ/MO8EkB55UClUhyWw8q9CikcsZN3eSOdfoAygOBUE
0aT6B5iZ6qACRot1GhKnELmX1K46rNrQOD2z3hmG/6WUpRGKBsg8XcbolQvJIpvrjpMySbuJty0t
yrHcUGrV+OZVOVVL+ODwjIANi5a1LhcLpF8uYxKGssmAwqH1ppvC7i9TSs0ATyDclWq6i3C+ltPA
MLnFLNCO38JI2G6RvR17ZJSiBL+jOu9oahdE59A8mg4jFacCzEPAEo1ukr+8fLwnWXatqUmORSw1
8DhCeTh4rIbkR77MokEGQJtDGMTxP4YfCC4c8+bJ9JX5PfpYk7VDAncM72jQJPck+S8RdB9K4jQP
9USdikhhjlJSCkCRV1Fls2TMz7TBPolaGi/rYIOy5EkYNWDLBH8t5+qOg2G8agb3JarjjuAksacx
haYZsNS69wZ7LRJ6mYGu0jNDMrp8w1hsNEcQWSVym2cjWE/kAGY/Peaq58U8xNMqLVreibogQxoe
fl9bI+KMV7OuOBaiwZAYUTZ2Rn9lQIm6CjzMwMpGM4cym/HAWNxlgp6H74fE8ETeMSCucc0sAm1T
dbGFg/BPYdtehhcGQg7Rq7c0ZjKDiVLDqFxHThmsGtGxP6fMGnNIi/Q2YnefT8l1NlnXseIkCz97
SYjMXAoBLB6kCC3235Bchjbu7j1Mfb7T8wi3hza7FU5yElxYOvY3RFCoFVkrj2n5ikr7QUgJQyoq
kVjkaESSjDDskqiY6brylbvN7LOl1J0S8etsKiZEIPRWYzmi9SMEBgWt3EUCwR5z5GorB5R9dkSM
t2YT6tSw5DjclwN7NVXIzZTpjWYOyOCP9Ax3UO4qd2wEvtldxfAbP6S5Ex5eYss9hOlEd6Yp7lQL
z4DYF/RKsA8bmx6A1bGh0O0uesJIc56yrWWP751VoaeuEBIU2HGIfNKsc++eXXFhs032tgHdz97p
Nh6j6WhsNhVUISdxo5NguJWMFg1tYTI1qz2DllmQbd2U45sOE2qnLr4uTeRfaC557DduzSY+X+kK
8EBbfrKzD1ecQ1/TZflrA7ralDLuyWDVWDkpcTrdc2Qb9qhejW3DlHYamWuYduztR9d+IwbbuMbz
sQtjhDA5IquNN9lvxQJmFXG6Q11BmN9JkV9HJAeKwqZf2tK4dkmp24+OP21ck2OdwQOIjB0XaYFe
eeTNaXX4nILoGSlZv+1b/9PzmUNjhrgprOXY/sMfp2Ncd3Qd+UDXbPQX3cub1oubNcv7IoviIXDy
Hb3WtyoVR91az0GoqQ9r88MgyGIRjXoron4+sQ6ASHCYWm9mNZobAkiSC+0cTLcOlF9j2A5D+YGq
KMqRXVfYTyqvuFJWg4fGugbNRd4kRtVyqI/4QmzMM7SmOgID2NQ9q04A3yME6nv71gb3pzh9OZRQ
GALqbe0iye2j5Ggud6BvA76Z2qXgKXIVq0EJCYhFqzuK1ivsKp+qQRhoZ+mjctjyuyF6G5rCPzmI
ABOVXA++/yC6hOz5mGJUjwdH44eQxnQFkvO+T/MHa8KT2KrhykrqvUkOI++egYMXbVb0XAmckIFJ
GDZ8oqLKQ1l3aJksycZOSJDE9FWLlsQp5Nw8OQYWc7UjWs06wGl65WSxGfofhVNXpLZjFp1Mj4Fu
Lq/94edgz+YpVvLZRg3et1pv2pRYWhpf1bHJUftAID9kMW4/y/Kwo9EIsD3m6fM4x7dxUz/JyGH6
i6WGJizC0Gcs6e5psEfjoGyiqfHN08ouknVvE/remue29Z91GquLZ5acf4yQTb1ZS9M3ad/I7Wyn
t0VvHCxP/UoYf6xrN5+YzSqT8gm9Pamdx9psj6jQznNAQHwNnJg+Ej1vYgKhBqi7MGPDgYRiTgED
XxzfqXsYNMo+iCmc9xWdexsXCfsKw8DHuCtJn3dui9ZeOsmEM+QZeN4KWmwh0tdmUM8yGzsm71IS
GZibqyQ/GG75apXo1MOQjqwxTx2IneBJLXFw7oPHKcAhOwaPNj518uzuM28xqhPjXmls4Mhi7ruA
JLjFJkzA2ZNNrUaNhD4NZygScIGIx4ZDNhNggip0PggmoXRctrQSZqKo3Hv0W+BpRv0VDT9Tfec1
1qOjCwpIU96FlQIYneJSKRL8vEp+n1JyxhpeDjooJz6Wd/5tRbqYL+wLL+eQYdzCcbfNx0B1G+W5
APgUb4khsblkC65XWY2cosOdoXhVJrRiM84qOCoZaVk5r60xiYtDHO5q4fp7Q6NvHIu3krDVVWuY
GMjp28o4F8d0gRN//zmjSdYwwtxprF6M1J5P/VgzBEF4oYHBdTXql7hZwh3UCyaDdZp0l5ZX5NrC
vcJAUDebLJg5SjUvnm1cDQnoYz9Qb07JqzS3OQKWfrimMZbu8t5Ldq4a7xpn2zFd2zW0EgnEGd44
Jl+1ub9FUYAt1PQ130b9PLo/eK9Rc6Tje9tjxHSmHcDrg+FVZDU5MML76NRa1nsNTb82UuTdBjtl
zDI0IHmvSGSBEE++axFwTOfgkIQVCjLF6NbFfd5YNnCDEdpB6HV4+PofKdkd67wIfQYgpJHd1yPO
Xd3M467wxcGP6gvCYE4iefZUDuHBUOyYfYHhlhssZmtE/b1gdajgWC5vambuIvJ2UU93D7NVx3um
eb/QKhwz5e+YlGMsLkk6rqr0iZ+8qkq0C0h9+bAWEEuRJbAsKA+t9mjThScxLMYBeqLgtzeodsdt
bVB3eCmf7JDbXGlr3lqlexQ2xGgsBiwK5CorJrvcuYli1qTzkaAVIUnr4fuideHTm2My1GfDz5b3
Ktg+FuxsPLvd+BYSLs2Q+vuL9WQfvRrOCrpNitqPBuBJMHJU58GibdXZdGmaHViPk0nTvPTIk8MT
d4+Z6DpPwG4nHZAMxKMcl3A48+Wt72r00lbxs566d1Hkjx6HCmN5r1MMsrVFxkn21gitJTk1DoNn
6etLPqHtL0r/59QRPeMWAKx4AIolE8QPJmoDaOxW6FHg+S5m8lhuVDjeRnR3mURq1GKcr3nxoJD6
tXBb1qqOfoQSgR3mCQ4h5UspQBVYdrxTOURkNKgkM3vza7bIbWkNLsaW9cyLoG9uC1iKrE3/eczz
V8SjKmt7zO75qoECZRUBU5b5zZ+9z8m1ScPjvATQaF7KpPdUoVjM1Xs7Ta9a8ozT9NTrUPAQofcv
ZXmTDPQSAgOdCkoWon7XkhYecJYlb5U0mKRVVENzGKwBoJx0IDmztIm1aryWX1ksupng0Ax9tep8
5tYGoBuY8M7K1eDDyxwBmrsJ6uHL0PEdb9hPxx2RNGcz2j9eW4a+Gafweg4gsLOwPhwdfri+9aLn
6lcyLkGT9BnGmB/Du4I8nC7NruD6MDiVyY/GdlZ23T4lLpr4oOqoKToSW8gs531Wf3iRfzXEabsW
Y/dYjs52kILHDY2pFNkPN8HyLhwi5bvynS4Wk+ga+ztLczMnybZE57vozn/WLSNEyC4vvQ8M1kAd
tKNcojtuN6uWscQCBrgq0fBu6X84o2/Q4sa52VEB09/R96LKKA4nm33Pn38Ra3/JwuVLgd5JCfQh
zAFIjXXEttrvBpd2vmsmhPDQ5IG8UbAPIbAFR/VzkpBYrGqqjlk7bginmXduqu4s3WgGp8zxR8XA
IkCckCtcLqIumTPL6H6md+MIXhPo5lbgH/iSX9yn0kEF29zR44UtkmONzxJ5rt2exOEBHoYZ3CES
27MrT7jCwSe6bId1WSDIYybQ4pc7Zpj70jlHjl7AM3OFXkfUFliu8WwZPCtkKhNBl4EMmOjuwKa2
1qBH7nTnfuVDfk77rtwDdDtP8pNIzS0i+k+LAcI6Gvk7EzZNmFVWdLCfyp7OTJ3g9O+tFnRBAOmm
d44q8Ah4J2/H7zpGGFayiyv5QgvL2nt+dZMX+tMupgZruvHm41ErYEfscDk/xH21S5wvxir0vVmN
y4ILhQ+uHN1lO124xdPUI3qYQHfhZFohudh3Lk1uOA425rYjlAzMzeoVgi1wBfera0y1qkv16U3Z
c0/k1UpMFZ+IYwAJWhjlaf6eyYDxRJ7SlIO7s3fSnsRT507X5s/and46TrqyFbsewzeewvmFwAGI
Z+igI2sG6b0plfNSsokwnVBbl5JzpyPoy4uxLqwHl/HdItBr5musrIA6UrRZsLGyNFdn5GxHktP1
mT4XDUmiE0xFknxGEAJn87s5qJYc0k5inMyx387JziG5wqej05XWFTrSX8KnGVWU9CA8yvR8uet1
53Qr22pec93stYOFmylKBlqTvXYqfrBI0YiqYId1w47Dj14DyTU1NudidE6jyK8jh/kXhvM3x/M2
YVEelr/ixA8ezZUexcO2jwvM7VdElj9/f+8oaYg4NluF5giEQ2A+1ggDEQbcAxZrdl1gfrhNsnDi
AN+5CRyMUBKS59UrLdvFHs3Evo7bL1WiTSxq94A2tAHFz8RwxoOGW6gQcFyMCzaN+8DAp1ksfrhe
Dx0U9LHbpXnyUeTytoHPhI2ju2OqCUWn7ZydneMUQ2COjinyeNWNe7+lfxWPJz1QhlrRKSVjct1l
UFiMcUDGM6G5acpDgm1mrYoJElMUo+Ozjy3xBoSd4bOo5SQA1y46eGqHSKFOG17rPlKo+ZipemRj
hhMvt2YEQFEPtGh6w0lQz5Je1aFh+180aTP9x6/i/wVNasOb/Ds0aTK8/xlLuvyF/06fEuJfJscl
34Ml6jjkPP1fLKll+f8S6Lwc6XoOCPgFaonxW8f/9Z/ChVjqkAiFqtD0GeHCMv1vLKmw/gUo0LMD
aZnSNIHz/v+kT1m/I9WlDQ+V5CnfY0QlTZerq/4Ach5V4c1CW9kV1QPtZfBbcWTIfavMX7rMnd0w
ItqOW0nGsFuNVyOjszWyOjZWvTjxfPhbdZjA2UVIJ0vnLCm8NiKDKBawKfzhrv4PnE9ruZg/koC5
WE9Y0CCXuyX4z58v1syrtArLJLuy8yF68kCEMB1pXpkq6vXUiiXyLXigg/xll/D0hz501qpq621A
pSTr5gXlaoQlE98xMdZnfxije7cfL/9wlb+xSAFOy8CF8uqZHkkDUvwWMlAN4zgi3CyvgtiCMREN
3e0kaHnFvKhkFE6ndghgd5uIgsKopB1N8AukVkpsECVCaPPgeldUIbZ9Gk0jOP/D5S036c83kUaU
Q6wZZFtLSvu33AGHw7dbOSq9SpweEXUK8pgk97UzsMuY5HLiipkuCgrhejDdehPlOcXglD8PhvlP
d+p3wrS0uRTXlYEwLRE48rc7NdB3DPIxSyE86fjWj1O8qWb2NGDYe+FUMpkpUVEBCKWxhHRTO/Tf
fLBwRT8kV+hKPnu66Pu/vz3e8uv/6fYAHrMCCxqwCXzDdH5bYzSPLWxzmlvQpPLYpPexk02Q2lF/
6666eIOBOj+CQ5W4IX4Jmt9TT6cVcT5Bbo8TKTDbsS78bVYctdFRc/r1mzVb+lC/G1JMx+8YYHNo
iDqelXV0DnnbVDucPNBPlelflVnykDpHy4wVb33ivGdwnIdG/MxGgrh8/7q3p5ukDFDx8FgDCVEC
G0rHVG/OkMjGCRi/6cf3j9Z9CjGuhTvhNgixSi3PkdVNPNM5YQhBdw9LRu8TWyJjECidcM3026UD
JI9t6qc3CT7JldWU5wIuz+LIEkhTBcboEFBg2ny1/XT9fYmhVaS7wEdKHvsXw+0IF8XpcOXHUOZ8
LXKYXdHh7z+n72X6589JBiZ7l2M7juvav6+dRlVDSL/UvHSAx0m5aDM3wX5n9jsSVP79gdAtvi0K
OooeIhV0XP0Te1Jy/f0JGI4HVqYgV2wAMLJ3mmHe59VwQ28moNjc1UzBVi4kMM4wEGsgf2s9Jnw6
9luX5eTKZcAX08aEXRp/TQYBSN93IqmMg5SwIEJU10r/Eyd+eSD+8ksHpI3alist3/1tceKpaxwZ
hvNFKzC/nQc3y5rqH+DfvnpveknRXWwLZU9bkzgTK/r6+3v+l41NSjgFpGr6Jkoz8TtRHxqJ1nOm
54uXGgeR9/Hen2rigBva4WYd7mUNX/Lvf6T1ly1i+ZkWOynaS5KVxPL1P7yfhsqUmK0KfuPJfTFL
yJhtwbRozJG8ODx8ZdGs6xKTRxBloBr8kLx01cIo5LFcc/SmK+6c/uGa/rpFOMzJpYMY3A0C5/f7
oLRNtk6cTBf8JFgokPIiN8/hm6WfWY57wq+C/Rh6/l7nGxabYvZUZWclyBpwKuhi5ZKERHbPVTpX
b/9wbX/Z3aWDioSrMi2qg+9q44/3aybGyJeJsAgsbmguhnjXqpqIrlaekNYxxGrkq+CFHTeoG8w+
2A2hale++U/Pp/gfbpK3iGmpYJb65TsI5A8fHNgfhVEXVogegbMZgJMYuccz5F6BvK6WjxGD871C
bwOvzbQ3Xd29jhzCQKGAXsqNMdgEWYTZI30y2myTs0CYvz8anKbXbUdIPYD/a0VSQ9gCF4bKgp/K
je7rJOh3f39Plwrtt6fO8aUPDSIALW+55pJp8odfxWT7M0e8AJeiYyymxy5AoOq9ZDM2egbHJ4o0
JE88g41ymW+BVIG7dyU5f2/j1rePDKz9Cjxu7lmor5eXAthumkGGfDMr7ULK6cCtMDSfvRLNA8E7
rdWfm8qcKF+GfR4wUpLEONNb6Qh2EVGy9lXKIQyu3IySdMRoFQ1t+JAzhtgUjjrlMjiWE7Z6BiXV
zq7leGu7CSxAmVaHJCurHTzYch1hSl1lNVmS2qoQgPvDLVEjDH+Wa/ze1IKKHbBbltJkoTi1QRTY
cfSpbHA/NY2bPYPm5beCdHgNriHfICc6ulVgH1H2c14eo+YcNuF1oQEWNFoxgSpxj4Qlc8RuKk5+
nVc7EooZUAaXXDT/UOwsn8yf98tl+dkmLBUS0QBn/vmTS9zJtYJ+nC/LYpGZDvYT5ph//37/sEj+
8pO879AB02dvFktYwJ/WCNT5BKZ0UFz1hmsf7VHlz2YT0c4Kb82ILrCrxO3f/8TvOvJPvxwbkHAd
D5q5YImZv5XuXiNiL/FCB4smM6mO82XipD+lnA6O5QHw8kfe/r7lnL9/ZwzG1W5e6hTU78G+8vSO
kcstbNzPGI3iicnumsBOaAfRwhsxm83fX671+84UCA4tgIE4BdmeZX3HfPzhKWKvi3xCOqaLmyBE
i/SMnm3ZAgTDqeN4iKJSnAESznTqmoMdUyCFLg/P91r8+0uxf18WfEQEwrg24VtuwLRpedH94VJM
GUrmx7F9GRIDVTgb95qysjTHGQ4FnenvR8Lt0i8zx0zY6zOBVGR8L2/5wn1PdY9BwOIlg8bDPjba
ZwhCpgA+SziVM4KNg0enoyPeEd1FCZJGV7tRW/NqdtNNEZjqYuUela2dGYhf6+fvSrNnrgS2BN9m
lBSvjEj+qXgI/pK9xN2nm+X6S9FkUzz8FpKQoKkpQyUm3pw8BE3Axt97vKNEKGD/ZBWYaqgpNYHI
OI/nT9v1wjOUPspHAhEw0gq0RXg06oCGNGS4Ds2gJzbYWkvKzkPZ0BhmNsfKczM862Mhj0ZUsEUw
2rqJZuYGlXMVSvohEeihLX0NTpTcRHRRh65xmuP3ik2pyiFpmuWuqmK4XZXCnhmw38vn3Or9q0o+
paFATcf2tejG1FOEiP6kxyA9D05++/1zoUaoy+QWNPETAweFJ+BiSd3xWY/NQ20EyZ2KAYfNwP7Y
K0kmpdeoEqZQeRLk99y8bTciLym+/x+j8Iuq9V3T5SdOnxTy3biHiXHjF4Avg4jgtEa4xpFe2MQY
jWyqOQ8fmTKNOBF9/PbPpVPS1ZxyD6IeMRIq7zXDXP1pjLN3Z6RtsR8BUJfQkramGv3bdg5frYHl
pvPJOQuL/rLdkQM6P0SIYtayLzvS3XhEgLX4G+ECQR6IN9lFEaODCC6PFrSSrNonPcxHKqCGr0w2
wR7qJ9s8MrHnxjGHY2b2yPEtbD9hNQANRyO7whg/Hgu4ZQc6mYchh2AYcIMX8d50wc+wyzO0Y2MS
Os9uPDxEZYr6VZTmUfj4oroAwmDtiHt3dqKzm0Lgb5vXelbyqKPpFf0kx0qyC4j7nJ2zsxSMRlOQ
OWEQZ+BxEGqW40o0sOhCxdKpWo7CQLu//zh3OQHaKRAwv/Oc8/ef6cJLVmNso5nENXdDnPeaZp68
MMEnSRQ+VRUzaGRfu/u+Xx6E682AFXf90xl8RKutfYXaIzqZC5tVpwyRK2WgY45OiT8Ma/yv1jZn
OW0GD51jt/Rna5t11Raq2cfogHBh4AkoY3roZeicR+CU67TA+2TLZpdWVb2put4+RP1Er1q6DVpw
vi3Gt08btc9JPLNAbqz4a/nRbEAmSatXa4nVaf99MuznHbtUSXM3G3fTZPfbdipN7BEROkJ3hiI8
B+gv4qp/MvLEuJFwkbpUneWYNjQ9vGHlOX6yS7Rz6+klX62mEU65bdCgTs/ftWo3+2dr7ktsVVh8
hTDO9IQdFBPT9YgLFVVV8sz6COibo71MxfgVmwKNUAElpoJffKTkIMyjiKr10JKI1sUR4QxgCOhp
k/IQNp4mLFuBsnLVaZq7bgfu9JMkE5DZRvbz+7Ef0QoiT2Nc72TIh2Ks1ZglYera1clKrPG2y4Nb
6Phs0wly6rJiNRNuek7o3x5zmwSvrHwA0OE0j25ri0PUGN6+dKwvP+7hDobmzwaloNGH7o0jUNia
JfvXGJACPigLJiTZemkebBtvcZP27U2cmd5N3x5rWe5bYaHEWR7H2vx2nycOieosUUBlj0YuXr8/
KKa4Z6fHejpSdGzKCH/mWE8UvG700dUiPlEQIqkh/etstbK7NHZwipziKhCFd6h9cewMEroz2M3b
cJZ3aWg1Z9uLLliugHCqwYQ2W0aPvXyPiWt9cCEqwMu1EH9J5q0eg7148LyrONHgN6h0ytSjMhh9
ul/Fk7TYNpI+i+ELJ3KfA/zJS/mlUKgUwDFsp2iI7goDZoHueZxxmsxACU6FG+K2N/RDaNE/QCb3
WI0v5Gca2ypNwy2sCqSLpv1kFDdo0JxtZDpo5fExnZ3MQNE48ML7bkBUYQHXgZxuHSLPBNhKmLSp
CCqFELehBRptQue24ZlAW1xQcRY24QAC2AH4eP7FLs7PCRG0111UJtfG1IJNyxm0zdo1QZwOyW5g
nhsicMLi4O+MVuL5zYdDMrASQbdXO4vjOUoAFW9bibF+lPldibIlIax92+ON3BJ9E4Ig7UnZZgf6
vujvDaYiF2WdJ/IxZp753RCo0fQQX0BUsVwK66HACdbBEmX03+/bEYO8I8vd/fcKya2PhBTmQ17a
hGzQsgch690ytYOaMUaSeQOfqs7uE/Sr/+4g2GNS7dKSvj62PGsjvWRfAdj2F4fmdw0n4xJmJenT
3v9h7kx3K0fSI/oq8wJscF8Aw4DvvmpXaflDSFUq7kkySSaXp/dJTdtwG7bhgf8YGDS6p1Qq1b2X
ucQXcWKeZ5CJxhnDFIPsln2HuSQwDf33lZIa8CZuKabIUoq0pWSLaWA/zDSr64MMmu4hb3AB2BEY
J/3dY7OfdpLa+zkJcUDaGXcJMKxEznNnJ+zul+mxXJfMQ1ZIybciGnc9sH3I9UCiC5DZ+wKETmr0
u06N2C6inMrDiJw6uch4CoB9WzFMdP2a9frMhNONtXeMjqT0udW78n6J7afsUvamOIYqDnHoJPYl
QQRsYmB/5PyrPeWkXV2qq+bnnKyuArI2O3cMNNd1ZdyHojBvMdDnpBep0Gvs9Kr6Kdh6DjCX0PQO
g9uesafUp7oDqFTRH0IvBcS6eK/M8WaUSH1Dbu7dvmZvDf3huesO9ciaMOcTMYmqeC090gPQv3Zp
IDauXXKArX0Tw1SUcRViEh7OQX2JMYc2KoBjjkGsjd4z7P0g0LLPcGbq830M548O91x9ntJGDpui
wuddunO9vmmUybG3xsgzZ1W5//5iRMv+kAOjVH6NiuwWPk1Qwa1BvUTUcRJBcT+2Q+Acc93o25Un
ETgvMg6pQDENezfL+KnqBjZaz3aOOOF89kwyCKP/UIwhQMUoJtI/MKMk+1jxbNGxQYfDVHX3UKuJ
a6XG7aDtraWSObCOOLrMAiyqU6f7KmzMU+P17Ya8FddBNJxzUmGSUha9Vsbgz/sWUP6pUJkgbL+s
EzXKD0CorcHVldjSIae+Qs318tzAxaQVF4upI+onM4GcW8u7xg7yXZuENs7AIN3C2v89w9PeeUq6
V6+e7nXAZmcnotyX0roXQYyHLO0TRrmM8Sur/KHGg0lzyLlAZIVMV95O3K9bYob7DErcafKaeSM5
isItGE4UIzf73CwfcgwWKymc9BngmcGpw5hxZX0f1kNOhyAN0xunR+uBEVg/FjkpKxEIIqvNpLZp
zjM5YuAZmvm9dVi8AdtRnm5m424x4MZ40BkPVticGJDPl2koXzon2JDhL0nI8GbTYxNwGCQsAQuU
EEWRP8rBD89TkaBFxrZDJ4vsNnk1tpwCoX0uXXxpMs9dCT4d+0ZFKNIdXTmxl7KqRhkPeViSxiXl
UVKztcEpIvBSW9PNBKHZKkv0XFFiJCjP3xpFmDBfCX1OQ0wpsLAseb3DA8/tyPFgqBXLfYB9mU7r
aO8Plg+TiVzqXOCg7OmQkob5NWdFvM+n8c6CrAMqaIjPNZepUgvrtt099pzY7hFsDRcF4vvG972y
f6/xUmX1OvUNsOYLVN4hNl6LrPqg909D+zoQQ4Qwvo+zUzrjyFgqFsyB5PYiP6LK/lGB4AXVQqh1
JvkcCmLZSgu90zUyiho9YoI5IJDO9S7UVcLheK5TzArkcUMdGt7x/IxZdtdYsXdrDZelr+S16uYb
HEE8ZgTlLLMdKCA3cIjo9+RbasEHdjKrd+F6xUMbhQ8jZFQWnuCTEbO5r2n/OHhjdF+4+c6wh+gl
ZHELCx+URN/dVqEhHo3EPxr1DmQbbShlKB69hPx7buZw/mKOuYMPf92ZPe/iZC7a2fJzGW7FKKCe
i+R3TudbMrkPicBf3zDB22Sx3r/0Sz72jMnKIQRoMJsGxEecufkSFIBVOEAUTnsy8AgBe2GrEuHC
BQx736agWRXzU4Pvs3Lk1skxWfbB0m1MsClnx8E7E2fBK4VjwV74DMwtd2b0MVNEAxoNmknHleT7
z7fc5Fi4KBMpgwUsKtxByZeDD4Vgs2fOjRBU8wcq08huYt/CIvrswGv7SeptX8f4WYVph8/iyzOw
+LjVfEjcwN0nLv+pdy2gyT0h/V+OzBz0WGumsLz3dp4tfnyPZzhS77gtnYhk31WT7wLV6K+R3oQL
IJTm6NBHJspzWyR8oHsmF106fhQEgI8+gYMqYuDfd8ELZ6x0RQ18fa1oAT6IzLwTFKegnRCxI3JK
xDMCggF15AO4+el79SYQMoMUYpiS11+lsvzjRMKJ+nMQpha3cMrK83XqSMBFE6ZluTDdn4Ppzg6t
L/ildD9XE9k9s+fWN5rcEdMGRnky48W2B7kzILl9yyRxB4Mpzt+w6YDXIxS2x5EexDUXP/0B+Nbx
vtW/aUTgGzsOJ0hAXnovFxJ3Y82mR0aNUZ+T8zyk9t1YB5zkh+Lw/U3cUvFBoZCK0nt1xwt2IgsS
AU0Jqm2RSygzxf3cozpZWKbXdTBafLtloya3Xxm5AvM/gBs1Qp1X42UPSyO96TOPKFPiE70OnbXX
984lLOKXMffv6xpD17fy8w/1q+6/6puP6qv7J/27fjIakFmS9v/8T3/5r83jvzz97Xct/3Z93D39
j19586H6r/Y/f8lfvnf3z9+/nHzVm4/+4y//sf22H9wPX3J++KLS6u8/x59f+b/9xf+liUHPVv57
E8Pjh/jb9UPSTYBz4funOv7CiKB/078ZGf5ANLPCyEVPdbSQ9O9GBvsP12QcoucNqEpOhN72p5HB
df7QTd+sETYTE2b3iJR/Ghn4JbRSHlnbQ5iiS9r9R4wM/3luyw8aMvXwmYt5Lj2v3w2h/0HT66FJ
2v7oEkOsxbm05vSccyYK/M/Fi05j0FkAfsxVlZvLOirUJZ+/DD6WgVDIBz7ZkapPuB56+wQzuSXK
DZ7jZvckE+dWZdWhnnIGwl9Ba26HqHlpo+hnG0zyUKAYuuLgVJnHPTvPN6akz0vUP6vkY/Tbn2nU
JhtZPM4dMgyOBqBui7z0BYCTmHA3WVZSbhZlcx49wwIMOjqus7Erm5txgPt+OTQ+pvPJDH4HYJgz
FVUHq8nOdYvCwCG08Lgjc8Ge19C33zPDOkRPflJdp6T/7bcYqikc2rdRtpu7m2gczjaF0p5vgzNw
1AY55d6P8dln5t/F3n/oOfuvH4y/PGX/90fx/+Nz5iIn//fP2fPy+fVf9Bjr3/Rnj7FDj7FtB2aI
J4LnRo8S/t5j7Hk8TMy6UXYtfjkKeTb/7Tnz/mAuZUV03wYmX2Si7f75nDnBH3g9sMxEdLEHtu37
/8hz5jNI/Ouow/GJiwbs3bbNExchJv9VPfcRDqolVrTCsmFBsBlPRRje1S73LEfRgqfIk2oUQ71u
Af3thRWNq9lNQJoZ5nx0CfXXha4uUAMRvKaXq7ClNsBMovyQ+9hUyyxMbmDMg8/GXJ8l4T0tf8ZK
TdlLKVMBc2o6laZf0RMzN1wq25fUcyfwUBYlXjjiaOzjQircsNj3otY8kI9W9WxoeQ7jcCi38Ygc
jGRlbAFn3mEVVeSeoGozWL6n8YavWeyV5UOnZZBBhVIPaCKCYUVbQRHfVtY2CgvvIicYEIU49P2b
bUpi6XkWrUun4xhkkELvI8KV1GgQU6vjL6qlEoLI0A36Gvm07n9mciofkrYo9qPjGyvLS5vr4I3v
YW8lFAr3w9khADqOPkoeBTY24e5Mp7x9nfemaONF6AQ4LEtzMXUiPJxO8cn2qotwIvrB6sZ8MLzO
P8FdZNSYfAoHnabBAMnfjEYPM6a8nZMSOfSCM3sV2thUpHPf9/E5Z4G9SJnFPwIF5FbgyvEEFRJc
OGE65j+tfn4N+PBCMrdgzsO6JN2whh5DZSXIsoM/9RDAlzDfY1RO9zThrvMwql9D5Y6n3vSTzaCT
9raMlnVgxVynaye8mBUkU0fe+540HnGl2qvacwnxYwqCYOAMi3dheJFfQ6Wx0pGzrAFLNRcTm3UE
EW1Fq25zzB1ijb2EnvM+aoBAKStig4perk7jBTINGmgafqBsTu/itq2eRqPmwtMb48Y2FZSutrkb
J6wkwgjfa6sgjrvQyevNdrvtHpoWzZjiAe5ToUEDBbctQ83NQ+PiQG0Hbiudl2ik3PwYOuVvcCqf
NjSFXGMVag1YALftNAAXEgl6gcHknSSC2X1DGRiKjRrTMGhgAwS87TSCcPC+YQ5QHdDkFq68gB5c
jXzoYT9kGgJhJhoHocEQnUZEwBewmE4P5yyq6VfRIIkkI+fdLA+Yga2HDtYEQAlvx9Qi3ORwKEYN
pOg0miKGURFoWAWWACBEHR0x8wLiR/cVx6N8k6ZhnWYBmDcgesoF7GTbiKrVSJFPgCOeWwkflRFx
3Q7T2wF+xqRBGkkPUmPWcI1aYzY8eBsD3I1FAziQsK7wlcRIQ1E/pZ9qitS+T+LnPO93ubIVWnZ8
tAYZcOM0iThkO6mxIIRWKhxP7d7RMBCGL8TgwYMkuAP3oUaG+LUjDoabodY7x2iuljNG3JpwcFnu
vcr8Uffzk20k/SafvSfOxMXNoAElsUaVJF55u2h4idAYE7PaxOz5u9GB/2d3EN5TuHZBgI7W0N8c
KXdnBbGCv/VckRWi6AA+mhJ00wTuHbZxtuqtpcEqPYQV9xu1ksluDa/Ezi528iI0kCXSaBYTRotE
RSg0tEVpfEsIx6WF52JqsAvROU1MvZAX8F4XDX/JnmuNgjFhwsSwYUYNiSHVn687fZxI/PTDGbgq
W7juN7VPz4BUgGZIIHy4Gj2DUeQYwKJhBem2nsbTIN++OSKtr3HdXuU4s8RTzOlqqE3ogLehq0A3
poO9th0570KYaRM0nKoDixNpQI4FKafUyByl4TmmxuhYfdZy7ipB4DmQTGWJKrTI9LUoHCjBXvyY
179cuDymBvQwM+1Wpm1c8R+NK2L0ynmnxOyedt4v6YP4sWH9GBr6Q9dawR1j7WscUKrBQBRguJqF
tfU0NChNAzqCRNwQTMgolzLcR6czaVO0Y2iZxnEpyaJqDBFmzjXQM2JAGlFELkfBLrtfvuFFGmNU
vfcaauRovBFJn2oVaeSRkZHQhX11GKEhNRqLVGhA0qJRSTzGwQEiOMBwSxtEwClpsFKnEUuzhi1B
s6yIGwNgqjWKyddQpgjApYY0lQIXpob5aXyTycyPwOiKVhAif+YZ41V3Ubw82EncLcFLYG85S7UR
3ya9n62dJYi3XdB2iI6kj0nR/zI1TspgH0HEXt67vrnrIU5lkKfKCQt+0gKjIiNU3cTwqXo4VbEG
ViWORldpiFUHzcrWWCv2MzrENeqKKq3lcYR+pQAZzN84rCng4ploDN8MDjetjMdUHqYQ9p6ncVoD
XC3GftSMadTWrKFbMJ1fWw96ZKOLr33jDvb/mdTIE22LBlYh0F2xQ3zIZso5ewwvet/dtpQl8Y7X
oJsEvP4ttKhpRcpn77rudIps94dhkwWUBnE81diYYIYo2gYNlZrYHMGLYYLmZ0h30stsDho0MzcF
e2pFw2lormG3ML3WwDJXo8smDTGLNc7MhWuGkHkqYOGcsq58KjLUOUtD0BZoaIvGoiETah4em9xD
gQfa1Pg0mQBSWyCqjQq0Gs4gyjaAreVQ12aNX6N6wdI0D+JHPPtG/V5oVBvq3q9Jw9smjXHL4LlF
32A3CG/sHaQDNPStRJPyclecBnhw0HMJ9MJZqTUqrtLQOHQp8B8aJBewmMcaLdea/oVqHG76GjtH
37mWPymG0Ui6GTZdlAbsUMF8n3p2dqgwVK5HjbKLNNSuhm43a8wdYJtTIPkxco3Aa2Hh5RqK12g8
XgYnL2M9rz2zPkiq4oCEFg+dZiUTiTl7GrOnvoF774CxretgqP2ogXz8tPd1UE3bqUPsHLJ1aw8v
DW/0TtUTkbiBJIhBM83odxTn5STFgcsKOd9ZE50cXVQdZUjgJY/pubcH9qJCK7HCBGpcw5bmyue6
p4p0Y6Vhg3SpGCdLAwgrjSJsYBL2Gk7oTPZH53yPktyjoLx1bROM2QYUiNa/y5LoaAigcgfM76js
hhrIYXhKPfmJGZb8kMK3BSeRNqgXqcGJYnh02snaLE39G3nJ3pQwFoWGLZYau0gejuZEhy7UKDrN
DinNoDfctaNxja0GN1oa4dhomGOrsY4FfMcQzmOngY+exfknNYZL0XbXArPNCo45FgFwIy7Jujw9
4ExnKmODzhs8j7znUB1Thpvb3phJi3IWijSAcoZEaWkkZRbcdRpRGQUsYLHGVk7fAEuNsvz+/uMc
z0xkAW4JgJe+Rl86JGpKWJi2CRQz1HhMBSeTkw3NBBqdmWiIptQ4zcUErEm6fsJ8oCu8gG4yH2dW
YoOnqOoY/FjpPFUfpI9YvnuWDfJM9I4A8Vw0zjOE62lrwGfDEjNr5Kep4Z+dxoASyQLGpdGgnYaE
IpQi/GpwaApBlP6oGCo3mdkghCxjaNCoC3FUQR41NII01DBSGyrpZH0ujQ6nj+ADaftCgiOE72bk
gWEAtawyxGxjOKe0OQ4J2NMB/ukEBxUUTn6WGo2qcPegAzvFbdvKiHbVBh3SAfUh3Z+LM+OyyHBr
SEoXqPRJJxJ1o7UfCu9VdVjohAa0Co1qnYlj7WoPfKvJaQhUj01MacpALTIrcTXsVWNfkciaaw4J
Ft6XujGhvioYsYGGxU4aG+uo/sEoRjYsv/Sbw9Ll8E1mjhwBpuepgJBhaUah2SNF50vP/SqqbqQL
Ao+w8o4qAuueEoK9T1zW78L0NDrhfAMsPbx4DZYfc0E8ANg0B9BLlVTMWqHdRT57j0gqsUU1idFG
AOnODetEp+G6bNX9UwtvN2QYsLY1gtfQMF4c9t22MnFxD+LXNzTo+x/9mO8sMZ1DZqb7uv6ZKTld
c5PsrSfGJ4wn98Kx2tugkBJ6Df8mLSvFlNFT8OR4NMrI+japf9UaKaw0XHiGMlxDG+aWSckpL9Cq
4SSyWubI2w1xiwvMo14ex7oBUhbU02TbXzQVIP2g7zO8dM48/g7zVmrgsEH4WwaQz20KELnWaGQm
bWrHCvQWaWxyCz/ZbEW75yrMyBq0cq8hy64ukSB1qeHL5TeG2b/vnMU6dfSURXTw0oQb3U6Qm3MI
zt4EyhlU9DHUcGdCjMMp4OJVafBzoRHQMSzoufaXnanx0DzKL1YIMJpa8/sagjR4Axc0KlBpG77C
OYczLTRwGqvsDi68sU9bYNQxVOo0BEJvtNQBUiXbDxBC6NQAf6th1guWU8xHwSttBdatOVOEx/wp
HwK5DQroEgPV877GY9vgwyDgDZfYJ7vfwtBuNEy7KHKXkYLcBxq03bYfswZve6L6lQ9MEUUClDvW
eG6F9E9wqOPBKrdSI7zp8TukGupddNaEnRUurVEEGwoXhg30uV6jwCVMcE/DwWONCfcngOGFCU0P
gngyTyTTJ52gbp4o2utoOyA1P8HYs4YEyOJirc0yLi5OgRtCQ8rxoJ/KnIlA5VE8OkAyF4sFgtNM
CGP23Zkzn7+hbGzZ2IIHHtOnsZcaix5/A9LXNDP8LP1E7YsMMh6DAmvbY9I8SBGflCu27WAC84G7
TroLn7PV7npLUUNYZdktcQ90/a56zRv48xUNU1bgkVgeTa4wE4qm7+8WjXuHHXjP3vJEJn+8oQJ6
vMk0HN7SmPjIesk1Np6PfwECt9zFN53GytNwZd90GjWfwJzHO0xLmsbQGy5Aemm+uln7HGtQ/aCJ
9QiauKycB6Fh9ozgHqTG29Pt5DOLK1oGHOFTqCH4rcbhzxqMT17jI4GUj5eOU53VYH+yfIijRBGz
fNz3/jLdWDgPKY3jxBfRbwTTypqvS+rnPP20yvQRzYYytu9yh06cUPzoTQbclDEau1DD/VMo//0s
X8LwRXlcFijzfav81xpk87YWwxOVtKxMBRiOifRurCsEInUfLE74hBtZ8zZuZNIJhrkUPRDCytoK
TlqVPRuc7g/9UMoLtLszbT4/gKge8hx2eaG9ebPx1pWPdUDQmxYCGHMDPZZRT+lHX1FiANul3xVR
/2C24XQvjhlWGQo5p0PI9OxgmHe9g8wFQZFSPoblTJ+LNfwNDLD0MHi6kEHoagapSxrsgOaE0F2a
51dy9cXJr61DWJd3SWZeKn/IziQGkXWN+S7PK1gpusLGan+SsZrRpdIPiXKyTeiN6HWBBFY/ZxcC
2K8ac95kN0mKjbBYDAWS3n7URHRdRgEKCPTGaCU4M4PfukfEGQGHINLsAltFyD9FtS0BIBOef4MM
R7HLSFPErEswPF2Hsfg45KbkU2ZgTSaJ8dXqOVelTXRxzeZCFuA2cajXEHCtB124EevqjZ62hFWg
6zhI01HMwZ6+7unqyHVpB83Sx0jXeJS60KMjUkvr4hY/ynxECiGbres/Kl0EEuLJ6nyqQRxvau85
FUJ+BqDDqd74zHSVSEenSEi3SNBRMoK/lNiiJtLSPwLczrmlh/kxE1cjoKAEDafdDrq0xMVUP+ga
E+lUt8MkzhMlszIAtcG1hhf44i/Oo6GLUApdiVLrchSWxT3JmUOoxE0BeW9nzwt7LaLBenG685BR
slLSthL2N0ESvQLPMc5kunaxrmXJdUHL97/FdLZYurwlaLEDwzT7LI0vqd8WUB90J4n4E+wsaLwc
ujWJzB8gO5ZdOwHVZuK7W1AbWPP8n77PKajonRzaR0yfOAUzXBX3oWvRjpR0P2w6aAhJyk1nDeam
LHh4fBlPO4ONXHXzEziIObWw6wYKv1i83FrpAqYpT2BTRCWVgy6ESDg901iOV1pWBzW8ljA1jIYC
Q5v1+lgxtlnP+tO+eLREZdN5IhSN2OntGPOm+yCtjmXJPSMlzLM2xOCvJOhHt4JeYHbzqrHdbjd6
YFfdNGXs6kJKa+2R6AXFP7S3Aprw8HO2ndg6nPNZO81+a823BryZDf7qZk/onVkq5rNCqefKpbeZ
1dSmZ3HK9E2vOaJwQk59oWUF1hueuiCybyJdW9TrAiP6hNmX4aomVBsdzOApitLPTpceYUZtzyY9
SK58XHQtUqELkhRNSaSAqRJq+kvLkFXk46/Kp1SpgduFF31a4eYytq6uXrKd23qiisnSpUyhrmey
dFHT4jevNXxvThiK5lbKnMZp+W07GIQ42IcHGLdsYW92RwGUE4HQJoV7pEurgyUUZJs6zei5MJJb
U1dINfR9AzZIdbUUcFgc2q74pLXzsQbhvR10EdWiK6ngl15NXVLV67oq/ur7hP4qt6/OUz+/U++D
HpmmANom1Py6hj4f47aMWDsFDIxd6i3Q1ID6r1pvHE7CGA9u6J7Seqa6Pu+aVUDQ9h7oW7Fv5oLV
B2Q3q19b3UT5Au2QXi6fKfg695NiBzIR1ExCuZHfQu1I2n45Ub/bYSzGsl+wu4z58KV6r9v4MwAM
YUY4ODvk5yIN3+JCLefCFNiKhHfN/OxnZMY0dwz2j++ahSUOjnxtc80+hIeTNFDOC96/4kwvxGbK
k5/NwiWBA3y6Ayz40NupOqYM4aAsNS4IXhih1HWYm6Kj+VOkeDWMDuHIc9x83YQwdBdO1Fk0/Ert
5Yu5Hsun0RzHmkueaFN+WBCaEIto8O3ULc3Nvxu7HqEfIUUlTcDVysJgB01LGv28ceaUOoCZQl8X
HVLvwZt8PHrq6nH5wv+oC+Ubedupctx5EghJ6nq/bc/5CYSTbgVnuHJmGPd2VvBT1xAG/Fz9cGiE
TzHfBdZx4LiyceXE/cbKl/vY8QWQrWVbepm35yi7H2fsDrRmiK3QPho8R4dJFdfadsybyqT2NQ4+
o+h51Ji61t7BmaDPOVlc2Dzpa+KX3dGp5UuG3SZ1wGSo5Ez5CgBU2heOntwmWf7Juv9BlIgnDaYE
IZF5Z3VOtFejIdYmPRS4D13QMwRaguGSevdmmL0KpF/XhcfkOfLt7IP53JoEPX0+kJfC7o4Y3o6B
yQG/LLNKa7DlZi6AQ80oT9rlt2rNEnIKfX9r4QXdE41KdEIG7nPcgsmBOXcJbThn3mjhk14m5hJG
tlnC8QnI47Pb7OYS/V56frtLJmAZoMmktcDQ8u2F2/c7lKuPpeEql4/VtLEZER+zjk9lMNEEUE/H
HrjtyokzIDESOYAgwyYxn6emUAcrT892i/Ms8B88U9g3CRf6zARb6zMWRrMd3weByGFM3VqVECIs
nxZrFiJ2m4iPT0QQhcf6K28owozGX13Z1BiCD0plL77JGmkZKX1BgrxvmKOoSFgbbW6KfRtzVIir
mMQvVm3HoEq7nENanKL+M2OpkMt8taad5/B0GA2bKCn3jZ26LbJZNFKGlXAWJKknkO5ZlzlZ2nbz
OxPmsg8i8d0WcayYy++tGBwoZKFo68thzWHyt8jYRTqUGTDZxbxJI0lwgxtOLMGW0E3yHih5apXN
MAqNd13A4t0YPszkuDhNYfrseZW7y6z2Mo89JG3zJTbrx473DbfzrhzMx6pId2mB/6cxLjGDKSTm
nIYX33p07DTkcC/ZVie2cZdtoct63DiGM+7DojpSmUPdUxN0BxMmVMS58Gg1XgtODnwx4gTdVzWg
Rng7Sh1CGljWvQx70K2EAF25WVJkB2nGb6JK9hj5X3nENk6EucWigoNUeEpKJOTyQuaAYMdQ5m+5
CRBlcna2vkOpIkxJc3DlCgMeseg9KsW4DaBnVhOzza7JX5jImNhyY5b2Cr8VDYOgZD1r7fJmcwn/
VSl+HFH6GyMDGZqoHBfWnBFeMh6DdHwJZ+cwFO37Asg1s6kvjrziAn/klEflx7AEzOFCAMw+Is96
SqhHyufpFksv1dePKUMIG2DlCjkuUXQ1MAybV51ycA7yF14lWeQzWyXvEaQuwFejmyA58xYOThFd
LC1mlqCbYvzddyJJmSCNzs4M0vmYgZ0E6TCtHUkLhentgzgSmCHGB7fF8GVkXXNTJi73OohtG9cE
lQPwczvlFfcbOTxboabSxZ59XnrMVynNVFH3RcsIklf6YJrsK44pnLVjOzU1HDj/aDm4ZMBVlFnf
gmOC/ywtDp1d7q/Ytk6GRck6BCjWmJDeED3xdQFrrtNoOvCnA0EveGcXs+A0TLsgqOjXAYo0sfk+
2yZueW3BrR8YYvu6Y+RZhbhpRznYiIiE9gr67sL3IAp/A+eTWMJdg+6PalUL+1b1mLoJ2LgL03Ql
/CcfAoBPYdsuGdxNHgdqa8bOvA5d21vnNjrTXEFHFanzNWZQvHM21b3h+z+njL+wcNqbHl0jlSk5
3MC7MWxNavIYCyMp5l5m7BZ+DjxcvGFZLt8Xv1JPJXJRo8vgRFaqbQI9bj1Jo7lMpn1nGs1wVq/K
lmJNtJTOkQ4bdNCm1SFiJMhY6hk7Hf7tkE+NuTDJcPtXz+Q2MdlEXMvKW/gHE1wRVE8sHPesukdo
/svaUwE+mcTGSoN6VZnzu1kSU+lj4wdzq4ytb8U9VjK0Dg5+Ay5/bvHe0bpQrIrCOMdY8G89v3kL
mvYlnLy9m2NLZoRrnFRHoszPJBpxCiSu8mkzGG6hnB9s12D3jxbcu3ODVoHJDiE03yYWMnRb/4r6
Mab4ZSRx5adHwNdU1cMZ4TMPPG0TdjYtIF70ooQL9ZwDDaXQG4YCw0MYIL5na0vM3W3pl8CIs2Yr
ygBEhNgJb2I1GRvstBj4fWnuEypDb2De87JkQ7dTI7DSIazPtXgzkhB6LGe1xoPQdKTmXG1JXQIf
tooX3CP1aUExO1ZV+EknEXJwWMmdT0rdM5dtQNj4Urrx52S5xVY6IAD5XwnIYAhpHobRuAbG8dgL
QHpma4aMuymkImk3OdUZic6+Y65A1Z5FPkxew0BNW8cNmVQKCrDdV+FF16a1n6Ub73rpAEOvyZgD
2AeIANKsIwWTPuAif/b1mB9ooRMD/CoLxC83wTlIlIZ3aNF8XeMVqaRGQj1ygS0PQyTvjIlxRBCn
93mH08vgxI4fqwrXAJQQu1NQshmvEHmq9RgXfLxz/FqRjfjUF9GtE7QvA8fLkBjinOLHMtsWxzWr
kZX3BZVl5J70BhkQdX5grnEoU0a3do1cSzT8UKVVf18Qdt4nuqmmxLcJi4nETkM5fVsmazTv/hiD
p1zxzQ+lyp7yZfzpoHAv2aVlwH4lEvg4T5SDst6Vaww2gDKc+WD+ALQSrwZeM8zASmxaJvbKdt3b
mCBHVKW7QXGtciXkQUHTwd72yek6TXQC5oY5DOPbOr2NR+qu45nHoydGQ08MDSWm/5ZLrzklubz6
sNsZqdnZdkz6gXth/mAklcMBJiFZ0gO4TnWbRRYxf+jjJTtQfRath1FFh2BoT8E4tOe8Dd7nvqDO
GhydUenZcGjEDEOrmfSR9ZsPJIqA+jXhrOBszgCIUmjzzpiNhzHH0gNx9bJwndyMWXbW5hZMC0+9
FXMqAR6CmRQ4d0W798qoaR6bG5alXJEa4v6NK2+cvF2LBt4byEQN9imUAjmsagP/ae3gLLEn8K34
WLNboJ67YvaefbqomZMCCW1jKtmGkKO06QX40KsabblldhHfYB3gotV2b1UfbPuwBqPawY6XUFuT
xrpGMbOIauFddmM2Y+JjuByc+RqwYVCWPZ+UJ8h+dEbJhLte5zOu40IWd9Rz0DEd1jalk4xaRiSx
c9w1Cd8GSw0lcC6M3PaWv+BdygH3HHhEQb5sJT97Etk87S335uZSdRa05oQgTqZoxelAToDcg0Y7
w1icIN26jPMgcya3aSkOowmrU3E3WRe++gEPb19Y6EtO7RoHFcAHDhlSzBhCAIJy6+GjXZs23egG
ad6h485YmfugIMc0Ns8T+SAYGtSbFF78vth8tQHnY222D74zxefWmQAWf3EQFKsMPWZl+2SpavJX
Q4zbJDxZRfiGcaeGMKSurdvi4+b/3rYVYFsVsBYAIeR21JlbnoLZp/kxBvYXiPkNSfQqsqlceTWk
zsZWdyCf3GMb0Y4TFWeEQGc1Aqbk1QZvHDIG9Q2SfdK8iwI4925X2jub1T3BwHZqLOp5CuA0k8hf
rKnaQdTZY4Ti2qM2zH/cK+2kHHC9YwpvnWoxEpLQDu8nr77LStuigpQeSNxcvOgAZ1flQqaFYiFu
BGZGy0h3ThPyaqmykTfms5o7h6hK8VXgkzLqHGeY/BHlxkeYYdXJ7BaqfYh9ZfaH323XUnoyLE+U
6xardkTaq/l8IRBHeOOojjUC9e4n3jaNms8KRgRSG+oOUTgs62Z7NWLnRSERXEoicfBE2cGxWfeI
NqNjYS1LghP92HoiT03lMsjjbC1vZRQeQJdjvsIOuwKTn1FZjPA+Xa12XYEb1GathnbVHT5An7JY
wRbXUfYM+qgQRvY6F8GdlSUfRqyIMKoJuxLVXsuIMtoxM2Ayw+lljtuVGDHst8hFfoTzSxE/6DsX
LcetN32DzOzHhcaVqoNn+Bz5cY+sF55jF3Q85QybAK3IxiB2SHxeybbY9Dibjt3MuWzpaYYNJ304
NcQmEvZ7H1kHOZJgEWRg4/FSmfjWZzX9SKe5OucDPSFZ8GY2HRVHbylY4a0jrH8l67yWHFW2NPxE
REBiEm7lJeTKtrkhurq68d7n08+H6szsHWduFFJJhSQE5Frrd384vF4FakxNj6HHkLhBel9+KPT2
x1DgQ9yZKE+JrfDsElQRz6SNDKe/xpj+0jF3tid+BmUA6iU0xquwtFH1EWOU66ZAmRSvZk3c04TI
2nYk0dEm2IDKM7/Obv7ZDH/Rcs+gohnZRVl5FbXZrqSxRhWASKR/j0vGP2GkBK0OP14ElLsJc/ES
DkH83iDjwGw6jy+VUix0rdcxtlyxsWRH66+2CM8QFNaE22cC2yKjifZEw+ByWAyC4iq9d3F/j4IO
pEtYOGQKDuv2rArFEGO0sYDVYO+nYknyaBCItVDmpiBoT25EgMyE6s3JER3ofYTLb9ntgTn2Zlht
u8bOj/2gjM0QtC9FkfZ7a2u0jfNiWoJXlIAG+tV2Mb2tpnalMWzyWRgOBvquXTHOgKWTMVKLffdo
lxa+YBQTuESsSMS5TLBD4vbevXN/JgHjq7wK0k1OQ0JikqVf2270NpnTcF1FFeU3E4OvrOm2AsbH
XZrtsXNHYsHlJeiS6WojEq4KLB7Qx2Xh/Eb31G8JaOFyo8U7KmPMSZAvAd6gQ4QtUsEVuEEP8vsc
+eREAhA1Kxwl7ugGQvNaeDO0JzLHGFqCI9MO+C5IQg6+hD0oYipOWvME7I10gsFs3M0WmTvIZ2xC
PFL4jjU8rlKQ64HpHzK5zHrqDspkQBDZc3cIfoC+JUQ0cX4WRNo9gon1/je2WwB2Y4aNBKYd0qIn
AZSatrinEecZ/PW0QKFETnysPnDzDlqDvDKnX+XOSGLCbHyaYiqgZdFnjWQxiao8BbB4mM4RzKnm
vxPK4FopX4PepOsq90dkuVDZmVBNhklHnlzMvqlWEKs6hFYBYTQkOi0kdt2EAnQRBEzUq6qZctSO
+LqOLipBulocv8NRXMFzIYEu+dvoBVcI5WiNUdQTn/UrrMYrhSzMhrjoDtnYOHs6nk/Lm9/6WXFZ
hx6FEc6PIIpJkXbfCCpcrpxx89HrxapjhWdlj2+hjDQQqh1tSbkyJ8M7ReFcvZDJji2xB/IWod5p
GXR0lYJWwwxGc+jFNMgYMjGBBtGhQLbPo5XooN3njrV4L0+/46o7dFxHcTDohr0Xh5emk58OGYmr
0nOTg/2iZNe/zh3ZoKZ3CHEqfl66r2GYhrUlC2Yvcewt6c+3BBUQA4jst+hBWmxWol5r4n06Sm8/
kpe60ful0izgrs1pq5MfRAeQt90+bTHMZ5bDgtNzTA39jG56CD9xbH2j2NmhyIWsGrCsYNtToYNY
6RUMoamqgx18DUb+0QF1PP6DkD37ytjHWTP7gen9bshLQSt9ip1mRIO7OJSXXrnpB+RIdhLelIsi
ayIDZK6tCeXWCkzyUoXgD3NGVpquL6TmvPeDyuPX5w+xB4g7dLg4SZP6FILVatAnbIGLqT/E8qma
ycDp3eodC4n0WG3sfsm8Xoyk0RcVmyZpToYe/lAxXgNdTXwc9nbtyQssIlrzBXAaP3va1HWQNNnP
QaGPbPVsP8caSUAZs4U5hBGKSH1JaQ/Cj0k3fbaAcTOBx/NQ7r3EctYST5ZNW7zXfa7vzER+e/h0
wXPHG/nNzMsKkIlIvoE1Qid2NY8gA+D6HBCOwlQ4ew0jooMw2cGjuoK3R229Tcfyh4t6bNUqV+H7
9W6HVUi1M3OaYtwKvWmEHu2Kk+MmSJYHywTs7UuuG/rem6P+nBclTuAQ3PYp6CG9A2OhrKMYsftP
bSLc0eV0PVotnCIjXpIPkpfCKftjF5s/IBpeVOOkJ0tOm7a8VQHMW3sIvg8G7Ogp0jA2GcwjPvV0
PNY59EibtCxW9CZFV6rH6p6o3n5uQ676jMXhFsI4Z/ouDhIty9RiNZKEA8w5bz5ZWeCPxAp+M4o/
lbJJ7NAZSFdO5eep229VHdIzB3/laN/Fa2YyrZfNnyRwzFXVU2GXdfOG7cS81zzOhc7Q/ZlzYIvV
F7WXkfpdOD0FttT3s8IqonBdCOAkbtWaSzoogQCglMWrhUcoQuY43nQx3sGdBgJagPa29vvAYswm
y5/MXIsXkiDWBM+2b8LXY46EEt1nVHhP1ZicshqgVik4H7JTP5wihxqdKSp/JP8kmrWHodI+YNb8
KpR6ilVY+MP0h8QCrPBotJNwQdZVHh08XJthnn3XnOwNS2s4jJBA09C8DmH6EpUxiG8v9JMXVi4S
Y+ANd2j2wHAJLSjJijVhIS3HjYTntm2wqqmr+SUsZoLarXq/SG1ZI9DD6yltbB/8cjPjYtHTbkfy
wnZNV/9NZ2vnws56TdWE/ZrJtaUf7yIAYBATVsmB0V3SwXgZbSghU+/RMaLY1V0MpfPJ/J5OGTHE
VvXqTBBeNLd8I7hhOImmP1Sk0JL3AV1ySLDHdoto57izgiWbtvQicn7DICw08j92FTsnHCE+LA3+
8ThPv0AdSWtQrbP3dONnV8G/qbvsFBnejfovw3u/x0NNhz+NPQ0Jne498Dr7yV1uAmfYxovQOFIw
rd04wBeHmgrF/RY3d303Kvs1TFS769K0ofpsNuD5BvMwBqiIRL71pnYI54iIIk1bR2RLrgytC5BI
a+YqPQ+UM5iKyJz4YHmdwlit3SRr3gWj4b0jzHgLLwNqWkpEszVpSwxISQqlVv5J3fwCwwASbQ7W
lgMR1VqB5Ro2FEZsb5i7fQBu4jTREs3oAbKutBrvRtcKqMMs5GWtdFGQOtESvPTucY3eoPWZz3ph
m3x6Ahl0kf8SUQ8LnDoD+xODqyfrTyFZbfQJiFfXAuIPMoZ2kw4bi6KtOLRB/ZEAVPoZDSoOdk9a
2LScJ/FEOE0TXgy7IIkJ4oVbIZjBB+UFtf/ZWrx8S5goBC2aFxvyWsqZZRQ4iLRDHvtNNOL20lf3
RCuI9+gK/TgUkLQAAWCaR1uUL+/QynSaRZTZS3Gh3Nj6YRrzK5EqLcVqlh9TDYpuSD3TxLlPIgJD
7gLCM9Ki57wvxQqWY4a2p4N7wiPkqdcG4gsuLKxgjXEh/1IygeybTc5AxK9SY93q0JFEJj/HLtom
QfmWQ2DaE4tWhdHP3mxtkkq4Nivvw+TIgR6jQy1xm+AUGvbflmQi3fvjCtAawym3OWyOFVY6MMn0
/Fc/a5co0PRjKJw7Tqm4CVf2a1mDwafLHHOOCFRUUuP8ibJbH+trxyIDhcymYE/NwNprzRAl4Hom
eGrt8lg6+3yAtexUL2U+bqSJNYcGhQfpP7FdFV/SFlzfMlVZJIfHr7HbFLtpYMVtAMxG0RJBQOJe
CxzPq8stSQfplUtggyZ85fVxurFH+ZdYtJ+GHhNkR+WIewHdVRsRWFL1OHVZC9XZZRqklMQbw7GM
9YCLvui/w5uEiWRQ4suSeLD4bXC6zzihV7HM8m/See3JxnaFhDjEEdWPsXKJ6mhIismDxjwOMR0T
DgDrokXYL6K31MqntRNBxias7SXDHyhA8L3WgFVdF9eaLBSAmlj+8v/wWMICKlqdIrNs6ienJMhY
5psOk5JvMCXfMoVu2Ym0fV1TlKEEM0ibh/3rChjz4GhQTbqfi9why6rpzq8KotM8w/37bdYzNp1d
G92goDLsjFFEueOpr+Uhl/OPXho4GhbWS1V4xb3p7B8uF+ygA092USffQ6kMP4PvAjsNf6w+QAeA
W/LaJN9q1abzqzYQIoQnR7CedIbWffcN2yQuVNLdk6qE5CHtfgQagT/2xIg80+Ccp337nEHKhQ/h
ITef+5OaXOqEcHzPIyH8xsEPbO7M76IEGcUuKT5aEeYrinhgevh7QZMHQpANK9aos2RQatqpuOl2
ivVHzxmRdC17q/owwYv2k2MzQk/hTZhDgNLO7TdmnPPq5NlIEcpkDiQRqyfgRYDSdrFWE1xV9hvC
w5yu63a5ghObJEyeDBt8x4QEChr3zUxCfLoAm/sI5oQA5obG/QyPpbmYbfsb2FrHEy/dmtW5bb0/
xexA4BYJUiOAnB926g6bmPFii53py1Q3l7ZHyoSNKvBhDD90spWJfALjr7ZyPmvq9LWTjQLrQIQi
4yehjvJe2ucU7gAT8z/pGB1dPUDSzwEfIS1cVLMNVm9GD7fEKkv7khbZC4yMTaVRkDJYzHZmns67
Lh6zrZ0LubLwOVi3WDUALqhDosOyNGp0Zdq264pdgN1M7DL3wmECqZlFVrd36iVyxNYNoUqqJdtb
fkMRBmKtW97CPuEg96JXrfSg9EyoC7LYeLEzkyC3gM9oyxSucx+lB7uaojXk3/rkqfHejK57cbEW
xU1TG7LhaRxC63VaJFtYCdRwg052lxQvEDDyo2HSp+Iqnb9YxUwHGAhF8ez8iuQc/MSghKhV3A1W
4IENTdQms7P5EuppgTOPW/2qaoIFmzn7VAM5RSUsdxrP4KPvvOaq28NdahZe2Np4nRHZHcDmiOy0
QioNUoNJfsbwOeuXSaSyqV30FIcRWfydDFZdIbU3SJ7uLbEA4s1oODsN3ilqynDJ8+RmGErvyCDD
WWHp1r45Q07TQbC7F49AbRFJdGZfSeiEWQzgj1FjatTjwTBReeQmVSPWMpt8YhzO6MN4PuJmEcT2
n7hgikXUCsPT++j1r3GDhxwRed+7UujXMf6MW2rxnyAJVNEUurYXlTdIy23eXZMIkVseFaTr4mAq
tPmbO3WwVkqxR2NNKZnva6NH3kZJ1ETkZncoq+dzUIZv3eD5mZ9quD8mrNKyLPMVvdetakl6XeSh
Q9xCxMwr3K6C74VAy5phO60BXmQD4099ZN4Q/TWm+LlBGbTFKhIokmltFSnUVjTeZxlMzxDLXCOU
jFudj1TMf0t3eAfWIUM9+FU2HcLAciDTM2asS3EtF8p9lpMK2M215rObPsDO0/1gMbHSGxexnqTU
n4rPuA8aP6sjpObZB11vvteT/FSZNmIfceYE+eWO0PpIvkPGbqbPYsbFURuPA9QGt2RaXfXDc1yS
k+qN6V9XNtOqTlr9qaquQUTGe+s6w0V7K+yhvgR5/K1tHfkEI7FkBIKARk3QYxJRo2HvlI+SeITm
RMZSM8YuQUdwke1QnBiqilMUxLAGWR7FafEUnqmg96rNjVOcDwblpvm/95a/PR667IUdkT7vpfKQ
y9oRV5UOWhAXinxXmim8rKwS5xKAd7K7eY/ECZblhJdnDzZFlWNCO1KT9U1XjbHDP8TxcXOQfiUT
6dtN4RzSosWGGEZc4p4afCw2LQ4BWNpFXMWMQE+w0mywlFnMrsIieMMkOvANI9fg3rb9scTeV5Cn
6z9uzCBPv+49HrrKeI01egKSNgs46DkQLKXUiiaDh3HHJeVxF88smAsZGgndsuajo8G1LTVcJEd2
4xQpa0slx6C6x2g3bc7Ys/hEApoHb3QpBnNATiuJER30CHI6qzxXso67FU569S42GWR7kW6dvJnu
ICg4t5abIgRRQx5A9IlVks8tc4b0UXVGnVXBZIvvcISzQ6s59bkO5KkIZ4aFKt9U6BeRf3fJzEVk
STOOgtTZNTDrfK5ag6vU1uzTvZE79nHsYSQEYeFAMjFxXIF+LCQ84BXxAlSKgadt4Lppvrnszcd+
fdwbAqTDkTEilFt+qcdNNJkXVSOvsKETAwQ1HHrxtA0DXDB3pKCuJynCA/qnNRYpnm+G7c8qQw4x
E/tTRIFf5W5HsTFuWk3TjnXx20UHgXyQkg+SPZPtRD/pyBRO3o4YGbVLhfEkAlcenf63lUApYyrw
G4fHdO/W40V0BrGhlJDrUU1PXstAjpYhRIdkIh9R443MGw3OSfLkxb126vtFjgbrEW2YtR7LcY1X
Vr1NBw7NhBki9oDAdCCZYx3tcRIO1n1XkHUTtLBEO/IUyKgfA0p9L5sJ36uacetyOD55csKATATa
dkoZNaBoag8QzOsgiJFK9ia2OcYW9+TuoBfpeBJtSDjiOPKTly1DmaDRaSAW9YQ7gniLkJYk61ER
tEaglrPvL14WS8TT8J5FNIqlIerTWOrlMVwiicPeA/atL1EXMO11h+n0dW95KPJ7pBvqaFdafTKX
m3z5Z5yPx7UtKjooFXSnqlDtiWog0lMfyux7bOHdb+ZRtsWHGI9J4tXitYVamozTfjMqcP257SBX
pKkHA84x2PVUUiLmci713njqWpRRTusRFdC8SigRPunZ9AweNc8AdkoWb9UM1mszEaEN+1CeMnkJ
A8LWyQ6+6a1RA3PjazMo0qoKjXFeSYDbSwBnrM4nRoHVvGNSvPOccKqROUXv1Wy9UjR3B21IzRc5
YVxmlPWnbjHyrmCKc9ljCBX1jnlXZC1ASvymQoWZVWmxmE9pv/NMhBzUcBLuoYXGTKaCbCgjTjYw
GjhSSNg+JJrUvs/e+0Ng7Fo1kkRncvHUKwOmA2Vy1a4R/fqPzg2Hg4JdwwgsnHaMBJMD3k47PS7G
9zQzxA4fgCsT/WkDcbd+tlP1XATkjgW5lb8MC/scGzcisYUI3+ZJfe8CEvaapI5PmN0yT28YcvPJ
C+CiAGKIzYWfEJLk1gZ4skQmV39LXgBim32eEy6sw5ZCu4mbVDqkqAqA3rHXR20GBVxh3ucb9s1O
O+0HnGF7n+mu2KVPHfOQo57iLwmEd8Q5rlpXJIZuuTxB+mQ6407abSkllWyAV+DBPafOmuPLPTlJ
va266jee4gFLNFQDvSmsU6vUvZB9S6Rw+RF1hdo7BLjugmkgJxQrT4aaSXg0M00+2Q1k6pBPsO44
ZkwvuMbmp0Tjxk7Pzm0hh30TY/bHSbjRxnre5iH8XV0m2ETYkYooYJnEVVaZPsWtHfhh0kI07onr
5pBYR7guzaJMUoIFo/lgFszuPTuRB6VP2sqNXcbcKAVhXe4CvOE2cN0Qmc5b4XwwNxNP2CFjjxzq
z6XC99pxh+RkB7p5cUOxc+Twm61uUY6Gq7kXv2zY/NKoKl9Se3Bi4yZJtrTmpeUpBjz9uqkJIDth
tfsXn2Km/0lxNkGK8KPsiZftKM6basmes6IdSrbVEIzENeK1OeSjdfq6cSP7RG4BHjcwfHcy+U4W
uTiacJFW4VgIiuCfASDFWs/Rt1fi0CWWcaKNwiYxG7vswKF+KjAWXSAIDfAbJluHbJICM7JXAttQ
6Pci8hl5Rn7ryt8s/hwlQaUD/XFdFjbrKRx3FmvaAWsrBvvv19otIga01YA9YEPV4DvYLvuPe9b/
3YvC4Ckii33v5ekPAEJrlzgmaqvlptN/aWPmnJqIOUapz0SIOpoEJN4YIQ7kGa0IhzUWAFmFXsge
m2rtmd3OlTfTyQy/6fvpbBpE8jzuTW2A7J+jca2PIPmw18BdDarqfM7wi5x16NxIrJme50awzY0B
6YQAzAnC6VepKMiqKEW6UDnO180gJnHUMuMQF7MNC8TDXiKBDDQMGMUb0UISmPA96Yz2khA8uapi
Wey6efzPv1vLhvKhDln58bmm5/FtyAABMxk6l9o9gMGCmZEK889NEwzlea6PxVxElw66U5zLZB+Y
PWl4lACV6RIN0A7B+Z+bLrODszVhCmOAVzri+6x3fhLP3nly6D4ze/7wKgUftsC3pPdImkVayF71
CuwcrQyPDAUrS82/0RetPLPV2KPiwpgzIF8ycM9keXjnEKluXWAQNwxD4MeIYdowTs+W+VwFKsS2
ObnC3ouO0QTi5S7fEOQ0vjweBmTmMDCJoum7k1n9GjVoucdbHucVAcDnGdk2m2p8301F2AZavnf6
OhLHzdq4I2LVdlkHcVnHofzklXVJgHxjXo28K7dDmjkvWGGDgjBM1GQ2/1CdevcsO/nJrJq8rXJV
RwjOljT1Y9kMyQfTyglHahG/6RMeH3WjmVun1ua1wHhvnwax4VuMMcdgiPBLCbx9klNqRJYlNkzc
m3MFjWyFnJprCjRAaOi/8qSEcuqtSxIvPpO620KPlL8LjVO61ir9NtXtd68x4HHVcfJktIydOfbf
4gDHyA6cNlEzP+nImkYC19obbOvQiCm9uR3Z471dHWBc4TrqPldS/ox7Mp4hqCSt9sPt02utafZf
VXEJSQZSw5eLdWtP82s+wUcOp3zNKstPU5cus8RUP6ZtCK2zaecN1AC8HKgPX7U6a0iRz/tPk0oV
c0IG4VHZXupw+IlRiwRxqeCS6LTkbenmt8roYXWi0xjsHBqwMiXhXFCXNQ9TRlhJ77xdyiJFZ0UE
g/WemkzuB/bjVg6G/a7DMwS1L9zD41noGIy0Azu8PP5XD8oTdqfRczp3xlue3B8vwmQlvpPL/Vov
2zeCDL2QbiH5WDZo5OEM64tMgK/XakJt7EbiSLu82DFzGo3eMM+P/1WW8EsYCE9xwoEmpv3jrzOA
/B106vmxBQdrChRNiYbxOJ9f1jgplpj1f33+WOkWFwNA58ezEGGZ4TAdPz/eTqrqYo1Bgzy46d5B
pB4vSkbLvNuucf/PZ6AVpriRX0+GQxQemk6Lvz5/gsvSJmQMfHh8OzW4sHkg050fWxpldHO8MkLA
ypf7+nxeHT8lpXt9PCo7lZ+hxdPCLa+wJj0/JKMBlLt8F1vWybYeZ23/eEgdIsnQ8lz/8V62tO+1
FOJrp2PNkblj+x65YfckkxxOF1vA6mA44x3/n2+GPRwA5bJLHs8CjpdbT7XW134VFmB87A7IBpf/
DRrQsqpsv7avFah16vC9yhPzyeB3ebxGTLN1nk3EwI/Pn+eJccgKqNR92UOAkK15NkRmbyoINzRp
6WdMSMEaPLp+1hP2kpr698cjU5fnytXowt2eF0TDzW4nuSs7xjBuVog3pw7vsWl7N90LiVJ13WMY
faZEydweT5tO9JTjFP31yAn1p5ip582MdPEGEv1sZmr+eq7la43K7b8eyaF9wZWl/XplruSLYM35
eq4ep1eEEvnXo2TO3vCzT74+gIYFla1P4ddzTtW+x+PsXZ0cXlRukkoThdHeG8zphhgh3NRBRXbf
8tBiGo/FS7fXy+mPlnbtPUm9J7j4p8ys4Joo76A6oV0NLQaljwb90NhhdwN17eg7FmmZ7sJSMnJ7
SyJNfetR/PtOqB11a/FR4TK0buqmvSm9dPGB0Y7CeGcUYNzioCcfYym8iMIbYVJfZQFS3jlBfIhq
RNFYpZ3L3HvTQmB5V089aKA1lPHKTqpT4KlnqxzKrUtzzGXaxS6WbwMebx3NQr7bc29dsyK1DypP
Ph6PHjfJiCe7XcMWznRz8q1yorLw6JUsoPqwKvWTFtonVBf6NWylfjWTIb7kxS0fIXmYiFxpfbce
plY0BB7KnZEvHwtoKFUlmWI69gLSxO7amBP7KvAMvhrQP0djFriUZmjUQ6fYD4CvCgUvUASrbuR1
jAIZ4Kya3or3YZJaVxXNzt5EF7p6PGyUbRICdAM1Gi9RivFQWobmqkCgRIGDnAIDNucqUsu5Nqmx
9+Bm+mNQewctcn6ay0dx4t6+Pu49bmx2Uc409NhRxTI/w/k6INfhXML6eewnwkaCU0ThiMW6dX38
KezAfFu96XYy5tOlDXSsNgckzCYVQu6OrbXuehkKaiTsq9JCVFDOKFpI2ol28Yxt0tDHHYJlgiqG
ph1vqczJHNMTeOzhc8u05+Iun/JxLDzupS6jNZuh/ObxUITjb3ArcZiMWF7Bw8/lqPcHRVHrWSE0
XUTmNxHo6Fp7dUrstDxizAsOmqBK83D+8CzE7JBwKdxEcJ2maFqTxrLvCPZay6KyqWYwOJiqxj3P
VPrGE37G3dGU8oc21Dg2KXhVkWqggz5uFvEFhUW6w2U/pprp9+CvOKENVQ4l1f3jeDhR9D3NbhIh
zMo8+N5jE53zLjU2caQdKvQSc6dFW2GUJH4Ok32ht6WVPhdUsPvOg/shCSrFhpLKv3I9nOAynIrw
sQkbbUUz9pJ19a8ht67RnGQ7L3/HfWKVY5m/BXPeB6F+SvLwxFSEANyy9qV6QrIRgyxb15B5C4jc
dFWks+ATi8M/SRn5STfy4qRH7swS8n+P8ewqTv88DK1+UiDNRKSvqmSa/v1Ssfz/1x8fm2rxGoQP
uWwKbhgCuKETUIC/XvFf2338w2MDrLmUVf/19L/f9uu+VWRs65+X/fsdBEdI4//73f7Z/OOeAT2n
8f/9LR5v/XjucfP1Gf/78/z7nfXHfvrnPx5f8+stH3/815f/ep//tx++tvbfL/7aoo6dyDwYkIE0
LK9wgThiXxbucWF46plm+/+6mbx7rJcLTP1nbOLLVOsI9FX+ySi6PzVGnyKtQuxW1YZPNRTQvLrv
uCPK0yxujiMrv7Lmyu+rPX0NYqUckpUs812nwsoflptyMks/r8K/jDaHnVMtLWam/Y2XRqzNA7nT
CvEtkLnly3S0fA9ZoDH0lGmzmZ0gXIE1/BwjVomqzWO8McSZvtZbtzWyyDHs0SQumDv8aR/XIkio
hJa5mQx9laYRoSkV6IOXQILVjWRbepq9cm0jOz9uCjMgCmaqs3UGC8JPRhOohxpo4yztpl5EyFkK
VCGVG7+nU4vjBEz8i95AHYFzshNtg4lea2XbZAaZV8l+nvsEGSCfmkHAqa6Aigk8h6eoBayVtR/I
6hsqY+jFUzodNVdj2GN8ZLYmTyPX9ZtKpgP62hYP2XSnLL1YtyxScTJAkze71zZOjmIq4WflM1Jk
8uHnrPveWqZ+nKsLFADzgIBxm3b1CxLLFOKib8MCJQ6xyN6j9NYwKl1byv3tEmC6TRs9AeFBlUtu
sH0hYpOuYPm07pxq20hY74UNV6Ho9b0Q4tmSuJQzgXur8yLf2xqgr+bVa9mSn53qGqr2Wp7dEEvB
gLpjsiMiBkLr3AvnHfFYexK999kBr1EdLJhOCvhdJ5uK/I+1pZnuujQvw9LPuxrUtHo4g8W7CVOS
sVBMwjgi7Tg2t0L0+HjhnYZAJLslGExtZxdmPlMw9GygGiB+/RoyAfz8oX+1iLbbeQzKF0eRS9PD
OfPs3/o4jDuJstSlATp1LOD1sk5m5CGaU9Vd/CQyo3s7QKWQhlceY+gvY+09jY6RvrSkOAwj8pmA
zohAnslE1WceM0SIgdduSZbTD207s+K1Y4Go9s/cWO0W1z34foMiREM376GSjJcVYzUyHrCafAnD
Qq5TfNveUHEjZNXWWO8YPrwcBthh98Na/jQSl4Kk/GrlG4qjMlbDO4aaHtzY2tnrzEfNEdcdpBzD
xQhGv8ia8C6QS8ox6veCysl10zsEG4KySv7D0mjkmomdG9nPZEpFKxSoP4smAeSCbn+IiVz95wwP
cof5qEqYBCfTSUOIG1o3Ztn9qyxprMGUkHqB+5jV4sSIzbNV4LKZ9fDTnZkftmJsGzg9l2aRJ2uV
xC5Lu2ZwqkEQzabiqHDMOaLYQGc+ceanrdejXwQ0BDEwk7zkTHOnVVt4hzQEFtHmWezdKf5DUjvt
fKCW6T76vTktvU1qxL7mWGeHpKi4RRudEDd9arP2pepRujjsMUj1uNkHWBUslO81yvu11HqQnyb9
XjQV4gIPbNvtiJAzMUztLOs5dtx2HzjpPaqlvWq7sMW+jYkiPEN7TgWRC5uhZ5KXBN2xsKZs58JW
H2XjIAW24dNb3dGI7PhGjDKjETyiXedNr6mEO0ThDOicM3gQasAORfnYzGTFlMUFPTw8zsx4bZpS
EcbXIwjTMWPLzGhnDhkHZqn/IQHkZ9IZ37DeyrLSXSd4hqwN3Oh0lPf7TnsKRu/etHB5Fy3cgFB9
RcHx0RW8U4Pl0HHEy8NdZgc2O0sZM7R9g0Yxcpirp+c0yvCS1ctXyIPQgEX44YUBRZoz/65jC1ey
2njGKqA+T61FNFjFPnUSZHUow/aZU/5FgtNc21g110K26b4pKi6lnbBgFPNOHfNxDu+FXJYQuJY6
PhNyG4umEQcGI7hFSf09NeHJS9vholI1hy63sD2UNnYljBO3g+u8e238kjqI6S0hmBx61nMhow6f
K8EUcoKMmLSINyBKzjnWJGHh2WeMzESPgp/Lirl2o8ZA2leTiEegTmNJvKoq9SGqT4z/GVFVB3su
u3VB4NfQorxDlC0vXsVgrZ47uW7j4aQjKNgmnAzQzhCOTFIbd1Pv4DEutXOKoST8BIlDoSG6bWM0
94Z5wwFYYIvr5BpoU+69bhK+aYMTjfPPws0OoiqhludS+C2HNZPlMGKiq21CO3jzMmxU5l6do8jb
FVlFmgfWuKsg1WiFs5gQaYKsHOs+OHJiobX8CV9k14SgADRMzkF9cY/Mp4tn5SgUXdGwdUus/5hb
gf5ZCtyJAK42EMdpiYxL8OaheZ8+9R6msBdIjf32rVcNodthTJkeM5qWIus2Q8JVEHrg+NQk7Vrz
8CpUiX7D4Hcvony447WwBJSqaOe23jFtwvmoHFadxhzsbZ/KBDbIYSDI+xI0kDM0HKD5UceX0unH
Q8rIbuUG0jm2pnmRAwr7dGx7WFD6GVPX5OBwmbNqQxxG0mfPssSSqWwOWVjew+l/2DuT5biVc1u/
imPP4UCTieZGeFJVqJbFYk+JEwQlUWgTPRLN058Psgc+jnvjxJnfgXfYW1veFFlA/rn+tb5V1ycl
hxtkFrb6prkbXXr/3Cj65rbDBJbS/Axo3qHvYUw3Ffi5PKFpqPbNO4grYRXj+ugm0W3ihFuiqNHZ
Jq/jhUzSJFA/MC1W27TMnO2gfpJJ5vwaqIIJsMPFObeatGOnlz7puHzx86k6+Np5meikI/0od40H
SLhuCrXPuo+yH6sLKn/CKECBWEOrd+wxbDmmeVITjkVTYMdJK69+mLnuneTSdWzaLRalhlNgFVVY
1Wo/v+fR5YMFJ6D86imoCkcxTahE08fgedi2GlTYTPQZw5sXw0StgNhNAx7tgh9AOdRumKVUCOYQ
NczceiOy8AEiLz5Qs7wFXnVunSg7eMDQAY4PZLVosNm2hktXt/uKw7u4xAvqebwk7bYNBh72AUms
t108zlINmAgfccWsMZGFEH1GfDDL7T2iD/0w2Dl34Ifgngq567Mk3Rd+f82c1R9rNPSZYCFwPCBW
sUHbnimvpF2jaTZCbywDUt0gyJ3YXXd98RP+0G+mWcaPva4+zYp4RO68NoQEEFUNiFYYffwoj7dD
imFQYC/YNiM5W8etahpZ6REEwvdSD9lrz455K4s6xxlPmpPw7LMluxTZFFyPksVImwGGYF2U+2Kd
OjIZGiUAuJos7iFnYsnTBafGnG0rEMxHDD2o45qwaFY53l4s+jMenW4/QeojRR2o0CExKLP0EM31
Y9rA/PBE89C7TnmZywmrL1pgp9nwT0iGWkFFX4zl2Iual6D6NbczheDKPSyQGMBs+jHIbjIwWZ6x
G1RH5D4UrqgOxWAOZ7eO6wM8mEdWZmtdSvF9WWde13nDQ/S02BM2ce1Bjm15Q/SBe+/m3Yf2rArn
LMEyl63gTHhggRf+PNELPs1havkvplW1h4gKB4joHQX2rnWUxIpguDNIEH38CqquIZLd3uezMzxr
6s0Az+9zsqvfOzjoFnRWe9akH0YCntVqtpyDnAKgtivu5IsvG6KJbm5vCC43O/SGMh7GwyQqYycQ
zNPCdXapkZe44rDxrkZVoQkKGb3xao8BhndcJSM6fjTyDpedDWCP7oZA1MYetN69HaufkV7w0bn+
S9GUv/pFfFFBFXEUJQbra06ElPq6qmevmyt73CwjyVpcXbvRGmJqVXAJI9fcj9RPoYRzlbdL/zSN
VP3wqPcdxwWLT9thhQ6DbSKTFfpDm1/Mub845nSrupo1YbHOBEZ6lI08R9n8vN6h92Y2NruZInNX
NTCybWkxYVNWUZY3HGArhpnebvCjdwlWmVmM5CTBLTH/0PBoqGoOTQdK5BzxrMCwbHaGiV8H/DCb
Xatbd4PlmqubD7gGVFhPUXnIS1Q92ngG2zKxWn0bReWFSaGerYClislQdFfRAOsAPp0SDhCPUMW2
Kf3x6gj90KyW/qQl6ysGcRrq5WiBFKGzN/Evozs+T3CpNuiN7qU22USDv3xOe7a5Nq5q09dPhor3
TVFEIY7saUXlQwWkupK5nTq5AbdsMpBd0023dWVcsc4khTUEoV2WzStvZUCuwE2EwNdhustDVLZX
eKLODiPTNcgYANp6zdMLAsBpi4HcK382PSISAXzynmNz4yjqWufTjbN00/ez5HZH6IbWpT2Osu99
bq4Jgq8Iu+SxjmPA31m94WvHjTpyBA6DuIvG5F3n0rhSF8FWUQXmTtOEA2/qbSlt3mzaZYfuRN59
JbyPes7SUEbwz1ntrXSlxb56EdAP/doEE54mDWFgcMcTB/bX1HDVmKNSb1FXie+utLcgV/Wpya1k
H0zqLlN4w+Vin+qF89tdb0oNAYO2iyOcs6O5NU2CxYvr/Bgtr9gESwTQw6a20oKikoqeT2iP98zT
LCNr65MQagBwLMAz3QWXsSc5A4W6eCoBfxS1mZ3TPKNlr/b1Y49dqYui8RmjCp9BTh4uidFTnx2m
MWOzORCdUvzJkRpMGEf2HgmrBXrD36ri4QGDHdGy9ll7U3Via+lSd+U5Hy7nRad8+YCsTa3joO5F
F90aEpixMacvJTaBjfCS6BQBk8NlbEPWJKbgv6F3maF20UXwWSx3TErvmQnbIXWm17wr3b0gsedk
fnlyMUNc6nyvfG9G7bAx4EZ5cbBLdcPR15+TST3qFk3D8nR9Lh04ntJ/srWGaxLlw92InrJJPccJ
IW55ZyIu6sg28mhEQgOlKLncl954t2ugPV4cvGkS/BH17+cqIqwVO8Z93xoF6eAh1DqejzYtmr01
HR1vak6jA9sHFJukTiH7NkXTxPVFs/UQPddj+2xlDtwDJrIkPedphASRttfC85s9lA8WajnRaKwV
uqpB7aT4gDMuvxONkdyEIoxHDIMNu1uv3bO6X5X8CTunVxIf9qD18P+3MPjwvAHsy0AJMOiUBlf1
kReibSVH03oVKouo2Cal0l0Mf/kwTKumB8B7zXX1Y1qdZm2ENZNOo8sIpm3r+v1T5S3vsiThKflC
SRPdV8r8yiHFGZDYdkYaExifQT+ZS3NDyCTfNTov+JxAqK2K4kIPMhgaeMVI5juRcGYw6EUhrEQg
PHBbudSJKw9HsKtmAfYB1EK01rNZDnhNvLsBb/wNhj2gVCWpi6bhLOx3JSiZfZ7X4zayu/7UzNin
cVmheHQ27g9cbxc7WfY8Ev3Vgq28tXNEo7JkRlkgBtoL5F829nGwNGHa9lcDLP3OkOlX0+d1CPqq
IuhBAKasbfhKMXRq+Hb7ypCfym+OlZz6MLNbgfiig4OKcHpaE+zmLnK/ZYqZET/Obl57zOnHcy6d
xtSAXhqaDW9cr/9OOviB9oz+pW9WrIqMMiaflCNltJ5KvzzMubpXpd/dEYNfNqpzoMf67m0ZbKDL
mKXyTpPLwRubxx+TBMqMNbUkwLbD7WFtmBbve5PofFGtO3NF34WlDXaYI9G0cSTa0k3okEX0hTej
OvJQPKo0eoW469Cpu7xUtdSYGGGqOw7GQXN11XsNpUs0n+GWd/OdMxQXvOfdNjasz9ZuT8sSTBRt
0C2xFtcafR5fONEFaCxr3HHrh/rDIzha6gDuMG2zRyIl6X6LyWje+UMXPWJU58mkYrtaVLMrNZGX
KMFfkuTqDG3OvHAIH9MojkJvqU7Z4Krd3EaPhuN8NgOAgwWjNzkEOKHJF1eX6GJCUdpm5zxbLAzI
w2loB2NvY5SODan3gE87rPLLbZwiPPNtu/IUDGfXex402c78iPFt75es+x5Ud22M3ahcnAWr/lic
sGJbO0ZYgAcYKA46rl6ZgHDjz90HB2D90Ns89ZA6rpLemn3HCutoxPDJHYnK2HKmCg7ehw7T7qaF
o7jr+qza9u5dAAE6HDSNBKmoGOo9963I66uTudl9zU/ddCfrYhI1gYvdH6BGuGxmRjYCkBd7AKgU
QQJ3az2CjyW7nZ03iHO/gL/ygjzCFrwiLyJ7n7g4B3RiUBGrnAfS1sY+mZYKX+KGkgKxj1ZIlrAh
8nUzN43ZjCB7Tan9QMiElSgeIbHixI7d2jni2hmGpUhEOy0RXXJb2DR7alKUCe53XblYAnwPUH17
iwR3n2qIIeMpSDgCotXoESur6uY1T1kzWbKez8ok6YAvOAwyZm21NkNnmp4v08MXjnCKpf0tZmJ8
Y8Y6an/6AYSFkdgVx0yv+9yh8S/sppZ3T9E6kKvxBXe0fGgdiJNUr7+zrKJppsBR8eefqmuV7Oyo
Ts80wszvpoXdFCrmU20ZxXNhmcc/v2mysbsFrLS3f/6p7n0p6AIZG7fh/F3Gt8ojiR7wrjvb6//U
GIw2A1DD62LE05tjyLteOP2dYjXPlJq9TSykgzh/jxffuLdN85eJjPdee/h9koL3yJ9fZPWYhT1l
lsc/v+oq/Hxd0w/XHj/zqzPXmyHgfBsNpMJBB69ROrL69I1nsCzBK4d5EZsn+DbV0xy7IysyPtoL
nVC5u7yqXvuniCwmF1TacWLilmHbwZMlhQHaB4oXsF/SEAKTJBYE80cwerxUsgzaWO/d0nx5naPW
fsssTJNd1pSIX8wZDE/51o9zeFsF55ajeS+lpqY+SNX0HUsg5j49iShYPHqFDw9ytvP6p4gI6nOC
fSD3WeBLx7PBhuTNNIkFGO0GMPlnWmDelMMITB4pO0sS50mZxicnfLBJGnBLxkDXryt5N6D2Miw1
9qHm/NpL727QnUkDbHWJ3aYNp0qY7w6Fc2SCPF4JLXDIPzOQzpk9wLPT1ULLtN939TNU5jOVV+bJ
VcRQnTlIjqUPuqzLG+N9yu4ra3jDg2k8dHANn5aO8zwKvkzmS/bMTIR8LBrS3IR4JXeO91l+MJZV
YVmO3jH282JPfWtwQIjEb9Zh+x24fS4TVyuG75RzSk5Y+bxaH+KUTToduydMB/iVVhm4Nngx9sF9
sCZX3ejBDBr2DmnE6gAmYdIA2tUJ8qw9RreS0NI3J0pgUQQIja4DbarvbfKNg8fgAg617YCAVfWY
bNrMns6tu6J/rRyqbUUcbUrng6bYeI/pK9gLZoH3qBwOlj3GRzHD3UrGnISGmU2hgYnjvfOtbyk6
e0bS5TjOwn3p8ODtW5BvYW60044cG2YwiTM2oMfYxtp/IPY0vwwStnjkLrSdZwnB4tJLKe+aghOP
ab2FxcF+fbhrUhe/9w7z9GchdHSDd8uqgRfjiQajN/gNVH1wn4dp5S6Pg68/a4/tTNnQFM8y7Q7n
k4lExi2x1Ys4KICQJBewXGHx1MeG+EFG1+u143nmIwwPydJHJ5Wh5DD/ueSW3JQaR5pToHYaE6Yn
05jHvYso8pr26rdbW94vyqpDHZTBh+1Ddvd8nvzShUuT1wBWxsQH5aOX7yNuMaMwrB9YFvZ+y2nb
j6vjKBH+i53e5tTZjeQ83zph9A+ZKXj59jB66fYCCqDSW9lkrzGNbq/tMvW3FvfJJOcvBpD4SiNV
/1Js22W4GKXRXOegR7Jw6otUk3UHT6Mpa+sWQHEjKNY8/PmLzmm9ICAbY7So3l1llpfRRs0ZayJI
mV1R07PmlyAV7ybhiCshfGhdfVTuhetRcpcrHzJ4AFvKNaFGTw+2w0htUVKOMhldq77/UcJNnupv
hHk+sBTBvJdFSc3r2QKyvu047ndxAV8yqbyTTA/zgFaXrLL0FDkPrRxY82XyXcdIqVPr3Mx24CpE
1fp+wDU0DizSZcc1KEdhYJZNH9gJFtTEiRedFOsD749nHQhywnUYy86HUxvWDDRrp+SpmcYrSigO
oZkipxkrhc2rWBN1YOZCDqkRs3reEZOY1V2QcANs+FQeMbTzZ9WLD+Qfylu0jBK1BkRWENi/6oxR
QPrQVfLIvhH6GUBTjQAYx8E8r4OnlQQS7aWcrsakKeerHjUQdGoo5HRyrH13NLFyHNwR6G6tuEsE
SJM0ZjmhwM7tjq+jHunzBoeAQI7xxC8eRekyzjGcyKDnoUKfoZT35iur2+W591uyZbgKi++oJ3B/
EOnidb9gLGLtyUUeP7Dvmdi+W3m12VJvSeJiMW/areaa2CsGGtPMf8RNfKzapXtoyAsmEQfglJFD
zkDGOdwu/Ed62btfnk/dCBScaBd0tB3Hqd5woETsd9W67CESHGGaCYM5+JG2mpW1yaFmKC3usU29
jRmbuHuQZv4r22tnqb4TCHQel1p+Tijv/lzW0IB6VgfYY/aO23O/WcDqBvWWcyi9eoO2r64+JzUR
EJ16MdbIL+QKWNQ1RuOxkidsE1shRz4U1bPZuBBZpReAVXOKB2saQqODBA0NK6ZmquI+7gaHJaXI
gK7o/jwWtTqhHZd3alLWIZda3cuIR7yYFc+TF+/ZODKmufxsRORunMHQ21ZxQzKDmjtRR6+C63kX
VyxEdHo8KVEp2ns8rFjIvQYcD1Z3D9vMRvVRfxW5cVI0s289tL5NoIY6nPT8C4keKrWmCQvn+u9l
7WuCXReFTbk6yjPyjNBU9y7tUpsG4x23v+ydOR7+MsnMjcohwXDJ5aDK2eav/e4WijB3hysPun0w
IvAPnd0dg7XCpAFrulbD7DMfTFOw2CC3OXQWqUO2d29WFVCLDZFqm9Uy2TG9pMeUSUdR7gxb2PgF
PbauCTR2JitUjLe3preo8M6nARFznMMIrA0iWVPdWrE6srFoA0eASuNT4rAtssAPk0xT9D5VZ4XG
XfAR5xqmgeV0pn0T6JmstiU+qI5yPOBIee/uzRk4de6nN2JwbJI4PYB+h1SK9CxCBpgiXv2bKzM5
WqlIAZpcGvAMPfSqPeXl4uKoofDIgRZCp08KlTaEmxK2ff7kB/VIR8HeMUEo5tDn2DtQrdQoQIlO
Dmkln27JurcgbW4fiZR8B1eq+ZkDYRaKeAfeeePwbx2pD2SR4qr8WzmohwqUT/ePvyznr7/V//zb
aw2x5/he4FiWhYHUkqawHJtf/7d63y5Zv2lRyW2/oXlr8pBOe3EHs6WgeJ6pG17LvB20fxQj2V7u
2Hveo6s0R+a/9fXd//DliLXk9D++Hkx7wrZsKaRlu/Qa//vXU7t2Hiir5EABTQqkZP0B4+HeQf+4
8pl6igJbPtRmnnPs3Fgoci3Nat4IKxx5gHHvDsYbmPzsHE3Gm5meRVNxTJTWrYfNu8E7hsBhyGPU
Tj+KCI2AHdquy7pHL8quUC0LXpOEXnVEhVtgdB8tMnDT/+bD8dlXUF4LqV69YbypiduFNZS30ueJ
VxmcuMh8itpx2mcGfanR8B0z/wAyzijPpSleClmalyJu353emUFtdhfhoCBbzQ1Ju+HTgvDsQTnY
ShUDcMXYe83ls2FxJ01R3nZtLL+b6k3HnUX0ganLKeeHoMyQFlvphJaNImTX4sllXzcWuAuCUUF+
U+W3xhjOGN0oWCDVERJTeZqrMvSYdppsNpleEC2K4kEtiyC0tyBDrMT0DtiKRwkOUBp5n5clku8E
QzAnMsp6xjwCe91WY/rmREsVpqTfcJxULvNXF/rZwKNZM8VIVx3lmuaIjeQjwkJIx2P3EyLWrfC8
Cb5Qa+61M4aRLCDPNByv7uw84qk/ibjjEqJw8dQy2DkqeLBn911jwNwXTnxKnFyyxrHyPXeK5zIX
J2H2oIKj/MNjeQRXFXbdGtYljIOAJiFqu27zG0VJk9gpd30p72U1sRIS4107FRTC0k+RK5mfpvVk
hCi/Ya0T/7Mm/ef0f2gW/788bcL8z0+3j5XTEm4gLdM2uVv99083HsXIKv2Ed69P7JP1H19FOz+B
AztMUVefhlx6p4aXcEH48NDSugn0Zdi3XrKtVfud/O6TNoOLYZC2Nmt975nx3YAzip2i1W+9MQJA
A/uGCUptBDvdrYXiShISQqCIMWWznCaeh6Q2L0V6n79MsWXtai3d3bAmv11DEDz1PaYGSKmMZBn+
oOhHQ2Bm/+dB//9F1ijh88tcf/3jr58gDnt+eF9xWpX/3v3u8c77f/dYb5evn8nfnr7q4UeR/vzP
3/evynj/775r0keN2CN8k8/TX/+qsrbsv5uBa9EfTQe8xezJJ+xfVdbS+rspfdAf9D24tM1LjoKu
GvrkH38J/+9SAMALOAcCR0rh/W+qrB3yvP/9c27aFrBuvjzeJgGSn/yPU2UBlOQL9Pdtk5Cj8di5
Wn3J3aCbWoJ7/mnssnrPdUHvDDN7rLp31RE5NFO9hDUc/G3ik+eJqxxKgS9OsWIdRbjkDTNmfur7
IKwT9dwbMgIDjw4890+ZubbrmeW3/Ak4/085VNbZmoxHfsPFVNnJ68n1S1Tfbe7blxjK15HVOdK5
LzeuAZ7XMW3cOYTHLJQvTm5nyBKCLuYnZnj2PwLhGlNFmsAgGaDqQdVC8mzFuvx30ptusV+VEJFi
uy43icHK04i4ic8TuTHERuQLfUOHBGtIEJz6PabpPH9aBh5RjNCXggYclqBdcnC7AVtbhJY21t29
V/dEA9OLEvQfSIo8B6dw930R++xQmZLNCBJ6HST4YoLc2CDwfwNhh7XEg3pGYUWzDOehLt4jq/oF
KhQ5p0tg8qhvfW3bhxHBmbKb45iXwS621c3TlJA0kKYDqNmZ9nUY9a29lu8VJiioQgbttnG4qMwY
SRprAYJkvDsKTC7S897CU9aZM5doqEhzPH5rCw5asc/Lr4QUywFBo8aauQLkWDc7VHfv/Bi0fVYC
VrBOEYSwNCB3B/74FZwXNX7Th5B0ObqffNQk4gS9Wy2eBKK+0O2ybhfMbB97cqcD+K69ivzvvoAl
Rv7YPfaxg2Oq34+t+sidtt9UjyDAnmnRhD+QoyPQM/CD6ovVHmo9ZeOgN3ZFoLuCNNUGLL7Kpej2
AfWRpevYoZvXFIY1a9N51d1UZmCP1anCNc0fegrok0aOpjfC2NHGe4yC+zSbX9uOOQ5e/zaw8gWG
e3Zm97Os32F9UY7eakVn96gEMEI41TFx3S2I6jos4DO7wviq3Mzf2FAPxncIScyUOrM39vLhppQa
d3OHK1ZfOWh/lGVytxjsu4ZxPiVRNBNaWWM2U/ydXlx3mwlWNTb+AIK+0z2NZCfZTNfYru4DBIKD
J8ftWIPP8R19TdwOs1d8H5EmG/19brJddCjcib30OK/BbJ7db/VCa0lGyG/X85QrhzYiE2VAtKnc
BBY6nFp8VI4iPlduHFqO+KBPGqcqzg8qMPDDdg2lUPyHIHENJnQ4NX0W3A0sa5oBY4ZrGodppiRE
ZPYbLUtU4kpkOVYbk4/TbGY0pBaNpRxvhnxxp32pEfGw8OJfyL13wwPTY/csQOoWHnZ9bXz6ipsO
1HzOdaWjLXRrFyTPZcoLQMFJg3kA5ttmbxqugusuoYd8shM7NHAhxhHlA78KRpmT03En4R6+afP8
GsdZH1b+wvdkJmGZLtaVoPXjHPXOJjnr1rMQypGhljq4K0ukrNTDTWzcuZMy7uPpLjZr6wr654yj
rzt2qMGuM6nQMFW0s2CcGJ3zDEjAOabpC0A3xb7fZR9s5d/HJaIxbTA384RIPw/+s6agBG2ZjeI4
wMM1nLI+jHZZn+EQn9Oxw7sokz/ReZLr5aGMo+xilcSbiGnziZfF2Zxh4dstUYDIm29KUQTQQMEM
TLWHXsOCwi6Ptj0eoynDxeJ8lqkZHYaKntppufEULwyM/smZCCJ7BqCFTlg+Vy5wzmBoCNmntEpE
3fBGJ41gkH5hMcnMovyf2qxZ7QX9c2SiHQX62KP0x+sPBT1Ab3xR/Myc+XWKxifLA0+Ux5V1Z6/4
1Xnop7O4b1tGV2E9MCveO87000lxCmp7NLEmZMYLzs1NrV/a2etulo71Q4G2bPYyv0ht30+stA7k
N34phUFdazDY81zAkp9w0Si3Xc33IDKCifcU8d1XV2IWi60a9YbtS7PGankNsgX3FEm5l6qDus4j
QFbaIYPue8MNP+F9tLh3erCGY5voRxs6UUvVOt9tcZdnA0qQTG5kmL/1S0El9sibl0KKhfRM8WsY
cRwv6BSAYzWOJEFLpZoubmdz6gFNsEXNPrMKUtZ47C0xyAAU46/7uoiBi46ucQwW/ysb6h7MFCtY
DEW4BL7zuSgJEXnqprGpkZn2j0ZX3zAT44RymicflOUWozQaD/VqWb5wIcASrkB7dDQc1FR4p7wT
h9xn1ztmpIl4o02DdWZBUIQJurI3jh9pB9TAkHSUsDsCzp4ADE1rcUiwjIPHGHd9Bc2+TCmBzVsu
EFlKPwWBeLptlt9mN34aA+3s9lqnrOKndhSUDFJKIwO2ET2qaN14nyqQ8wZG7UHMRQ2te7jLK50f
4Ywwxi4HQ4NClvcNhaOHFA5YgCquhP7IjN9T4DwUAvvSlKKxId48uy6+X+pAN1knzySWmk0sgNus
ttqqsDZ6SKKjBXDWq8eSyzGfdcM6loktd6Kyi91IedJGImncpct8dAktPXPTeqlaXLiTbqsdxmJx
bCfe4x3+8VzNLXp4SzWEtewXnxtLi1/uwpv5YLGIX51U6pIv/XiDbKQ3uD8gNefyM8WE6maDR+Mn
xXMWqxtc3J92b5yLJafKLfdfsnktZauzZrdQlLURdUliDVrb3tey2sULPc6qA8mPaec4OnwNWDlK
LIRjtguaj6kH1jWkLHNKxhIOaZZgtZmeqrHs7gZugtbaBgH6KQMOCcSrrKL7yOT00fTPsdnkBd/F
YTdRObIk5aeSVkUeXtor2+QKrqncxTX9HA7IRBZg+m62Vv4+9WVgsuM179RehwnzAeTSAUOz/1nT
K3i0wHXwgsekPRY00c7kB/PZby4Lj4AJk/6UivkMiGg+oUGFNM9wZEvWjfhOt2ZpQqpISN+lSUW8
gONhR0rM4y3bo7JgfgdR7kgUAfMpKPrfYooLtqjOBy2d0wFVNwdOjQLJoWoe7f6O+h0BHQTyXJbl
3b5NgBnWsTx0S5O9t7rMYASJJjQWhUIEzWPTMx/qyJ1vZUlxuFTWNfaCGxN+mC95cRotOIx+wU7U
TLyjlWTTvu493nZwajZ4HoJ//isU3TReRY9qOrnjUfSWgDbRhIto8JpGYzi3XsHQ4aGHCKV3an4F
JWbIxjwXqmzRkMbiCRcLe5oyGc7ZrMmV+QLBbpy3LN2xtROMwBo9Bnuyd8/sgbD1NEV+rA2eVkPB
6qmW8YgLJT7nzS+3ajARYT08y3K+q2QlD1TznSoLoKnp+B2cgOpeDOMddpvy2lU472nHIHA3eHcs
yPdsp+s9XWTDtqftdjvmzXS0avBhxTJ9crtYrsFoXZukPOf4MJCQuUB4gGZQT06mrp8wx/sXol6n
wnWzCw7OaoepohkuMsU1xXkbU+VLGwS+kysKZr+virS7uG5BbnpBLx3gGO7hvqqNadr0S+iY70kb
zroGoN8Wn3yhxnFoWS6orjwvpv1VWGu4Atsrj9TcsflJ3I1Fv1tYA7Q5RNbwsxvTfhdZRr7ThX8s
R5rXYclagPxFe9dTVEoxXQuzAhxb2xi3rO2z+2Wudk6MVD965zyvvmj3mhb1PgbVROUTm+AOps9k
UcthuuxgZ+asKkPqIoUTgqvkGgFwRlOssgNVT3eH016kO58mm750d6K3ZTQ/qrTHVaJxM9AHtZ3U
JDEeVlUIAfgg2sDB6cBrWLtMS0ikNPLdWUWVhr2OIBshCMwzbw9rJgQRoF0CcvA6m9MRDa5t3X26
+DJU0Ge2wIDPPbnQvdMeCAbUO/YCsCeM7oYBbqFXBAcAL4avgQYw3H5fzKPFvuDPl2hixiOlTSgO
bIwoS9dGz2iQYhPJohEOeMQdoXjDAABOOSh/pBaG7gbnN6ZMID8VBRnbbDW/5APbZNGa4NJBYX2S
MjLppqvrjisTFsiBtxNla7vYsimFrc1pN8c8eFnpjNBtCWt0kf+jEG21HeX8SEjoVseIzkDZCKJb
gEn7+ZWedxFGBMF2xqQIU/os3wk+nMRsIMxNMNYceti3QHuCzazinW5ZlCMVP3vlw8y9zDECalow
JRNsQOVMl+U2Y5mCJxnwngY35eHbiLxEPy/s1Z2GjVrSYhBy++mn15TJqbfpy1v5OcOAr8HH6TFH
LwrSzXqJvAyRhUd5dnZB/VsYNhYkpuQWLy+MXlD8UNfjTls7i63iprGqj9r2EAfpjpfSonQ3ii6z
cp77YcrvjQJbvJ39Fq+CGXE31tVaUGrQ9VEjlzvxFQATFY8YHKyDyljP0oH8OiTURQeJJzYN2FzZ
gVZZv4JpwdPSrOTtwqTSwpmDAytrQrn8AEKPFN/QkKrJJ/fT4A1G95mx9dgx8e8TX9H3TL+NE4Uo
3dphOOSNIjdLPC8bUIkjvBBioeCp8SgKN7Yrq4wfZgRJISeex9y0rFf/5Cst+O+U5NBtox8B0+Qb
L6YuIRnLWyygJpLjPZucrI6kiydOnS0ou0fcfx0JSh6sKtrDgP6UhkAdzveSMoN0qkIWMvvAtsgA
JQS78Dv/7GbntzFUlzrh982T5qQxqfJ2O7RSQSa383iEVE7wKjb4on4gs+Cw6SkuSejUJOcFwDlm
BIuXR52hd+bxeNMVnkBkXz4vpo7CAiJN7TXAW7zgnEdBTZ+5d8D2/tDkxBUdNEy0bForLUqCBz+H
WtoyYxHSpOOMJWnhY4PLGaa2bAk9v6gOTlXCBoiy22QKqrZJVRoNUQ784uuS5yVe6ludS46W4DOA
M9p6OamiOf+laRoh2wK3xV9vEXZ3F+X1S2T4R0euDRK1Pg5eJDZ6pEjWaA+gOw6yiz+xw7cnX+Tf
piUY9o6YvjcElzeZry/GUn92NSKsxo3I+sfILu3aH15Ur31i/YoDxnmHSDgdn82MZZSU6Cgrun4o
qqYZHJSmgToCfnSLkRSa0Vw3PH+U9sE3plxUSdCj2FUFDYt7WaChpJUbsEToKEshzjrBb5AZuGGA
/A+zhzfJbj/LZE42voITqgo9bVaIP9mGjbb8z9ylbwNMU8g18IAFzt1E81BQ4iV3RRVHrOEeJnj1
jK14z8nqbDHHhAnX6q3otNqmGNu1q94wr5sHjEmQETxI42ylOwSonEaZfVs/l6Xt8GDSMTP2vOos
D/YLkzXZ83KPs6UB4UJLlFV3546ZFeU3+cjzGDyaXZ4i8Exka4pkO+wFW+eQkhv8SbB8snVxRkMn
o31afsfxfPP+i70zW24bWbP1q5wXwA4gAWQCtyRIipMGaqCtG4QtWZjnGU/fH7xP9LFV1a7e9+em
oqqiyqJIMPMf1vqW3WASC6yNxtxuvYhSKVxgSUB1QPFiQJ6V5qHQqft834b33+/JZZP7SSfRWAYp
uYQiQnFoka7AgZtuiu7gaA9lhK1MiukRG5vXVds45MXM6fg4JvJ7DSFuY8fFzKmpYfVsviJUwBSU
HhnEv5sR5vw8Yswxq1e8N9wnxgcjdnK2bJ18lwEeg9twWZYOtu+meLGriCg4NeG6Ci6AGpZDaWIV
wAdmNXHGjpuAo6wy+l1JxG4dINf4+V+IhqS2OCBtJDDIh9DpwiXZ7PDW16bvb8IBBEJqkMED4Ym8
V18+Ox0Tlp47n2q7KQ8U/edqLlBGWQ0Kn7l7xkDpw2xoqw1L2HVXqPbJNBZY77w2m2rZJXfHyK25
f3W6zU5vBNHJzh36EFw3VvBaW/Z2iOsXlSRvySxum9AHnPWNCNbEIx6KMFazRH+Z31JRcIJIRAU5
MzSWHIjx7IRexXoNcSMvWNlbx2qzre0vePjC/l5p4ju2S2edKtiL/Jt1anxtqtekKlhVxykyn9Ej
mdEHDBEwCkvtGXRccO93E7sLokdyg7RpDDlUG9VTkDIjWtgorRVrFAVxxm+JYTEesIvXDXd8jo1P
tDs66xZ/9kswIMeY+uhSGAxjHJTVWB1mgj2tUHltFGzk3CPqcAo+ymq5Qq0QC/lE7Fzg30gDozD3
mBOT2hmJ0oSLTWonisYkhgk0GxrcHNBkQ9c42zFn7Y3s+GOEOjhpwcBuHALfUJNERyaU3vhooxdK
XkUSLSJkhdJjDu9HBGikijXo4MCAJ3H5KDvXR6KmhXvqDtxJ+luyBAwRyB1uVYXNnig4qhon9CzJ
fMai0ppaznLROJY3Y9mtkAEcGm3vRPjvLBc5hREyvUbFD326aj2tNNt1S6SjOQG1rWf88IZTg+oG
zFlq6bVDms0NdoO6h8pqvJoOmdwqQP4fA5kmC7uA+55CUaGqkxClt6ktW2yLNFZ9fF/EIwcrfzA/
mQuibtOtYtxlde106lFpWTMJIF00zLskoA7qJGNN7lEZIgWrdXQRgDSvcVLD5ccn4kNj2ak6P7mj
BKwaDA+lRYZ3O+eveTWFJ4JFXoa+/YGejc09t0wann3V5rea65+HmAYsTU7M4I1NJRReL0f7Vgxk
QBuso1Zxti0tiFJp1cAo7z8aa2TA3ia3MVOfLQjlV7vA7zE3lLhZqTbJSECOZJS8FnW2pThP1nJJ
LpoTH0gMBkrNL9msNcyVHAYKa7k4Rlo+LYJXPwaY5xit8crhAuWSuBU5+m0/arzK1cC9krLgDQbj
LZUVB70oF/tzvA11m2zyaORynst75tuPAK64xkrQ1Mlir1foYD0fCPCNSIuDmrL+mW7kJjAdcHMC
4t6g4o+WZz9IpgsoL8paPf7gESnXkAnmNR7wLecPKYA0LKxAIlg4rAc10JWrEO3/Qte+caaK4Q8j
Mq/M04gek6CzbsThRzTMfe5HQMKWf0Ik9qprxSl0yoekY//qRJ3GElZ7n2V+nykuy8Bg8uHMPTPT
bIs+/ez0dCqqsG/sPH8aU0H+kojTzWQfi6rxb1OCvtMiTb38kRwGBuzOsFouR7OPXgQczoThn561
2hYSOOFEChmW4wsvCIfoxpoF2i1GDCvks4Agp/Qc9N8U8TgeCXXbUMRHvn3FRlemtjDK+nX2kBQJ
KoyKsIuOsg1JJvG1nX4z4qMmUwVDNLJkvD/czkRkI+VmZB5h05ONwU/n8aBjycq71mUDCsH1rIsM
W3k3GRhXMLkFzM0xSrjbifkgyDeqlLidGMKBpA46Qu+1gv08ej6Ck9pzaZrAJkdEWob/ZHNGrfMl
vtwK3kzczismgFDqsIHsFPk1eUcfYwhKBthxl9ZHPuIPOQLFsanAI+LO0CQAtsyBHl+1FulcukD9
EPDVZ6CEx5siPYQmCtLnnUm5WFcIZhrM9nlPME7cYAoyaeylMb2WDWAEQa7AjqwZhu3DiXqgw0nO
DLYr8G7Fhn/hHa63mSkgOMXkds0u5lijuAxLfjZd2GsgonzrxMM6SkaPXFjjoOwXeouz7co7Ljxq
xFoeyat1VgRUGAuhz16NTnrNnWAjBjPbtCJ6S60Bn2dCsKs+m3d+34Ze5wDMJTP7qBnMXjEp+cxi
mpQQnrnNjswlyPpKE9Tt5jg/iNR8xN93Q+KUasFW9+jn9ok7vAoZXN2yIn+vvhouKW6sxCRHLP+3
KB9QL1+jjhFbWhJ0MSkH3zp1qNQX9g9A+b5hw22xPdTTFPJC2zymDWLOQlAIVC15syLE96AP7sUW
6iZNWZsYILZWM+an0A84bYkv4bihWwkd2ixCnNQWKGnOE0CCttFWl/C7vnDc5xkFW4OYYYXnn/hh
e2IpIr7DYYmHXG2QTyarocImk2dEm8QhDnUX18icP1toJhmf9dtSpFcj6qvjvl8SjFHkYbWC8Crn
Wm1RT5b6e9MyXZqJwfBkx8OlaeS35jhmNC6RGRXKtu+CTcdnzzUX7aKclccozJesvTNtVp9oN0jB
vPYFIKuZdQ/JduoytL2kPXZBoc6cYFns3rdM8/XsCQ3BjCUn7Y5GYGVbv5oI5I3yV13gp5id9hAZ
rJ6KBsE825fMM/X62RnbJyhYcl1V6B7CsgkoC4n10Gyx4yDBbzGYt3PPVJBOPCRjjWBIfDeNlwcs
nDKaDeZU6Dvqa2k7oK8IpqBEO5RU6AAZF2/htB14FgeZfYsj6w2dfc7Yna9bqOSrUxoN6ErkJe1i
l6p4VOqS/VQrc+SyC4IAC0Xh9ci7NjGLJAr3kgjvsQJqNpAz2J1UIM6GQS1JQhdyMp85aAgcpUZO
n5fRa6iVcCy/z90uqfp8m9XqGkK81wmG3AkreZ1D84Pf3MCbLUgaWnhMZn+ZWGre9IH7kdYjUHJG
Vrn6YrK/9P36IR27k2sy4QPXfsmn+KQZEzctwre0AzIu833mh2qf2wONsFuC2m7Mq+7TmdmQTovl
ulrmtjkppNi9KqD2Fg4mWenDmgyM2xBowzrqDFbtloT70yCTMWZoZtosvSgJ6LfqcKMN2F2lu42J
yz5iSFxPQOGcrOt3uWNk685E1ys1/Oglu4qyAXKKU+vaWB0dlG5eYfdyDePWLOf4LjWRNGpTGNzy
BxBSWLbHjHqkneb3AmLp2hQszVgUXicdpX3dmWTAVLB/nTJ9a+FQD+B68O53H2mLwr8ZKEpclTzr
qhL73H/MI83kyv2R2W5xsESE4WJF/mViFOihABzbE3utgYuPMq3mCtIq5GOkGXlVDEQ0i6wvfWEZ
G2k0zG45NHpAN/2wJ30Zw+9kv9Vt7a6jcP6C8B6zQj4uyFdH0RjE+MtM/SHQKyKlFMrwBA8n6Z95
u5pl9S0ufIYH6dNywTEUJ7Etkpa141DwqlWHtSu3KneD9IvmVNSEbA+PJgjjHbyONXCaEyM5FA7Y
TThg3iBKbaFDujuEc8z/M2fXSJgUuJRwYFsU6MbwUiPzYuAk78owf7C67mpJSu9SVMPOKgh66Bpx
SEF/rFNLAybr7GvMSnobk3JThHsZ4biAGY9+mukX6LnHcTQyL6hJiitIA4LMPOxFk73kHbOFxBXX
JE0/NDxr5Uy2ZlZ8GbowW5spHVRTTWcQD+BAqk1NBCyyfWqMMV/YSdM7VlKdCf4epudbrph9V+/2
QMlj13SaOLJujYp4Ua0sYERmb6VqTyTkJKtJBfp2Aje57ie6KKDcbLGKpth0rb7l2Ov2PcpAcMzA
J9nvdtoXLIrzJkWlgju8fcuz6ItpB+4uIcDbtwrY6xZD1b0kbm+tZx1cHtrqdTuWnqmiO2VIhSI5
PtQiQA+CE7JMtAMo1m1bkmvpYobExuuu3CH1RhwPnl80LMT3QEkIN2zwmEVeFYJvb8eh3qB43XfR
Pmhn8kgtITZZrj7gqIeeOZMRq2XpfTla3mJ+IVdkwcaxxmDLHKza2MtiwTfQopgdm3Q/hs6b6uRh
tNnODa4TbhI6/Y2ps4vvAjKlIXURRs3YtsiIzZtsQJp+sJ8Cg4bE5PfoB7UmMiTiTkyOraQlkJhp
1oYWvw9Ksz1jhlJcwaYaeXa2wuJ9ttyMoD4L07TS5284E4CpgKVihUy7J8EvezJtWCfWS8WJ+xOd
MtEQxFAkxbYnyptAHxr30iX+RdhvpQ02h5OVgCMmUhg8A2undcm1MXUfQX6I6D0q77u8597h8NkI
eumtlUPWBtHhRXAP9tQ9EwEToGQ18N1maSBmhlOxSr/XGL6RUTrMM9kGMz0mFkzZJdhW9D0D2ccW
JxO/vzl7iUwe4RODAwT9z0aq5VrPRxTIjv+VCFNwX+ALsaO2FGEj774xteI0BuZl1g2daQeJ2rke
oCFcjmcUxgwWJTnrgOkTgo+IvUCQrBnUZA6sLF9WZNeFd22jurVPQnON780rQqgOMiE1M0cX5MX4
CD1DIeVcXpY+YdEsjNZB7QScwl3o/pbyHyUry7JQucc48JppOaOgkQlDfRmsAek+jieEDu2HKivs
PK1isjV3jBSJ3qlRck8qDk662uUCQB+qCiLFjXxPsoA8SM0gtFi8RPWwQhbkbyetf+OT3VmuRswk
sQT1GHh1333zUyYTWNhJiugTCxCH+mn4fK0M4zZfiFGaO+srVvIpXCliXoZDwQaNBIIFo2l9YbVz
QTNAKnRnPA7+E5O2ZD2574bYq7MEF6pPpvbIB32TaOULnh1ydIjzwD7UCbpJUbF2r1rERMi/so2K
r0Qs4AVxeB95MiiOaug9o3kCQ8Hmi83rqpidJU2CnCuzLrd6l9yTBHfWypj6s1A8fvJdJ96JyXn+
g7WgfyYxq82Xdqqr6FGs54qYDvwUS+5bk9KnbwZCdhjGhniEUUwRT0l4e2FayNGMd42zETlGfi3m
dANNiqjoEdVO5rCPtWmCw/kdZ4pnZ0h1DYOXXs/6Ka5aVujmc+tjKG0045w4zY+KU9jDI0LLGWGs
DTpwUFH4Ec+SYEPlHHK/3cZ9+0QnZTc2gz/UATIu1y3rGkwJCEUZbYpBmU8LH6+VIWsxQUZlhlW6
ar4ZPdQK2wnWeA+yY0lE05iBSk2xCXg6+NhpBvBB84zmJli5liE8a8mptGxGqu5IZVuYE7s8AWY+
dAnamEcF2yE+hn1abhW7q7XTuq+JEbzHpnoZEFWBZLvaSHkC+T4nZeb1At2c0A5xmcq9XZTPsE3e
EIqMAAhjd+Oa1ptmWo/IBQ9+WbH9nPNL2qOWhTxK8RMSRcVDx3HCGWML2D5RsmpLoEdhCKJlZrOG
+D17TNzxnXmqttMs84wdi1G1dN6nwtI2M6NolDp9x0BqPMADDnZa0H0fNabijJqxnPMBcfiFjEOb
dOd0o8AXlwITKBCFJSgbo+UQqp3K2ehOW9xoBUVp2V86kg5A6DDIrnA8FnlG1GEv3cPYkUpDthBr
+ITyCakh660dhgOY5GI57u0AqRzfbzhGNozOZg/cCbDeMD+ZMPGDethHfHv4JmOwnuJ+OQkZKRpW
+z58tRvUG1PoQ2Q1fLXreKpWivKirKgzbsmOWKBnzLxzUeJftguOqLR8UOC3VgPXraEblIzxNO3q
hr7R7ttndwhHKhpc+E7SjP8O5c4ABqRRHK4wb27qWrCULJsLRhR9FcoAH7Xb4VALFMQKnjgWWnh6
A4zg7NJcwLCrbABk29KEQYNisX9Oq/7LKFiX5KjBVog44B52KWacKnFWdcapWEIHIE/0zbYQEuK3
uMvSmRiZcsCyDkxrLYuveo8ABFbNzlyi1klnXutdHq9bCg6Gtq6XVVZ+kjpviODP9eisZQpRklnW
GqT9eiZP+KaU5ZtULp1J67srcCX6qlUcr25j3bK63IbFyMhhAd9kvjnfhhkKJjVWZ9zjz6rGGgYF
zc+ax76Pb2MqATwc0QkVipe5ndxHAeULITvEFdfhO8KcK3iw24GcFNZYmMt0kZ5582sAgkgmHdff
wZPjlnENQMcBniNXQjKhc+P7eBijqxFmTARypgEq6GCQYEYt+swr7KGhR1LHqK+f/YF4zzq8SRTD
uGwsbkLuK2ztcNtN38HCxN6fJzvaKFw5uEHd7+k0nHFSErINRIDR/TM5rUQ7Lkm1Yi6+hIvdl5X1
vqho+XMGxpaKcP8M43VCB7BniyMN9lMdH9BDO+mkzT2V0xWCyhcEEGgHmLMaBB0DYKl2WgaHLw/D
0xARDKjKPblgF6iRXqy5F1JMgnDRM3Q8dzHF3j5Y4EA6GjNrWoJZWoLZ+w4KE6ZXGFZZBvlSgWcZ
AdmFuEWgK09oYtCzUDiMVneE7ucT+0o/rcZkg4o2OAp62INjVE+9QcqPSYRgjA5jU5IDQ6+L8Y/8
L1S6VFhQpsFPMROa2eomAYpglsDLTdke8FoA5xQL5SZXtJEEeoa5/0Mm8kLLQE3fNHuDkynNsWDP
iO8QIFHk+aT2ZfkeZtgDyGsGeazzJ50FDNeH5tvijkkhxdwIzgPF3g9iet7qAeUssoiVHJgwJ23X
rUeTwXoTv4NYICPNZj2E3mE18K+ZdxJN29jiFboCLYN1tfTkI03Hl0xZ2RrSWb0OBRKGxDWCA3rY
xxlG/8RaPbZrpMyjhdY5wD/TGjRkhY7DGjMeUD7m2mMGpAPimkvgJr9XDL9Laqwwa7mTkcnjloqt
Phj1apI2+++BfPEWj78RIfuo5xTpb5R7iJOAlLn9SZ/SzcglpevtxlTdfKH4nS/uks1Ux/GKnUmM
/G3qVt3ymYTMPQJSd7fCHs5gz/y1jFP+ABII6QnocJnWjp7W0F52Xb+PnPJ7VsPKUUj5hsFFZ9aK
NfMM5Nw1mskA6h74r2I3akSmRl/crjkpA7iKb4bXoUSb2mTpV0PWR3aML6mFtiRPpu+qV+Qcp7tg
bs8115uJKnYaxx3X4d734amN3Wuq2DT6vuoYgrops0h6k0gupvvgoc8ntpoN05cule8dJf9awM0K
Kue1GnqUh1nJSo8B5oBivSTt51DnOl5m7ZJE8XZu25OVqK3FeMEn14HpUJaQLDKcOSrh4Wp7JNzo
sRdoWtE34Q1qRg9zGpxYjW4QSiMDgrn4rkEKXFBUqsJKDPbpMlsReXpj7Xrc8l9GTYWnXHO3lajb
fZ1gCi+HZeVRI7m139tBWzw/MJrCZNB3oSaubsWvpfloYE3ybcqouReY7YgqnEgQwUNLb4N0qmve
RDecJXojRHkIDxKhDiJqum2jS75nlKv0BTjqSMohlvk8pFiFJIbWTe3QDlVDcNWg3Jsxq5shtL6O
DV9aTelcUJIUOoPIMIgWHz6BHDd+zuQHt5hJZjaXsCmN9BiDhNws2etly5GFTmzH2AirZvcgqoUt
n3HuVGzXwlJjyujYOuxqxSkNtGSywDwySqW7tVL1g9BhYigdWTIJ4S/VSBqxrMNrSxQPZ8Zdp5sk
cov2h5VGr1jU1bburYMv+n3gohMJpYVkli6H8T1TK4sI9v2QRfMxQLbrmT3irvHeDXkak5yJHZhZ
Z6WTSrZK+U5BfY0YjzEcXOPIHW5yHwpcBUlyjDN8YV3k7CbFVs2ecbo63JIZmoHGQhRNgt7ZhqQF
5wk1JQndAUv4mrSAZAyv6YRG1QKCVTY/l6mQSu2IlnZMreRGM9RjNnBDg2e+TCSCgUmGwFYEwKrC
hhlUf4jsDjEXan3HUg7b0WWWuiH0jCWHdcFauZ9MlL6OKbAu+Hq88bWsupnwijE98bJaOwWFe4jj
mGjUGBN9gSGAHSyhOD0MLWvRC53Hpv0WRNFFSxvIiqii52V3UoT1uOa0xg8bUrEyr2aWMSV7arPH
ssjam6B+HN0IqqrWbEJrEUCzoSf5G2bTGFgoPuhYRlWtizK6lZofwkYK34RjsPrapSYsGcZNm7S1
foiZSAAoXAwZ0286uaQQ4GmlInKJNfJtjRy7gSkaElxHufVF4B7QkZ0qiw10YWY7Mh4uJLPuRuH2
QNrnF9XGAO/75CNyqeVzg1PKXSQ+QjxVRKeDKN4BLWq1F99A+eALXwCPTUlejNi6pFxKE7iwFdvq
GgKpFtIusFfD64qbu0FyI1IG5PA0sGTz/Br70VegD+oKLWJ/QLQXbECLRV5ZLh72RJwTl4FcNL8I
gGOK/Pc9KLXRAP/YUHZj+VNEi9jZbVpYX6jOOKMoAg9US8NDmCCSL/3xhrXjkojcpzt6ZkLj3Pem
TI2dxsIQuCS4/ugZxSSRncqm8c1ZByEhpVGaqx0n4yFU9q4H3LWCe81OtOw+dJgzK6cyLzFqFLrj
9xCrI35IJDJ6QYubFuUbCGKuNNNPPbAGp5B8nZXmMLGeuBn8Luq8GWLJShkkjKHfhh7zruXmvnbV
ZoButhJtvitaAEUCYIvqta+gGppVN+9djRVds4xJ8CrdNCKfV1KlwAeJhNlAKiZoOmpO7agBuUaD
BH58XBf6Dua0xYIlGjmCkaq09pchjeRmdj/GosE3j8ZVr9FyJCHG8FKe2vCly8JDxb0bjE7mddr8
Xar8MZThe7mM17MuZdq+NnrfP8xV84K/gylpsXVt97UEznr4/3a9evo/P/L/hV0P6uKf/Hov0Y8W
/fKvRr2f/8f/derp7r8sKW2XHbauLHxx/+3U08W/DMsRiyHUMaSly/926gnzXyZGPVNnuceM3xb/
z6nn/Iv/UNj/iT2PP/dXh7UjbQNTnlSGsqUr+NvfPahdb4Z+JyuwvQhWsfdmj5UdX7DgPsM1KVa/
vBd/43jlpf3NT5NK0l2bAAV1fv9f/dzsqbVQr7jcEbs9ii4jkI9JM4XO3qwJ9xXT0zzkp9pMnxm/
v4z1xeym4zwaxCTOAE5uQGcvqbRwyvKtO+V3IFyoUsP12G5zwbS4rOHLMJL/9ufXvbysX2zo/36T
mNZb2MlZ8hmLkfcXW3xWVW7SLDUJypq3oSnvRdO8sDTbyzbcBLm4BxvsTQObiD//3J9/8Kcf7Dq4
hAUDGdPSxSfnpKmhGESBpPZ6O2yrQJF/jgJnGKdvmHsP9Q16FxkmLXwFtHn/8LP/+ktLabgKg6jO
okXKT790RXqjNVcWUq1U8/cKf/WaPnjYZfn8XpFCfnLGYjz0WLthQIav9TgGjxgb/YOs0ncCZ4qj
jgOB/XvgENYqxXNpoiubgm8oSZN/IAWIv3uxPFB4iPiCYIRdLKi/fEKg4/NWzlN/yHvDPfR62l5S
VPuu9WbIjDFZldkHho/WgeePiY6m7hKh7WqJiL0MY/Vo9V2nMf3BFyqwOD3VWfEm7RmcMj4ZCIzB
McnbvSSZ4gJrcEeAq6fNMFSKZu53SmTZmWP8qTZy/fLnj2H5dn969qQkNlTwYfAYWOLTx6DFdjXH
k2oPxQDDNhNB8FCJ8skNrJU7VdZFQ6S+LRZgrsP0qYrn/gkmRbIzYy3y2toAhTwOJ2FAeAJTsHdV
vc/J7H4CAtmuSeuZzrU9dPdJtVxpxK7/+674H03uxl+/8hx4+JMNE8WqzmLg90/GL9gfV5Ju2GRb
0FVm+JgMCaYUPhEoEuZKzqTPBQiydlnnpueyA6ucxTVOs4gVoa/V7unnX4Cj/tO3a/n2/P7tkrA6
DZ5yU2GT1jnZf31o6j4FxVOI/oD0pdwhfXfZvLP4H49Viu0YbiIJygEeoVEHqoQ2mGcj7W79HBnI
nz9le7H6//5SHOHggNBdmwAGPuffX0poMdJiiNXwZWOg4RSstDWfgV/asxi1nGFrCZuESBfaOsOI
kiJtBefA+oBL9xrHBVGPJlr6Iay0bdV2YgcapXp175B9Ja/aAH5a65fxnt+pW4wVCKwK+1s5OvNN
QEDLQDDLRa/7AElzfl9keX4IrbA/IXfeuTWd9UImJ6TWV17Up2zeiDpZE9gMOEBndASmqn4aFRiJ
yLb929b2mYghw1zri+gdyHJ2rggt3SzFMeGtFgJNAhQvVpDIXaBH07GglCIn0LrG8QAISy/0veEu
k3DW39k/vNPirxceV6mO1E3oxHZy5f3+TmPxNd2EpcGhykoUzIkcb4h597f5kP0I874+u5gF2G2J
+Z0MZ0Ay80pMQQK9K50WjEhFvjlLKp7odWkX+Q2r2vR5xPiHbQ0usjLyx/bDtsLyRbr+FZdNeqpz
cJ6FU1Uvf35qxPKAfnpqTEOX3N2CMwI7/++/C2IdHDRSbw5BN1GIFl26G/Qgeeq0qgYP1bDyaWz+
cdDkJWLQZo75g+42pI6FdXckCioHGq51m3yarwNd6e00YMI1guDDDfvmPBY96uhY/QNl5m8Oa8e0
Ft+vZXKpOfpyZPxyWFudLZGctvUBVUm9BELEN52D62KI/PbUzTMu547wl7g3s7t4qAcShNoOQ40W
fI0llmCraF86YCSNHE1vIi75JefJ2QYltTrjznHtdwN68mq2v/SVz/GhGEQEOB8No5T7pC3GHbF9
RK4RPH9vwMzx/vy5uJ/AHtxBDjp2wzQE9YLtfi5zsKphq3Gd6iDBZe38yF6oZYXcJmr8rlrzyg0W
Htyxbb/pM9LApg7vkN7QwSOe29uSLnvgFBwlihC36MNbeTaXziTSFjWfvZvMljEnkuZdlwzaGtu6
v3NkH+5ifPe5bja7xR+0ifRW3tKyOueiubSt+lbFMIXKWTsZfpNti96dmXS1ErlBmW85X3vP4M3c
+Mtn72LZ8drA6u+iMvby1nS+V9g21ji5mMdD3DlOQ2YQeB0394PP9Qgy4Vgk8RNuZrEbbd25SYfu
SSPhCeCuXtwQ22nui5S1UV4EJYQWINIAFJwveRUmy7DCw/0XPU12YcHfDvHRBI9F4Nje2DKWB/xy
biEtHImcxBpF/MhtpbPgNozgKY0Uu7rRjLeZVthe4JrOKRfWEeid/Tj5SybPskjk6SKpIvnhzHWF
O0KxzkbZcPnzR/+zKvr8lZRyOcsxiOHw+HSQl5M+NHh5ikM3pgDZTJJxRsQiW+o7+8g0p/Gypqcl
VxnXuB5t4TWK7agYIjM/q4/W5G/qtJ9eCb+e111eMy1iLrrNmoA8gxHh58AiWQYV/X90ysrXtiY8
HLwEgy/NxduLLubssiy34/GLbjTyqTIZmMRuNJ0GndSFmR3ViVQjUk6COru6zkDYg+p+2D09ft3A
sHUNaZ/qrCl3vRs9tnlgP7HTYqKt4s4DS5OdzAQIfjHFx8mehyc/gBkU1672MmvDvjVILWhrIJfC
bvG6+ybaajFaBwB91j+UqJ8BOsv3jO+X4OCTjOfk54Mk6MbKGYg4Oqi4ouKp6vSWHSZ6FwTDh8qv
cB80CLj6yR4INq9QcIHLuykGZ9g7wt9WPdFLbYu8ifzcnQG/Y5mXOB5Cw/BUtHwP4yiK74a4f0AV
cKcGVTzDWSC8KCmfe0XcNEuT1eCYLEV6Xe41DMJbDBgDqvep9pJ+TQIbc+wH0aEr5uXhiIA1P/BS
mCwX/vHPz57x11LRFUu7YFJtOS6VxO/napJGAwdOVh7MoJgZYCscAcsNmuvK/ma6SOPmKN3QzLBu
KgexbjLoFm3jFrfEWOy1ouj+4SD8WZz+9m3gwTW4bwUoMZxi6tNJ785RC7rfhZQHq7Gys43A6L4a
5/wkJh0lECIGcz5Yo4VanHHFhKmWehvv7MEMrd0874hoPGgSqW6BLV74wBhlsP3z2/a5daAopeaS
llKmazjqZ8/6y20Uz00ESHyw96SulaeGKaiY69LTLMGcumWMVEAcQJl828zMZP78s41PaBxn+eF0
dsSJmbZBNO3y4n754Q4hthl58HBNArlon+syJNMd4rNdJ49Zloce2NRHawBZlbgy2BGqa93NwQ/k
HHhs1PA1/zlSdCuPINXs0rdQFf78Ev/m7VGOzieoDMviu7Y8dL+8wgx1EuYhn1eo9beNSW6L7pIq
qr1jmmUU52+j3F43Rf4PHZ3xubbhyeERtpembgHA/Xznfvm5OlfgGLU8OqFIswNSl5MQyFamPN2p
2E2Pmh62N1VGIIWS24EUk/uSscp/+ssbpnT5xQ2TuQzvwKcCy4IxKsFuzegK5h14kR9Bwi6oGJRz
wlGsb0Rw21jLJI4J+5/f9r88GDwMhqJEElgdBMXE7287MEJTZ/89LjziZGu1zSmwYaMhaVGryibY
2ZAsTP78M8VyOf36dUW+xkds6DZzKEualvj9h/pIQmZ92Uoi/N2R6cpgIe4qnkVgJaM03Y1jhxc7
wNhMS/JRkQ1+SlX6VEkn2cR9fBpS+zWcO+1sGqO+5vtiPIx6Oz36jv09aYVCLTeFL9z1BAFzWAE6
kcM//A7/fjB+/SUcw16OQJNhllwgVp8a5mKonHlwfSKiMu1hKtnAWQDJJwmQc3KQDFbYDcCXALB2
mji/Y/aRUeMwjK1I7Nu0Vv6tzAaCxKL2lj3R3jBd7TZtw30XBv7R153qNiDE5rYMv3cw0c6aE1es
i9k9qEjeVyl+B7to4C0IfDCh2+9s3SZajiDYo5O6901nu0+B0gmZf2tEudJ1TDBNOcqDYeesFV0Y
4FN9DggNODeCGmCQzoj90z9GEMV1C1NCHTf5je9nILfhpj5XwWOnguixCRBxVCQiNImhXxj+1zCJ
ahhGnQzXgLCtHVJ0e9t1McktYmA4TOHLPR9gxsfVbtcjtvIy8ay+FagH81VqpRenBB6ouUF4IyJJ
nlNgg4vtLPvYOwHJtt20p1zgKxgVxByFlBBzOS09Ee6kVNcJa2hIlonpr1bQ/fVTAHoaZLhqdsj0
gJWEzok4Qf02S/3r1Nm8iiXUgphCpN/JsrOeH2IWqGc7qfzbMooMhuNs2mEn3LT8f2BTFK69rid+
O7zOODJJswQ+m1YxokzS1aDM0MXEd8Yw1NhTYA5lBDFTHWr/cFB87iodQylHKLpKwUP3l05MdiRA
TwVpCA7cbI5yeKO5vOuzEE4nAor/8Hu6/DTXIjSHv9jcW5+KTNsoO/bOZX4TU2fwm34Zq2L+SpxS
EIm9n8vISzoiRyG2G9spszzdsM5+iSKa+J9rnpf/RdmZLbetZFH2ixCBMQG8kgTnQaQGS35BSLaF
eUxMia/vBddL162OqugXxZV9LZEgkHnynL3XLna2i3knV7EMyq5JUKd1oKo1fVPUOelVDfPcPAH5
YUv3KbbhT/33N/DPbgc0OItsZYPui0nf459ncHptqpJ5hCB7gMdhNX1ydGBoBXWT446HYLzS09bE
IeNa/+Ps+c8V7u9v9nULp5vv/j+amlgbUE/kA3AAgiEQeBIp8j/qCeM/7wUf88jymwTVDwXZv6+i
RoGUR4Rmv4fXte3I+9zDwULSAS+MeIoBEIJGNKblHSTQsTVD5GJflLb/5Ki0RQ9d9/cWPy6rSLQy
0vH9//vS0yUV4F1dU5i2+4/VcUCnHAOB7vdosD5cEu5OuLKBeQ8ws6z+6hRq2Mhpbv/XsryUCf++
Kvtcdm5bzxUWRdby9//Xdl4bc4xqFxK6mMVFDJax5z26G5SKge8wt24ndXLMoroyL41UicUSCv6+
SJmFA1D+X03J/7gNTIMJjI000TZtQXHz76/GAUwUui5ZgFEK7EwS2zXRUHhiLzcRF5Xl7pa3zOiK
Nt/kmY0SCgU7ql2mznkzxc9cQfE/Hon/KJXRJ3CU0TlcLecZoBn//pJaW0Ba9fJ+HxG+uKsZS26j
uH/kdrfvRIQSw4HT1XpbGg9APvMtdvnhzhRAbaQFY0pcE+Q4gc0kkx5b0AxLjCFcGx309n+/g/5Z
EPK4crwFN7nc4ujH/3HtyDcrapUymtdy92aI77pmk8sNYro6Aj1lEwy2D8dOfP73X+s6/n9+asxe
XJsnyuE84f2zSWq6nXI0Jep9lMMsqrBsr5wlW81dvthtSsniGce4L6Ir4SfRlbN4dK1lHvCcloup
wQ9wnNB8lsa987GyziPxeqTq1U/hnBhnr3BOBRrjddq22j71CKD34okqU2cHjct6DwiWOX/auZgv
wQFqHFNw5p3DBvAblA1362i+Qxad9ycxCuMUcmRdOSRSH2LLTq5ImsCReGuQBfa3srXdmNraFrty
efYwY819inCmr9bNbJ3LqjJ3/+qW62aFw/cxTugZEaP5P5JBmzaW73yU5CoAF4uVs8o6nELAJLqV
IKnoSU0YgSx4V797Z0sRAJNCpT8722fcDHjqWSKMQm3IWQxrCOuTXst3SctbNpZzcPiB6xJL4d0p
UC6jXOl3f7+NCHS4N3HiYCtOAcU00kY6YFh7+ujWcRxjQuZc7TIn/Xyr7NY8JS2K+1I58T7sQPHw
2A83RKB3sThf6y4WT+mgH/vY7k4dHUlghoX+MAq1aBmFd4wmrb+r8knzC+dSUjYcYT/vRsRrCaP2
S7GgvgeCQG+dSvcJveM1FU50pIat72Lx9XrdVxVb6j3KANpDHEYwVQ9y3YSle8/gCZ54Vd9FYX4b
FTnBvq5Nz3WLCJ+F7ZLgMYVbGPob5IedG/5UrCh85PqwLzu73UrTgeSYh+OT5UMVs4gqzEa8Ko1X
odS0bfXuRB65vZzzjzVorcCVybgm0AYDidPPO0TKuP2ygZeaJiroy7m8wJcaA1FrftAbzhO5ReWh
RJJ10v6SI6CAyWTiyKxV8WstGOZ0XDAE7sRLLB81nql1jHjiM7Ry7BuiCTy9ix7h8qXFokw+S3g0
DXkyPd85zT14a/RTAq2xbtJcy9GjG94WNpR17vbD7EZPKf0nwDj6LhO+AMFqXSwTvibEyvjSVcM9
bYBfxVCurci1XumwrYzO1n8kyNuORNBtsAnvNM99D728fg5hxq3DxBoCXbZkWVGgUTN72WFWIbEr
WORYNFS7xR5lcNgBE68q/Y4+zL+ZMQnycAW+xr7Z/D121EgXV7UIifXSpvzWt6lxJFERQWpccVIb
MG81WQnlRJ/LXT1ExoeufmbdlwnY+qdo9XHThFJe0lwu7Phmx+UXN/x8HsapynrKq+kLTDKzZ1n4
O+S6KA7tov9NLx6eaAVrXzXeVrS9AzLK1vcKLOwmBa+0BQgjgzwe502pvdJ46m+6zOOjU9RWEOu1
vpFL2i9hu+qEn2U+wa7G84v/IIekT1j6wg2bzHnrGE6zb03vJ61t487iRpvOazBv6ko8l82nHqnp
UPoi28W7cDDFc29K/yiXEE7TuE5F2z2XS0gvW45adYmoj3NZtu9MBtBkCbyYkEoB/ADsA32jUm86
tbIPLxmOogtp8zCP8NXvdTxAT1Z9x1NY7oqW7ksMUiURhzEfsY5n2l3zlb3DH/P6d5+sAAMe7JMn
euILSKNkokPaQDH4eBfautv35pBtjdw/QP+XD/ryOGTSHpLaZACcJO0v6o5+odmHirzxtd4oYlBt
4qOtDmoWcyt5HIwMaEiEZwjv0n2eh+bqwwhepVrmgW3z1I4cMtSENG4OXvkmYgQ49djG0HAH+Rix
bbV9Zv5u/PQPxMkR9JE93nS93Q6AI95MrDAVELIDPuN4wyb9ok3SAY0LHU4UbYtwf3aOoxc7ULsC
w0/lxRjsiOwAnSZoDEpvlZkw9gbgaqd8LsJVWU/WtQwRfRPeAaHBktmVrilvHEDPxtIsY5fUcXQc
W/rqbAopPoZo5nhX++sxFHuYSeXbANl2neozgXFLaKGuY4yIfmu5j4pcT7yD3i6Z8U7xWut1/Gq4
cMsTRqtTKuWJrVIQrpXcuSTuRYVWc6xL45c+JMj80CRzC4jZ3bV9uAB6OtIXHBA2CdCINQ5U0uAo
PmB91dVWRyy+89qmvkR5A5U+XIY3CakUXZUOV0Lmw1Mc6zTvx+o5dapbXNXR9e93uordbRNfGtVg
5UcsTRZYirwRVh94nO+O2uYBBKlZWRPXoxadcYklWlmyUDakyAxbRPrkZ0SjGSTmAEC+8G9eV+Q3
eEByDZqhOEgN/pabNUdzGI+9PuBYyya2N8KWj66EuTjgkzIGNe1Ti2QvA7EW/ttWYx0X8uqXdXka
hoaW8ACKv+peXM9pz4mG4szqn6yY0TrXBtV0E+V3o5SvbaM1F7BvrEIyjNa0uK0fztADEBoTd6eY
P+w1symCJKwBulf6o0qMYTOMzQfm9AL3u9tflNkEMob4QaTRT4YogOjT8Uzu4VkK7pXQng6RzR/r
LtDVkeCrTe4WgBXD/qvpcDQiZz1zwP50CAR6TJJde+6QmoLVeTL0jNt6eKDau7KR0ddEUXk3atIE
ctS+mH0Tg6Q2FIISiNcuScyHmlMCfSr9zef+PiZ6S9x0LmsGzb1h3SpDexCd5V5Ac31idRuudvVE
ag5ZlIgTdmSJvEdN/TR4bX3TGk/sM0JhOG3ZD+ZgEyFBCSOrDKPKNGu/PHaove+gXimQuCxMP+2C
vn5LcayeIzxvB8eAFE2pcinZmVnyl/g7DVv0tYwr6+zV8YtX4H3HBq0I1sauxOuNcOQ6DQEJJUFO
OpB6QpntneNMkJMb+6mrYHX1hnnJSzxiHePntRNbQ4dwfvzguMosht+FVN7vPxqTIaRrYtPMuB+k
vanDFEiURZ505JBLXEXf7N/uObNQ2SM+zYf8NeyoR8eZIR2UJMCVXndwmJ6ePAdiNjHpZxp6GRTK
WW0ZyqrA7uIGUbxAm5yE5E9FEfdY29l3ou7fYrYxYnu/3RnbfTK9gQbdEtnmQuZJ5jP9mywwPfVC
8Fx+A6kB7G5mYJ7W7Rv9Nxh6cwo1ip/fq7H80gp9cZNa0ZofkBVzcRpIzYaook+QVkLnQuCcc6Gv
9maQictrD0OtP5W+RU6ml5z8b4iKeN+Ipli7evUpfdEABa3wwjlhcuy69NLXThTUhtGcxoasclV9
i0zR6QnHYjfVveKAG0EYwVyEg7rfN2ZvHNK0yHdl9tNOFnbnAsfqIv9lNLX+HErx3enhfTYoIJpL
NCf6Q3VqOM8kA4qo4iY3veE5kdnw3NePIkRUHM1FGjiONl7CULygsW03pGYx5hI8d3EBtTiln8k4
PYcdOypaaUmK0dULwYwDYvC8CQi4Plkr+vTkZRAAf7ZTsib0l4mNGXsW5rhOB5xpzD/y3jlLhaAd
2QpJzvzIOlzo4KmzlT5SEmBCPyNKXmjQrIB9J8DF6i4CpMk5OyhM2XfjWe+ufdl011kfT3jkm63I
K3XD4PotZMacjgAORmZfs1syGuXwofe4HTvw9AGnzyeHNI6VCPlhqV/nO1vg9coYwv4kzWifu1rI
8sMnZBoEg6T5aXYn/MZ8VFcZhL6oXsq2Rl5SJl++Weu3UZ9glIAh0utvzI7pS8uTdeSsRBtCn8dL
r/kYNocerZ7dv1RGaAYkFtMksr30WGojDDtOJUwfbTI4VPXpkyF4a9o4Ah+TFwfbU9NzN3Q0MJvB
AH0OTTfBCHaOG89f5VLDZg1gA5F/CJ23ly+Ig7w7SnIHw1ZTH2i4/tE4JXz2w4j6VbJdefWImpmA
Ho0mx0qo+oacGhiMqcB9m08eKcjwPrEq19J0+TehOgmOyWG5+Jnn8CvP+wVUoBBHd9G9ZDC80qpI
2zFkppzNlAo8TISp3TR3m3WqTgYdHXSaHfvBCGRhg0GFg7YR+vin9iNOnZ7xCjOFN0xH+kC/Rz15
YwHcM6wgr9d+B3dFY0w9YwtrBVrvylbVtc1ytRWFUW3azpR39GXrSMQ7lVrJQxFZD7ncPBAdlGyr
JN0XHO1epqHYqqGUX12Hg7VsZpzpnLruo4Hxwe7UxiVFPGwHbHBzR293RFlNxtpBi7EtpEZy6rFF
kc/Ll9KO9pDGMIyH0DIGVw7Hhqb6ujdb8wfgK4YPc3ubRy9cQRGg6e/zGnPP/amTIfLhdmMUhFKl
u4r71Q0L4zGpFuagGT1NjFl7n5UuD/WjprnvtCW8c6pgbZqaOMHeAdSV61d/MIDKzfp0EDNZTkWn
rCvlH9Yeg5Wlp4C0YxOdWwhI121ug82BVx+nmLhjGZ+F+6N3MXDb5O0+YSBUWzvL+kuh7IFr1S8O
BJYf07PfvCTdeRDbP5sK72eRODPJ0Q2UyzR/HTPWQqcuSX9PcQzUNlFkBp6TwFV0I2tPaTdKTSIU
XPFQSPmROyAJS6A2w9sIZ4y2MCdGEGEtapdbKe0yGP2iDOZYXXk0IZYDGgjSbKx/6F1B1VGQKMQI
Z2/LxGFIAeNHFi7eND780vGIjMvElzd6CNJpNq8LEZdfMRanZFRbzj7h/u+qaFmcl/XEvM1Vkmzi
SSkM7bidrCWmyFBnKzoZRQPIqRrIifd9uYtGCRq9Me4kYUAAg24KUxkpmas4J+F1b3ZsxjkagOQP
NQ9EZnzQu6WrHdRJxcrpGBs/GSA8zTlHuKl++9s9LOgBqG784vPbEBz2bWvyAUMB6aEhKcZqjsfo
0TYlcZ9rhLXHVHZLNG1X7GsXt7Fjql2vYSdhxjRtlW+xz6cwBAwCJIHOJx7d4eYp6iuUIZrfnkSU
gDKYtmCUUc97I86uUWdMJWdsobMiwalrvuoCQYo53sxmSfiOJ0CCnlswKJjgLjbq2jpaflVuAVxI
zeamj2gRhVj5ObpRh1TV4V+7hGU9EJQwOkLGtoUxujiJajZH03JWThGZoHDjk6oGg0ms7HAmY5al
tBzHtH80zDmkSMrdJIFikFPvyflKp6fYW/V0WtZ1xUR4DejcQ0nXEC3KaSuM0CBKM0LKYAPXoBHl
WpN/QujyknN+fM9cPaCi4JblFH5ObACPRluqA+mPy1AwzrexSyBUEVbeI/XHC5xDqrIyFjvy65/r
rubTdREgpOzUoEbpa4atTxqlMuN7Iwiv90iLDsd2PVZYNyvY5uynn8ngRzeROv0JNwdUVg5S7+ls
I1DUxS9lnjLQFFdgJW8hiM4zjzZtkyn5SFKU3dTuB6fIURJCSW5QhmgmVi62oQEzxBe0lvYZLZSN
cHZ+swTAmFx6OyZD0WpuzbNhAg8XuJwPFs6rk+pYZgZMmoOrHStVNds2m59cfXxR1C7UO8kAoyYi
pMLBHzcUw6OWNlh6LZ+u4FF/mk2uvVa9nE/lktuyeKTsyXHfWt1BdWWD+EidwnsbS1YHdFEADpa/
DX3otILb85QjPIesYV/NUYufkvjgIxbZkekGqtOxsMtLz1oLUVOha6l5TP3hxUbhthh9xVmjLHS0
4Zjz6EPpqHU4xou3h8nfNuwUxv22PFXjcLJyqR7NLL5xTI/HdOQgkHY5HssGvWUEq/xj/tJLIK5T
PHyN2En7gd7O6Epr41mJvYGJvUt1oImy4Kka4nBDSY6cYYCzreWq38eDW6EIg6rQLAjWybDh3mn9
IXOc5CS8tNsDMopWuoi4uzNNOxVAIfC29/EzLAGMSsIj76Y2H1Hs95t//ZezmL/CSy44hDmtD+bL
Fj88AUkzSeZtZuVEZgt/3otCbJQTzVw9CvxZYNaEYE7hn5TVxYv2FQzP7RgDy+gYyzIz7IzfvLi1
Vqp827dgY6VOpgyawubIg689PC3+7Tqt9jlIMriR9nkIdyru1DC9ZjELu1VW2Uc9ZtGmWBz2/ij1
H374IWIxccjILZhr/nwfQKJjw9fKHfinFgXimVvBDqzKhM5HI8uoW+9lsv3pJpvuD/mHFHBhGj6i
hvQwPdT/+Mp57jgJLvvFhH+xEYBajGkrk9R6TVGZBq3hLssWBuK/pxzUe98ZbnJkbovDaPQXQijU
UopFUo1H/znvDOZvHbAeX6HYnAxH28Q6gxnGr/6+AVx4IR1h05lkfsGA4urKV97caTTC+uhwhL35
GMyjNn83SlJLeFOrPopoZSj3LR/I8UmyYTG+4/dd4hXFBzjXFkVeXD0wR3M8MWDZRxlhYm6dkp+D
FraqPiOjSl6HBc859R2z5UwDL5/ETEhCoZETF72EvbcpHMveJfY9NXUollSarKHZW5hnX0TmMEBO
YgVFvf7Bn9j4nOnNu+VM3wLc6YIB8l2P6CMXXv8EHCKoI/NO0owAMmDFAZGsxr2la33N7aTbTw73
iWw7XIzYqM8UVdVDjumnX+bcYG0DERbZ6x7tz7rvqmgd0VjYppJYZ9m962SVb1SGR5TXF59MfWsJ
xavhwr7pbIgitOCXWwR78OD0J2EiRPK0XmExaaeTLfLm7Dd5vM1UmbzUPedcQsfdX8TLr5jlzQcx
RWJn9t6XT1bbq5xD4tzhQbEzk6gzmGBvTbNOn8zY/fBqNnwnm92XrMBnngxfyLTSh0uI8COiLArm
GgCa6ePRLsdPPXF+utOcPOvuII5d48fB3z83XPB/o25hW0dCBF946+BLPSjyLB6Fjw/VHnPc4m17
q+VEELrg6GBqYJnd0eyfa9f7/vs/KKd8Qy6/jfzafU64bpvI7r1bifp7j7EeK2qUgWdAKBpkLJwv
kUYwFRiU6JdObnExNtZvXN2r0dEDbQIJjjAdX73hWL9shw9ZmmODWJD3wyuPwJ97BqTp2vi9zdKo
2jnJGJ3tMh6DFI3CoZrlF938+AOorwpyt6XdWjHimPOWDmK/pm9nfsY+tthMJ/xY66R5p6jPV4Ta
uD+SMlvg1hEdQTt8hm/v7zRNG/YmoUbPJbUfDRDD+TUmPuNaYb6TdwfHyR7UqYhn/0qkB0S/4t2q
a/WmaqixIu/7T7uznnU/1n47CO5BBVhg2lhcXMJ2YTMR11QsuRZ6aBN/COPUb+QLkBWU9gUQY+6F
/KfuyS+CTcn16tN7zbT4SC7MEJhZ53xyQijq6MsrE1IIx8Ki2zebFwAS9xgyTkIa548qqSUQRsUj
unw7eouNedDlzqzPyZj6T9Ws63fdfbKMRv/XN9jcQVV6Ywe3dzJe7KyDOuxEmIWxN6Z4o1/72X5W
Kd2KSscdqVm/a9nZtIp6/8iFqtaxnhpBrhvlSUpf3uoWwlHCnPkXGQIcrgnZqUVyrnyWb6drnuBM
tFdN5MSUD5q29aPC3IS9vNhkp5K2ne3LOgSl6dOmsAVoT6qrr9KtoHg6JCa0syh2qTS7rdmB4Ikb
MsrrmqS20Bjh1OVEYabVYqAlU+k4MXwDwscCXxcqRgfcUEYvLAtn3KWcm1+R7Wz6saZaZ5K1q53O
+pgaNlVmWwfZ+/T3qSrFxguXgOLYUafcs/JL74EmMgCfyrz26IZ1eHldMbzSxS7gpbb6G00fOHZk
gcIj2jtxyY/oCnvXLMt+NMVYfrEG73wytp8GcJZBH9NHmmaz/0DRDZJn/HQ9DpTkqeXHOA+b5yku
PvW+mi5un2lLR1nf9h3CSVzR6iVNKGwNWIqr0rZnvHIx/Tvb6g9jSJ1qmJ627XDg3DiUObfard29
N9RLaUu+8GwTToWK0Obo5reevqcK1gJShmDjg60I3HJ4tZLG3lfpUnWHof/iaiifJu1Ttf7Ip23p
byOZORJY7aSG/mDntbwxt5ug0VAaJURvGA7BqRov6wge5VgYzrwHEgnHxFTjo00/J8CcB8psnj8Q
u7SNrlHW1ZeijZOVTk7p2TJIIZBUAXtlQM4xO6J01IInADRnkDRnBuWi6fEiKVcOWMCtnGACFHn9
RcMiPzk9zB2mLvqmLbVbozr/FBJ5u4Sd5OeCoUQEWnOrdC/cekjh8Nd4ww45N/gNExWX19z+itDz
0HlmAusz6w3zG/1NoPzo4uAT1/vYnuadbiCkH6Gbo9F5RMSjnN0xdjhg+xYHNXPELWSBy2qKIr2g
tNt50bKKqPSYd4meBHLwtulvm6ndvcX896oYe9QNz1qbM9VDAGDBztRdcp9pGaRTY+xSB57VVGt7
4J4MpSwCUMruN4kOl97wNo4Hpw8aoryVNX3Gyu+fhKCBmE2WAnfVCMJAR/gHZvEh4cLtrG1DFXZq
io7k83z82XVW/S5ncHjTcNOrVHCcp8YWrRoX4BK42M60rjKdb4lWO/fJ8PODOzsvSLbu+pC1e98y
LqK2xPOAnWRd681HTzJG0GF3PdocGFct1NgNcW8NTrTslYlf+u148GRz0b8hDLzNbDdLe755sUHQ
B2JwBV7wfDrE3BB7Q6bhFYyDuRYgafyGAQImHbFzZx/HX8YIHhPkErnyq7Di7FWk8ANNnErbNpcb
hgUxzc5IZqfWrtgGDfHqMxGkgaNtisIqzgXjk02bOsNa/DSsufmqGASuirwsnixzamHrzNga8IoI
a05PbtFeB49JT5ULuY0j6VPc41L7+2VgWDpPMjxbOY8vAiNUTLSwDjkJkZcaz8Ecrjr1VlmZi/6f
HqZNfkUcR/2ubSJmucsjRWDNwKTftwILTOU11Ws4zzvbLNKXrO68tTczDOlmZwKj6OCkg6e5ltJS
L3msr0dMMz/qRvWXpm+fExU/dY2QT7SAawTpxG8yzzFfvTDIcp89bgSz2WeMUXOQGkHF0Gj2u2di
jLqXzsHj6OFLVzSGXjQxmMB9sx+mHPPXBsvWqtbG8dBYHCa06VVvS+vVMaV90gbvPHKr65Fu3esy
o2ZvOnkoeF+oFTMLcrsdT85FT+v4FIrKC1qWr9XfB69wmuk6SUxowk9uReRNj1a9+XXrBHouWOLA
iKylmsIXmsfPXla0hzmcmSzY5ofEQwGb03jWnQjBJUD5VUq+5smBGbDOiEBd57kyjkNecHt52Wsx
8FzY9AqglJF8MOEpRtTbVhDIGVN4df/q2HLnqzpEqGX658yQGUFmjtr6kowmOEdUteqhDVn6UyPG
YQkClMDks0tHtxEs45IdF41FfiqLJjpEooPr8qik67yQ9+chsjoSEQQTqKqncd1mjbF1RXPyCze5
mCzdjLUIGbEFBhpdh+wWaQyURWW8RiNNvtZomUNNz0RTWys9vHhN1H+ouaX28JSzT6lazzGse0BQ
RMWwmEC+Cfv+wk4MqaE+4wHIJjvdlUzxtoaG0kDgfcDWVhyZ/1SnigzBkYYCdCRzUscozDgcGIaP
1RSjXxXDXanpr9zUQMpCFpnNGw0FKgQ3OQBXXWTLX8rljB9qManw1vyOm7w+6KTRnvwpTsEmqnAx
F7Y372KNxpem2eMmQQRzBCSpX9EZbE0gy2rWzB0yHQb7PTpFazS7ILOc+8AauY2F/ZOwjNPf1T2B
qLK2i2o96D4myLJuYU5huSG74NpH0xnmufdw2yWeCKULAzL4LHbLzlq0hX/HNFWc7FAfdmH1p6Gv
90S5lYAEKvZk163JuI92dW3DU8tDf9sRc0EXG8hbm3nvqeUU9ylCpVu0yX0GD9KAxEi4HMYgeNag
AzpTKViS808r/RX2ufGwtSmGkO3Oz1C335Dc7jirqKe+0ODO2x5c4ojZI/QfDhdlRMxPAlSptpti
TaVzBZBhfrlp/KfDQQvliPA2AUz09vdLM/kH0/cDgREQ3FPVkEwV7YwpHG5GWbjLXKi9V9FFhrN2
92ESHIup/TMhSQuqFLxZrHSAGG5N67HOD30EUYVSamNxXZmchE9D2hFDAwwwyDOaR53fHCmVSBfb
GxyStTwDs+4BFJFzdhDaYiwDN01gDrNYPCmd8ZqlxUsJ2nMzETW2csP60nQ1WLWMmh3o+hWhdU4J
Cg3HmX6n4b3tIJbSjfzpyzBIk+baLMVn5/8YCtBYkwDu0ovio+ue5jFBS8ERAqAzGKwhQSkHTIsB
FLoJoq+jsv0dhQZj4UGCnZF0+CHYQjwKh5p5ZnUTcx2gOmjZtNqjYmC3ivK4D7icJFYWdJbc6Tml
Y3IC0GTfaGcaffeboAXaJb07kNihfdASTndGxEqbO+NzaMkftph+hzTQghAbB9tK+oLjJCgG8n+T
dh4CpyhxV/Uvo4S5lctllbF5ZlqGV6nbH2j8tGtuAqz08H+U1r1SYImV3xeoi3BzbX2ETw4phcTw
ELJkFANNYCYviSCYk3uPINhk66A5QPJysbseFYSwjhGEGC+pmHKWWXxQ0v1dZnNgjtWtaV4KRXy6
gNt2FNNJn4jX5A7yszboZh8Wa1MHJZQZ5Cf2de6IbpyGEGf/ApuacZh5HbFhh2GaH9SMA7G8gIrp
FCVd+dV7ZY7BLKFGSBOyImh5M+r2g9nD6x1rzWcBNNPC4oPlnqgHLuDo8/lQgSFTiDY1ND4QYeCl
px7t3XzI7T4+T1XvbMb5hx6bB8KhgLwYkB69DeGpNCeJBXIa47nzKEdKdKVd7q3RcrvHuCpijmco
OcvY8FZOSiDXaNj9HtwLEhPtj878i/jaVNInaGC7+/2qc4jbcPX8jYSAZ72Nq1VrVn2Qm+CHxqok
06QqNp1NdI1AuSL4VdWMdC3XOH+S47nO8ZGxyrkVCKPy0kXlfbRrBU+0/jMVA1GXdDhWRklnAjux
D8+0pvFFLExyj0b9PtdOfNBM0HVyKrYxfm1KG+/Z96Jz6n+MkamvmbnRkRLxXUZqhwZ2ZreMfg0Z
QppWDcT17MyRJbBp8iNJRxZhA8YFI87PxSQYRdGRplC7xm3srdLQePQZY4O8/u45WR+ldcpLUP59
02GSHyy5Cqf4lpdyolrsv0BVJ6tMePEe0XnkcuTohH2vm/AxLR9u6AlKMUfou2JWoK7HXQgOh2rE
hmQ6Et+QTKRnGVa2NqbyXZ/Ma0nThHmZfQC49JMwgW+7tBJYVgyNwemtaSm3kHKbne6nGLPFdKzb
rZYBBFHeImFWzQbTPwJfA0E7gO4rgZ9BDV8oiMEwru0k/wbX766Trv/tZvZAcU/BXww6wQJuvASw
MJXOFwL1nD/bGfiupE1gmfbMJZJvYkxQXg2Ud3hIaaZH3a95RqQre5Bgbc+/B+A8iDqQuvVBGUwL
c9TjtRnp3zoYfWTEBBiMzlOt+oGM2/mWC4CMwI3f7cjHN2iAvzZpq6XVyNCyKXaRicN7xPK/gUsM
82wQ37EaFsZ1c5UAsVuLtNpSoB4lazZxuz9MsZm2e9G0F6X8EEkBhtCv3yfuDeSyl3hgKB1Ptghs
LUcdxSg04ElcPgdADPHv2JjGLQjGw1Avu1FY/+6sT7oAlyoLZ/oT3iWK3deGDJWVVal70yjJdH7b
9jqsOmdCc6aB4566W5j1byWhl5Apik0OV0Ym8x+nZj6k28gJMFB67ZVk3w/N8c56RkRDkvDxhsI6
yyjJyKT1RYDr12LGBqmfOM91zbCawJcmMAMvVxGyUQp8DtrfjV03R5e7jSVkoYaX6VnZ7BEx+VRw
8ac3Y4x/F3XyyB3y5Xo7JHM8sT4KiowgyvsfpQ3vXlcJhYH5bboQ76YIxqMbnhwXZeG7cKoPnA3N
Nk+mL79J96QkIJodoOnmGom40ueUJGs2fjeDamc2fMRTGTDl5XVUBKhB8Zj9oEF+i5Ea36kRPzKN
SC2LAcPZll843G06QvvI8d9l7KA6HugOCwM1ilV/VE067orBZRlKtS3U1hW4EEYKOjMRv+MNpfaO
CBh9o09IcScdtwyAq7pqroaOa9qHSL6mpPQtgnrbDuC3kuZOT717l3qvSnYoBOzkES3YddNxkU1p
v2uA6/RsGcWmCjogs+n/w9F5NceprFH0F1FFaNLrABOkkUbJCn6hZNmHDE1oQv/6u7gvp05w+cgz
0P2Fvdc2Z4alg77XjfU9l2xWRNUcnd22WbVdGIMnPHt3HVZ0NqhBw06s74N/mKgeGHCexG6EEE4W
Jk5hnXwFSD21f9HhOnuy3G/NuJbcdjPiUzsvgxvZQhMSaKNKMTZiIjnu5KFRrC8DPmxl0kUTXxFP
o2Yh7CBVfVF0PvEu3wYZthBwP1XbsaDpR9BGYi0olIgMy+KhB+radRx1wMUtBgBz3PZ73uoKYTZ0
9KnO6dOWzes5/+mjec1DazB3dSt4cuCz+QZ5ko7SPaADvzk8xhiuo47kmYNFuB4K/GzHtZZDZJjP
lhd0u7RrJgcQrULos7bW6X8mOI0F7+OxaGCVKnO9Twf4bk1g1kcZRNTMDwPQh4PqW4ei1uaADjei
GkaY8aZ5Dk0OzZQj+KAmLty8F3/DkoiureMcDvvwfvQ9NLREOESkTKas07asu4fOjGJknn9sza7b
rdJ3xGki6nskHNtkErQt4NlM2LdIoKyjqSbUfuy/t7Dpr5vd/Pi+zTncvK6DbT6kHUyminixprrO
ljbjSbnL2SD9EwNy8ABr+4EF1a+w0GZSduXfds0/obj6Vw+66MHQSBr6Dv84BnMBthktwX+h2Y93
FaV+0o1mfyiYWbLjLK1jY7JAxlBogm0lPDIt8MKOVn3iMwsOKnghDuc2FV2c2sZZh+O5Dlm6Wnb6
Z/v/vxUhcVs2XAR0Hp16o9YJYDwWL7bFDKwhw9PJSLCr5A0QKFmr1F/WPLngDYyoMSbjkaEeG0uW
jMJ68jNqrTwYeTtNYLRtF7wJQhNCzrNiCIhcK5oh8XuAfFVK4dyoOF+onbW0SU5e57fVVMWpF4/W
YMijMXIBrLK6CKAOccou9TI1Ngx2bA7lADd4atfrzDwvKgQ5yynGgoNBP40RdkIFYxG96tuJF4wo
BNYRHOFwPyx6jSEz/is282wFbsC86VkHGzFxa2o+1bghJyGfqtXH1MjFXrf9XVjgr04Ln7m9hUSf
LAMF/ohQCwMDQGk8DHoUB4FBTM2C7T/aKdh1pBuYfM1TfVentEY1jyuq3xy+fj/NVGR4ZswRkqGe
7pec6IWFyEYtHoM2WGNTQ77XNvE5jgZgmfKwQLjY7tVAJz+uFz54kZLvRqZfVLltweKNjKrJLz6N
ZbhNJfhIIpB4XV/rxgXUKnsJzYhxvtzg9e5w/m7HYVpB97fapIeS7TgX1XuVscPNmiXxc/upRQp3
pwz7Ym2awtD1PrWwVbKYbHzVWH6bsjYRebM1smvx7UN0BrG4ZKxAgqdxeteaeKmVZ6Fjp8VI8Ywl
7zA1zWcqjSdUWW9otZ6tqW+oVv8vRKuCZJ3Z+uPPfC8n+wUlEyiWGecMwQpIErPR4UBqkSqnHE+T
AmQ6/uiCgZ20NxrbgOyUkFQQI9tuzYaWIrdhb8HiSKaAcWxmX4oyZKfcVaSrBuIZyuOvJhS33B6K
SG++OjX/AHl+tzwcxOisRHqypFoBjkdfgRAGxEwDj66s/PPmEXjcz1BsnfCUg2uJUGYZzvhkDawM
2wKV0NxV5CZ6m35sQaOyn3W9LY+NXrUPrXKSxm7fMu8H2qW4G1b2Ji2scQtwdeLI/gZxBBlcexNh
/q8XA0IZeoLFxZMju1esP3dilOdxJkSFxIghyfXyO8OdsQFojogyfw0VURb26kO+6cm2RzKxecEZ
stybhSY3Fo37NvjIMRtWUsoAcRJolfQeIxvPRp5FBLJyOL2HfvmNhO+IejeHS5JnyfKk2f1TdzoP
zYlMkQxidfHR+BN3RU601ApCgB0kSJLNSZ1TKu3n3K/eIBXDlWdo0gBtvC/1hoKQOmCzebaFtVLK
tNx3VdvEmB+STdpcx21BdhE5jVUm3m2B+8HtupgVoz44dpkjrkTcSBhj0o75HvIdlq8MVnn30EkG
xbNpLPds0X3en1wfmqc2q82ngEdUkjIX2Sb0cRhsl7G9MVN+17K/lkb3MwlYuamtXybRvDLhc8jo
CLNTKTTWdmJAEN/OSUqcROcnDgSNgw9HhNLgLe0Qb2IPxmA03AWN7O6K/plLceM+Qxc1tA+hRb0z
AhUlcB6QZufqZ7xPZ4gG5Nzjhsz9Tj3SVyqnW6OL5E1uIU3FW2Oe5OTJe2fgTVEDbJ48/V6o1mgH
vkZWD/ToPWnHDSQm2QclKJWaC7a8hiyazuzkmDdL65D1RRh3VEfX/urV5kH0dfrqzLp/qXoJuN1H
jGIuX0jyZYVtg9V0+E7Q2X05Zcm09iFaJBpySZFYQfhoLEXN4IB83w9pN63EUa0crSBJj8V8CzL8
zpAZ7mzemr6ujYMZ+Gj6M0HUhEiPvmWQg0J8euZQ4KJeQMo+skrazJ+xYBQyTIy+kd6nUK2jfF2J
BQ9tOPwDAThu9jdt5TsQHsliu8R2M9FrVFl1v2gdA3vn6YRnH03IErUYnJNZyNcgbD7IUTYSrAIQ
mOeBqYBlXasVWIxZPfRzQQDS/wUdZrLI7aFmbMbZHh68JX1q2CE7tbnFrkGztKzmDAgsMOIwJbC1
lOYVzgs5aTbp2OH2uzA9ghPyBsiJqVDz8613gxXeiKWrIuZJrOBsxpZogcVmOrhyhs98qLeD4XBp
jCvBo11c9WKNR4K+o1yo9YHI3f3duK5N+BRW88VCw55YKjyjyCAvZoaJXuScfQWBCbYgZIP0PDxr
UTdOdHIphrDMRtcUUnk50yoi4MXYAgIGIINuS1YlgMcWI8sfBadsB09WEdiqYN26iy2jtjUIbSJ0
hrYBl9q21hcj4y3tTuneDUNcKt+0G7zPmcfIKyUoWhzZ4/5ANrvr8+kFf5v9NCGVrcoJ3qxqr6Wo
gBF104dsQtg0eXHSZWHG6UZCdOAZRB7ru07xQplVwHQ5T4kizILIS/2nolA10i6UROhY8O2D7BFd
5qBEbQmhM87rRGO/sPw4lCp3ks7vIEFRP1YrMklZf0w1dYlNKi3AbDIPav2iKE64Wm3CyRbgv2Kl
aUyrrwqvJUW3dVJpq2KPWN7Y96ejqnDfOek+U1t6E6ZY8Lmi/hvM4rYxM5spL8nzoB8JBSvGwgKj
vz8LxRNwjmdWdvIHoS6xG/2YPWyLe52Uw7TGc14zcye45A4q35JCpzZPJKcxs6JMPbFYpXtBgQH/
niT0V6ZZRAZq/x15hBFtRX0VJkfAmJtbpNIUk91SdmdCH49VToldDG+e02si8YiFRI18akz8KE3z
vQg2eujiErfHB+lvYRrVnou0hn1th+7wfXanO9235W3ziq/G5QsTno57GmDAj5J63bzamZwPuFLJ
ilfIMBTqjKD7ZXp4sZi5i4usAGsLJz8Lb+keTD+E6a6HBzUTJYk0pRxZwWTBBi3TeTKEmV9kNz1z
fcHeFpRKNrhnBtpnNbtfVdsbyUT6S5AjdBDhn9XEnexAbmUeS8Ox7pcJT0OCM4KYX5sw0WaReeJO
GvXAR7+FZDEwvOwzpNAKmRAoiN9Vho+UtEo5sSbaID+eJlmgVRvaR0kBgmoV+39n8P8pOztqhHUY
uGnaOrgbpSyoo3lnPNaaCGqeVpLCzRw1jS7kzVK1D5RGPvhSPuNVpAAJqOwBbIzT/JRt4+e23/jE
9vpkZAEoeGpfgj4QNwAKBjIaDgMTZZ+GHM0TilbQXLBGssTnz7lbVNHDGUp+KMv64/h6vkszRg0B
QQGthN9d7mHSlgcVq3NJrOm/gcKkFzNdfsiPe4SdMB3U9uTXZLMsdfNe6q47zKGDQFblB/r0PfaG
Q32mJu3D9jkYyHhE8Sbv5vWd4TEzjNJMGBQZB2el0TLDfTgkN2q31iOKjtwex+leh1bb8M81xkfV
36XbVsfLVlwzWbiXWhvA09H/klj6o7P/yyBI2MOZ8FBLqsZ5LLCaYk4YC9jeqWY6irbM6pZ7oher
mPPtLyjpGeZ5qDZw4EgJ7P7B6ogmkDjneOPJYhggcFsw97vKEDGzJGLtR+fFraTHyX6n0iZIFjcc
41mciag/tw7kRr9oeYP8AZHShHMO4xUVoqOImPGuKNeYdAxosOSMzq4JOFb+z/cqyapGXHVELfKY
sRa8ziYturQ+Coe9WziGFyI23/xKJr4BDd/Pm+JqWcY3hQdjil5MV62aN/YmjCGoWmuTAXkvQ4h2
3HUgMt4rNX73jL1II84PYZ7BOamGj/208hSyGyi7MhlU/8u2bEzPEz8OHK+TTWF87MYQ8XGWP8B5
6k8kIpVkFqtH9BREW4YlQfAAZ7t2y5JeFIwiN5eRssfwH4Q6O88mTtv+b7Eu9zonFVI4kVuwa1TD
mEaFXT4y42ruNozNQel8jmbbXWvLPVoWm7sqrRLue9hWqM0HuOPUV3Dy39hD9WdnHfOkf0VaSOfP
3MXURrxNRGy6S/PTtu25TylbR6yBbTpUTAiKA3Iv61auq2CLh7W2stnnMcF+mtu/AxhIyBy8nyiO
f9Yiaie2frWcb9Wxlpq8cl2SRSqoKlbhR+YW/mpgex3tvB/Q4huKG3CniwY0RmkeASsukEUT0tiY
5j37wWhtTe/W5EiDx23wo75afpASEq7oBdcq7F9o3RQ6gsswL8t91m/sdhm7rVn6x7TLiaECiUMG
bfXKRRsXwX+MU7G/TS1hpCwU2WB0T13dkuVarf+xYrSO3pb9K5EjGS4rRKufA5aRMzo+YRG8NJ2F
OXG4bn+aomTdSvJBk24k1VL8BawhGdf9Zh/Gym81H2yRYtdgAk7szIQaKzFb+5S32WVdekZ8GBoh
nOBiOcNEKPhnvoMaQOPRoq/iMTN/o0oUJ+Ty22GTd5Ulv5DFHAIvzZNZcdV6iDY4h/UZUhR2vW0l
0IglrIJo8WBN81nY/oOHJuywqArvpMWqvG9Zns42/NO1/W9oqJvJ2n4MkSgdwBDnkR9waS+rNZ7X
Joh7q/4u2LdLVgZUd1zYNjjjUxou+gi8dUUDy1j7gHuhiVwfEx96a9wpXXXeh4xhU5nnurK2ZGES
ZujsCZP9p8eE52La5i/Tlclk9wyx8W35uM3jfTl+MlLry6//aOFVD5Y3+nG2/PUpuOL6Fx0grF4k
LQdR2DTM7ppHMHUIq6GPpfT5F2zsaQh96Q7InblWxHJeJr89Z526klYnYxJv6sg2au4NWC+EuBCt
UomJKE+3/ZeJKbiD+n9vN4ixRpehGtkw4gXe2XYtauPHXufYMQ0mjqv1inj2B1jUdNZwwEe/YfhN
umF5HFXLrF2xia1lbieb+b2wxFgDZmdlqCq0xORqojeL8WcS79MQLlNUv5uR7UNVB3y9nfEHTc4e
tsK/kpoG0Zmzj9pgUNdLAxV82Gn+yNt5lZj6sFZmGDX4pQO5cLdlvqtGhM6+3S1nBoDyEHp4Uyxa
pobK7lxUwLqLvaOSLqGN3nOKcvau3Vj87yuy+i8jwBHnDFnvFoNSjJ8JTzMADd2iK/cYXQ60Kn06
323oYLh6In6Q0mGEYKBLntHVzkQ9CXJcolnxc3gGuIKyfTZS9mr5mJO8PUsOiVk5yJDCV4O5CMXW
Dnrvr4NYmxNgR7bUlptkvnjypjA7lNi2KUSdU6ZQMm+Bf0U0fkXKmKP/NH5KBilnd1pvrsH8K/XG
i1mPCJKoYnIACcx/lk/eNX1qUlpFc7mBaEOZUm/2CcX/r/7D54hCPq4nPhRxxkTnJsNKzl64cIWQ
10XSWYiDALxkTLmP/l0ewfKBanle3J7KGZNt8g58ilZ9A8ICPJS2igtPPO+W42Cp/8wKnCnRkUT4
wu1zXHUoBd3xnnQT5Z0dzxlejeocYtDAB9KB9d6Et8NfLFB26I7mXghaKJ+bhhzEAvIom5qFdVUO
CBdFpz11L+mWEV9UXRFHnnVuhDHkZC8yZ3bzooYQVtevTig1uvDtRemcTGT9aE3y32iWyNXH7DKg
PjPEXkLbUFpDYvnK6rtWDqtrs74zoUMkpHXyokudgKcWR7O3Hkq9fLJ+i/RAnOHq8hcN/LYV2M7J
CBsP/Zw7NIcT+H7vggnxX+13eTLi/uIdeQs775OkeP6Wq6X0yZh0F8VxmI3ncBBjouTo0owMz8sy
Yp51VpuOmTBQGilOHQPIJ4ZcAqj43YhTxMWqs/shpzBux/YvDwt1aWX9IZH0bu76bycksjyfYiok
FU24iXe6TnPA27EHziDO4RfWUb2JOHRGfcxKA3aXyTiRiPK4NomDq/sI4GnsrqchJKwxc8ZPDGTf
xPreiUyxaFdoz/F8qI5ul1WPPxDJSchXS2WQvfZbI+Otr9+VOWxxzhBJUOgTbmNkoLUh+LMk9Bd8
UY6BKxI0yFYR/YxgK4iYGNPxqvqk94gmFM0x5sbPtCdqzesk7a+g5h3VyXS3BfqHdxOTyTCL95VY
oqvpEMAyMHbF6D19w2IlHtESMFf8vTKHqNYHTdIaeI/uUiU5EYPqT9AP7cE3mjkWY8XE24bKVjiI
nxorQXVNrVNTUBa73maYTxgl/uSWx9U9rea93KGtGyriaSnMk6v1FHcaD+K0YYu3WJ8fbKAllPgI
WgONMSfgOD+XFpmCtv4paVqyml8ucR8dvMY1zraU6XnMyoR88pk7qHgCk9Gcl0ASkgals6VApq/l
7Gd1a3tvoSjSa8auJPQJdu5HcCGF3LbDMu0AK5eix16X4BIanoXPAPH2jggwijvfy39Gn6rWku3f
xUTMuQgSD5sQbBpRnoJu/mKhb6i24MkKgp+KGgVK4htYCxQLQyEiWElX0ZP9yem+E0PLEsfAAU0O
n7Iz/wJGuLnkOTnz80hUm1im7pHZLhF7WaoTx8lveXbaCDVnF/Zd90hUm0rmXAwsjTimrANrAPKk
ylmhzlu+0Ec4p1Z2+yHtv+iVfY0e5P1gMo3tR1HHncnSmhxH4mQQT1oZMX0NHnCc/ddB8YNlRnnD
M4CqotrCuMZhXKNvBjayZsehR6g4rAEzZ7wfaMDIW6ph5xX054VgsdDVExlbOeMK0/muQjXE7VL+
SvkRyNcz2ogy79ekGHduxfYczALL/pBGzdY81WrenkXm4trhxo5Mh9FoQQrD4C2cek7z7AThePQy
9GcOP3Q3LY8szUGNCAtFdC39BI3OL293sG8GU3HTwKQpym+QXH/a0D77ovgwMhPU3OLcWRYRZZCh
wJ/IM435aexkcGf5xJtmK/FrE/Z7PtZLp7z3orIYC1gmBMKFDWcv62ciPojl7OGAly57eT0lPZAU
WQdsAGuiRGd0xxgUvzr2JzGOj0OhNob1jf2L/+yC4QXPYXbeN9F/QTSCt7U9wOiet53oEn+JAvTE
Ylj3qKnYzzIYiCYLQ1ymPBKSc/HahdNHaolX38lKcMYsBTowAeM6c+HjkgPLhVh9Wrrfqcz+ayZM
ooV+AXHXnYecCnyp0yQc5zqeKhvxCaghdLQ/zKKRZNY5ntrKmElV7LbI2Zox9m9OirCFnN20snFe
8t1oclA7x8zOSybO/sg+WKv3DsUVAw4kMqlyq9jVoP9VVUQowYcYL4GfB+LcV/6jX3KRIvnKWT9J
xNh7IlBfEbs96HRmK+y9zXWf4DoNLIRu7HhjkqeKSPSUhgWLLmqPBKUQVsuABjAlOtlmv8nOjL2P
Ltr8CCSEVeOezbpnfs2YNh+KhmGHCyYBSYp7N4fjX8bmFeANJktd9eZuhDZRTItr5d4GJ2wi03M4
69y0jyV8FKOw38ppDfGUrxNyEMwMudG9ZQvrh2ABtdbigMK09z1aRUyBQvpAagAHHz42LwN8HdDp
dCQgrcFtDpnWVLb3HDTCfMh1++PaajgTzHesavRe8DfynnFWMc5+hAnjNEzItZS2yYhl/A7sBptx
b+qIORKaHtmuZ0F7m4IRES3wtaLu/zWBfHQy87cOuCtbt7pPMyiprs2APs3/b+V8nCzR85NuzBnR
uW+GeMiG7CFIyya2FPkNimlm58707ptHP8+ldVf2AKHD4WzM1nyX20StV6J4qprlRWoiXW3FWVy2
KJNWn0erc15GJDLsRLBgBC9N3oXMTTygdba1l3/sPCXm5HXBJiuH9RE38LUat6htpLqQPQH0S1xL
x0MOyDKbMVY4/x12GQ4ht3yVqjtCbH6agxnegbMeK2K5yCsndHQxNt4A0kmhWXWNe0mrMk1UkQfH
hW6fhSWdRVCQiErd3s4JmOJbY8i/oVdshzHzDdZouO9rI4CewwabHROzDzw+UQpfDWMEgzKwlMm0
fUJwoKHoGwySjfUhyktDzjE/W3hWFEO4BNbfAomDV4DfAjDAwn09BrL8g6frsfM2fv3+F6jT1xIK
LKMrj/BcL7zn+u0UQAGyZBFfFCu9ZfZZgNiM6tLsTzVUyMiXv+B1rZFFi5zYTMkHDl3w3rcQMiDc
Ij7MGk0XPO2DhJYQIxXME1HlMTbi9kh+x5PgGYQQiIAn+GiBsrurZLe8oOzCSTb3LONd8kYW3xAc
UayjCoosorFZaO9EnQDSVpuDRrEDKmD231Zj2rwr07OHVjNX5mugQ57IjcF++4EC3Is2MDmNdddN
5b/V0gPLpuy9Nop3w6Ju8tNe31usiw+hKf1j2KnwaHQjudniNhTrm9+vBmC7/Kvd1lPYD8SXibmj
ENE8hiZiomCPNCva8I+UVFw9MN9DX1LdcxZZl3mQwEFICsEmaGIYM4h3h/Kh+vWzWccucS1gO5xB
x6VG7KSLd0D/1FMmZqyihK9g6vCkweFhPYpqWGlMkXDGF8t/fukc2e+1MUriMmmR4TAp5Zpsi9dV
hZ9BYHz2Tf/kmSS3ueXYRIuY/0kxvQ24FILKfs1RJserJ55mW6F56wraC7JQCZjgn5ygTBZmNayX
xvMAQy9qCAblJ6jBbw3ZG2dsd5iqvSaRnh1nvHzmAFB35Qky8qoF8UUxS0gk8s09Ajevu7/idSgQ
qQC5TA8/LpRclk1jLEKIVl5OTRvaSdfmN8Qxz/OOQTPADx4shs6RE9TOS43CX3MMx4S26ZOcDZrS
AYNsGyCvMhePtft6n5k0SOlUfuqtYIllElDkMMiZxHZkSxjEXCSvRlPemnJXeVUtcs/ss8vzF5ol
Xli7rS/oKJ+rHsUpfryIx5Q4cmOy461o+G6SuZtbYlDM76xH7joiC2CoZtz4QX4MqX88eAalHzyt
wfqF5JBVFLspa7Fd2llmbHJAQIO0m01zbt/kGiuJimOySpoEBhOeulruPrVKR4URYXIP0k2zQzqY
X+k+rG3T7tEoaPsUQsuzmvyawWObHXrFgg0FmHCX8WLQM+IOyvhZkIyO6INmInwbE6czNlh75+3V
GKyjbvNWOiJ224Hd8PusWLTU35axbITo8723DmDwqBZSrno9lLj/1IPbdH9y2+ZYMubvwNyNlN00
4RB6EKaS97Dtj71D6WqG9ddQsKp0W+9hQoB1KsiWzwu6lIa4QQc5cozAichwZjEElhonHe6PiiTU
ZthxcwTPJ3KaP0fPfCPtAswZAwVmdgFKsnYlpbvCGYYHJGq6bDtuT6mbo3DJcRBtDGnh0hh4zAKN
WbR5YHqdNhmLc/XkyqY86YwmTww+b5kLohqQR9whNDUGF/0EG/f+0loCOllJdclFf3Zb3nRQkw8b
zbE0xA7WwC/GzNp4m2mlJZJWliC4yjkkI4Y/yMm3OwFzWPN+THhkQb8HpK7I386WBUm1IuzJ8/wD
twbfnYszqGDHuwxdfnSbOUvG8lpSshwJA37181If+JqF/Vb0w68awCkDTm7JlbRkV2HPA3ZQHoRL
ZifE5ikaAV4h754+oQB2rqFxRjP99nuIdLNzsoORkCItv+xl+7bzBn7SIjlXF7oTufwrFCtbDLZ/
a9p1uC08Iea0noegenbW/s2Z+vyZZB/g0yTuEhLEc1UkQzqUEXEbJkK+6q/jc1kPIa8WyvgkBzCY
tGURhQWfWRPeU5RPb/hE41pWb+2G0jXlEU3L+Y2Cgm8FFZm/774EEcd5n4rjxN6G9TL9V0a+pspD
ptXD/nAMF4gdTFU8YK45PmkPQIWaqBezfe7jWy9BNtBoBkxLS8kmydHA4/alUW+bXx2WPC7BlQf0
bVIe8RsQxBCVHdyNVFaJhsnTbxXAJ1LHLtns/+XXUNijsfd4Thdo/we9bQzuEIBHjatOzppdZG/8
kx4Jt1wlk7fsQvHfHYc2zZafZA3p497oeoBu5LOwh1tZF0nJdiZy0ejvh/sdiS08rdd6d4qE1nZv
EwB9SGuFtmY1nvnEvivvPKaL4AlXSzJmCA0Zfqf+/GX2xcVH0NinzUsYNqypM5VAMxOU0KwwZrJ3
SxSNalU/FWoV5YAc0G2IhMvPzyog4Nx0mssclmiFLQQSy72B+fDYMLpmB8cHbqClOABcKhHEzmsC
/B47EoTH07AyR2N3fstsZIKQzVQl3yduiwvBDIwt9UFLkteCkX4uD0r94C3Vj9caPzkIGwK3IME4
NiHrff9ryGbBaFs+p5JZsjve9OZWwM/FYTanNspdDivGhchGTgHyOKwju+yoJco89U00eBxxzITA
yQKKNKa91cUrfQx18JU56D8LxSC9G8ErIIdO8VJUT8La4ZTKPRj29m8BunCgIXpS5WVl/8Dy3v69
85YT7ZXP4J3QhJfWY9/bxcMMbzlMa8SV2YAxzCWNlRtyYqcLZ83+XczqSzqoFdwF/YM2Hx3d/BRj
inmifm8dlD91R+gN0oYooKhn+TMlxlvncdoP/mAQOURgY4Uzk5tIxEPX3RfZ8g/qRnnamvqdsF7E
o7zytbNaMWTd6eCr6h5P/8J4zmGsYVwqwZ+RHa3VshkiKoFZ4DISQQQ30v2mHisOytgUO0KSWfiT
f3cdi8gsxPiorZep97eL8Ixvz3OdODML4Amy7eBJqHtV4o5CrwNo0aHMaXhs0FIkfYc6ienxzTMc
D8vL+F7T4x6o/c0E4egjLrfsGs7Vk+24r05jnGATDwxakSgsPdFbIzhmsiQSIwVOMCMDJOSKsI+S
RITBoLWtwB0zpHxKWSl2zLIbkVZcNOP96s+wfOlZ0pDvz5mXD3sw6mMFeSB2c+vesV8HyHUHu/TT
o5htBGKTcxvNjmwXpIllPh3cELSYPQ1HQvWMmFYKWUbIhLESL4bl0QVIvm1tHyGmF2xFNgzJyPCq
fYzbE/3WG7BHTA9xROhvVZSy0kYw9pNX3NlYQNtTu4hfk/vH3ljMlIMJR7NGMyExbVKPNBnzRlIF
1MHqomWqsojF3pGQyAbDYXATZf0+pXTQ2T5SXdLbaHg30+nvg5aJZzh9peTB4zjXN22U43EoDUZL
QbDe2prpwcpDkjo6PJKkhSxYWhyYhK0jIhZEDTOF6kT/uPrGL2ka5jUtPAe7Qcdk0o4t1orTjIpW
B+EUZTMZ52uBNBcASKAg3dqD/5Ki3jy0jP3iYX4JtmA4EYn5VMGqb7L2wy/VV+Ene94xRCD56TPo
wtRCfPKOEqsIoSJq0YLCncey04l2R+iXMxKTYh9f+7Qj8xGyM5sfd+MhdNskA7Ns2R4qTdJXj1o/
ey5iaS0ILYA8uUVziJhalxDxpmJvxRc/i0GsXJHVFJjRDEaQ/fK9FCsWgupqo1Y5lFYYHs1JQxTx
lvPmBFgXJ1gdnVBHC7AoYyl8O4z86GDxC5kXv9ItwvXWTuTArGsEnZIB7XJzWDmYw35tQzlRO5VJ
MHETVQw3D5oNyD3pyEy20Crbqzjarvop/O9stcXNaQ100sWLCBFEkWUvj90sLr1wnSRdzQ+CoIsT
nuIWDZeJ4vvktRMiEAcrUVf5caielSw+NYMzDBA+43Q8lNu4K1Dt33XfbQQJrkeFxB9rBDnWdavw
uxQ6bnyMXJJ2MRsZ9GgfVSRxfT7s4UkNoEGzfyxoW6YebAa3EW+HUvrL2MKrHn4Xiqwm5LSBKH73
Vn4HbwwfAIONw1DbKd7JHhwafU1kVnABF0Q6nAMXm1aAeIyNZaFNFeswzhvWmSFakwKBnZuzXyFU
XtyhuqsYQyNblAeiXbETWD9N+ooAFd8SJrPhpWuz/rjV8rTtqtSg95dorZp/Y7G9G8urzJB3zxn/
V44QDIIlul+rh5KIz2+R030+s6vi3vKicPY5QylugJerElpgP6AnwEV8xDX8YhS8csrnk7NbVMah
RUWOHc+P7V1MP+yzbg/W0hTwJ2pc935s2y4OjIWcCPC9JLjRJrZstZb+brNXmTij/d9Q7SvqnYvI
qpvkkpxnUtJcHBjO+pwoB39Brj5M4NDmLPuNww1dU4lCutFtTJRiDfA8Ciq0GWtKU1PLR+je9UNm
aRfB3wY9z8mNSznqjyBgJLBheneGLo0cqQ90kwV4JOKtOkDaFlumiDryuDDOB2Iaj1U+Hp10l9QG
5hQZKUMPRNXz0WvVczMK3vQARWf5iNfQv19776p2hE1b2nG1zPNF+8Z/MsD45myMBHwbg3a3i8ic
8uZyHP5/8OatBm0cxKZdJEKyumrkkbi8gdLIS5jh9o916Z2gx6OWzbI+8jhkAskKBlpjF+Nog5Ey
uR9S362m/bFipvB2MpmiEo7qHJduj5ujMHL4mHDBsRgfh5Hf3TYqOD9B/6bm4klkuvxEkPK6+m3+
XyVjsjmJQyteypSzEwTecp8G2Os86iAVQI+Tbn/1/8fYeS1JjqTZ+VXa+pqYhcMhaTtrxtA6IrW4
gWWlAODQWjw9P9TM0maG5JJ90dbVmZUiAoC7n/+c7zC7BkcVl8vW2ho5OSUrq8nauHl/xa2kL+Fx
Dr86llWr9ZjZpd3F8LRiaRvoi6UyXh1Bk7w/B11zxZ5eTrOdp5TMXqq0RWZnkJwXYXQM3bRd+r33
FkeEk9CGqHotw71IePRX6jaJyaD23n2a2thbuVHU8exkEprg8sHH8ZLV2LoEXfZTL/i9rfZeoTuw
qbhYNslK2E7NOi3XBZ1n65yjQl/X4jjxXC+cpMXmE6tlF+h7Q6KOpQy6SLFhCAbqv3TUeuyd+6iy
OOjZMIGg8rJV9ReDljHiHIeDz6pmypo4AOaqNZflXvjJJ6jMG49RDKj0FMYa2/Eay635kaOaj6mQ
20KLnw1y1/tK904Rdz8wGgRuZog4fcsLzr/lBGFhyRRykwMXY+JmsG3TrF9t2n1CXeBlapj9OIZ6
QtnYFTPIncmbeZiEeE4HFmc7VGsKxBm5HazU/3Zx9qI4adWqScZd7gQn27fg+XehuSsy+OM+fYHU
yG260KvWHd4n+iuD1YAyCzLNBx3eLIraiZehjwBl5Wa/H4p7nRaYhdvgWzF9pq4OhxsskovJiknP
m/1bKXXmfbbGq+C89JojWBmTYzkMKFXei14y4tcUb5roym2o2Xw+z7ug4clL1ERDKAEzrxV7TcYT
Y3pnNyXZ0TEcmj+DdlEJn4PS/C+zSmY/qInaQZZznQKaLQiRA26FNpzwiDm4w+8KzBwHe6Uzonc2
Dsy4TQBWBDInTYGT32CWa5qD7Zc2xQrVSrZEGUKpy1XqP9ppAwcPAwbtW5DjU4gBTo9TM9XSx7gG
sBJh0ibF/m1EYEXLirC3B20t14t9ZYacPTm36UzUF2nj/QzALJgw9Dt37eg6x29ynLH/1VeoEnk5
3fu4OoHlVldjC6AKHS01H72S8qCqr2/4OSqenHPvYxpenSDFpDr6NDv2K0TCKw7KHdnTYtfAajQ1
9GsI018NhAZcUDZRj7c4NTeuxMQUOx4IjxxJuLTe46p9dkL95rRtvkpqb5eFB9/s9io2cgRQ9y7r
EcJ0xFtfB5Il1kaqgQFgr2XJjpXEYx8/eZhIVA6wkXNUNfOdE1jgHVWL5MzuDEB+HVYuBHyFluqx
bUgBYAb52iV3aBJ2M1lw0uo5d0NJXvHNnHmAbg6MWnShdRxVf7C92FoOIn/1p10fue3Osais5HS2
KWPvVoYoAKyskPY76ntbr17mhanxtaKdnfSH6mqnwUEE8p1wprOoQ+1VYv0TaOe8kQ2HvdnmWDTf
GsLlo8m0yYEXv/Yqzwa8i204zvHYuJpt43UDci6t594IkIR75i+OdPud2bWHbI66dynIy43eTYw9
4HA2otkH5M0XwkZJqptHaTKs5QA8c/0aMOFgGSNXyFPhCGtltfomol9j1fro0HAnUGyHl6bKL3S/
ovc0MBFQdb9LLPxILwHpTNt7MEJj52nWi5MwSwvJHtp5jHHJKl6EIGmDPBckY7/uBRF+PzTu0wHh
RVPqo6eBlV31WQt5+zL/MKngcywLcyH1EPOCwpyeMC7W58YAqW9hf9RrL/HOfeyQEoKQsOTNPzO/
yC9eQJlRxvwMsyfrrj2PYPMjiykDaCjXGXCFCqAFwScmyxP0J+Wh2SpM6D7LS50SYG/wlPcNiWwN
T1TXdt8R7LEt5dGKmTvs66r8insmCnpyNWSvoNeERIWLNLjGeJk6Ze/Yeu4nk8xcYfpyJUw4k02D
57Lb9KVTrojo07aaCiILVnrkCW23MnvD5XaReKOX0FJnDY9OGATildlnV2tyP2uJU2CwAZiXtUvi
Lzt1tBuQY6qZuvrBtRlwRPbVS6DKJ2j9Jz9gIfR8++DpFujSPCEcUn2bWChZFbSdOTX1pol8AzrI
9INzjx0B8WQeg5Lo+PiMs+qGAIKxachrEpTRXRUU9xR3wjKycQ60bOkSLhrYuek6TA3yUSk6e62q
3cgIYXDJCYXDoamLpz5t2dax30Ism1EjYD0XNF7aOG7wTMVkfbf2zH/27M9YTai2Vjv/324VFYGD
Il9vgSdxFvSqfQi0OuNASc5l04/DN+TGriKm5MJiFxN0Iisb6AT26H0t6czspvriNC01wR0Bv1mk
K5CGk5o5iCFnZ6FRvBDGJ9YS0PnW0XiccFvHYMUwJWAjgw+Lg60CwAhTNWmqVeHCN3dxMuvKYSxJ
hGFhMd9qCnYlsRIf/qgCNlkBSjazdohrmF99qxKkKD9VYawg9qUbqfdk8AlMV+D156irv8FTi9rW
YmIxCc/ku5T9LxnyYEPS6y1NWn1lUJvHwVy9kQsoTfmSERFZB5p+i+rpLLUWZBgF23sOiYtUp+57
an8iJeKt0qpkaXv9IUujeI+B76rM7jR4LW+SP8/pa3VwHey/Yn4wzt1WCy/+CgoYSOHA0Nj07lHe
kpXJ9B8XggnXCqxv5FRzuPTaYDdyZzNr3u4AuBA91e9Dlx/GY5xOZu3O8dgjlAAL5rDerii8ewju
j/7AJLuVu0YNH7jl2EQ7+wBYayKNF3cy3vF3NDT6crzPtaMQAG1MEzPJEDLRwnH9poT2LNKM6McE
TwLVTt+4sXMNCzpS/ZxcIxbqZ8Y5WOsHHCRaFdwcU34Y6TBsV4Vlb1qdy0+2Dr/glJyaDANsx6+S
VcxbegMGUY49unDrp7Gpv8OasXfSfDmk98joB498lNk7BncADUzhc7LjBpEU2NDhZwZOqp01+VpD
mYp9AnEZPvxp7k/mQcuoeF5aMb4Tm+QGjSzjaqa4U+qMS9hr5YOM5N7OoHEilMPfHEjyGvbIZAKH
cg9W1utQLjB2awvwiMOCwNc1ACZB+rR9xwVz6TmqGGFtg9xNl2EluqW0em/NCK3Fk8UV3DLNFsVI
vk9/kMF0TCt10UwmxtKO6mU18ytm962RhEe7Kx6mbjb/OTnNlCmvepYbG5vQKYL5pmxeVLJLSPgu
vIn9bd3LK4MZHK8et3/87lnyhbHtc5q784R5r4MFSIweW2oz0PAd2D9CIgPy1hFa48bzgjG4WAG2
Nr9yd61ouDMDQ2507z5uxmbpZYjeEXHwZWW+qar7YasCxbOiG2dmMFGZFFSwwfGUAYZo9s3UvbtN
jtowjOcypt0hYWfYaeh/4xAlKxjK0LeQVFvb/85c98uMPe5n9K/RXQNW+JYDH9REpx+rZiV6ChQH
ZrDQAnFNSPu7ctoDBKCfuFU+nSrOiw76GbPHThAL7uvsJeyxiwEJhZ3sJ28MmzNOzYkNFwe4uA2O
dVJ7k4UQ5kbZ4EXA8NLgHZiCV8xqpD2M1mOOFbxk0fhpcH9svLAPWP3kQeeO8bU998qrTiGmGfXD
MlUhlT6ZuQL8cC4w47M+7MmO3Yp5j9RIjK4BgzrN7zNaNO8tT/tOUF24zCuSUY2zbBrouqKaPmJO
j2CNuMgpsbFKysGgCfGQ0/11dmDGTHeBRUlF4rxKYtw4GYNDMdHb5eQy3faje5rQHRe61sBZY9MO
9rHdCfLEpxloiiUDdSyI2I5MkwZ4RCR7u8DGODCTqPlNMAmE70lUVYfGkW8OZIqVKZN2pcnZmejU
9Wr0oMypfm92YbKkVSrMPnJdojyTzEYNvTXME+5kyLMKZ8WsNO9058t21MXQLQHfgIiP4yfzkZjM
lJ5fx9aAEGXAvCWHf6a9jbBu5MYHvzb22JMmTHPDjTt9RIaMzyPUowDBIwBPNt+2+TrARrbA3sTk
g/yOghywrrKG67W30EsiFtyh7FgCJoZEE9dIz5KwpjXBW46BxLHasjSWjn4wBrbaFl1vsdU/dvTo
oQlgE2f+9ERKdJe6MXmtsM82lSEYMFdz7rCO3gRyQ0eb5YG86koF/rsN5RlWRv5QlgCtvElHpIqy
pySX5DHaCtmYU6Jf0Doy9PqDN3BMsKZDHLL36XJwGSLAOhQ8uhPI2dbIh5VXtsmiHTlnFwaqRKa9
B9Wk04VWVOth5HmjIU22En58GdXctJV9Kqcfx6i47syQbqhRbwC+8n0eBle5K8XFQO7WXg7D8AlS
ZMsA88T6irBv+KsqKr5CHpJmiDO419x1ElHZ4VSQ7DEQ7I0I+53ZUJCQyq0gm78E735LNYb1Qg2L
CJ/wIkmnl7bi6gi7Ed5q2pLNJOVVKwaxhlMRJ3L6XRNxhBHSHpb0yp2rBm+li72fGuKTNDrnvhtc
BlQyxCpE2tYAbsD67V/GdHhoIo4CSSoycrKhfxfnr7nePaYUFF7t1iX5ZVTTgaWh7PnpgVRRNxDf
o1PgTyK6iI05PaelqHcGKSWF0r0hqhkyToCe3Q3Fjggb9xvPGOa4cHCdKDwZ0+yXplcMw9awpfIH
SmKNTVijMQUt1/nwnBTepBoOJSFeHsWc6tK0Z+KLfqSnCeE4qw1vI4IjsFR71XOs5djjH4IyPMat
JMxTNqtGhQWtHLPFaMBeYM3bklENBZYoWnuJxnIoZVaeC7bS6CHxJjKGGpA6JcVaS03MBGgM8QKJ
wgFEWnW8ZQRfmxUhygBmaCMekknCU3XoEXPCe6O/6XXeMOqmhIR4tgoJ8WEHVqx7zR7nUc04FYJl
PBt9HjzwMr5VPmmqP1ky2FIFtY/80WT3pEgkJcxtop4uv4IibFhgi0mvI9bHXDuk7XAROZDUkdxD
btMc1nXuymmsjT5xIVGe6ODmxuRjE7AlkqbZQXFwK7yx1pTvk8MUF9PNVPdW06HYuUCZ3GR4kWZ4
G3rKD1K728cu/b9IdNMCPbRcBFX0nPqMeR3NPmM3bdZ+bDNRd6cSOGKwpiUOIDBbnLEaH4pKbFn6
vgi7/YpdnEPlBGXfFJzpsuRCC7taShNhJVcHInLgEmFGk0hJTqDRtlbgVQfccGfHskpoFs02pHua
FdHHIJPgCAP0+xU1a3BLX4YIMw5cKKNuU27E+Fg72asU7jXKqdIAe3iJRPai3OqBgPkp7kP6vhQb
wPmRp0z8d7FTHn3P/GlMrdq06UAXj740CXAtMc/Rdo7RYQ1aIl3y0Cabu67QHLtKshFJdW9TRs5h
3kzuSRccS0oRsP1iZC8rd69A6Gjk/XEXJSs7joZzouojEvG+RP5f5SaHbCIOxqJOrS3d3/3adQnp
tBWHzCo8Th8DFrQd+j6rO0f6DE1iMLB8pK3E7UJmonQRjXDiQ+qHW9THOwUQYjeXmywlKmDfhGSh
7JpKirojTWr2Zz0U9T27/pyjZvJo1/QzNkSr9KIaT9C2aBjvuge8iritTDwFXP4EiFP9ydWJOxUs
rDh6mQEUnDOyyuDAKoBXtbX11vPtGS+2V7wTmIbtY2fxdZ1JI8lpG7fEyM8puuZiKI0fejooO/DY
YhcxpF6fJ0Lrnep0towGbwVqHZM4B3P5nKFMSI6xKvWrYkQACCUGcgBbsNIiXJrewGsPoNgt9ANB
819RPT6kYGuHcvzVDs4J+/FxTGgY5J+FZStEocC5+WF18WuOMmmlH1tkeI6CswPGGEm4djdgEbSv
zCVyNRM2h7wV3hUwXiMk0EUNgtC12ydWs0M3ctlqxlfEDs5wioca1QfrSXXfBuU2rzgTZ0G+EtjL
PRXWx2aQGBpknO0tkjCMpeQ2RR1pK6nvA/ZkuXtskBY55As422xvuoENT0uycTW51l0fbb0p+ozZ
azNhwN4ni6fKO+bq2Uz7cGX3yOr2AMHFyJW+CDrWmEwrUTum6ldg9Ne0uDIK/HJa7SKj6ie3gHtW
PZSygCZiStjZoHLthzCA1oXWr6OEtrUhbA4WbN5FDeWEzU/55gz5p6Y7P/VEBiBNNPboRk8S3XtR
UwBdB0c5upKxlAaaRKF/6XpEecAo8XBTt7m3cvfNjevvLPoq3PyRs/Bb0ljvtsyvGY8wV84AGk5w
Q+ucNLMMl50cXzo9/Zmao+apRZuKV48AGz2sdwG5tllHeZ6Azy4ytlqrgCKmyE8PBsvMspBTvEwn
Ose0pGnhcE+rVvcffWb6YWAckENfEzxlWF5iQkXReJ9A7KmpSk4H3meNPikrfldi1miK+wGLK0ZL
50Hz9K/a6NghTtpj6TRsdUYsPFEdfeRJ+GABVfIzskaekWzdvNRvgRlop9/lTJ7znrpj/RwLDLyF
AAQhySywDWHmGHB4SUv/qBn1JSmYt6HbDMiv2ARvcd/8kK/jiYERgsxafh6S5K6m53SNyYDRgqAT
Txn4MKV4j4ZmPIn8RyvhepkTm16KncjD5Wo3tVaLKx1boDn5WIOd8ncyAyCR2z4NIBvPpelg5izm
Y0fLSA13YOzuaaXgVoF7MwzFp99QVJ4Hrk2th4c9hmfsllz/u1uJT98XwO+HGGXX8qmvofncCioI
E6lPe1BBinXM3vt+Mk8ybelZNauIuKmtdkNHFQ6NeMGpF+25ULg+IbDhMq9IKQb2V1x6WJ+G3Dg2
YMrzyubEY+QEFt1SWwGRYI5Gzd/Zsuxq71K1zeQkfLE4bYxDOD2FieAALY2TtR6CvDoYvbPtXaqc
/Z589lh47xQNlAWnDclGHLoPaz01Fc1GSFiPScb+QOT42VPJBiOtLq6l3SEjs1ZkwRlnIpUhLdah
2NM+ITgxc2amZxDv0C3cMy3p4ddk/PQpTbLk2G8wXD9oUbofuok9Wg9sZFDy0TH1PQ89sRlZd7ad
gM+erRvMaUe3FeeSzXsdua+ehyjZRPW5tiq8T+jailn20ooVfVwi4nhqPs9+fXCvTI+y7uC6d7Dv
5N1zMrjlrpHJSScrBWMn3sNejLc6XrhJNdSItPa33oh20+AwR/mFEIq27y+HIPgYfPXmFNxiTTF+
AZcIFgHWDNgbFaEL1PcSBg7+y8itcLCNya1m6TMi8910ueai8JKW7gfBxYeJu8dsk+fIaNDr/cch
HRZGTTdNSNEXquUWt50+s9CyLcmrrhoOdHAE5Wvv4dYt3eAlpf6AGCih0oA8AAcRKII4/xX8Ey1R
wVqp5uIZJoGLeN4R6tj1Ksn8yhoLzs8pM0yuWL9yzn3QuHSFFoyiOoNTnNvwqNZIrlX3JKN4QRtg
MU6eX+CfugsMN2lCH1M9JeiJYbPOZhzrA2TqZNNHVr4RbO73kKW7fDkAJL2BK+BhOhV3okMC14CT
tbTurVWiVVvkNc4C34BQLzhFn9GR70V1FwdluvM6b1HimWDgAPsjHaxXmjbj3HlPdJ2wLid1Xq2v
IYvHZU0AYTkKnzBCSGBjasDbGrhzEiAyy0mvkrWa7jD5MG7OkPZEdxTJJW1pHor0fMdg9131OB0y
nI1LcsvMWE2DEFrEXEM1uP5D8our8LnzW5itqjop1yLHh4TskKf3J5wlk6gEHOz6RWYDL9i8RiQU
CNclNldhTP1XD0hoioc3/NTFJXSFhoCjp2ufg4STd+eaOdm2sQreSsDuIG5eNd+vXrwkW86MPl5L
q92UsEQPVCTt6DtQu6SXuNs80JSBeh6FzrHIFG8yYMyXj6XFeIV6AafOd8GhtK3uPdViUK0RrWT2
kL/U+vQKNVNbGLF9alQAqyXMv62u+CT6GW56V3/GVkFYrd7pPN8Whtkvy1DbAawLOXDqcIR5bcpy
k2XNr6kd9jARNQyPsA6bweKGIIoxJMHZwZtIDVx3ia2b3/Elw5jBq9VhjyhL50VOGJKKHG3eZ6S+
ELI8N+lERUMgEPfmZA2cF3xCTBrtpDl5objkNHxyRAbKU/VUZ2mhdQ2oI0sSHHWJKapdJ8AdyJKn
dAWMfomNjoFgYJ5RhuDPVAhqXfrFmOTosN3qHWaLNBt5eMRltwnd7t2sBgN+agbmzqTkTnHCIPaZ
X9OheR9QgA/YtrH8WMJfVHhJtuBhwpteIF5BJyfHNLrvGva4nCLjY0+mjco91GsATxtfyBoOMFmD
UDLCSJiPmIXXrBIOfeTmise0fp8brfalFSG1jNoRtygsp3bb99mTYEq+0AGTLiOtejPa8WxM8qYZ
/Skq65UKx72hzHeXl3WbafEH3tfobGbxUTaSwrkU+1wBe7RKYaIQIdoRCLho+t5X7cVkr25IhNdW
ktJIY/mRah90Ae0kRwQByEtK8dTr3JCTml3+XOGB9xBwckTqYQXwyh7XEYNKEyfWReFdtM0XTOLo
2yK4tPjG4ZcyoJZFgavSQsHpEyIh/czhMasPTebfeIt8iofrlwLIw8IZcAGFvFaMsa8txglhxuM5
62gZ7aSBLxqlGNhQsw1844Ga9DvdpCumvukBVD2PLJODQspTq1xnQLUt+ctKdLYoVEjiQsc5QSR4
i+7yXnnuzUoIv6bD9NNP9kMgMbpqoCY5HiD805SLhRE8AEbJAVoF+ejCns4w4DUoTcQDCOkhVAzl
xmvzY6BsidmDlScMLXh8uUZyTWjhisQ3J1CqX5bTTBVliktwOgS7YP6KdRRsztavSWUT9dGLN4G4
gH9jSteDTQu6bt6NUVvvTVe7TpP+4FjlzyDscyQYmbq27mxyt6PdWwXP3Tiqu2gqjy0oyCZx1Bx+
6Dat6oKjDWp52ddIjy7W0Gs0YhSLfIdpmaIy2FT1TAEZNpU0jBdHzi3S/ShAaHPSqHssH0QKsEvQ
SSqG4iJcLLYQLbgtIy2u11D+XfQ+YM20RxkV0Ev1xP43XDnYOVeRV7+kg3BIbLNZykhwrpvC3hC7
A7Y0+cxcsycereGpUOwc06A1Dhx32EtCUPJNek4d5yQmcc207jWtp32QUug1yw5JhK/LgaLGzhbA
zn408lfkAXarnbcagRjsOtka54DmIMb41YO05EVToKboIP220WbgbUIXJSnGDZHduKvVurIouXfI
4cBpOSc9pRkBg5PBfyti+lXMsf4Vx/1jodjcj673UzrdVfYsG1JzP8dMZOeL57TeS0HbiWFQRC9r
Rv+Ru6UFKd/20whq3AfiMRrFWVDjziIfpPuoCtpbX+hnKUZ/xVyIJ2mIIDTUxQVJ1j6FSBzLpjW7
I1OFZ4g4GoKIj1fVbl+NLt8B4I6vMqmiS6vQt1NNe00Ske3YouwU2MwjQi02tZC+vngq1B2mtpty
je7GrK+7s+3WXEWTA5inzDbU6Bgnit8JuvU/ReF2W7N0yfazXBIJ/VCGrZ+1JOjZWgms+cZ4I9SJ
5uUR4Eb5WijXfGf74TFjExVHToN9Zq6cu74ipzFC7Oxqy9lUc0lNrn+WDSNZr2KbgCez34a0PhIt
ulE5gsyjUFEaV45XX3eTQ0FCMJ7C/ESK6c7D2HJiU4Re6+jWWzvpv1jsUxih3ak0mpXtus69FaQu
keG0pNBHVvMUOYTfFd3suDCfVIOReexrHAnc6akGjaZ02tc2N+KnTrIFSo3ojeoYpM84zs40Iyrw
lQBZjbCEgA5j4aYTkylLDVPCEIMdC8PyFk54RrzUUGdaArrDxJXZqfBWSMe6dNGU3ArDn5Bdhp0f
5smtmf9XFxnRBtJxsLQnwSJnEopnP0cSY/6jk2jNSQvr5mQxXuTZOP9ZsvXLbCPZT4MZH/EMx5x8
FcUPyjYIEDWcAUZ/H1K8cszTzD66Rg5G4Pd//v6XUbgww+nc64vePAl/9A9z0dHQJwxSJVqcNKWA
/ZNonF3n/7RxmpBORg+lwd2GCeaFOL9Ip2hMU8yE+VSbwKWInnvPNfZj2GbbsJkAH/MoR6Hw26tO
yTuR1oShAr0j1yq7Bs1gX2Pdsa5ON76D2JP7PH4IiSi6WvJV28XwjVy+MLwwe5Y+HmRmo7Czjeja
c4Q+UDIzEY8lh1AQFr6ztfSOk+0vv4Adak2GsamjhIvFH65A0T8AjnqvFa+E1pLDJTCEvui8hdMj
kJjmErbGG7kfudPragcPMz/8bjtnnfQvnlVyZ4KoYNC9/POPf/uPf/8c/nvwPRNloNpmf2Rtessj
jNl//VN4f/5R/O1/77/++qfjutJhL2lzNbKjhNRr8/HPj/uI6ng++79FOpvRvKXNFVYIsziDGQzX
mbELYu1Z8YBhtaQrUJviCSh4AjRIZdaaJYZxMtw6HBGXrO45W+VU7pWtc4aiysa70Osn0bT+/+On
df/1hzXQWzjweJ4FwVPXzX/+YU2eY2Ootd0OaqqzzJ2w2k22gercRCAtAnnvW1HBM0mp03/9Mln6
//adTcGLBS/WMIXw9Pkn+4eXyQ1GpkmCTYssMD45mLFYp6eDY3UrVCgf5yoKsxdL/1iPPLonQ+1c
hWfVx9YYyw7ixgy6jfs7bcr7DzvD22/jv0qZ8jCeOdtJ+CpMmshoLX9KINEtOBrlT0kaBRc2doDG
YFspSKUg5optL4srmFMYH3R1rPv5kFtzj2x9KoppOLfzF9b2bR5G+QMpUPu+8eydVW14OqALgOlE
56ZRqPF1+5Axetn4dcyRSOH7dyGtnf/rl04Y//rSSd3A1GTq0nMpkjfnK/AfXjqhmrBXel7sItJh
y8RtCWQDr5utyut8qppdzZmcqQn9i5bV66egopiZu0BQFlHnf7uC/u2fLvj69w3wmRcjTPqw+Zc/
/sf2O798YBn+9/lv/a/P+ue/8x+rh//x+MdPXv1xftg8/pefefnomu/yXz/ln742P8Hff8LVR/Px
T39YZ9gMxrv2uxrvv+s2af7z5p0/8//3g398//4qj2Px/dc/P3GnNPNXC6I8+/PvH5pvdmEZuvMP
b978Hf7+4fn1+Oufe+zfbfHHvk4+sq//w9/8/qgbvozp/sX14CNapmVSTGXxyOi///YR+y+u5ZlE
RyzD4YrjLsngxYZ//dO0/mJBvHBcIA3cSZ7NVVDn7e8PmX/hAWRSRCY9y/Ns3fvzP1+Dvz/A/vYG
/l8eaMLgd/rHR5rHLsrhJ8BTqP9+qv3LBVeMaVblDOufKksAGsrPlrIebb1ConVSrDIUFRFMkc3S
dMOzYaufsMxgRWnjJiDa3CYHMeQJ46701Oi5XERDcAjiA0CuCfu+d1fbqAEjilCr5UDKpwsdLoxW
BjpFc4JoQ2Pc2egB7PFdl95xjyjdiIvzd9YRHWxLqc82NdGVuyotN3nG+KMm2tTxIMbHjUF3WxpD
uKtD55LJYjsE9YhH2TqBWnw0p/RUd6jQTjKAdlLt1TFNzPr+LfAotEq07NgTLkh0eUdvKcns3rxD
LIVrFm+MPP5l+fKoRvQcbPlu5N1GAIXLQfOZebsFSn2wZ3r5hkxyJ1rznv0TZDm7LtahaMmpM1M3
4Tm2fXFjLHoXJOpXmyfvkyMB30y3kZ7xpZuEe1nryyoHfyIEboRA+Z9WDeQ6YZqbRSGGOrXz4c7q
tE8rhEbbpoFxpH6lDJ7Qv5RUr1QbDsTp0K04B4L53aNT/aj6FY/RGmLnA4eSSzQFG0OT1V7rEUzE
Xhr1ywhvFw1OMhsx7YPPkCPPCRanZfwrEu5jPZq7NNQvHFUfdIOfdqjti29qmCXn+F5jvcmskAtB
gKQW21KzPsqgftdMAumhjH7I9/7oWfhODfrVya+RmNhjGL0EOlat25BfTwmHkcqgP0fEABwxvSeY
alubuZOYo+u28+MH7lsYyVcIaT8kZ3RkuuSREnoYDO+5opOLch4OOnbzmYpzaBMtTAu9x7QDlMVU
XwFIFOS0J06TZKMBxV4Fl+3gXZs4/eU7vbuqrOxWTyjmAO05dYBdC8GKbOgGviDM5UuzRW6QOuaO
eSgScPSMUViZy7k1ezdcZ2x77kv/0kadzzZKg6idAcrEAYLH3B3VagKDRBjRw/87YHTvo0/wvbi2
jeROD+nycaVx5w1QqQbmwe4Uvdede2H4qe8KLVwzRKr23myI0ZI5CEo1QROvhc1XUCTF+KnzEDui
fMkRq2uFg4iEYk0WstFBtGhYs9edQQip6ncM4SeaMhqsDw37RRk+lFNVrwjGf2mJeec52iEY703p
Ia2HEbiZPPzJtPCnKqPvdhcVQFIKqCKt3SGZcOiSc5CzDqhDHLI9JmbiJ/78zoUdc/KhRC3JblVE
OfDYTL96SxBbhjfGvI5zHFOVk0upiuMZdxjCYhSzWg8nRpTetRfBnm4yquYqhaII1cRLDoi4SJHQ
RFNoijyy8L113ZmlfFyEGf4aineuunVUcDiR3p87mre3Xa4xyivG1/BR1pBPq0zTd4HLTZfpMRyb
jIL38N7L6xXuFnMLegx8cpi8Mx1/xIISUoTWsyNJxmUDgZ7TMTOJu2hHTThQqiF7rLt8y5b8K4kc
HoX2pbNcuQcKuZsUw9UitG8OynHA1ZBpgA3x9ODFK8y7HgD/Evl7rzsCm4L6IuTUNP6dKqE49rV9
rzuTs9P0kdpQYEElZFte/PU46bCC623TgJohY4fnkCbcKXu0bayQ1VgecVDXa8fm2xRRfgvHI5vU
Mx10cByS7MbMme13IbLZYYIXl8Mn3Q3rYhTPVNj+bsB99Ev1K+4jdIB6i/ltznHxRjg5CgfL6OH3
BaNTT6Aq85ml7k4jVIm2zclfYVnAE3DT++7MirOksxBwhqDLYrDe/MY+04ANRqTPSCvDQYoznjx1
wzPAGhgeZ+peAv3BZn4wYdJh4ORpDNT+u0aKc6q0WHupu9ddhhA5PxUdqrduALBU4skgk8GgLz+V
Zvc6KfticOEuqrF43cmGqlatY2wrc2sHIvlhoFll0TUwf4Ypfy/ribOkt4kH/TLqBv2sLBVjn7U8
25hhd5UH1Y2eP4vvQHjuf7J3HkmWW2mW3kpvADTg4l6I6dPKxXPxXExgLsKhtcaot9Hb65X0hyAz
M4JkMZOzarMaFK2SDBeBB1z84pzvGIuJDdb8ogKpAyQiMnhIfAZ+MrIWRQ36ETJPFeblKpDpo5b2
PjQOBkc9CaNDi2jaf6pVOx6QMS+Ri7dLS8OIMmcCSEetma6va+iUU8vbT2+vfCdBs+UoxoruQy2K
WwMMi7LSRwYun7pLrhvTJc4TtDSK0HM/Yu4qSlyXIhckmQ9ZsYJ/YIuGgVdHjECV32pFe1Um3O9o
awFwMXJfRjqTsabSgI/b+XUAhAydBsM6aqN8ZSL/WVQ2hNTZLIwbrAJzQWL3KI2b0Q+tZYUTfEE2
WpVfNAsiT4gQYgysYNVV02NYG3cIVEHtRIQ1+cM1wnR3KQHL0Bot8Um8VKlzMnqmmcG6ZlabBvNt
1tn3ZQ+Bs0tXIN/l0tt4LZoZfQ6DsVR1m4PJwnGgQ8E2qy+d5jXVyGw0KvuhxEvCrR8wdW3HfueL
euOVursfovtGVEBciuBg2gUnCl9dJ2itdA9jYnOAJxGQF0P0qF1Wz5CEno2++bDEtLIBuy5Ds+Wh
hfc5jNm9XRXlIphoIkg/uQGphKe/G3h8kqcsJXYpHG0iza2NIpZqzabMWaFS2ABD2didvHeYdDmx
9eB1lEr6xOvPzqrnkv1uzK0bFN6btIIvT6HDyNGFryLjHHT5u110zTqwFdFBeB4Gy8JCyG2tT2rf
tfaDF8OmHVV2U9e49uIpfh/M+sqIeG2lkosj3Lfaz2G0uWCfJr4tgjUmjj2YsoCmK4y+IAW+ojN7
VPZzMRCjnmTjxe36KwJzUXBBo+p9ztw+Tul3+w2JjidutVOZ8k2pVK8pZo9EmFIn4YivUKpqnrgo
e0YOPreQC7du4xwZOO8aot11bbogzg6XRcdlBwuZLcPpmpwLCBelt8MU6hl+PYu24Abn9l4z0EAm
hLWBfeJexF0brUqG1ahommhdT5AaXJeQkDBH2aRbzg6f0a5gQ7SvIdvh9yiYz89iRifZyaLbosLx
jqMLDMjzia43+RAMqYNb3cAHBgVvDcFaBGpNsw/KgdcnkXXOtVlQJEZqF/saaaXFvZtmr44pz0jY
otJr8WciucVODu8Zh5TdEhDnS++bpN82et57aorlKk6sa0KE1Aoh8o6X6CLUAxxSOp8EGyBahXFN
gHWBeI+kGUFtlQl1P+eBugLrlGV+xUn81bfF3q+qbWFATC1bNKSuQq2sheOyt4R5ICj7tfgye0jD
viAqh3HfLg/HamUxDwZqAV/KxjdmuY/GnDzUTPIcq89a5gF0Es/cmewMkhoVCCdWx1mVgX2Bitys
Bs96iM11V7U3jPfXAzzhhSA7qkY5TfG4a2S+n7rsfpL57YD4oDAwV2fhbkS6DqctfPdHvl3F7k/H
Nge94wKcgDKruyLUaVzNi/Rh4CfRz1Pm4b6UIl7p9ntlPQPKPKRTwoFMzs2icQjcKyv2UjNz07cJ
F0xeVV89d9G5z+t3W9oPbup+sGz6pOn59E3cZOD6kKnWyQexoMd8Hjv3EWRMK0fGxLKfleeQ3SYx
ye1i2LZERzSMvhpdp8Dt2gmtFmpWM2O1oGo0my6ZfyqP9g76au8mTcQnYIhmU6bk5CVpyvYYJqya
lqXJDid/6AP/U/M5cPl0HwhqflUkXQBLEhpc3/p56EkjiNPnJvVeDT77idEhu2m8UZo9XoY4ufX5
Eas8bw9A3mh8RPSs6vzTifRhn9V3WoyBOzOQHrJRZftVfXTcJVvWiLcixKzLKVjjFmRiEH8mg/81
QhJEWvwJN5a/HsZbzziLhDMBj/NXGpCAoFftrgm4KqWlq+X+SQ7e7fxcoVmCIepwIIQgSCq7AHuX
MZDHPOi9ownA46lsToKSmzcZD0Wfves+oI7um+eGbFa06Ov7xdZYJtSQSWYxNaFTsH5a+7FlDWvp
8kXQGszZkck+VRxfbqo9tGouz/X6ErIXn9T8MWBQWbQRx5JRhDGrJ3Ixe14S2UizqFsVgr9ieOhZ
VhQcoTiM5iUR4TSIYvVoo48o2bMLYYzTrmircCtIb4/0XZdN/kEGHU2nEb2Wp35io5JrlFxRaTvM
QzF1UG4PI66ZieMrtIt4G/J238WRhn9YyyAxByimC9e998B+1seuOZUDXJVGY5qcmXKl6wYIRZiZ
bkSxDVf0Eof4g4E6HVvbABAhiFxz7QcfX6MTvDahYvNRdFeCKoaL8pk08kOWV0hT11OJDIuSiegN
xr2+UzsYJSmwlYzP6CGCdaGDsB98+VGXPcgX3v7Lth4uKuT+HmmGEMCA/YmLU9WxE5qS+jnNymc7
oDB2oouPZBMjKiVjWX7h7ceE98VcGO8fpCBuuG3rv6HjQM2KtwwjnPvQt+SHhzmxcuSJReyro7B7
Lu35Rtb9tUiSk1VOF9Ui4mYeHXX5a0RA8+iiCGPesY1jE5cFtXaX+Z9hXD9nmGopvnAPkVO6KMrh
rhRA4kufJjwDuI7TA/24Gqt4LepzCMIRrqNtbphsXkZvsDASUL2xUaIbMmESRR3/KHVSQekNJO/t
SCaQGTrEPpp7Xwwua5eyaBad0s8YijaeZT/DQOm3DGpf+3x8VgTPWhiqibwobjtWbYtRRyecVPdM
0t9CKC9hh8ax5q0SgphY6Gb4PtnJs69lpySt3eXQKA0i8rCcQk5th9n10jfQaid2cJ861VfKfs+Q
2stYcRA0stSAFn+KuWKzTPSoRfza1sbV2JjfKlJ0kCcSwpNWvrPqE/ts+9wvZgjvPgW1BtOEj/Qq
yFDNegNVVOA5D5PdEOtXuBffQuwmQ3NPGhA5nt12eqdorEIMGb2gAEFwSBKKWzRri1fNokZmMtlk
GcgiLReY+7nHEYeS5kVlNb/JUQv6yzEPHtkhHdJAfVnGcIhAFWJgATwu62EbNeNFZqZDBU9B2Q9U
BgnZvtLxNZLKkaySs41Gs3rJeUF+F1EtwdM+uYFLi5VRbI6FcSo0YLstr/hg5oBW9/RDB3e0H4zE
uGmmeIdIN8Hls0KlyppMDDnnJrgPm4PA9oejWd8Mapka6OFc6qFQPzuuc+g0fMLfp4F/a3j659PO
nwapT2EcFt8+w7ffz0R/+lN/OWD97zg9taVl/tX09Nhmb3UQVn82P/31a/8xP7V+Ua7uuJalMxZH
A/iv+an6xXRd3RSK+SoDVPYb/5ifyl+UYZssa/jvtmBh86/5qfmLxTcx8M2ydGPEL/7O/FS5v1uy
uMI15yGsKQltsvEh8Ov9OK8vcwhMmhFVj6qjia329DfPjcicbeDbqEGj5MNS0bvmMoBk04b/nbfg
GBMaiwWkWrDNy7d6cE4c7C4ycu/J97EWUhu3NB0Ye/CfG6Sm74SiMJLORGEuOab78b4ps5mG3b2p
xH3lx4CRdolJRHv7fdoQT6W+crFJ+UHJeC7dSww7i/nslQC711414Igwyn2LWLytmnYHfp8C3xg/
0pTQoLFuHo0qJpC5rtEAN/aGMh3Fv0AEYQKuYw1zyqz2rHEsTRpw4iSLXX7n13jWp/o1IgiHEqY3
4rf5/wqLSWtG3EFk1pj4SpYVNSgyUJu49/zrtOPPpt8dR60qeJUFK4d2CvXNNrWZ1eh1eiIZHJ5P
RcnZwwvhGykubnkXRvlD5pJAC5+W9/FxqstypRdPBu5sPXbfsukDNCCtPp0KQo2jhkLt0PFdCuIz
draTvBujeXamF7+OtkMXbPCOUGmG79gp2WuSM+V6+kUGFBxanW6cfHqh8X4PRwB8WItbFx+xzixQ
VQS0UAasrIG2vNPyV3sS0Gqr5KrLG35pT35WLKFQijhgeYsY6r0jz78O0UoJTBPbu+fEX8LxDi26
z6WOtzXFGEp9lX9qaZmvQhW/S1Oi5vEAbAX5vW93V0PBGNCGPk9RGN6kUjsyzp9f8tE7tD9yYPo3
fth7SDmDQdjYJYW/s4GJ2B2DvJb0vqw+kxNjroUs5FaHRVz1KkIrDA3F6MNuXxFYLn3s2WFn7NJp
MpaZMmGUJtFXEugXNBj07bfWiGpap/An8vECVxzNdoTacRqfBEHyq5Q0HeBovCUYYSDQc8JtRyXZ
xiD84C/eFuWr3vAv6F9fB+G84t++SkmAUHr6oVWE91TPiOjIF+G/151aO6Dx+7G6J6fl6E0NuqaM
rw4a8el3d+OlRf2wNDvt4/sISg3VXZcY3FDNFWsJpvfzkK4AUGtoR9zwkeovqS9nr4j10KLt1iyK
zbpKXjVBKZDVcI5UP6foom7uNV4/te6TzqKqZdT0n8pKpk2myUsovQnq+6zdLvdsiSHXVORS4Pa5
tmtzh5EZaVxYQ/2p4k+d206WvAVTyoXSdxl+FrftpGGgBUdraeNFDHdFhSENVubXPHWPR+5Ipal7
uFeui/qLE3MxVeNzque34JXwyYiXhGSCDftRqrAk2PVCvg8jLlWLaOhd5yM+5pMxGOSZxslLWLsW
F2OgOp7gNSz0wb7pNXEO58nfPEFgsUz1Yfv1qiywWojCBaIk+CR9k/bblX7N0JlfQmSA/exR32tK
Jvw9lw2y2kOl7AEUW/EaxdAmrawfd3BejoMBUUzWFZiXCNnt1D4XPSQZEJOryTVJMw5RFcD9mq0Z
ge9u2IyscH0RK4EKZFUM3AAeH3yONM3WH80ou6+5QFFJraint6EcrydFfBlgYcei5PG85NTmZEtE
In2HPkeGMpbz1HtyRfeJEoL4GWkSyQcegMwBfcE2ib0Lv1yGkRX34oIOnYMzCd/tzD+mgXYAsnif
Wv2LRoiCO0wLY2we0Y6cmyz+pER/MBjrejnNlX7OwR7iHpyzx5zyNq4IFS/oIkzUJ2T5tJsRarNM
xX2ug/nOBWK+1mx3dd7D7cumcQO5rCXW9pQlo7awKw+xX4XVIxJhftA3XkztSD+/0xiui0rtGuJ0
ZnfZfQXkcKmlJNYLJKUhPj/jPMr4xTfh2XftjdHx/STySifMvlRh8SnzSuJviXhI0F/moMyXSove
zVA/STPbmzbPiZcyJ6wjFPJu2l9pQ3rj1OAxLNYymp/lO9tC1DB1d+FsqE0IdQfwNSzd1ntu8fUi
Yo/5g1O0DYqIA7Fa+SH/1gWTvnKIVWPO66JGGuW9NakGc2AyrmMrvR3K6DRhmFwMar7/nYrqMcL3
4ENWYxzmXYWyMU5Qs9tZMkcpy/HDhSy7Pt2+cCLMbTbcmpiLV+DfXKdwNSEYJKcKJFge05736Bhm
bFGzSvFZxu+kBHyi88KKooNmqikYNR6qLCif5xFBzKHXI6ealLU35ZkoB3hkxLN4dfRK+0DHnDj7
sqFv/T4qVHp+3SK10L+NijEQkH4w7lr45Tlyi4cIWGVxMmz8HcUE9yDarwuY8iDs+oVN3WDGVbcH
kCSJL0CTmd0lHEbbWPBqCe5azNNQd/nl5zeQgKPFYHS6JAGIFabGK+nqV3oKtlYM9paPjZxNh48g
84aLpOMNlECiUwefYJSvuq6/DeaUCYOdb2Pxguz4BMBdM5iQjMk8LN7QGem6BJQMUFqLABUCaX7L
PkKIQX6EWnnFS2Y1F94MwcIU1TO+uXc9zl/jB0cHdm97+pkrhW0zZm5npOGuKrjgsWWxLuRNZfJl
MqY+iGWOG5RE9kUCX6dK7Zdcx9/thHgqvNi95CGJPLC3dUxVqjzIwntqNCAT3YCP09ErgqZkczQZ
fKzL9lElY0l4hpusVMavP0PrLIi+OPZw0cqK0wrIKxELNqg3QzP3evhQ5BAKQNczwthBgDyhxGB0
JJJiPosDGJk8b/7ECmmJVJOPczqg9O7RptgfusHdFQPjW7taf9IcRogWcSe8Sq0vJdtf1SL/02L8
JwINikOqfuQK/1Rw/UGicR+Ecd68ZX/SZPzzq//VZrhCpy0QaACY9/4k01COUlK3bcQcP8k0zF8c
x6XyNwwDndXv2gysdTosbWlJk6+2/06bYUr1B5WGlJLvJ+iAlIVz/uc2wxIe4StZOD2ORXnjim9y
FIcqyM4RxqVI0596m4wWZR4NgG1M5I8W146F7PjEnoM/PN6TErylD14jGb+CGsEKqxanTrsKp+DO
m7qNz1K4z/qtSsJLnE88bnrurAxICBicdzQ3CEFBwoNw9mkaxnsmLme3zy7k1qPkgkXL7mR8dXJ1
zBwGOry1FilVDFZ3E9xt/dQ6bMry/FsXc2wD8pvXVu6DGRn3qVauQ0ujPOEUy0se36Z70RzxZPTO
TduYp0HYe8dgKQtomkbxxkvnpOdwh/UMZK+2q4b0JU2j9yx3OYuTj6yugCMKTts0zr+N8MsXQDLH
5rp0K2adVvUQDwBrIFcsVGiX2CNBM2LCW5bVXWMb93kGMz0Y4peUmWARDechDPajF5iLhiFjl1q3
vjHcS5svrQzFi7LGWkX8IymK2iNJ1b3OpKqFWMq/r7GlLmLR3Gm1RpgOQcCpzQE2vceRZJVcnFsf
qyvjtS1Uro2U3s4t+L51Bd6+l/19WVdbEbUXbRIMObwvWMp3icElZE1zn7JstZLRgywcrYYO6k8q
2hI6lr6BevtKDiq8cKakcYyJ1vHwKLQ5+Y9dlJ4F8g0cHelyGMtLl6ADNhwbDprNT8lNnKzFoRHN
XjX8Fyym15HZ7YSoIfKFbPF478dgAKZtFBg3JTIMt8PXDye+GNJ9O71bUGMWkPWShWnXtwQgnwYf
40hS8QnToV0if3rqTY8cNu2G/OVjEnmw8SEbtay4tF7/UDnvHWeQKFVmVwmf6J3RWg+6215r6iFp
iqt8IqiSHXLh3IZ++JIZHLJ1TV5cyd8QYl3kKioWJ/2G/91fJXJ6q+ilLDqlxUAgBjk54FSwpau+
2fYNXPwhGp/cyDwBUoG6KVaq9W+5uNiDo21ik2KmTO2rDZhY5dO9LxWethFYZFJr4RqLWCbGldQy
YPu8/1fK0xi29qsuzzalgQ2n05/IVME7qfbKzi+J3py9qb0aRXZn5OwQ+zy9IJF3jeEs3ITkA21C
WZtuG4fZf26uYLbMKVigjHHqIpzqllbQQaKT0QEW0apzyLYSnrfTY22tAnlyBdt+j559VUL3Mw0M
PQZ3UCXogONz55KBCBPKxm/tcWfBpvvWOfEudox1uAlGcTJCPjzbc86hsdKK+cMAbWzXHrkvkNsi
rBydXW4fm6w/BU1PJ9l6N2YEW40n/0WLGkgACRXb+MWrdtsJJK9RstMpMMI6egFr/cp+Yu304tT2
yZmQxGTZ96yz8papfFmdyl6CXTAPdciiwlX7okm//6Lod7EsIHBSzlccyION+aZK2lNa+M+yN05E
xL+POjW4iWi4k+9dOD56gD7n4UeiYwIzi7uaoGu91HbYmMmO4RbTZPCu9bA6yILTxfBKVuhXl2k3
qN4OuhBHaV61zfQQ5dY+VuNr4QfbakwPQyGOiuTr0Qi2dpP+G/GuMatzf5Aao8vjxEcZiNKYt5xt
/O7EZ+BEakk/TI+UeSzkLfZMZfEcEbSEgAWVXOF/AIQ4RTYYOi87eT1IR8JyIsLBMHBtfnht/qYb
/En4/EeVIL8M/Z7LXE0ZLAh/fv+kWIbKsqr0Rx3V+nJIuf8UBiEf+QAG3V3ZaQhvklOdbwLo3lGR
vqasowp06nllnlMPvwRbjyZL1/8zZP1Wjf+ZRNXWHQsm4A8f5R8qoKu35G18+1+g3sLk//7v/1PH
8/+6Cz/9bz8qVv/5jf5VDFHVKEHh4ipb/3nm6hCq6lr2PHHFBfGvmes8WNVRsrq/6VwZ//5Ds2r+
YrK3Y0LqCJecWEf+nWJoFqT++GAI16IOo/gDbe8ycZ3F5z8opEc3hq2c6dUjUM6tKvVjKi3gDtYq
xzvMF2/iFFV7Pt78cN3+7BH4Qw02/2AXJASPpHRN6D0//2CLdUvZAG16ZAjQB8Sg0TIDnmM5FuDn
BVoKuA0WYbr+LrHUUBllNGilz+yQzAk4P3VfLVJTLSWbLsahmOnqgxwsYnfT12ga10FY7DLR3YFG
XwNrZuHeLFsW0AWKBJus8T5/N2BtoNgl8FKd0yR+yIt3qquNVaYnCTq8Tq2HaOyuOqM8AVbd6iZN
9JBDL5th/8jSfF7JkfXS19WrHd4p6T7oDTJesyQXgARZEmyiUyCLrV4n1zNDfJThWzdrNUVufJSt
edNVzgPL6LVfFS+h3xyrGlAaf3Ca7VYcoFn6ZHW3qR48BbwMxzhfjwgfrGq46wgjg25dzOwq55pt
1UPB6s4lTWj+gfSX+64vkRRq/T6unJve7XjZAddd1U2+l8JaaZ5kInpioLHExbZpLTi6rXaIBB0r
kun1ELpL19SJXPI+0qK32UiBsx6mfdZnu0yLPvWMrZJh67deUt/wmjVXyJCeXc9b4/t5TaiFKIqc
kvxPMxku+qBtxNSt7cF4nCebLJHsgmU5uiONJB3rWqUOwVmnUENBxFzcIIibkxzscolJ+pGOFMWR
hQaGJtfR1lbOlNy7ZkzOIAk9S/vruuknqf5PR7TxO+sAqwgLybpuKdwePBwuD+CPD0ZZk0U/II96
7HsEpixlB3UMIJi5JZvfUJ1lH39Zw9q0+hsyEx86yz8GLu/GCtMypL+QeoIR1CqLYdky8Q9L7ZDL
EVxc/exzPVg7r5qcwFhN7YTXrBhQof/8FpBKrkJwfKk4R66Np7TAqejuxxIecZon1wEgn7pHzKb4
f99T0mKDgBsssk5J3R9GpDmG167Qqyxa1nNlli01lBkow4nL5mEC/QBxqCOTptlnKFEGo70D1AUA
11Q02Oa6cmY+VXmbgItJEnbIAXciOk4bQnKcqFNZU5+kWbMhfGnXd+kSegPlLjOXdixeEgWqp4uv
kcTsGoSzyRTtXMZOqbBPUTLc+OZwU5Tlvet7qyTRjp4R3k7dDW6RnemKx67yNwal2eiltzaP8BDI
a5K4N+yWcZR9SJt7P01vfQp02jX832SkGd66MJqNmaR7J2sPPA2nYPIO/+a4+tPbwTBdzmhTSJOl
18+3QxdXVZr1Vv1Y6e5DYbkPkQ4wA4feWKzHtnqejOQz7zjKjOEmHNS6aKKrpod5WZFb221zBlue
Gm6iOduEGVzouGus5ZuCPCBRiKsCuFKfFbeWpz3IsSX2zj4VExslk8tPViNI/HvNGI5VWe5nkadk
WZEiFR7pmBq7X0N22HJorD1O79rjaIKhnvGERzbC1eA1dm4KK9+C0j6ApoTyFb3THw0Qb7DID0P7
DHdhVWb9pUIOVrQmv9+wzsN0bdWI6UC70sdsTZ/DdWArrYsN1NhlSZnG3JKPg919l+2iEcJuDC+j
sE6IgnnU831OwkpT1Fe+2d2kqBEiJlIpk2zwYTAQjKUT3Ebkg6euIOSTPU2DDLQkYceDaZrn7nVQ
XqTV3QCaAmjx6UJoIvlioQHl1Z2PSvBXEczyQem1dbEzBu2K9gTIFsRS6ssCCwP09du/vhfmkuD3
r0zaJLaevC8pJcU8XfjhlUmNmFooIupHy092xPu2DceVryBczXw/fOMawHuTQNxe7bRZvVzT5tje
bWG7sKmKbaPB+hu4rvMdNORroeJ9UXEekkvRHAZtupYVBnCer2KaqcjVppJy55GWabtyZ1RPnX8u
sBPCJH2qnWwvTPOx9MKP+QETHAZ0/puKfZQ3uvvWLva2+VS57uKvr8LvS9j5eIQga5uOLrFYUYT8
dBFkIkrbiqfmMRPycT4PTX5yL9oVU3h0uF707w7kP/2BlPDsoTH/sI7++Qd2WmVqBcK5R5nDIUrz
jb2wVyZzFts/NqV6xIBwHDt1qioqat4JQ/wELRimjLo2Oi+g/cp+rZb/y3fEXJ79dCPQVMx/cwfc
mNIZZf3O7GOq2LfNvusfe7BqU1TuNVcsQg6fyZK7MrNOncP2qqCmIuO+suUuEoSoZfd9Q0CtwvnO
ozjxqzbaU2Xby8gJ145GmpUHi5eRPJod1DRBa59ypuVDlt1GLE1KTnDC1/bQHa5wP986sGsxWKxR
Fj1JwqG7EuR8KB5lVPFmXoIynWPg2qe0ja5T5R4CYlOqxDwh4WLj7X+mabntfIUStL3SE8Xyahkp
5w1wy4Owhps6mjl8FhnNLY45Y83eDJG6DyDdzYAbD5mzYzB2MfizODOKFx9zDnpG0PIJbxuhPdQ4
uAczOBYJ+6O/vgfne+zH2pXZnZCOiWZBn0eGxvyg/vAgFobH/j/g+hMOtKt6uTWJgv3+I/7WTPgq
/GDJm381f6kp+Q/EKf+/yU5msytX94cP5Q8d0UOY5pV2+lY3335qgf7xlb+1QML+Besdna6jHMex
5ob3N9uekL/oAq2GOX+Mvw59f5OdaM4v5nzAumo2ByvddlCD/NYDae4v7Ft0vP4OYhFTWDT0f8e4
J36+lZC82ZYtGQdbfC+stubvOvKB00E2DJuOPlPJg5sRxxFZGly2ULvL4JIbydg92WSGLJpSZ0kx
AyFzxnMG2a+TLG+n6E2BLyrGCH/2HE3f98W3ya/7ZVYi13DMoF5V7cGkghpaF5NOlB41xyWVyRM8
przs7d4/Zg0+ohx0f4reH6dBMx71/o6IOetm9KL3PoDwgI/CKIqNrpL00NrkGtVsmwCq+Qjk8+xg
EXiBmnRfYHlfhxAkSC9iqOwxLzCAtz52E+OFKNziWthjJCS2cbKw6qHjqH2iq3W9cjBdkZDTDdNV
rRn3zUQAl54kd1rLZrMNkD4rWc4rVXJtYOhs+laXsDxDknTJDGd5B+unJKlHRuGlBb1uFI6zZex0
HCRZZ4M/ZOD5SIePuTILVSYshbunIonfNK7kHrDJvknY7qbBppUR4UZybAg9Mt6ckdE2EUzxR8Ei
0dCFd1ajvPHRsV/pIgs3XC7E5R3Iqy6gTtWTPYZAiAVoKTwRxkyeyLmjPSdSKPcJj2CWHAQE0Oao
5cGH2VBCNQBqfVxeyaR71Kq83BCUvfR09VRSVEFj8B5sZQ/rqHv54aH5k3bY/rMbkIeNJhxsgqlY
mfx8luX0O1OHwfqoeVG5aVEc7YoOKXCIrWwDrHs6jBMgML1olh79FLOyEsF3x5kXuo9TgEND4EEC
ENqiNi4BMsuGFdzk+2hT/A+j6R+yFprD6Feg48jqCjoyvx1HPxPa/RUWSCaLyInXNcMKFvopooMQ
PUReBU/aTT1Yqwnt4cNoNHB20mCbIBqnuwX5qOn3Y4L8nvKb2x2Zp2Y9Jr0uttpAklEQFcQZTanY
RswQFuacqZw45nOQ2WLlmlhC5gwV+AyAP6Zy3lOWCJ8mq18QqxvsssGDtwzqYDcGfrOiQO5Xtvaq
uFFrwfS2jMj8gNPAolK08XlCpuxqDXFGFN+k3dKrWvydLc98arG1HEuSO6hGZ/faTAMFVpYyflk1
CW54eENLRutgjyJcOIBrbk3Sir5LX1BQRchD2iXQR3x5Bh0+NM120USYkjSpJxtrpFGGkfMxZHm8
0zGV3viDfyK5QG79WHTzllgy0DZiBsbqgrrpbsLRciafdGtwjIC1zQqgyBYiBgXJzRxosiYM0KiW
Q9TcRiOxEabwS3qiVfP8a6o9sata2d9oHfIAFK8b2yjHWzPpqn0rFXPD4dtQBe5VUpcsBJLp6GcQ
JyH315uIiTFQFf5R5sa3XEDpoKm7Ktq6PtmQjO9aK7yHiI1ezTTgk2Q2jPY8YEut98xL3UEgDp/G
kFmxevXM8MqoCMl1rOler7h75hCzw1RpO8ft7aUl03w/4IheMq+Wuy6JehCeFett3XuPYVgMzKyf
BRhVd9LCVR8Y2hnGubZidFKlIDNra75jobJDCUhp/jeVWGnjKC7EkmOfKHWan+jk8NVz5PxjYg3N
KXLNYZmD2ZrldBu2ytGDWRCorVts4fzyHuxTet3HUm2NYYRGCU7wTBast2J6c2P5lbPuDFFsitwd
16YLG8UfyL2VEUoazBXL3najnawdb5MZzknTOvOmB3s7RUIgKSR0BdHwqfclqfFlKhe+II3OmTiK
FJPtFdlc0z4mfoidfLmfYms4+RLABvbaOae+zO7TjkkLSKgQVdEgabv1YeU1UhwMO00vYR/OMDQ4
QsAL9r0AE1Oz+jkYjvNqmwZIOpYopC705doayDNGWUdcu4l5sLK7rYhN9hlFmi9J9D35PiTJwufB
d8YQFQSIW2Zy4U4ZpBCOleuceiUPFalxrPpFczJ4UvGbENo0wRbftBWAQItk8kWFAuOOe8rcJBr5
an3t61sfQOFAeMJ96zmvRCKRNBSiloTIgvhhQK0hrXQXoV88JvM/3ACPey+sK+xmSI4ZWpW2TI/k
Wj5mdtbBMjHI8E6qdUP4+jG0suiolyvNIg1F1dVZxc7GxP+153J/lDEU8ggy7a6LQVgEDgdMouF8
ytranomQyZoY9XwfmrVcdm0IwSf2d47kGO0UhMx4YqhR1FG8DdJm52DKlhl+YAI/vlpByDzWDFo+
wMx5Y4A2bZDxTU1/o4wSb+X8RkMAtO+8zl0nDqCgVvjdJjKKQxK7AxHUfDQhy+41V5jH2G3fCre7
gk00rTHPThuHVNRroe5smP2LUj4pJ0quWLykG9n673UIugeM1Qm7aEt9YL6NyB2vzTunzeKTp5Ub
2/R5kOsaJTn5M7Sy8T6LwDY9lSWyVM9t1BkYLzS/kQlQPSHPI6DgnuNmPDrYb60cq4xdp6/4K+p9
qJfnxu1NkiGjVcvLuZrqp0TK29SOptVkkJPWoa8pg2B8TITDySPHK70LsMTBENwjE30AFwQMKgW2
3rFbhdSH4rGuoivPJiZIMgWNBqx7Tv+si0sZq61lTPpSI3NlKUS2H4ToyDAi5DuIceyX0cTZGPCK
mMTAncGey+gyC+fq/2PvvJbrRtIt/Sr9AqiBN5ezsb2hFynxBkELn0gkPJ7+fFCrqqt02lVMTMTE
nL5RdDeb1BY3duZv1vqW0+yshNzNWIsvPbKzjg8gAGltQ36VIp4Pr4Ku+l3fmsW6d2bmoWZwn5tx
AHbL07dJbmw4saNjpn9riagNNSevITaU5anOuQvSir6+ttxN0lr+xg1YeA8B3LucdIW1qpD82TPM
B/risNE9a901c7cl6p6hTJWUSLQmtPsWbmWz+Sor4hCq8TDRn4d9pXFDdJSPHsGAVpxftMG7GzBV
nToyLuCTJ6gss+i6I38048GWjhdCS263UOZ3g42fveU9XmtweNBLEV0R47TdxQL3SOX1PJ/AH7sK
KDzv3TcKGKTJlLO8jmFNcukTFyJw/JK23fQoJbWyBFxqmCZH3De/6Nxj61oPieloG+WVR0bWzIKx
Iro+eYhZDgSR0GKO8QyrDqovQqzycLagpA/Mg0Y5rlMOugPepi9TTsaYcJd0+7a6jojsuUiBAi0T
CUb71Nj0Is9DK1qwPntLYPZzE9gRdXUm/qs+eFEnV+aCvgn6GJe65QFsyGR3ovXW1sqgzsujFj9c
0bh7LQqaXRMjr8MtihXILuQqAOjNZRHDhLcck1q2YwLZjd1OJ608dIwUAwwMst1Y2+CwDPR0JAbC
uqvq/sw4SN+PnXnKh85GH8jE2bCSGKXZOGC3XlXmQIWrrKuB02BlTZF9aTyqFwim6uD2FYbBNLir
jGxi838T1MTsOG1jcmTZ99JBEVX3O0G1uSY3fi9AHEGavK7L6SIn8wtyFVy4ItStDxHktwUo99Rw
7/WpvjjwO8DZeEzpnDycbGCQpLzthc977upDt5Mq3RB0xT6/a0niiwkRJwXbEbh9ZF/0Wy6gs5u1
8wLvOc1Rdxl71BYOjs7aMG50ob1rs31xM84sy3VJk+46mkImC4NpkAfBSOqQ98RUJ1R6c2zeiwgC
FURPPj4GWQN5DAa7iN6FcIZd2QGtj0h2IrSwdbEbxsmtlr5YNu7zPvHeybTHJ5eFRj6f5UJKrJrm
K5LGAznzRAz53KAZ0rQ4BmgEvsEayJqMUYuuGRQYKCrFQ5uL8Rj7/XgExnjMRw3XZzcHrFXT4Gw7
hyGuzIOqoTX2c3NmhBFvx1LeJfN0hKBcguwiVNqkak7mgK5pBIVuwzRNsQMIa/HxSzQMPVJwn1CO
swUoFhLKF8+caHrKFBFIHG/pyq5sg21auQo8khEmKTbEUvZhDFLjBGaa9IDzIRP1cWxxSdXFFwOH
UCg3Wk0qMRlAIJkXvGY0HSvEqCGybHfjGS2OXYruLCb+MbOXaGTyOMbBTHe2DI5WM6Idry20v9s6
TvmlVw1C3J7fQlWT4wHgjDVJ8l4OhdhqCOtwV2pvpROfed7S2uAUbdwDHPdHyCD5ysYBoaJ0k8vy
RUutjWMEqMI7PENdTba24z3nZEuUZk209qCxO08ORZV/oo7GEK/PH3pmnYJubcdoGutEMJIyoEjZ
bN1yvuB7ASew3YX/vIvCbfL7gRBdPMIlBgUWkB86qP+2zJx1MroVdkZglNl95u89fMDpYiFwJApV
1T3nvUUiQc1R1sT3CVVhbOsLTrHFMUkR0MC+MnyY1RPWbBVaQ4hYiV54pD2KJdfJnx8u/Rtjo/9z
ZtT/g5amgHvG9P7pbOn+Q5A93/2QGza/ny/99t2/zpewKLksyxkNu9Yf50vWL8hXHOBFrCK/L8t/
tTWZzi8s+Rgg+ggLDRsp4G/jJb7kmZDDeIRMxwp0zFd/Zrq0uJZ+N6dkwc1tabDjtplR8kqWOfLv
5pQ+SCR4Qql1gRt/HlD2d5Z2dFVPyGRpEPr3VXbFHf7n1dxNj5WO4e5ffC5+JsgtL4D9GZtwRqbW
fxsuFBB73BiG4QWmki5IkfuO9Sg7FsQT7aYygB3F2bvTlzeTj9e4gePjyuYxTt4bqIO0YVgVjOoV
CtBX143JIqm/NnF8+ucv0/h7LxOuF050SHsW2bd//D1NQ50bKHKMS5tVZ4kIptP2RdVuljE3J9Ur
Y95H13wpp/ZfcOJ+EkF8f4PYKYAIAyHGO/XT9M8v7LRs2tq4pIN2VCNvgGiuTHZO/eg9TJN95WgQ
UgfvX+iAftofwCNb5A9YannQGGXaP0kgOpY3fil879K7+qOhIjIU0s9lef5/5Zj5/9M6yWCXpRFv
+D/WNePIfq/+8r/+8vCSf2CiLF/+eNL8+P4fJ41l/OJzwQTgI0z/+8nw6yR7+QpiHlNnJQFu0Obp
/THJtrxf2BkDFDH+xqb7MchevrQ86XSBP46aP3XS/PEC9HykzjbHDMedh9xI93+aIiJ5nivNKarb
uPzMbHIcQM7kzZonPxwLQTQzRBogMh5Ri0mMyThS/+KoMTg0/3DW/fwKfnJwJmB/rEDxCuolOWLG
hCZinO7ZerhMB1KYcadgiXoGMha2rsG47v3PP+z/Yxc2GGYZvgT/VMN286KBhn5L0hetabrfP+p/
++6/PutewKXKWYwKDW4ag3He679ubfgKojGP5YzPUw0AkL/x12fd+sUIbP5XNqPYjJH4/3arWuYv
tu+iglqwr/Z3V8CfuFVZBf3xUbM5NhGPsbjxbAbmqNf+eF3UXc44s61RmHB/Io5i2lhAP8e500DV
0Ns304nRtFok5M5DclVo5UXViMp45cGZOLWJP4J5lQTapWQI+UC2MzgrPYCSC5gQtS1QwRmNR0lO
2MQC3SqI02ymXgsdxD9Q1tsDu4V6se2+WtusT7tDnSxaAM9dpaVkfunM9dpktkUkbLabRHzUQNnR
ZMlg63ZgNuzcH+9UW8EehsHfFXa781HGYN7XGf/i5WcM9w2ZjnsmWYrpGV7icprn3Ziw92njbh91
+OoA0+IhYll2Lv0hYB4ZtvlMYAFSk6HqhtBKGYoYski2Ve+D88fDNDnEaKWejQA/Hz6AYVPlXzGH
4KvV1L0Wcm2jOs7MyL3vWiDmWkOczwT+z50iGoFOQ/zt6h9g2Bf7Y55soinds9uY14lg4CmCe5CV
oAF6PLoWEWZAZhgN1LV5MkW/Zpsb3RDxvJkWFQP7lm0mAnvVDyNeQWxnuMW8Xb1zi9fKafOdnRIz
IvzsDQV1Fs4KPro7RsPx+x+q0r8GalbbslM226wq644qfQICbp/HBOFJgUU8jYOHXAVHJx2rYyVX
OTF8mzxoye4KgoOJmcAda+8uNoIlxYqctsh6zOfR3nWEesVj9FiwaNjOY/8cRDYU7SZmxkOAbiEc
sXUhZ1lB7d5i4iC23aC6AqsF+B0J4pQAgpDqopKkOkSWBlwjZogBIvQRAodDoz/1bO9tFTayJmV2
6hiEAcT10xL/p17R9JYNQ2VK3pDVzqkpS3Mded57NA3xg9a+Oj5DIwhWdolR2K7uMWl+GD7K5nyw
8PItcYioA2EYHjrRswrReN18Kmo/gF5YMqRpcgftFM7syasvwIeNUDLPWmEfYbnPMOqiFtee9FGn
NTgGq5ZGMR2gVSCNr33nOGjOqZmRpxuxa2wyV20RHKQPflcyCqpKhSrGzC9j49yMbTNtspHFaWCA
e+5Z7RHEq5FysslaBpHMwu4CLyKNrKkTRuKE13UomBJ9YvXM7f6fnf6/4/P6ccijrvnHBdH9i4j/
zsXA9/x2MSA/XkqNgBKWpoJL/sfFAJ4Xtryt0zU5P1b2v14MBo2Y7Rp8HwL8AFbE3y4G45dFe+36
eLHo3CmG/1QRFPzUR3AxWAaCAZjDlm9Qvv10MUA9UGU2pdGOHvTWq6Oj9FgdW9VkEp1iL44uVnAd
FGg1uCFWrWvmdgRXDrJf1xOwe8Pc+KPr7cZ5OGaG9YVlLLvLgOFVA0AB+a390tayu5qiLkbouS5d
xkg93qR1UV5GnZkIlhDCwIdiP2ROuydTiBBni2QZO3/Dfe1drN7LMeO8RmP0nNf+sFEtSD+jTZ8K
/W0kMwg+PeSaYo6utdH+JsCNIt0k5yXqnXWeJzWfPY/1LXvsJDUDCEIYdnq9PqY+A45m7IytaHOS
dmdxNCKiTmKLcKTiziI0YtsFXoz91c825QVGbP869o9KVmo3YeRkuu+GBFDCfcABE/LxxtKRLKRe
UhGYjrXkLdiTuxNOdsTxnzII8z+CtDU2asSPnJi71mgfnCpdCLL5xSW4ezPU5RzC0QdCxZRlwg2d
yz4O+yw/xEREcHownXmNyLCBd8WMqRxIrkvU/WjOpDJIgmHd4YkMnnc/J2OuBbS+K3t+JIGgOmc6
0d/kEcdJ0G9kY9zaXfJSc9WA7gC/a9r1uXab4tTJquL9YXnA9DhasWkCG4bu1LYZ242xvMsmTGQ6
Qb1FzxHdklyStGV9E5WcsYp1OHasCZmRnoodcbHwF6BqcS2sBzWzZiVKxZ8/KVIecKlvJW9vxiRv
C6MIQaRvn/WuyTcjSRDmEHCRZYIePCLlUlr1qbafMS5boT0JF4CDPPgtdNvKylluv/tOuhkq521i
C3Q0SQ3gl0fapcrZfoIJodTpSNiOSPQhh67MU6iMCRlYtfkkCDuj5Cd5oneLaIVc7TRr4iVdqPVJ
q8PA01qijZJk62vektTXfSXxiJ2BEGoDQG9KxT4y6zsr1u3daJfj+j/n8L/tNvlxDtPy/+Nz+Pwi
2+Sl+DtHMd/216PY138xHTcggBN/7I8D97caHbcJ4kRr8Tz9Aehj6ZzSNuMwW+dI/n7e/iqs4ksO
R7BLuGKA5ZYq/08dxd9Vmb8bfVHl03MykaNF0NFq/SzRy1hDcl9IbTdIgkJqdzS2Hhoscrc3ODmq
Y9prJznU1TGvb4KYLQB+OC1LNnHl49QD0O/L8dHQukdCnDmDo/xjbIosZH2xm4fos0WPYDYIG+o+
1U7IZC8c5dgr4rjHD4KJtAwKtOGNZu9mErKHqcOEnwF0jvsvc9nOMB0BVKBI8fbEigIENSQLZ1aO
jXHqLYgafUzcc+8O93DQgmsybo5NNF2x2TuxyctXFXkntcWGhRAweaV9B9HY9ZXyJdtnNbEO4Khm
BRJi2ixVH2E2FvmhLKG65qaBuT8BEkpZ5DrBlZlk4GLQmGy7gs22P1PUFac0lfTPpR2FARmW61TN
xn5urPiIefI2ScbnSPrRRhntI8wDThoFE4cytKqb56nI2j3MYWIwpzFMO/XQwNHdDpZOkcb23qpL
ZAfZsKe6X0l8kbu0kiQd9hV5eHaM8MP117Yk0cn1kOH0Jc5IC+CGjpp/27A2oSSNuitiUqFyLOGV
JWVp6u97VtCZy24+jQ2FCfXioSFeTz6bDKnfVHLQwsnqHsXgBCdCD9FV9ZKWKhc0FtgUyNL51OCW
2I3hbbDi1GuPkvRat/dVbX0meGAEfdv+P2fRv30W/dND6H+Ld+6IP8zEfjt9jF946/hYc/4weufj
/VshSLFHwlPAmAzq+GLvYnbwoxC0TaxtDA9IJUOhw4edH/ertY0JwTK24gcxhIUe4Pyp0+e7aO53
p4+psxMwltGbi9lMN5eR3O8H72YAbRUoRbaqtfNYRNVF4M9FkoQ5okp4ko2mZ7Cdigp+GF5ZIEXV
wWmOntanGIo1XLlI27D2bzTHPTJ1q65wjZ6xmBiwvynSgkLbTMTkIaNhaFBL1BjdNqC/prOmjJFQ
oqySjGzNMZclrM0K0JkvaTaigZprf0uVLMJs7N9KXT1bvXoNZgLknMdem24jEsJ2noU5rAgGl8QE
FM7xqtLtfG9mVxFYqRBMWAWycdRv0QW+KyN9Ji5gJ1zSuWp0JoN6q6vhPGQ73ctudTextlViI/ij
o49qBd2g1MLaro5Dy/bRNbqrecggi6KxqOaSs81eO9IC8V0Q8Y2ICD+8p4UKR3kYmAjvTZMhAr92
1vQ4QXKt82BujYR9iddc87WdrfXlfvTJ0hXvetVnZwtVwFANahOAaV0ZrnaawBhGxZdC6vpVPPvp
tjRgJUZOB7HrfYxiwRgkXqsx7sJkyUlOumidD/jkDPtk6FRj3shKMu7EprDrDXHjR34ngGYHFW9S
z3pM/QfVkD8LFGkBiZQ7j0VrTe7lHYPSG+OLQfgx4J8nwVJ/U2doGLxp7MImdT47EsZwsVcHBXsk
zLoRsJTpoIPyhn1QmcU+mztjRVIJckk543ryxV/3IX+qT/2fuh5cTDX/uDDC3CnSl7+QFPOX/Yea
P8Btp+IPR9Ty/T8m9sEvi7UV3TkVD5/RhTn4Q3vOls/SLbZiNuEAOjbUv51Rzi8mM0xWhti9UKUv
A86/nVGOS7fq8fOQoGNB/DNnFBUVr+z3E3OTlbXhcxIaJusE1pA/datoB4rRdK2MdbOm3RJvHaWd
BL5af4HmSwXOro2kjHlbu110kKCbp2EY7nqlrAtR5MQNli2E1CY4dWONfqgySwK0kN7OJardTn9r
Exwj2WSpczAR3WZ7KMADJ7tTgVWTATjTmpaxfl0N6QdjUhKsdeduIFNtlVrWeExMdY2YlPW3X8H3
z9/gSjUoSyJkS9fIgZ37QqlXiGZTSO6IdYCunDZ5fw/ZxCDHRpprV6itFif9ow0CeeUgdyWGU1hr
9mvgqKoZ+Q6JFZk/RmQgGsyBFFCJTO/v3cQrtk6WZptxAjvq+8xXF6aGQjZnM6Y6OGmwFRMT1dEw
pusySD/GPJ12/lhhA4JzvtXgL/E3Os112xHp7CxZO3a5VoSpvHC0fVR5/DTLoX9KSoeQGJd8tfxT
9RItXlHiuWM+6oMsRh9WA0+oX0q/NFfzFLchaca61jU7Ai0W1rQqr8vqJmU8mY+x/oXhnaPFLZII
kS0JuyClKvsmF+gMRiS/fo+oN0W4SSI5klKzUBa/kjgUZsEsrEm/MFUHQe4HD2UAFBaq8Lh2jVu3
In+vBMGfTX69J+GlPdhEAGo9NkgCdt6rNBo2upcT7Iw/2kd+tfGKPiLOlkCf7yGlKS06ZeYK1VxE
dTbd5l6WhNyQ1SrC3IgokWZx5DxbITnzQ32AIVb6TUPfOZCR6n7MlRlBm3yLMGKFQkyMqSOcgH6N
dGrW8Pe55ZRjajQwXs2NvUGN2+/RURICIev8S2bcGXU/nA0J/sKa0jVKV3LFBv1BQ2B7imMZbLwZ
zIawEwg59AfkJJc0A/m+ARBxDW2zW7cOsbZc+Vu/QZMtiSZCtwavrxItNa1VZHtrRFqkyXTax6nT
HJIAm25WVGGF9Xvb9zi5A2REqz7Q0csl9XydYGgIm/ZTjKBAgA/OeA/RglgYgDeNL+FCtLE4V61b
bEVf6Sujy/0bAzw/H+zu6C7Et0jHk+qR/OFV4gVZSYJyMJpOSaQhYe7kjW0lw9W2jZBLuSi5QVk3
9abocFx3dQnQWQGw43fUnPyyuXjBuJO1tdejFEhm3L2QJbHW/Nz85no9HqwEEBDQZAEecadJ1Eg1
bHj+S35denI16wpDoaXQVtcDeBc8Gu1gPiXS1w9qRks4yRhe8Gwymx+dL34J3LRoRn83JDo4VGiI
B9+Yn5CKvdg9VBgNZ8Kq6t1nJHScNs3VBCR+qvMPK4NiXCaFe4wZDvR1TcaTik/jcCNafb7pqlCN
JEJJ4Or82zoP0oldrlItu22QZL+QX0LUtzturbKWB8pC7CLWQTZSPtodO5TMWrzphVPtuya+meJR
J/CYTcIgziW5HOu29LRbvxDfmN4dBLl4704531FSla/IrT7cDCsm3LE7Y+yaDS6cRycR1RG4HvLZ
iExZpNrrQDfjMBUl6QPpm12sc3++J2wG+lgnL/B6CDDAOJ8rhjdkFagVRP5m6xO2iVYD4PNI/cbZ
DbZ69s5BlkMaiCzSJ7XWCouhqLbpiJ29HTbjyALHjeJ4U1vNrdsk+SZVxkdjWY/4p6ctNNLq6OJs
nB3kbsVXXPH10Y1IKZHwXPjLSrHqPtHKD3DbESZWS86vC7YN3yHCu6id34f6SoBX56dt3EQS/jHn
j7nHYEfyLocD1Lht3p51RJdVGeDY8EkKkFm6mjQkeqWqviR1equQom+CKLvGS73vWnZg0XTvOema
cA8BjLLflwqyjfLf7TElez1q0e6PKKTd+yww7hiKzoNBdLBCret2hAV3qFMTRoO9Su/c6K6Wg703
JUuiWiBoVBXDNSdRD7o1Wqt+9I1zEbOFYjplro1h2CcGcr+2hAPeVEfuNnYrRLGo4KsuCILJiYhM
TbGOJrK7proCx0AZ73vJN7yvCL3MCaj73p0nHj0v4d02sBEliP+GmqM90rcWZ8ZOoIYL/ZLwhAbp
atlZ+4BMR+TYYwhic+IYzLcHPqBI+eaUFZ7OPk8V+8JWq2mxIGsxj29NChuHsfFExpVcCYWgUhPG
SzOBMbfck7BrvCJ1q60Hq3xriIHisosdeukEweCiJWbyCPGpwtBPpggWiQ55cW6otRoyNiZJfdPL
UVsViliOcXhNBiaE42iwy7K7G0lhcbJL+2agxegTn0gMiMCHOJs/EnA3o56/W2DK1hl8pdWize3x
jq9KZ3ySmrVt6vk+c7SZfMTys26D92pMX80CLy8GtYMUArxfG71g0Lk4fgQ5dyQA2dWiKztZIFAa
9N1AqifN9g6j7rTH4puf2u8us5nLTFRzxa/I56yGVNh8y6rAX7E+HsIZin+Y1vKWsbVJLAoPOGaO
mX5KHUbFnNhxmS6XCchJySy+dQJxaPMO+kfVHDW3pULqj1HD45UZ824oU7Zk+8IoyyN49/XkTqx/
1dcumNPQ97rpUEfEXNjJTTRa56yu8/uGpnVtmmgs8S4ZfFrXBjvL80AeU2augnFxUEfal1nmeFOc
4DEFIaqwxa4lVtpNxUoQVGu7J7ldbBGT9py7UDLMeE4A+EfnLGMQNU+8JpIy146qH/lNXIM41sMc
HhNuLHNlWAVjEF/u6bHJQiqdjKkr4cmFY32MAfZa2tIk7MS0H/XhxdCZrUBTYBrdfhZMvNBkOfeK
qb/nDnJjWOxZcUriXhJfQenfWLqkX6VpTN3kkV0B0RmJPt/DhIDU2JEm3QKPINZgRQbBsDJ4pldR
K+JwrmkQx172CzUC4BMaak2C6vI98oYb9dlKBniNyPodNRYIO5CNDQhWt8l3PSJzbyHm++007TQH
J0TRws4scOlkPodSS5rPAVT9Lu3rrXKspzbr2uPQWadeVdnR8nvowKZ1oKzaNQUuqCBOSChqqmed
UPQpIWyiNtRHkiXDlgX0YMUk/0zTvFW5BSdfpxvD6nIa5lieuAHVNhItgcz8v4O5ewumRts27CLm
8ltEQTaaIqwjdMbEfMH8HGnmDIgZpci5xxWJRZHIKUYl+XFa3r8yo3olzMG8YihF7LYPswIuRTS8
54ArViIni1UTrEuH8UEtlCmpvdaOc9coBpGZcB/8ZGT7YmBjSRyy1nS9fSe66D0rocpVBgegauov
dl0qvH4GpZ61xWvttF8xKqU7Eo4Pvj8+OVZ2H50bXfT7xgOmOpufua/7OzYjRlLx4FrRre/q61lC
MSce9spVdLI9Jc3oBfxr40ui+euA9c/R7YuDPtppaJvORQy9felG+9Q72U1mqY2YBRHrRCbOHUzR
qXwNYg9j1DxudJF9di1g8g6+XBLCN6z3igKpMPwirIzFhVc6N0oG1xYFdzL4005U8Qtc+m5ra/Ot
yN0bQkC28AM2I6coU8QplIqI7ToznpuJHIWhXnltjXQ4vo2hqix5JWTU3jpNupZW8Fb0DcgLkvDa
/LrWNTCj7lUqUIMPxjivYQhAa7PeGesCVp6D1zlpw6R3jrEioYX0rCB08+Qxb+ZbrZ4vCY4INu5a
urXJCjeh1qRekG6npL2OKSsr7hbg8l1vwyQsxabUp2E7ZfMXWZqXvCQJl+JvJQm2rCTxhkOch1Tq
EGczefKjl5iXlwzkG1Lb23PPyCDli2lq7ViTiwA0zBBEB1gvy4MW3VbB/NxHtE21eOmE/zrW6YNn
K8TkDkFC7NU42hPezFJ/5pS8naraB2Ndog4B49pGrnPQW/+5A+tz1KNnkVnjqWjReDJY53ZSwasz
WRmku576PVo7EzXNWAdV2NvyEsHNIwekXac0sKveTqA5WNlnO4/nYoBmOeW4TTSC6SUnAY3ZHSns
YpNFxtHzCCukWz5g9EvXjolX2cd6rHQsYEvlPRrTS2FgmhLlfG/3hHbneF5K2ayNDqPJpEioM2Ae
SMVPHooWGMLEBRpb3imp3K2CPDuUUIp80RBaOLLRGjx8NQ8KDqXEK32CG1qFWYbtkls08/y7EbF+
aZH9ksor4XFGNVgrhvLe4t70pzLa6IrHgHPiaphm/kkVOy9GOPQSrnMVRaJc6YnjY8fhaCN1qNgl
zfwI+pEkwPbVGhMSR3ogmnNSn2Iz+KImApJR5NTrOqq0jdT4h2NHTsFE7ZooJYVg7MYtpHlyNq80
ewqI6sGP1HAcXk3kb9CuPeHEmO+x+oKPVsFlGq8Q3KQMvyaSi8nLI2nUY5AZY2K2nF01U8FYzQAE
3V7476UAUK4sUhg91a/7IG5XJHJ8CDO2HwcjEGD4M24eMmO1caeUHBatVLIR34tX5CmsPihQZwWi
MAlTtyLdOiaRXhoO00M+561vnFoRFWu8qewYJucTZ0zStVftmGfsFECQcs3AEGbfAi1jxSsDPhNd
fFiS66xqodVE5FeRVTPpabmXutGuJ7ot3wrTRH2x25QiL/etFUwNCpZRO0cma2ozs2r8fUiaMsxR
c63unI56lA0HY919ZMXfIo/IdCP19uPc4tN3iS8QE9RTPSDglatVKBtOPkk0xsi4UzfGdyNNngaf
7qTLuGsF+yi6amygkLleLcUF1FEfh4NtP+MhKbcJYxt6aPI3naKh8ktQBwTyq9bHq66m3Sq6QyZN
jMG+i5qJ0n+L04sHvXyyUs4PR5nb5cgHtLYHmrhu2wSVlSFIY8UoxJu3dfqJUg3caJ6yLAJEuSq1
6bMqcE64iY6kacBETEyQJQkYI6zq2VvyGuQoX8hpWEGQmfbBJA+6ExOCVDYQC2PnYNT4OWXd2Szl
DRAzRABgZURpg52MBzOpvGdheyqs7IZALbdlzGvSlFQl1pyxqNKN5+OQ0/XmPU4csV4yz/WBVohX
zcorl00IK5j/ZEMr88V0wjp/5IqFqz2eyP4Dq645A+Ts4L7n4AJSzcBG9w848S4edw/LouhTB2Zo
wLVd1WOFBt7Dr9FZYQvZhLYvJviheGCaS6swuoIOu/7qjkwq2pIBUeuQDjjb0dU4y/eOEN+5H6AQ
CEzKbtqc+S1AYdPOXZZwP40p96z34DLk3Y6RJze9/hY19FYV3yPqCcN1mr/VpZnsaIqpkNV0HLPy
6PfaU1Ey6SB49eIZHLIN6anSGR/7MroERVYCvy7YumkYzNVtj9N7xUkHY02MPOE+T9iUUklgluM1
M9dOcU5n2HlWJJSe/cgj4W2Ctgc2fc+zv620ieA0LIPbeXwdO3+4yKU+JSbtpIib74URuikBYumY
i3XjJWv0foSiJbm/qVszvu77N1R52Vr0PG8xGGJv8sxtK5bCLnn2IjIUGn8Y14kE5KRDdm3HT9t1
JNZHKjpLT3aZrmE59+QeSH+Ofx6X6C5ZUKKt1TYbz3GOrZxJbCAdaFXWt1Lp+inC1czisQzNmNiQ
aCCVroty+1g4Gm4x47nirwzB6a641ngbjcHYBhFkHilnsvjwSyB+hFVAxS7X53hsEYYsYNIMXgzJ
xWaIyz7fuTMZgv6i5cw6giImD6/wKD79+U3vzXGTF01+FyMAsZ23WquHXZvRBLh6yZ2Yp2qNVXWT
99GDb8GWSqL0G0bRuzLIwY5LNz1gwwjN0TWITqxpPpEuhxZpVQpsUMfvAbBNhqtaYQg7M0gKGLUQ
TYWRA8AZSX5DSfEYmzU5qEG6UWbx0gVkkUZSHXSNNhRFlL/ukpQYhCJ4ISfs4pnFozGxTPDnmUkM
rzIzgidaMIrvEvxFARi+wyS7QAfNRFdrPQeOi/v1nMP78qLaXOm9BnQnm1eaAemLJA88h+chSN5r
w+2vRPfRDQ1FlZvdWwt12LbNbcJHfZMOAwqXirej5bjs0/g+c6+LHOZ0YQM2oRoBt74NWMuuk2R4
iXHB1S09hJX6X7qGf7GayZVL7OKrPvAvFqV8aaBVGU5PHGfj7GpUliVqKp1zOQRcCBUaC6HATAb5
4W5GN7+ZJa50LYiuyjlJt5rHXWrON36t2m3vCjiI3nsacZ3MhUYHgiAg9RhZkh238noiPrB3XjP5
pXsaGly+VFnTpDG9xaXKtIbFUtf5AFTmFWRHXHT68OlyhwQ0UW5ckseIxMZjqGj3RozpeBkZ8pfF
SSuB7mGN4wlZ+xYBQ8QHri3BxcsF7IdU+A/FFH/1eXrWTTk9tzU50S3voSo9MvdmNmD2yPBtMgga
Iu6gC5qvHUWdx3QpjINynVPRjYKHkQ04OeHmN5LZ8E2PwBU8qjkresxLC/1V/IT7lGL4jg6UaJ6O
PhP0tQf5kFC3EnxzUFwTHMjInJXeekLBLFuiYFIKIB/X/3pwHWMlBDZKequXpt/RPkhmIR3d3lz3
G0M5ZJyLJ5gU3BAUlGQZNysVW99McgRXlNPo1/rpm6q1q8CvrysTLVgJFbj1r2hxJIFKPKdBm+lE
5M2rXqcMk82xqYJPC8kqIWykgXlldxhsYCTMrLeZ5k1E2RJLkA3kh8g42gym8waXkERhfdo45N+G
AE2I29WdtzR/QOuShgZaW7IH/FCatCiR0GCiUYfE8XD8/kcGzIG/vTfXuc0cOk0/imUCg7P2PVIN
lmz7SZP84KynhBuZ/sQeY097SOywS3lgTM7HMdh0vUnmubQGYkQXARruZCeZaYCDzIMit63snAu5
Hk5B6sHc5axfl8L86k3WfduSML8wY9yCz99/kXdevY0ra5f+RQSYw60kUsmSJdvtdEPY7nYxF2Mx
/Pp5eCZgBgMM8F3P3Tm7d/duWWTVG9Z6lhzQiCf+2+xoBdAS5W9Hq6J68M6OtH7y3pywNtc+h2ON
oRxEd5D3L6k3PsczA5/SLjPUJicdRzaVtFWi8BtAbpPKmzU3ppF8BkVtK/uGe4taovKnn6n1GEH7
Aa5Qcvkyv/pudD5ePBAtHjuPQe40O1h/0PC64Jao7DnVKm9Htw+pO79ZubgHqdyzV8IbLYl3dQMe
xq1VxqRsl3LYBWi2a+hHcbXGjKpu0xf4bGc/StllwBNCpi5MZsa9ik9+pQHibIjsUL6m7xjNN6kN
0K9lzx4Ws0eYk9IFRYx36N3gbkriWHjAeX8M7RVWMu87p9ni8WXVhG5tDT19gFYDBbFaNmR4S5Yl
Kiy87nXJpieh1X/TLGi33kQl0rG3qjHHbFH0PbtV8rzUCHVE/px5/NxGR1NboKiesv8NctgHOW92
LnP+xFJxXs9XTdL52636i4ku7Dtq0tlsvxLrTUPNuTaeX65bnhdTvhmd5A7r1Bf0EHOjmfKIpJ55
4iGfBqZOrfmv9seNWWsuAI9y2dhVeh9ylJYiSPd+bpC7g4JvTEkbs3MYamP1kdV8Wi/Rf9fRAexH
4jrvwmG0abNG2KIdJafDwcYdfOlltmxVnz/FzbRrnPyjo3aqMrYYjoU4R6NCZo3ihWTMlNuq9/9O
paxv88jXK+LsJ17g1dKycaJP/6QEPqfV/RdMSPYf/NRjoYtNaRN41PFD66ZchMKyr0aDnDN+0qli
NnPPk9ozGSEMYc30UL+lv54FickS0XUegPkMZIFxEToWMdQuvybm9GU0klMu009koFE+1Fx7FnEk
c0PCdxl/YK0grqYhnX1uRLWTj0UwMD1OOFUpKHcqtUxyCPxvv1gOtsuYsubeAC2ed1stZbw92wcS
XtlgdU4eLYJNkJ7nMpqXs6bzRVMrPyF/vFGMEx8ekAOO1MIo7O3k5Wd3xAafghTYokCvd96EKqJ2
Imex/upslJkCxhoCjfg0+uAWHM0l1iEFcm57d4CAK0IBTle7gKwAl0VhUc6YN+SzpmdfIhGPvuVm
u37mnjQy1GKtJy4pHC67+iMHvuDOKX9Li/+R1PyqmdGG68XFEXwZwwp4nNV4mDX1rw/Wl2LkQtUz
7eL12Vfv3vhqySrujSLUWtLSF+DzTDLfWIWTi7q+P1aZ7Og9Gk+wM2iqvwTpwqTsRlKHPOvPNHFH
qXgia8KIIGaSUdVRFnU52NnfVqT/8tmxdnFi3qwm/Z7r/IS+43kQxYcsSWmm3nKB/w1HaothHUj4
HovkTgMPY4N8AH7OYZHwUw4qRhlibZK1L5kJIihoOtK04IDSgCJnkvGPLQfKK/Oaui68QVAG5CNs
5wLXCk8hB9j6ZbEJ3bDW/tBr7X02bItMU1XSrFPbFQJhMhz1ftSJf9bak1HIc0IK2Maq1+fab3gk
Eu0y+s2DvgQfacBpTV40bOE2PU2edR0B3SpcslzEFiicXoLH0rh8AkjRFZd/UM/nJtOZPTnPS6PB
4apZrhV878YEfF92JGcbFgE469NgNNORZcGOl+ejGVljtb7ayrWBGxEXy4XPlmjZvDWN8ql0ZsUM
lmKT3PGkP/cdb5Lsez/MNf0LohTp6x668XjNlBg5rZjMPCddfliyVXjScBnBijgNuvjqC/4Jz3Cx
WN80zTTzJAaBeFnZvy6TK/5H6jo/ZgyELes44Y2ZH04VB/+K8UVpqOHX15WtNeJMrxp2AGCeA1ao
boIU2XXufYJfGU5MgpyyO7Cg1yJCFzWaNGg9NE3OEqCK6liBjaP2Vxa8L5MtI22E7xzPvPRBV+wX
Y+ppxr1ph63AiLqCfieR+TH4cFLB3MFK3ggEDCXd2bYd1YQYsLiT/rGfh5usOOVFLP6U8XS3E/ev
nsfPRPXdwIfpdEGsNyR/+bTTlrACipRKPr/t0SLnmvhyLSxTqNJ/DJlq20VoX1lXR56OArJT/dGD
XECxgYRS+Parq0/DxnFFHgZ6PXF7QqNtYvUzTGCs2DtElT+/TYreOj3qDTs0bkm6qczaZyPKsT44
294YmS0q8MrWD62WvXiK5amxRutpP0wqDovKHkealj7N291iNQ91DHYgvnUBNbbpqmiiut056SOs
T3QCNmGMKrikbQDZJ35cap9kQq7DfLp2GDqz1PyofTgVifbQ5pV55g4L29L+V6AR3tR6P26NjwJm
G44kZ0uN+gGZr90mwavfUNUtzH70Lh225sxbnNA0etWTX7Ta3sndg9ES8EuTx3dMz1yZ0AeTIl32
fY4WdF6V8mUUlGqCOWVdGV19t+yldraTPS+qqFaGhyK70Ps0VKhhtjBW9q9BVswGEBJlXjI0J9Ow
Vr+XH2E7+1D660h/v9GG+nHBHQcOw/2yanWoAiJwKrvAim26p0Rn3GF7ZKLVVGqZCaPbII3OMMyb
QUSjT8ni8JjyHlDte8tJC1S7HYCjINriQMeNdGhhpzKwhITUUE/bfvbM3vq9FeTyFkhKDm6XPqEj
wFIHgoakrijrZsESCKbvwK2/nrm6qzh8U/elRrsgQQMxmpjUTgTje9tmDaMDeseu+Z4CipWFOcjO
Iy4Efkq/cqz8TZHidZismEWlO2+l+QfVthUGZHRtWIYku96Imm4et6lzKCxOvCaxyBBrDZx7i/6I
m+yoqXW9mUxPkEFONQGDm4Ywkkron9UAJAU2EruJRtibmJrTltoX6mVO1hFlH6MFDIACz1kyHbvA
fssyJviW1tLQC/5xnn7wrPxJV1dASqR5pNM/2Cs40W6k4Ob16t04UKuTdB/Nrjse6cWFpow1NQC4
H14US+KTCSxex8rnDdCavV2SEqaIlgtL9ZuOa7kbs7lq7KrnDgd/mxGRXTJ3gSQH+M/jMLS6aueO
Wsdk1/Z2hIkyfGpR8EyvRIcaWMRSTmw0iP91TfD/t/q7/6djfvOv+GqH7n83Jpj8hv8uuMPm63n4
uAjwXV1e9B//U3Bn4g1ercR453Gcw23lV/6HKNhx+SUDOZ5uMx1ekRv/S3DnGKvFAc8Y+AzYFSun
479gG/YIp/k/BXfojh0LUzPiZFTGxv9Fw2gCZG4p/50dZYEJEUoWz2gCvAtbqEffCxq4QjYwODgc
W3LG715h/iwp5gBSwdgx4KKhVDSItw36zWCQAVQsDUFOCShEDJIs1fuoTmmCpmcNVNbZGSEh+tpz
H/e3YiZlwQ+e8K2xXAYShTEYINuSIoQFjOZ2trFZHO17sNo+FNW3ORinaWGYLJnDEVjl7dxOUiRO
3jOeSzNspFXuRuxAG2laMVv4McNnNeCgQJ/nmgxLMEoQoOEzOjG6NzPIkqiIGU0ZxGb5sPvGskc2
2/DmtfMcb3PdfrTEZ9Wgq8AiQbel/jb3xWYF23Xy2ADfOkgn21v+GO/7HTGuoeF1UQdJhPld/7dx
sj9z293G6nt0UcdyklmGg5DKMbswGWWIbY8phGWEDHlP1siN06mJ6m20DgsAtM1SUo+a08mymRqo
8rV3XRRQnfUgGy/ssSGJRGfInuNmC8bl1OncqHY2n4Q0GuByPzkg7izw/6UxRDDVAPdjerZRO5x1
eLJjcRxr+bZ+I0UR/9oVyybq9mzT2+mpFQxIhDd+2v4ZTageauq1Mpbfdx0NeaSLnmEX8cHEgg1y
/DUmMNrT0D7Kuru1PvDr2ryNhDdFOBZi4grbB0mwek+oSpPUzaYqkJc39XR+LRWTVGhIhDthJ2cU
9bKwyNsCnq1NLoeBFI95ZJ7DTv8tduunScbnxMtidrl41/xueqGvPGSpy76Qf3FTadbLROgExr8H
hGWhPjhfSZwPB7vFDjgzCxpaBXKJXTorg3UtCdp04rsgiDsN64meT2xZQbIdtZgUFKV/iePuhozh
amlpsJ8e5QJLTGuR+0wprV86Cn/fpdlPHft8oWxmYxLYNF88lrM+74bR8R56WX7XjkthmNyqEeUB
wY8IeZoRaZ+jGK60WMY5y7Fo8183YVvxyp1oVdLtUEq8ycF6NdqI8qyx2owalYYYXv240ol14b0r
EufDiv13g6dtnzYQWRfQgL7BSkRHltVmP4NxnOfs79QK3Ia2+NP6ObS4Kn0xkj5ATW9pPC/+A3NE
BEMurmOBHSVMFBmrkGeB7g0peyy4axlN6L1LcHEWHjNuf5RQnl8NZ+y3bYpFfPGZhSesymze+sKM
l7BbL2+VOMCu9PSncfokcoa046YlOEGb3Z9Z5f45CBbz7H7OXmo/KNSpJ/RQYQzE7tqshiZz0Ujr
nfUdY1brUce2Ds4SarMxb0uickvdayiCo95N5a1tZ8k8c8zgpEIC6CfjYTGqu7KqLnRqrIZZwQ62
H5MZkeOaXNKwSuMYSDSJnGK2XnR3HvdaxYidefyzvh07ArIGpo9p3gRnVwsXSQZnWf/mnYgfWa89
TFnmXmnBN+UCnxIrWai64axpJEhLFtHzMo8vbuWDQm3KnS2d73RZnJPv5KFla1hYzfG9xl901pfY
OXPkwyjxbcBvyaide2vwDzywR3QTPeFlwXSaM2Pn9HTX0EtbAioK+iKa4p0jEGTl2r0OaokE3ygf
g7aJGEdke7NECZyJlgQW/kK0HKB/l1+iRZdjjaisZEwEljcboma8tBJBnyObLCx6TJdaggAG6XLD
zioHmsmjW6XNK8vyLySqywZlxLkztA0ExOEhJm59A/JhW7XLcMhKJLhu0UaNQ1mer9FtRvuC6RgM
vtprsnyQw92JpzriC7F0RlBZ/G8kZWKrCgvystOv/VG7EIwRE4Vi6bveq6+mkXgHKfxzNzs1oejs
UQJjotmtrXcf2goP/BLvI/zVAvRZiZrOaCKjPXkBJzdhss2OOn4LgvanZV5HNPXyNmYtB2BJWnDK
+zaKo5wcyjqUW2HSLkeQfHBSGRVDZRg6EnwkOuX2M80aellhzXvbH94WOb3Njd2Fg6MzGOlIREQe
NZnouaB5WMh2RBH1c/umjzU/g6CJmkzAJ6xQtElO2NqwXkXjpue4p+D2E+fC5XeVyqyf5uK78kfq
bK8Yr75pgMPUTiVfLboXBHJgs9yy3VjfNazTfbc4iFezhr+DhldDNOZw9AZ5QPL/2Ayxe8OXSJZC
qKyJ7Eu+ak8byksZB5TCQCNtGQe7mClanjBrx01ZP5YpZUDa5K9Nx45BBLRfjWWtWdJowWZmbc63
wmcHQ0FDJ6Pmc5Dx/8o9rQgrTVW9F97kRdkQkI0ITdgJCi4IDiB7obUYshEla5lfoJt6e8eRt8Gr
cerFBFxm/hwFmsEJOM8h1ITpu9wvWdF/50Hrrso7e59X5XPJHHJPMbxvGOpx9brYmHyZM5nsFiJR
BPSstj7KT40H4Dwa+I7Ix3lEtupgYoFjiRV+OwTqbseivLGp2HtBYewF+tmdPSc/5G+KraH5/7Ds
E1xfAK6va3Ov0ISacebt2U58xC12ebOe7txvRD9YPTHhAwPxQB80Wuq8D5GcbkUH+B4YS8SN3J0W
g1uYaQdkbF5gWPY7L2+OkzH+q9ddwECx/7I01tO4fiBHB58pRDuhEu0eye8zLpWHG52tx3s2kPCd
uFHBlYLOgaUd6pFfltToKIpPZRoPKuVO9qpAID+Wp6BW8lLCaZ38zD+RVIBQD2lp2BGmvmstcssb
M/7xNZS4BfjGc1xVzbYbCeip2MAbwvzLeffRxrpNKJhsty0DCrr0nen1LqHoDWkfxStx8PYR53l9
9qBsGvU4XFlx9OiC7H6j94DnOzuzd4Po3o2RM1qmOaR/Vlqw9J+A5KvdZBH5k+hib6SFffMnME3B
Usb8FDLS0ZVpbptp5F/v6iKEsg3YRpYrAB2HQb5KV1e+U51eR2WZm9yFQ+Bo+mNsIsjtWRmEmrsc
B+Zacz41POdDGeYzionhli/Qj6sugJxPYVeuvzzY5u+Uo20IZv0wZF2k2URw2R5BlqjFpqhPGuC4
FuqjRUu6k0H0SZTNhLkuC/qNRnd3TXGiY0WJ5cwvSrVzJFbzlUwItRxm7nvzt6Tr5wM2c2Tr92oC
mGL6peA6hiOTq/xrsCaC1TO9JKhkVRa49Zofxg7dF+3G68bloKDWwt3Gt2X72Hbrx4K+/JHizEWO
18XMSw8LAhQCSIqoXlqIn0IPG2dBfauyi26lq7stTW7szBhBM2xM7aQ7S+lHfpknp2XWiz2+PS8c
GnSoTeINW30AmooUMnSamQtS9T+dIKmtgO2S6k2zyeyCocbKGaphdDHjYCDvcDShqUBnsMzquNSA
9Dl3Ku/AcCePrIpicGonRtbs5N31hgH7/dto423MqwfRuo+BLDcOuVpdXH+PsGzDAp7swBLCW0Je
8SMeE2b/nnOMgxIrc/buZ5clJcE01Ue+4qTiAYClHqQcrCwTC5bRXAksgjn0+jY+ag7T0GH6WmJg
9E6qHRbYjWEV8AFsTCVI7T4LI1Xn6cWeG+x0WZOE/uDc3doIaz9p9v6CYahP5/voAYNm6t2JNDsh
RHkScz9HXQJGvB4GNyzT8buVNaFwZjFGVh/k7PAQkbmElurV1IZpj9nAKw007X67a1T/3qKW36DU
NqMx87aBdFKqF7JvaRkPU1cfksk/asDTmV4RrTEmbnDJ9xWQB1wNNWENorlVlUxvRscYA4NKjxi9
OZWaX50miXCnF8YMDo06NAWPZErfvGBzCDWM5lE/MX1AuEpIRA92GrL6A6bpI+wevOUJ4tC2GLiR
TZMVVVqw5a8eB7YHka5Q0Cwtmkwztve1QJjfmp3YTzxxrVPPbN5rcL7kyuvIetCSpTOhIsl18aeH
dGJhQPYQqzHVDxeR5WTtLBEZAx0GS4+nw2s+2xj1CbubeEuU2NVUmrltzZo9Io9a5XkL2UOz2OdG
+eMw+5pKdMHMJmU4EJKDpX3x4xKZyrxjImfsFCaqjbC159SRb7Eg6kfHH4nrIP/OumlHqhzobBdV
Xl56odXThmWq2Q+i/VM6ehUJf7TIF7byTUNfsFskyQq0Y3ntbWNF6JH5WNm52McY3YEgGmePQXaz
NCSbLMHWdHomrI1pEGQ4kSsb9G+t7zPtdpOvoYVXbvM4lhURs72DhGIiqJYgjv6llPp0DOBUtkSY
UX/tuoRdSGFqWFJeHJoOxoYOtacbXKcpudcui/IE+fZGaeqaapFKgzEs6elZ2TcvWcF7X5UnZxJv
ZitTMu5d3OcWPbBIJvRh+MHI63rEyN5QPu18cxn2vU9xCwiHLtYvD0bs7t2ckddQpn+COuEbRxs9
mt5fGCqs6CSyPAPhn1XkH57qd7FYnhM1v/cxozSjvsxVHWlm/uD4Ogfn8mIH8aufIf4bkv4Jhind
ncbDQ47v7Fo1Vy+j67i6suTdCPc/2rrmrRPWxJxC27u4frvBIEpvluABWBDXOUIzyux8eE59AOJK
H/XdPCQB+95MIHCj/0rLc24l9o5jCX5zEYQ+d2FWWKfChxaocFFidQZ5XOBxSfz5nfU0YVTdSH1N
clQnINpPO8s1bFb69isqulfXY4utjdZyomA8ygFhT+PrG7jGbLRkgMA/k199xty2qEgZCSwsbeWw
8TNtI1TJlWJMf+pltpgj4jNuFXmYfv7EsfM+qodkDPBiYd/z6DD4dGlw0JV3kn75wytEw4W+lFEB
IgMK+sN//m2ZkYwY9zyqqT4QbGOuYetgDy6IV4Jd4QFn7gZocjCvc5rzijVuXodHNQTlg9aNzXbS
g+KA5Y7GEIGdMSU0JimweHPM1ggLf810f7F1GvLE97BexN2FERj6HlVe41RjxFnY7zppOcdSdn8N
v7E3hH8QvQ1tdKzaJOr6CvI6DkoOlr2jyKhI0Sbm8eLcuxoaWtcylwoYaf9HucddoK7/zJJEajHO
N4blecGO0CHRoRrF9GAM2ZntgwL6z0LEQCRgddi+FB/T0yQyKftRd2kHkwLTSC1Uy++373pQ7TEl
giYbyr+eDYPaSNOTRBnTa6y5kpGQCWKSkcg0d0gT1SkJ+nsXqyoE1H23xvIW+HAazJ6fAJtTptMG
EJvBwP1Uc4hpRAtWxUE0M7T4viOazfI3gAY+6jwooVVgCSPeaNgMZvCvdrFSLcYa6jZlgsQEZYB/
/5vmgX9dNOPg5OypM/vSKW5ArC2fMdFC/B7xUMBxywf2dCY0bEtmLyUd3mYUNE9zAgkXE71jEizq
sRXJydDpzP2wLDonzEAhRB091FHOyGbrooLb6ZkHAtzMLhnGq6LENaazao7scUZXcO4zg8NxLoot
y/wXURm/Cn9DDBbNzuWeQvLc0tMvg/rg7ShDEqNOI7+QlyhXihZQONFqzNG+WEMxjQKIJ4zefczz
cz1hL1WGG7aZ9+qb7aHFqZgYFkLD+ZHWcAcGC8zcxCq4Y3MYL5gCFcmYpqKfsEOiPu9WHNvsVTCN
5f7RTlDZtxbnkV34TMZ8kgTIktPrdgdUyJGg/1vkOxII9jhuO7N7ylByoP7j4VxaMuKrh1k7Lmyq
jjbzugmtsRiLdqs1sKNMXx6kRSOe2q9xWZ98Bo8HL+/euj4oAf1hExBVvfKEB29bBgl1AiMwhH4O
uUQZLbvOuog2miwUb71sjIpAIunfaWCTK5ymDvVOj7NUipufpvKqm965GMricdTae1H34ewa7mUh
j3ZjUkGfXWc56ma9nI2WtgdNgBgvVorqoBnygwvAykBgsuGPYyON7w45SJDgog54lEu174cAaWKM
uNFZEGgvafs9YBmIJsK8uILNL/D+07MzJdsuWyCz4CnbGa59RaCB57G1p3DssIj2GUvSobbUqZzn
xyzD1WOmpbddVh4FA1v2j0ZCcu+C+mN1+cAru6kqw6fCcJeRcNmj3Qd4lVObeJ37lTSVeij6sz+h
zjFf67p0Wd1Oj+PQ8KcgBOFxUOUuc03alNmPT4X3ynhbXUwneUfdi/TH1O4YQ0qECOXN4Frk74kL
j9l0lEHcovTHhmQxLyHZAr7F4iJu6cTOLnki2BZdfB2fyCLP1Ry8MlHG1KMYvhW1tuWHmxxT07hI
V+945ogK4x7cQL9Oke2jkCu6a2l7XriGJPJjctdl4HYZBAvHVjTYqFJa62r84kQOTsG8HFKlDxsT
eWO4cEugUeS6Mjuf9sMez0WDHBiUYxC1mRXvKpRR2H+7A7pNRoTCBcE2LV7UsrHduA5fqZt31M08
TlcE+udEMeOYeDv2aAG+pCofBH+dHY/YM78Zt6At6DDGGaqk7WBw0oh1TVtr7wIO+tS68qq35XPD
evGiIawpRZtsnWDQoyWzn1SimAIHCsV+uW9zJ4j0pSEMcmiGkNHx2fPq7urY5UvT/9F1VCy6p52l
0tJDWqb4rSzzUJXxeU5ltTNSVA4x4rK8liuopxThkn/Nqh9Z0OEUSZsZ5Rw38CZBy+svPpZ6Q0R8
oO6i6xTYgDlTpL0T5jpvGBm+tltlBfg9YCyGi3mCSznjizNwezCHdOPp5KglQZSJPSqha9u60EyC
NPbxmuMkM3qWE3I6jkU33GJp09H1zrar5A3LGp4+rCTETjpsVpGxynTYD9gFNj4yDXRKDMu6lO3H
4sR3E3JJc2/tYTyS7/0HTzarb70iVQZvHEwCcao14y+SlRefnrgYrV+NYqeMl/Hi2Oan6bnlbl0z
krNzbtemVTV8+42EOITx/TS307c2NU8ZGmeMhBpFaRC4+9bWnuae7WYPMWWLZCmIOvO9qogInyck
W2hIk7DMGIVAhkmxsuYdW/sXQtKDo27dhDlRYljmsbI1juKJCVs7B9si7ZdLYUCQSxcCBFTlQ3t7
MX1TP96cmTKYNusxadOnoiSjs0AEhkr2atD0buvaey9r9Yu0zNg4RUGokS+4xJgO2HPaHUmEQdmq
FUSULBleShi1YZ0m6cGoCSBZ7IXucdGTU1vhvRmRLYV00YR6Z7jKiu7P5BkozuhvMT9d2nF4StGh
R2buXE0SHnYoFdxta8+kM8SjTmBNYUSm+dZO+b1VKBCt2j35hcQgPVKO1Qwbuffw2wX+qS7i9GD1
C7yYTHsgRJ0J0thwPi/9dqnaPaWc4ujr7YOD9RlNTQsFqnpqWdI4o2mFBOx2IPsa9uzlP1xKZ2Wf
oNPBoMCBHC4JlZtp2YrMiIWS0PHfGULRABo5ekzf26cjqTy2hao1wdHf8HFJUelnN3RygAoDmku/
1I78d+zKQkEenNqCBYetcy7QKFYHxxbtoRmzT2EU6qy8+gTHhofID36yzisO1DwXVfb1vnRlSj9S
U/0VPOlFOl5rzBIMhZEPBzXRYGi3GmgTLLbBHCRRXXERstS6VGh6wH/VRzEGuAx7PbKN3HgN+r+D
XgY0vHG7swRkX9SivkN6aabEV7p6stjMA6vdrBM1D4xrb5LJwSfUqWXoUdCs/U7L38z46eS35+OZ
+6BeysurK96avlqzZJnCVV3N/dnydw+0fJ8Xb16efrWx8HeWtWTUrTSxk5k5D7q+vFWCjUFqka/m
tH+Bdpsbpww0wsIFEYqe+0cGvN86JjYAyD3TWqPmo/NKS7wTO3zsUVuaD4HS871P/0CWvfCmg1G5
X16nfmqn+pwceLveYL67i5VF/0ASPA7z3F6ywGJ7UaFymbTEZSqm6kPb1h9Guoz3IH+vV/GpZghm
QnUxHUz4i7PQvJOHSSUjA5Z5u/mNFMPBWyCsPTbWPWX9J8qsNkpHj8Zj+uv3FM2la40PBel3LEMx
VqqatDK2IxzdqN0vU1qHw2y+8cRxY7Uot3FlfxDrCfsThtB9jRVjdMfPwf6ch+yNDBpCmQiuSrjz
jIm/nsIIh4bKOy78RISUxQPHCU79xX8emiQiS/S5MsvsARgH+LY2QZQutCsDdHYvQvwxi/w86/bC
AiX5hYpb7Z1uwLzSNfwFFSoHbdH3XtP/k233ZOX2tXLkn0z1LqbcuWbvGJBfY/gnsG4Ql5oVjSF+
mY+/UBpDfsJ2cvaBF6OiDQ7dgMZVWfWFz3jXKJB3g2lFJWQE3Ce4iHWNTEBoIOfeZfHFxFfkdvUj
WDfKvH6Yprg5OZgUFh+tp9E8qtphgJ+7IdHXxpaS6zAqoDMB1Dq7R/dSMloY9PFPH8zexbRdSG8O
weCVLtuLSmFCLFrsYC1t6D+d76JYFMscNHdFzhq3KjnWAm166iEzge0kcQZyQxR0Jd6YLJmZBoZj
6eMVYsb6MnXuU28Gh5ULw4wXgZHGKOXMDwUnXes8a0wuzp4R7ItqRm+DxsomlzSUHdfYlCLntxvs
G7l3j2GesFSjNWvdorh6hX4pvJfKs8WlK/P21C/VI5gr/SgTeVGQisMMv2AQGoPaxQpdW8xMpMQm
WH0ybHkwZLm3MXxJ/tTBzh/G9BW902agtXCrPiqSmvisEl//jLNLHNHjLDVLo+nidR3jnzj0svei
eC2ZEjfmU0JEOzuDnbSebIbCLns4DdFog4meigsJ0ggygJIF4wZeGRaVrznBcRbvEQXvehPWbGIN
tvQlcJv2Ma4+RvdTYssQVX5Fw4GzO3+e+FIVmalLy2yZi/QA3fWkGdqfkmAcoAjbRsvMaNDZ27Ux
41Gis1h5sS7Hk6Lhubt6CIEU6nWdQRdvGr7r2dlxR39UvvsbQFJBT7hf/5nBbn1krNjJO+AnDDD9
btCbSzJ1Vy/ABswkZz/jhxHWvx5/E3kdCJDxWau/Abp3hcqpZdfA6ndjucinff3eTXBLOlhvvfMi
rZtboaCGA6fb4meefxsLxq347arPgoFWFqDYEHIv1XumHnRYQzpZjanIETVzfRcMZU3ts5Lxu0Ny
XAfwh2U1o7JX8uYh8oJ1zXE/HEeF83RCFF5bYeKjIkEi7zG+ySsfx38CKQcwpRfjtkfV7Vj7DqZv
7YdJ/mMOp7oMu8THKJzeplm8Qp7fB8SBzzK7dvAqpMYokomkCOGVbDKanPbNZl3ZV+9VMGLlobM2
qqPedVuPhKq8YmPT/A7IxAcyuEz1Oic849luzoB5G6R4ZZCVZvOVdVxGN8v6hD0PTvtIDeaOmLbI
9aZICn0rm+klMfM3A1UyA7VyZt4Ca5+8Q3QYQGhus363iAsurUMirB5qzbBh9rST3Sq2Hu89wx5i
5No1cAIrXm09zphxShGfLXveU4BwohXMAI3IFtfY5LujATD+uD1wvgLVuFnv2/tc3Znb36z6mqO9
DdhX1s05UC8Wclej56cKk9j6cEZyJ6t38iVIJgwHr90RRbnXm2U/uE8jKlSdagSH4QYY1d6px3BJ
LzCpbzkrDZqITcDQUbPjnW4QlDEw0G0WBHLyaOQ/2B6YZDaR7Xw542oFZyHs6aih+QhMCfuTMoJQ
M4CSbNEjMfgfd91o/jeOzmNJTiwKol9EBN5sCwrKd5drow3RRsK7h+fr5zCLMYtRj1SFuS9v5slL
VlLup+TUqxEEcMpNkj5ZfawRrI2CbcIsAER0/9ZVgYnCHRktJszhyQDMJpKvQ3NbYeyApB+Ja3HI
bIjsnsfqlgzxT8+BhF/0GHsSzlJ2zMryiOckVj/Jmm4yNhn2tlJuHOJGEogArN2YPg7aEa+1xuGR
+GKhR/q95Z34KEPpITeZuNT0TXoLFt7NMqnnmmukBxO7bwmkeVlb1tuiccQ+74f5igA28Ll3AL/g
TaXmmFz0zEn2DVSIZfjGd6/SDRt9LcDCVpFg6WtXd/Yz7Im+xpBQBzIYlVrJj6pgkmhG7NEo3vx2
pyYO4kU+MTGxUTAUA2u1/ieZCH0XcvZRITW5ScSMbUQYD6UO460e21fJiZDZF7xGZjVt69XqmDvw
GLhgTLn/Zy3YbRHQ/ajhOL7ElVc3EBAaniY9lpq4io7tM5+G3yxfwI98aSVXumN7hdb89IT27ZBr
ZSOkiBeT+iyFcqQxiObYVLW9fKStj8ctLxleENoyebWyFsXSaE2T2qIZiIMLZQCpjjbbfMDwDsKi
oDqx3BN+pcG11zcxqOrYLo6FxQEqfdXiHh0Gj3z5zN/txbiJ2dRxmw1U1nUs/MCkFphedZPTG7UQ
hNVDIF/8HI5MhRW0juNGyaJ5LExglmtXtnn7UdPcCV3I1OQAe/s+maz3yYrwGyQSO2P1LBVHwdg7
yjH2cv27FiR7nXlj0YsJneJIfNPv4/nQO4Zn1uN3i1A8pe1xtovXVkx/hwOL2LdaZG9m0QYoedVm
xIYAr9dlMiji7wEb6KZPDGAQCUdN3dxE8Bu3cf+caAg3qmiHDwMV2dh2ZLU3BPRObN4JVmnrfsgB
xzSt/icmPNBHvRrklg31W/X4Wlfmj9/V7z2GXgiO+1oiOqjmV+byi8Lhwai/9Q7Txmx9NeDINlNB
MqEfmeDiBT2q/OyKFNMYGSVbubRReq2s1C+aGbhDD4rGhD0Ta92TsLO/GFxa3Oj63PpySk6k+KqS
6ktdzG95PY+OFmJSB4xmIkYHes6PQ/lj0lfuvEnhdERQxZZOBu9gzQmPVswd0YT9qU8G5Yx9gr13
B/yizvX3UrLvTaOcG2L2xxX8Y1TA9bLZCRbBIdpqeVJKfJU97vdEeS+EaI95HJtuY2znDP1z5MA9
aJEvt4QwZCX7MCKgYab6UuS5Ai8Y9Sd+qI5kHoaceVHtWSLFC0u63AH7ZXMQk4bUhmjWchgglr4M
uKZylAPfEcY2pva3H8tb2+8LdY8G6RpyQCIQOBu+NucKIBhvzvJI5ZafYbY3nfouLVTjQzMm3aks
63OukXhPm3DaSCG3iUgB4OiOTr6UdEmkeVnCUzU/Feg3rZ69mAkOoXHej4rF5l8HcNqSTMQSxv+7
Gd8NvYbZlwVhkl61+VsDDNXqkj/lFtlmyKMW/DILAHKek6WbzH0jPtqPBIqFOOdAWiPJJUFqVIvb
m6zWHJedzlwfIEv4avcONbEdHK+bGjxvaWBjM4r68zx8pr3wKXZEEZR91WDNnC7BoHza04Cbiwni
D1WgW6HTV5uq041uRHYLsrfa2trccnuAqSPSL4fIkNHTozfGPPVFylYimndzDttfMYlUmJDPnLD4
6dlI5AJUDHaQ/NDUkBloZvewqXxJqvWWh9TVE5QVM3Or1GEIn1iDb/U5upQQms21HLMFqlMSZl3o
mQVugjqX24dqzn4UDJlbrZG5VszkUjbtZx3OpjuWxsXkfjsIS7JdtTGmbTE5XtErpzFPL7alvc7C
uBHveEThEohZPVsrfb9aWHxTvaqGjRn0KTlwcH5F+qkyadPybuptQMsE7JmNYfP9ynjSzeVBvNyN
SYrE+asKEQAD1nk9fIaXrPqu2hMkM6XqgPms3izePR95zKxP/BDwtK/bnT9O3a1iT8bLnFTDXe+A
Dna8S+GmMOq1o7MLk4dYjXHlP7kPX7KIMIIpeZmpukXG4VWZvQrtbiBFQkbD7XSKsCnwNJu7LImz
w36vU/RnzVt1Topzhlrm1iOjV/UzJe0aRPcd+7UajtJgvyRwY5wUbb7/rlkkMGX4CwAtZWHZCUC3
Hz/W0HIe3UzptRymQDY6XybDGlFx4ywx79VuVw8s8p6OLG2TRri0d7KmNtkJChBKMy/Ot2UptnIX
CNIxAvsnAUe1vq9YBgHFqMK7Jkek6/mlUR/oUhRY2iqUw1lY4t3MUCHIaDPi8zNoCcXrNcBy5BMg
hYmIArKlWyTPXJAhxC6jBHbkImH56Qp8Bpy9LH/KBFbLrei3DS5AHFRjwoaDEV1Yz4jyBRZL6/CF
b7lstV0pZ/t0zcU4I0hf8VoP+UtknlH62T+0J1sWO9zP23gxg4h1ZZ3vB926D1bj4srcmqxrQ6S3
Ii5Yi0hB13wmM3tB7KGN+bdIFJ+8nNuVbMyotebgnC0HNmdbAu5nNkVglCeGU1JXZMQIx0jToZ1e
mI9RqcqTTkaTyQtuSMLRbSHa0oYcLflf1vUtdya/H+tLlSo4g1PiDDwZF+We9amOZ2NoPHvEUVmu
9KBYvKQEkJaELDP+CK3x2gavg3NOl9cIz+VGN86dOW9buo4UMwf8AZipXMUILbCqcbvK0hkRNtvx
s4H+Zihj7didG0G2mK0PbQ6buFmFzvigLNl2DMXOSQ2NoGsye2rUH9MeI3kdjhtZE8pJqvDv8uL8
zTNGhjq95Ib9oIzoxEmDNIrzYjnbNseEoEYHJtWJmAzVFF95aD0dFmkAk2AmCIXf5lehYjrS7Op1
LZ6QbZwkTb2hdMNz8FimIsTcFHl1+YryvePmshXllAmmi3L8lwj81RVH3tBK5ROAX243wRxAq7jZ
zXTYt+SoZFv81dX4p86Wm+RwpS0Kq+raYuOxM1L7H0HJEzAvx4+l+I3q8BJf8geJvBf62z8Wpdpj
V3CnFMFASukmmlqx09vmGg/yiYLi88ylHw0mO5+hvbV4b2jKfhLdVFk4STyQZ7vxFoWkIxlQVcZq
m9B0AxgFQGcNUHtYWHlCDbSd7B4JvJFO8e7QCZV/WCTTFbwmmYP4N554WvswaMzG5r1OexiIXhiS
H1lqbRvWk2r81kIJwQB8xoO2Wsks6bVn77BTY7Xe0tb5BX9SwYcNNgelOWzFsYjaR26jK8iCLumu
+dH6vji0I2Mjyb60bcHHrmjYdPkedJ0nXkK9rm2k12yxf+PuzVhqAo2mdFuyAq7EVy2fmgrXpMLm
av7F1M8Vr69nN5q0rSYAz/6mtojQdv0HVtM205udzgoCUBqbuJ/J0p55kQXGkrNxGFO/cv6OhM94
6ncMmMrFimA2tPBOM1Z1BIkH7LIs+s6I6xGeGWenZNl2VqZAGa07NW7f83DM0lDe4RE7wGT1RMqp
Mp/ygJh+Picv7IFYCON1tMfoBPzU2lGw9UqfGskhaniOksKV2mUHAsAc7WUeYdO4swc9sNrwCcJb
9zJ+sl5yPFuzoBqmml4yi6DiEcFaU33wvP2g6ou5J1RQTEfpte44lRm4sLpOdxmJUEri41h1x7Jc
YIKM4hqT06booT5zxNirRXVr4L5CA6H1sC12hS1/SprOsVn5gcJa0tQSY18XH/Kqn+RwTw3laMft
S5JpgNAAmI37KFLvUz/vaL0KtKb2kwpHwKLicUqO2J43AHI8C48NfqnPcm7exybfQuSRCX/PnjHV
j34p95rGNaYpP6LrAqvTnvzF5NOXPh1dW5aNHju9Q8tmZ6OomFsqs8J7aTXf6jjkRyyxt86Rt3bN
eBPGe1tO/oDtMOAGGQ9m5pO5/NpmQkudJF7I9LwoWahviNy88rUGZip7yTKcFgygfsYGg45ygmLp
ivDU2CmNUyW/sDk/KkbpGqlzEnH9CXiJXJ8Bsa9khohzxFHrpSsUgijmS10P0DNb7A6r/Ap9ImQz
5zQZw/J+lDCAUKJ9XUBfocrckuwbPwDgqQnZMsp+N4vaBaWO9xOaAZqQz5R9wRaMU6vVjpHN09Uw
gPY6bN/MQbsWRXVSDSdIk98MRnHFqkDIbzM26YGGMkvl6+fAKMfUCpnbXq/vlSxuSz1eJlbMOgfn
zglvZgN+ymTE43wU9X6nw1tMpl3qAHRSFDdvwpvGMDZBjZfENyapYXisWMfFHH2hgsckh4+r58sm
wN1xUNTmztUWPkDjXUMBKhCENYk+KPSCejhr/SmtCe2ZkefEEE205FhJ8aHVuSH5JQc8FDBF9fA5
RPLFgenV8vrI1JNtscSD2g/yIjH2LUvdWpv2zDOv2qydOp3rVcgdpAckPRSlVGz7og5sgsO1lbxE
KpIglVEdID4xao9as7EU6LcYJ3k8yfskfqY44lyeBp11SJhEahlHAoGnsPzXdMZlQQ2a1zHS1G8l
etVWWap9Mr/lib4HjGVRl2jsdOV7CUmmzCNanGG3h7TkaRX7UaSbfqkZR2jWjyFvV1spK8pyiB85
pnNSwslVorTYo/bAzj5T5oIhru7q2H0ofXJSzKXy637Jr8tMDGIKbzPrlkhednboPKJMomIPWWHG
Mhvr8ja6hxMGpZTViz6Lt5mVLz12tA3QONP/yJ3kh8MHhiPqHBB2YimoQts36Xjo4ZpLZusVSRv0
glQT7t9l6b6soiHIOXQH7mpEnqTecZY+mungY0UDuWFHxxJFz4rUw6wb4TGEf74x6+7D6Uyf7Dz8
GSNAU+iCjv9kEMwdneaPTj995L196LtwvRhBrLcTcxuM6n0tmyEibXGQpueySqbtj0PAxeEkZNrp
Kcyx/tXZsSiMW+PEh6HNb/FbPCRHJ3yvp4rzGQmXiLDVtPIx9XnkSD2qP52DfYFoFlhp2GflCE2F
bGit8u9M16SrFqPfjCGXFIloB8OkF9bbeprPjJkNxmrMaOz9LL/sJZrtLfvJNZKFr7rCdFDj2dqG
RrftQUVuLCqjiUIgSBrqvlOUoEzKNUABGGZYoq1jNXcrXrWwDD/k8DuSgNXDfDnOhnNo04ELuNcO
hJC/Zzv6KerU0ySIsRZvPNo1YadiP8E/y+SI8w/MSKFNWyePzw6lOIVt6Ii3PNxt68Rnwn4jvE8Q
Q1xNoeEeBw+FbB+KikNxMfOWWRkre76ABqgzTstZv4eQfWGmw1Nmutht3ZJanKJIVjGEyxBWgwaB
WVN1sDlKNG2tmtZQoilbTeO0x/KX9HR3MDpzutl187SS6ZnZ2CMoJ2VCAF1Z4IYP25xzW70021Bf
HiHGSsucPHXCAmhqxjfPj+cAGcyo/0wmFM+Qw1fR+kkaB0k8umuCuiIe6M5S/o0NfuX3+Zotba0e
aKid1rxkWjbRdvwrcAKybfssq+rFMGAEhxH27JjbZGYYd16o9UHvqhHKmFNqXT1ppnMLpQi6UjBF
9/hQFNnByZ1zqxNwYpwM1e46G6hnQO2QYZ61qV7m7NFakHE6xH5Bprti1B+oHBhrf+7ko8IaeG6S
Zz0+heXV5rSPbON1NCLfKdM3W5ohQwDL1aX2JHLlpZ+Ul4xZo9Vii9Vv49sr3zX6NvRzXCkcUmlA
BcifU/ih/s2Kw4yD27TZquusTsanhE1AsHYa88Gl8NblmN5wsjch+QINRRRCniqXBHp+prspTS4i
1B4QVJ+ZCma2cE4quxm5AhaqY+PuG9YUcQNmIu0vzawQQgrfovxmjtbeyjKPF+Y+bsPfKsXqYCme
1rMf07I7p38MOemDGDRUpSSfXGkgJcHOJSgoczEN+ay0ZpARFBquIF4PTTr93dgvBEbxgc3mu4Q8
NAp6ZmOsDdlgnODFjKhl1UtLk0rIOawyqoes14e5TXZTY9xNJYOUj1MTdBMJiWbB0G3uus5CtyD/
vTppCi8nQEcj43EtcNiUyjfl2Liec8xEMfSkTgEHWhTeYugnxU6PUaEQnSreohGBAobLhf3+O5rp
yWyNL4jEqwd+23XyLZSL7RgjoXLi5oGzUzpAe5XZYlbJI69A8eGdusUa7nPUPUeh4NWJo0yzfmKF
4+VUZnc5DINcnfaki3ZQEJRW+rISriYeTFzwL6PVHnoaroqRVQW3hlK+oTJy4eePpIkY+8N4q3Gc
iDiZTcbgK62F1PuZx/N3JgJ1UXjKNfEPws2+1fIz4/8/EXIGSCiTINaPKNuFj1aprkPTuVLd/hvS
5awZ2m3GPIgpI6hV6QGhx+tTKZDrhJdOdVSnxS2UTy0iMNTYkOmU8hClkGftaKCMz1YwaTbfOIK/
MGr4hmC5ZxAHkBIOu9Kg3VBOVFEfoiT/Az552dAFdp8yXmbAXzbZWP6N+uyDaqG/ul39syfxqYfE
FtvWIoLBo7yNLunIGqS9xXQmb6BdwU+VgyJCvSfuoZJJWqXzQtn1CcJsXL0XUP6SfMQ/y/eE3FuU
BocAqgXGVNpJ5Am8tFQCyUwwOLTcNXQ/XbpohCtvfmusktphNVJX8l3CfyE6hJcsPOmW+hHqfYss
Pn8mWXWaWQCOiQCljxsOSyTr7UBLO8AZ2ibhdUPI2x15w6QIbwAuJue9qKYDGT8yuhx+84UjbAaq
UDVwuykWyTE1vlqrgRfvpeAz1jTcJ9haosjivkKUZp1QEWGcHzQKe2t578C7J/pVLbbD1UHwdBiT
rwUJFOZN7OPJizZyAXG5sjvQYkL7tUxkdUMuIBfcHaWWvVGDVkXNC1HvDZwUD9//CV3gDVnQFQPz
ohoRHVPdwUYelCp/lNuvBixE5+yKSNpIeb6TEU2qWrpao+2ldho0+bxlfXTLrOKJf+OeVTKFKMTM
RgqRotKv2LUJveMobYEtr5qbyLKrIs3vNDyIunP7tjmnU7pPrB/SlYdaD2+1HudbdV0pVbytI+mO
A2a3VETI4niIt7PRYJMXgRWqn03MNYXCsAMpvMVCSKNpYRwba2dU9Q+plQu5Ndwqef3FueoO1bPa
dtE6VButK5zwR4hol4I8XvrfFnuBN5aOwmCNcuU03Jkku5zSebbJcJ7j3J2GqgBMC0azS8JfvMSu
0i+fVhZ+tchqRs3qB9f4lWyyIOsNzGqr05cnNO1MqOmUzPZfC9mCnCbGWTN0jlb5VjINU5QVNIYD
YsVu3lozRcFLXdV+1vJnH2vrJoybk0s5sqpd66gfqmngVWd1K9FX1xnTNR6NFwLyh8zBBjNTaQC6
aaOjWERdDJxtfoY9oAuVNTKhl0WvnpOBra5VocDSToIFtyG+s4Qspib7oTL5kFO3PhoWFwAwMYAm
/z9Nf7v5pwRGC8Po1aFugJfVl5pafpzlDKHVxU5KavHQtAtMkHW0Y3SDq4ZZrX+SMLvVFnqNls8H
u7WfkfYMpfTFWSzaXfA5d2wJjerbrtmBYf8sVAA8LGQttBwm6dGfmpOTj3edftvBroKS2mgzH71C
NG7Paq9Uw0fCWYNo8d1OuzORdiIqLbeBhhdLSH7USSEeLuy+inxatOgicryOUsJwRNhauyYqo5le
owiHMA0rN9Kx55Ov3RVSdijNVCNWkv2RpT8J0nVjFEGifbHbO07j6NnoHpiPDjnN3X2k84GLqymw
PWnWyzqG6fKmwSnuWMs7wrKgqRHn0x4uyisxzgOs1WMt24i/Bs0dPNkSq7zUMXs6u2+/E9jmsWax
S2kfCd9sK8euWZt3y+YnJDMlJG80J5CHcGXWiIJCNiGBT1X5Qxv6L/tLcHi17ROlJXpIiTxjKNuN
HEM2LE6hQxKyN8RMCMZ1WMtzmc13wmqbp1LTp5QWKHdJ+4C1/6h4smGK8RryL3mOdKvO6T5eVnkU
gx7FMXNuf3YA1aOyv5EOp+at8MJUirwySr0kJ/LTXfIyR5FJWUyy91kcaG5Ag69yX29H8twxynNI
IQfErAwUYw645pGP6V5ROdtX84No53dXwkHGuEuH98uidNcqOvDORakvXmXUHlOH79PCfzFs7D8O
Kjq+OAU+hRPvGwKJIVYDY2m5lkAJEwOW/awo3gzCI6z+kHrCs0Q+oU0KMtFktPX2MFbObVCu7fKq
G+puLQlQ8VFJ594BZkYTHQBvAUjWWhEFAB11zBWawOCbE1iebRajIjCVhkCx9SVUjRfGNanF09Dk
j35BITbDPmjqz5hu3Hk1p+p1j/45niAIHJhPqGFIrV065Q8NGbs3h1sfHpTq1SjUm9FpW1u2PLFa
xGMi9SoeSpXv2V78vugvk8D1YFwkzdwDIPlhzewXHRI7Izl1w28Uex6SZnhtao5DC4QLwPGl+Asa
miwDi4yink+pVvv6ukPNo0dJ96U2kufmUK5NKsxv5DV3lq2AJd1XJZsbiTOaZsknJoR7QihyhSd9
2QzQCovONvlYINz2NXpvP0XOaiT+wgCpcFJzx264YMuNKUY1UUzJWcyS18QlrKPYV2SWEPOwLfPK
W5NlbRufZtmUA90AGV7rCZJZdFt665xPxaOapU8FVqckxmMYKg+JI6hDQzZM2wzYfD7/9EL/aA3j
BNjMSyOAQH1mvDUqj/1cgNFgJ0K6L+C1s+ttjPFmeCwpF6qfNa8KCvnYSwAItFhyq9pxAGHftdQ0
5/oO4rYNNsN5al3C07Y5zowacaVtiXvsTMlPZOwg4Zz6EUYVtYCR1fxrdOnd0djCZAwqQEVNfdn1
HL2yqFhpqhBNhDjzsHY7qjMI4HQwy+ZnB0lZL+bXGv1C4qaJ1eIl54VYtdI+c2r2Z8M+Dul85kra
1CNYfDs0rypiZhihrcK743EGrBrXhtRtdTsPETHwyExUOESg8CcSK5x1SbEr027E2JAn5nUcrqVC
2CNrHQRSyrJ5MGotEfm13AU7rE4l41TOr7GUf5Gm/FjmGHDA+kdDK5rLhSvK1P+YfUGcOSiqGXYd
G7cOMKv2NtcKenhUnltJOtl6RCnJp4g+HEqhqrT4ctSVAtEfBXTmRFaDBomaZ9TyXZrKy9w6/lTA
ZY7cSjmF4+AXyJ05CPHEtH+FTCaWRFu8KW3lmrQLRvoWWUX0u5AmLZX2W9dKFZIFjXPhEqHromrZ
0Wt/4MhqbljjIkjjXShDbiszg0UxVdgZa/XozqnBFzlzbhW+QkLexRxds0hhYFTsex4XAYC9ECcv
r/UVFyLNqFQtWtJ7MaXXLiQxj9uIcENNOl1tf9A8V1wwuBw2v+sDGBrrmQbLHgFYivVzPXUH4icH
/KU7G/tAnPdcwnSD23/xrSGA5x6hHYZKurUYruxuk/QE2HSP9WrHLm+W/ykzrv4wOYlO52ZwOPdH
O1l5t/WJoA3+qTRAysVZhDkqd8OYbXy2GjKj1wmZvcE6sKGv7y1tTI8JzBBvMT96qU5p/lOETyvd
sd74mzAyUQl6l5l7k7X/pyiDdCpe5OU1ndtDNsS/kqS5GE7dse8+Il0cSHiqM46YsqRhfKATHE2U
6gn5DSTIa1Y5lyxLvUmvn3Yzuw0vQUlaIYHqn2gWW+75U6/VWzP5jNrDRM4z5BVXkhwmhhOnhlvM
D4tRqUA/QsWnzhQXGlyhzUyCY6gk95aQd8fn5iJwbJ0hO5gA9pJCP3YRK4W2Pcy4pqmE2SfwzmrW
XWH4Ny8guPYFdqnftQiriG6W+DchnRp5skkJ0xvKgRavq+0Mr7LYqma1i8J/Tt/zmoUdtvDubX0N
gGv6ZTnZVnBboblEJthx7iQ1Vfh5d334lGbJjUS7a3jCiOqPlsuAf25K3DwhgjNvGi9SRpAvox+W
uiYQk4qSc4fqhsPhztlruEk28Shf2kTGylxsS5lnl55b42s6kZXW4uIwWKXHNuvUAsW2ysGTBRG2
5MKHCMgBz5HzhwXGpZje5Owc8UqW1kgwd4aZ3SUMQqNOj3uFggVRMjWGLYiCXTo+1qcgcD0gk7Or
0bVm5b+84AlRTNDUxn9FVQYSq96Brid1wh9Qe1OVPbT61UpJtP5L2Heq2oRb5ViVt46jdyp/2+YO
1IEb6/fOKAMFKDjvRgaYhxleUwzmvJ1AnFaeGT9HHV1ofmHmVtnEigZeHm8hbLGqQB7Ay6iJIvPz
kdrtJib3QqHaN+bCz6g3+S+FHaiJeed943bX1mB/nqTk5vN6fk/L4Z9qqtaG2ErvgT/JXRvVYqfl
P5y8aF2BQFigRuBrZc/WdX/UITWe42RfoBYEA5G2kzUSHhx7+RJX1bXpK3PjRM2HGNbCN6Ow34Zm
/lWaaMJmTEosTBxqF8mygbbZ28ZL1hvhnURGTw6Dz1aV9c8lX/6mgGZiqeMHUhQTtqSUUB7jQJQq
tg6rpK6am9e04dTJs5HvS1Ux9xMCGYLK8CMTMofNKbc7q7rBE6pfi/zBtn32WVFimG2ETF1aW8BW
eBo8XOfwe+QBCLWisn7Qpqvljxh2UvNXzR5VsR+xXxfOU8WkOJcch8OCThuIs8gXoWNtSvlfrn70
c+mjlgmZA1Ppms5emGDDMh/qiFF/LTz4aUYEkAqvnjU7zWtbC5TO4mOgYiUMnHRT6Rgb+dgj8xgZ
H6QT7ZRSYkgczYsJXyJEhKyuI1ezpEn72bB9RQ3AU3LfHyhsB4bixh0ep8onzMugdBUj6uBLy8G+
Mf7iKdZTVvfEws3hiVPUwecKYkLNFnfBI6E/SwJ+ZrgXJWClCBLECGoY/7n4m2IPgWsZEB51DTC2
Uu83YA8yPHNFzSqr5br9O5WRtzLMzJ0ec5fLvrCYcfHBCZzZ64k24nGMzWdy/qbjWY2fHRVZdXKo
499OvEqN7enU8tBnNdwz1GAyJQcko9TBBEjfc2GH/N4eoTg2lKWEbA6rhVo8DYOCjABzjMa9zfOX
jifSK97YnlNCNj29D92lX2B0/22Uo/N3mDnwKgfuFFdK91X9UdQCC1ZyKtnkgZs9duIC9hHS9zt9
hLJKmVQ68BQFadRQUcm9hRTJWR12/0DP3TtAvI1VfwqynNLsFfnJYezWk8bv0O2NePAQW9zVS6Cw
qTY56lbmrW7QN7COi42M5q9Glzy89LUDL/gT5AFQmE3EHc+mjIyh3WPS5tCipniCarf7+v/KQcwI
R5KFchUoBVODvQbKd2Yz4O3SNlW3pQrJI9A5InV2FcF55WYaf6LW9kY9cGCPre2oJi8kZ3nhIAEm
r9ZOphLo5jW766QRG4FBhwFkSQ8AjsgmgKO33bRP9xJvaZaHDuFjwlfsyKHlsGPE12Xg8zvIC2Fv
PpqCaM1Mertd8B7A6FdT1bP4aLLqw1wDvOHDofdZIKRFzKNp9V6pE/bzPzkdSg5jooivsXUq5fZk
tZzhGp6VkhsPnx2fss5LSuUhVfPPkaxeb10jg6RrBenL2vRyu7cxE5X1OzY/NBe7uww4yAvjC6dA
KPOGaJg6R0hiCSlfAh4ZDIixCVQU/WT0EzMImSIbfdfWLJzwwHBIBL1GxI6KBIac8UmNNuaetYf8
t6z6fU7MYDT+gDzG97IbjXQXLXSoQAqeMI6uRGyLVa3GcaRk+7leMLpnm0jF9G+yYiJW6ybGl8Wn
VtPoV89fsuAPtdwo2NmAMxAthZH6c+CdPKVcM8M/bJo4TbDgsmRiDwQJd0tDJjc1Xms2lSprVK3P
wLGAQJxBFHUHawC5yB5/mTBWrdVd89Y2OF7zJEm4h9cuu5wF88yURqhIRZSOqS5wcLc51aOKy4dQ
1uuaWKlRMoQomewOJfY/tjXc15RF6Jn0KGOQQnSKsGC3Y8Qrtf/uJBMgyLy8jiqCYeUt6Jc1y526
r2C83w14XqwjfMa7hPLysCaH0oQgtskrufRFUiiQEtUpIflWjliVSATXMMZiQI1t76cUcCANFVrQ
pBmRKP6gbAk8Kd+PZSIFTRS96klJ0SOVRROSTxyV5RY/9vhOoTWBz/anymvmdqmpvSozkkvSy2/h
Pay1ntVGKr9FoNBDLP2PnmPW0bCGu4YbeQQ5uMJUUhPl0mTDi2sWc4AhRgbW98yIcQTDozeoNiGm
VODnHhYJsN9JSV/KQceUbwUaX2zPDo4zH1JR7c72tIVatV9YWPEwwQo5HGMIzcNHT5AxVC9a9Usy
bhOd+/ANJ/pBplPIWtp9iIqj4Q3jVbelD2XZKMQGZYOOJAUySGHF2en/v9FJgHt9oNCLA5zCltzR
yB/Llf4vq8bWK00cwpEsYsiGyjdda4NvNKyQohACkjE6N9mk7X1OxK/DkW/TU105KepwXccz1gNB
Gg2yq3WQMyQqghvVwfAKmd7XmvjV0mgu7tPPzMRnUesEHQnfkWDutS2XcX8uHBQkS0j6nxR6lUiY
eECVT8RBomqp74KyEdoviski99RB4Y1eZ/qtTFlwA3aom9ZMWoCuwZaGLnxTMw+LtpjdsTIAGw7E
HZfyPV7Cj7GbT9Qw/Y5cvm8S2U0oclEwm3lylOr6Nc1a/d1qxmKrS9kJOhLTQDByPaUYfMj8gyVc
kZbzkmN1PvQ9sSCZ5FbrtVi1uIcdbT5mOk0WGk/kKj53S0Pp2PzaMJf/x96Z9GaOXF36r3zw2nRz
iGAwFt7onSe9klJSprQhNCXneeav74fp7v5c2UYVet+AUYCzKiGKQ0Tce895jhQ8u+5smUDaUJKa
ofcD+I2FTccCrJ51K1/Kbz8Zbd2a80OdJ5c8CzzYjs375J9gKL+2U7+tUv8+dLpLLnmWVcqwkTzW
3NNfKHfamwCxXZE458oJ3QVzck2leMYwel9R2C3ZFwPpeMq69JwYWn4psqcYDe3FiAIbL4kJ+S00
h5exb95tGSOVbclqMFcCqwfGaOQKTGJ4WYNsONm9/JaHDtTHtwZRZVXxxz0bP53CxviqRXffU2OP
eMVbHO85Owb7NF3jryx+M4qHyXyI2lu/jrap6bKRBQerfMzVe4fCsPII6SVQd8oP+Byc4FuFqQHH
31qGMXhBe9VkFythNoGOugwQYhUMiZBtluvSiSGhy30lk/uITRrnFMSLp5TeIumU69JkPhUiSSS+
bdhxxitY5BfRu0emZ0P3v+2eHeNrFN/ngIsCgOSaP1rkmHEuKG4++cqPReggV8t3z4RBY+axdjVu
EllHT9lUE1w4bHv/M0+qDYEudL5Ib1vO/TDmg4YgAHmo2O3ydLp1QCaQkOVsRSrfCPtzLGpQ9scA
BaRdomBIaI93ybwf2VaHCVPtBIgIQkk1kQFrmpuaOzuPatelTNNmU75EanwgYntvCRRWlfQ/ijY/
Eun6GCt5U9UXBprrHu1S6cXPhX2yKrqg1AkiMtcjM8cKMV/1MvkvhPW99Oa4IsbnW+1DqvEY8mHu
oUu0zu8z3PKpQypFEq1mGqGlcB96ynFmpjBo7+cGWlzSVkcfA2ptPUdx/SOS8LlcUOYs3gosRvWu
CdUu7PxaFe5xSYMrCLkNOLAatL2cCBex19FR6Dk0KBTMAV5hRAiDouneb4PoEBr9NU7g4E0EJ1Nc
2OK2ppklGMsLHJ5ecOs2LF3WsMkTXLXdug6MZ5/Jh12V+4KCOARApV21VugpOhJmgPoOJt07lNIp
jJ2uDS+RuJd5A1KfmVO3TvmfEV4HEqgYu3a5wasC7rbB09e0HKislx7HXNEMeDt2sqXZBFKzYW+3
Zf/ai2kV7+BTsG3361QrCL7UJbaPUxj5bu6K54QHkFPGSmLFZ+brwtArY56Q9hIwZMYXhyKcMol4
wnWWEaVYN88c8bURcktOmd3wWrXHZf4e9wwhbdrPxLvjp/ZxJ5C1ZOCDmT+n6Ytp5pGUIZQfF9Pq
99HPn2Hs8JfZCZonGASbMGPAXjjnDClpKU4hsUC5xcuGjCTty00YfMpu2Ew5nTGoVFP8xPp/03jB
BaX4Sxt/G4h5cNEx4v2486lZXHu86+gOiMS9h/e6MUJsd66POZ3z+lQwdEWRUbM7dkSBEAoNISx5
WWRPnWkdXOVvRqM8+3F+t9gnE/++hPBYsJYNtXVAQkseCKgn8y1PJn4uIl3TmB+jnuVgHo6g+X5Y
HIViA80ESWKzqbaVne0A3WMpbx5GCHPsKRVBTbSbaJM0DLickJ6deVpU0mb4PkIRcHtqm7C6Jwt9
00/Aepx7wohu8CgcdgAI13rsPsK8/rYcrSwEJ6vQ7w4V/httdKjDy+AG1f3ahqk/Yv7PQQEY8clG
rtsG3oHFhfcGYKLh87czvv/+BEPn0vAN57AIVXgqJOIgyCiFJw5ZJQkN0CtqzLqrfxoIBuO2OSW2
9a2hFpj8S5BfPUiuo5m+ke2zFZ9jeBVNe/DG7jbPYR1iT8JIOvDFwdVgZoMuzJ4OpjQeRD+emLOd
G8wVaVNBFIOS75NpmFfFISct3DevyhLX1qSgJUrQHL85M3iEpPe+QorYqPvuSuLjgO7BhnrCR7GP
EEq0zXakMSopIomPNEQJ74nJpfFATy/XzpbIg6d4mPbDR+GoncIAhA334NqaW51M+8YFE6nql07T
i5mZ1jyP5l5Tk2SiOoVWAY3D2Ub1fTx63+OpuFQO2T7L84GLLLyj9J59jpWjNV/V4pRZZjp8Hh79
LaYmudFeDW9Yp96PsNiJ+Sudsm3PtMINgTDE2Vfc5Y8OL7+Bu4EPj6P6wTShpKCNDkHcJFOzm0xC
c1R3tFoEWq3xAVP1DqASwQ3fiDXeu2I4Wh0aGjCYVh/te4Gotk9v25TsB4bRAbJVDCCXgj6lW6DK
Zeodc3+qrRMaj+EAgEj2u17Y2MGwBIkUWX64svK7jFjfqkm3WJCYc8FHOFpsAs5XMCx4iRuH0pwY
8U0SP+Eh9By1T0oIRXhUiDx51IPeNX1125cfXk0nK+TTpzyo4O30ycGm/xVwonXah7asrsCbqUa7
jdvARLEsYvmma2bFP/r5WtOoL+yvuntKQhdeTbLoEFhTd3ZYHlvRwo0r0SiMCGTZr9HzmgmhodQl
SRl8BoQZ+hx+dDZ/D+Zbctq+ZL0FfL0jAAN12LMkBETbKJbfEWgAEPLv5rQD9+x/xtBPivolJ4qC
6Rv25BA9Yh/l1xA+6YkO/b4NslVcobvfUkjleKCjkqjWe+BSAFYZ16A+soMXNS0FV7Bx342k3XVA
f0x0ZUHa7WTEz7ZeOfK9VpzRMT5i8IEejvcxp9WZ0Q+lj83Mj63otphp+hKfgXIvEy3N7deEXFSR
vdoFvtJYfTcVJM3pR+1/Nbm1Ju4VTNpeN+9JOe6MjkO1aT5wSrUYNMHhPij3O0KtbV0w5tdoiDn2
Fsm5qO9nlT4Y7rfBM94M9y4duw2D+5ugQxijfia5PEOqucFdWVbBW45M1iZM3SwNYMKAtY3hZmKR
8uefNtv8mB7kiHYHaA/H7V0lfk6hgevUOLjY6DL7ySkeAVZC8TNQwvrgGRnWgnaESYS8kGgu6lC4
a6jP4+0ynu9xgujqdrG5uZa1cVjMQrTLKbF/3gSPronfQhsafTY8ZGQKEQsNfDHcG+XWHxgpTNjr
3G/Nr6DgOyeV94tvKSfcPWLmPoKEMItmK6NqDwbmOH75JaDKDvBGNDbrAEtCJ+u1iYzuhmEk3Bmx
Rcp1SAKTVt/wEQHKoNbDi1zrBGUhiHKIgvu4v5jiUD8xaDE4gKb7/p4r9WfzNN6OuIJVfBel9wjB
kZ8alaQd8+yH17gHhPdp0nELtvRsB/0Y9td53g3JOQrxu63Vqy4WGNdLgTCvq5l72tXGqFnpjtAL
Dw4rjfvTHvVWMF8XEPwbdixvOvdWt3JBLPcN79Y1jJZhvSZxjYbUmJyZXk51fKqE3oHfO3kN/ST5
iRyAlwf9veZ4YDg3fU1TsnHv+aY4H/d8V+GOdAEaNM1V9D9zwuNq5yLY02BiUXs4T6EV9jdDfSVS
oQ2ak2JDr0asssPKNq5tWG7H1rj1TnH75ALxSOyngL7mlKkDWn2VHQEurkn4ZHR0qhk5ZoxEvduW
nz7W4wdJe6TchHZzLcbXLIBzZozBLTKJnHS0eOV2NZmDQ3zqyXY7RmFHVDQgXrYFP4PexaldIUiY
UrkxUbD009Q+B1wJ3lra85ChJgLMaA3BCULHkcSZvbeG/JEIGONkVtGapOf8OgeNeY+qbk04LuwN
LDcbGZMmEyQWpEThkX410R9pLGhXCS5x4ilFgX5lZeh8oxsU3Fkq8fvDxpoAbz2Z5Q7PKzHMC2in
8ZR9HK3gtnPBj41Q2liyDRGtw6B6Iy93Yc1mP2zLn7eNPMDWibZ+6PxkJvTWdXl8yaFSs+AHRxM8
+tmHpMjwTlM1AlxH3XCMAHydWvBpSMTL8hIaMiOHokkZ61DmOn4ffJeihwUIl2j36/82CuRYpEuU
ocu/xRuwt+LJeSC7IXtE1+5ysm8Qz3zEBVoAq4+nK+gn95S0Ak20kfP9SPpgconsUG1+n1CnHPDF
mN4xtEr36iXQuNp2jre5JMJeuIW1ntvZ2xWTpoORe/JEC/gzEhP0OMd7tUhp4Hg1eBvTMY1TU4ZA
EBOysCrSKOCLWTEslEq+D3Vqnsg8mk+66H7mgDK3TWdm686KEY/OAy5PaE24v/S4r0uqiMmem/0w
McsbdS/3WmV3epwqfqiEUeoF/raXIPm7CkXKEiOsFyhA35cVqtuabLomLnE6lIrOi2Mc064z+AX7
+9oZi+0S8xyFAB7DpTdneqBV03ayj0Gau/saHF2SGe5J4V2YOsjJhZKnDJksr2FzV+VhgdkX/yTn
UdAz0XAFOuwd25rut0/oGGcPW+yyMIjOYXQrh9k6Fd1zRL71GQSj3UWoZhynw99Kn8zKgWIrK6Lv
4M9I37qqOuTBHpocbiDMRluRN6866sGrsuG6MdhIYs0JsnZ5sU1mkXdzd8+NkyezXo1RVB9mXmAI
nRD1bSKtbFRPxGvKizR/wjdhESvKF2TmMwoY464BvskRMGCy19neflZsQ5iDLjOmndnYJpb/MZol
HMyWWjIsh2MoEpbysniNkFpdasPfW3OdkUNcfA0THXn02hCD/OjUjMbRVZj8XL8qNrEtNgRuORtK
VdpqRprs2qw/srV9ayHiGD7MjNBkdBb2SXhisAfzBgyOJtWVaDrcnElHXVsuRptu0qiidrPf+fvW
4MReiFM1S9j2uN6YxEtUWJnPyWBECAGub5yTRVYI1SCs00OIRwbb13DBJ43hiZqhOtQpfTCRL+32
CLPhoDB2pNrEIsIkfipIJgTrZJqTj/XlGjCr3Csb/E6mXtqF4u0tFkYxV4/SqBaUTu/sxqp58hzM
bHFWXqH7MTYoRkI97VycZf7UQMc+9C7CTRqMuyKlvVaAX6wKMHqBuKSdOe1LSQfJ6SHFwoEnN4Fd
lIQL1qpMMH81AKTOM6citwMSMQI4JZx4y+wNHOoUjnTtLGSgEVryClWmL/z6u8uBZm+Gcj0sRtio
o9hLsmgJ9WB0G4zFrZ0uIhiWZDPswq0a7O7ah01/RVb8Ieo4OcygOYLcvmQ1HJesnyKsVKi8IrYs
L72beRlu0GlpgkaR8TYRXEFdeB/SZkVPQmupHAOOShlhOpmCVg18iJGsu6wO6WPdZc9g25hsYpuv
wnbcevaA/16FhHcYw3c7jF2Y7Ym51d1jGZnVrRNGXyIR0c7EW4qq1VDrppMA2RIaFWYBBKAj1X7C
uPKUYD7UapjXtlHgNo3cB20wRHOWlkWrn6Omdje26D6rtGce3ZuE6ewRvxIYnFhybSIdyzP8+6DK
ou1I6gdnJ83nm3XGxkyNTxIbaBfYeAmBVUQo6xGkNJMJENaHyDY53g+7a7ELARk/+C7eWFp9N/HR
AMp1ppG+rjsGODoHciha+4loPlwZehhvpDl+WpEDMS7KXdTc+dNMEZbSqIVqxLPKg3pnzBcro1wb
SqR6UJpwYZP743QaG34JnfQX0z7vqlMZjm9eo1JM45QntYN8NVvMoXMxfA5dUFyYNReX2Po5BqN3
9K3R3ZWzurPGJDkqF5St0cVno67oA1nOZgIeTuIsLN+eARwnY1zc3TQcoEGeJppe5woxgo86xG/M
byGt74Nuk1VdYnAvAfXciHfMS97N8o5X/vCZGNYHIbJHJwAv7DVueZiZUSdohYJEfkP6IRP45KHC
DOQa0wOiMnGvq9cpsPf08QTmT5hvwUjN1oUWkZF2vcGJNUB9JDe7WszrwcjW1GU7y2ldYHfmkWdm
brSZp2uPPntbFbd+WaFaZ3PZKMbntkPtEmYdMVfwmKMBWTDUM0EhUPfH0IV9kSFaIxhdb4NUw4YX
Bo5ywDEO6ankJJCrGyXDTegWx+Ulv50l2C6DxhaqNNKVvQfCJ4O9gaJNlcD9CzIpVWqcUYO+eKqk
tZxqYhbL9EIrsie5+hppmZ4qy2cgOVUVhgXSPWoTVoLx3R3FMcsLD7uVYi8IWnIUcS9PRrfRxNeC
nMtKqtrawyDSQdlUNmV4gbZJK7M9pBqtYPvalkpcREFOTYNizVflbeWR7up4HMzYn4o1A6iMfnwQ
bFKjNI4ZMfDS6nH6pqyckbHYxQobPh6jnHpsX8O2/ZlKxQk6FwCB82ZvTpwsDBxIG5DriQ2OrNHN
MQtQaVtBE2009b7Iw3BrOu5XGajvMcno/OtwxZrv7XwT1VuaWbg4Gc/iIn1Ja284za33gACPYO8e
3qjraRDrkm+p6118iCgAdcWft4wvJ69k88TJKHzp3lTJCK4CGgc+FdzyntdQ/4XVJw2l+yRdAEpj
IPddhnUtMUoBc0GV9BRxuIYQSD8m2FuLp6bOkEiGyXDXd2W7CxP7sSkTecmJVABxgxAWXrZJS4gZ
4x26/Atoa+fJD5i8DhIActeId5hU1qFocJePc6Av8yLDHigeZG/v09J3ThKVTszPOJcoT1aC/564
lqkl3Bb7Hckkz0AJs20F8xdHWnA1K8iPczLzaEp4unbzbmrjRxD3HGsgALpFVaOHoA9ZV+O2cvBv
xC2iSPoWQKYJp/W9CKowNXPTy/aBqcPBIhALC5M+hjEAfqKAix3lPuhZSsd1lbkDfOXR2NaeXOBt
ztlEE8Kktb2BGkMlrawDtxDxWcuYXEURkMiM7HV39HG8Jrw9wH4xAIqrRf/kJkqJbYUgm22t9FpX
pXiqPZhsBYDVyDbiDWnneMHN11CO4wute4NUgbVZID+r0746tjlqCWHbz5gCvlWcK69zEh0ltcMt
YPxbJj/9lqPaE2p5ktxsdFhFwxWVk9rOLmoAwNxA81zV8Gm5zACaS+8U51lip5jAr66U6VrUoqmD
KtqgH+vPzitM1bdx+t63o3tpY9WuObuXlf2Zj5l5mRAxWJLxpTSDC/SI5iQhclluhdy6cIF+UBhE
Y3RRHsNHmeqTZRov/ohqjyKTXqK1GBL009QR/1x4A3TFKXmgzUNj06zOyvXhIsKLA7auj2VgHnqD
ugUdcrexU3aiIXFO49gmVyatq8rwX0rI6uhxCMyEpTdAp7rptYHOOUItB4dN95puBal4d2omMBOf
3csw+NlZT/ckEwboSJZgFEWnKaMgjxNtr0Xd4pw1wv4QEUMtQGKh8zpjFoDjY/UvGOAPU5Q628af
PnPTkDsVnXpSrnLBIKf1nJtOuozV8+4n8Sp4WiK6TD0639xFshN1KH95fMAh7OqcwVzFO+kPq8Sp
XwdPUGAUPqCz4NX2pif2zl1DMb53J9auoQOJ5rSEv9l5hPi8hV9q9xhch6Y0LjVTw3xMRhjX7iGt
J1YsRL2mN39zrUJfs9Feg0tUbOATIN6WZj7AEiKfOLUEeY2ICa4VAt/0QKDzoo2IXsIucK4KgVNp
hADbamva412DUOIMz2WLKZNEd7SYi87Rs8aDFwPezb1s2DOT+GxNGvoIRMBUx5a7TjD3WGHzwAQQ
aBKgyP3Ag8aDnzWqPSu/2zoRl0v4wEV0drebOxmj9tVIaOJy2huZb2HrdBiYSM58vMqEr5nOLu/i
bWl/Q+2OggQN7E1SJe8IxZnQG5qIuUxfa5l8C2tkqg6LzDp0U6ILahNk4AgB0FZ1t/O0/LRlTRsz
zOG3V/qct5Eivy5ZV6M9r0eXuAe6mafAacuXCE1eoquaIiAtEAHoO9sw8MIfRgOTQ9uCg5nJZBpr
FIV0YtcR3/NNli/kqiT8ScoR7JIYkdKsYPaOuHGHodkpdHcV8erl2DybgUG6TxneuwJtYhIIBs5o
dls1Dt89SPstHNghYJ5CEUSuhdWM2K3CYYtWGntvXp+bDv2K7TYHa3Z/1hDc1sGMq53GDkG0fU+W
JaXKOHY3o67sDfUMMs74NEzEJcuwuAUK6QNZ2BH5jckFzyZO9w+yuzQsw+LEe+Js/26SWUDGTx9s
QuvBMtS5xJ6IdW5dYzBaq7lFFxMdRd0N24FVcl8gL2ugtK+DCSElvJl2jQ55XKWz3v+9SGMbqI6Y
iW7lFN5oDhWlAmItwZS76G9xpLYKtTQBtLnxUPoIU4qoIYDQftS+O+z/f9BrPf3XFy9tOz1O5dc/
//ZRdHlbTw9fAcTwf89tdUlH/R//O091/da+/a+/dvuW8dfWX3n2Vie//4V/Bb1a8h+2sB2liXiV
jpL6/wS9ev8wlW1q0xKeRibiWc5/B72qfyhpa6Vt5UlXLGmu/9UUzCv/+Tcp/iElWW5am9p1lXb1
/0vQq0cALYfKKSjyw+c//+ZqmBSW1ELiKrKE9jQ/qPx4e2AXaP75N+vvjoBLIdDVM6acp2NVtM8D
USb7RoG65Ehqoeyd35AHUV761jEeELHb1iN/W+3r1lgz/YBRb+KORfGIt4Dx55B1ZwT7vKwqOXU5
Y+G0Zk8bu+oi6YNt3IpN+iajYRE4xbTvKm9goEsU0XuowZtViXfsdT4woMXc6gffHRdJV9Mhdpyw
D/flVO8oSj+c/BmHmDuxl9te1W5sTbEMcPGUZEzam8Zlw8Ixvk57zDhJjbMoqr2JMbSa6Re5O3Os
/KNkXSCNmcSW3GmO9ehP20p1/VfnI0Ao4RKKuP2ReJ13EtOthvuM7Me41ZZN2E06jzczHURoTuJj
6vKBgLC7XD/bCaYgx4dCLB24YRHnxWmmKWmQYWgPzoFQTeT0qV0vbXtyUlEd0Fu7M0F7eWDyGUTb
d//2Nt7962n+V95ldwSCtDw2Yf/hISvTFJJuJ8hCT5vKs5X640M2mnqqpxkBCMXiKaij8NBxaG2F
2gWpizXeiuPbtiCLpHNPWSjqg5ugedDEnUmTCnIsUDU7Y3WyJmiqQ8/BI/A9poKYEOLc/1E5C2y/
xULap5hf88Z/6EqEi7HX3lszbQ+djQR5J/HZNfOfkNnFWZfGaxsiHOOQfufORE5NbuNeYs9blXTx
/SZCKKJuI5V+1y7JGX9+Q5T52w2xTMGd0HKJWHYk+rA/3pC2mCwjBX21Uni/4OiB0pXGhO51MN49
j1Anw+m/PKwaK41PmXggaqIpor1MpBbkiZY1NqE9yb4HPnhmUgKLDspXoXcDc8+FlbRp0RrMbThR
8gcTgccdsgQaTY7VmdiOZLLudHom26DaeI9DUQBmWf5B1biAcxM+kKQXmLC/z2zbG0ntTvqHHeD8
nLKzLMc12oN560YTfBe3QtozA/9KhBmtYb4nLk4BkkmbnRPyUGOsbIqAtSiIZ3QqFbGppIqJSpwL
DYm8IVh9PRXVZ8dhizMBuq0hmlbGUI/nyqCgRze1G/zxvglUfQhQI7y4PTEOblVXuz9/MPay3Pz3
cqTM5cFY2nVc7dE5k5KA639fjiCvcX2hW65mlSDkVJFB8PJjuKTYlRkFQJs11lGMaUhvtTnIDpSA
WnC+MtRL6jEGAa3ZzYeOfltwGUznWFkGrIyCkt2mbmEoxKvtYOrgrSY++s8v3/rjavqvy7dt1B7K
VQI75PLe/dtqCiTDt2Y6b4ugct7aAbzngTjD9Zgj5bUIY90QRQkIbnmVXGMebwdrGxeO3jOfYX3z
s7sKNuy6YXY7xTRPYyGWLn97cM3+8OfXKpeP/o+3WpqSUAttKUlgt1oWjX+71rhxutGjP7jyCQ9l
sWWY1qGadYoCARlxKBSuyE2bBqOzS8uLo6myqxe/VOMdJoZHP6ygvJrzVkclzIXZcNZGxEqNGoHc
r4nIL4nqtMo9RoSSJoQMSdKbrTijkmQICmwBKNM4ly+pD7wvcokroNd9KLKSOECj6Hc4i6BM8xKY
LM8D3ZGkTfSu79/bKXsFZOduQ10+WMtCajn5t36MZmKoumDjYLQ3ZdieDU89u26NEd4GEQjg7ROo
Mfops9tZXgJRFMvAzZ/fVYvd/Pe76ijlStthlCIIdv7jXfVmSVCLT5+ftCH6gKWJ62S2cYQnCeii
roYodfRpjeG6zap+4yTo0wFbvaYYfX5dq+fwkZJfd5oXeUsu139xgf/hsTuYLsWy9FHJLYeOf3/s
kYAtxlCHif1ybZWPXmKQCGh9YwAjioBF2EzjSqxjvjthZ2feL6VjHwmKZ4nzM+emqfWj8nI8RtFL
mQKL+4srXL7x315M5SyTLgfhuWcL+ccr7IemK1NoCavWDVl2m+TnkFDXJcww/O6eqDIHmHSNOimH
EeLNA5FtfkIvLfWDHao/3wwnAjAl+Klh+ovHa/++kxK9zsPlk3GEcLQWvz1eDCp+kw0+kpaiunCV
5B/kXrMx+4oaWFHnchcrE31FgX82EtgYtRNPG4cwtRXhl9W+BDB5Q74BsUy84FOq4A+Frt668VMQ
dqfeoXSEv/D8F/eU8+rv99SzpSM5Llq8nubvG56e2sZHzAnvhgSisAGRsLSpBhhhnMAIxSlLu6eT
bZR7R3c/6Zihgvnza7D/w5vnMW+xLGl6ruO4vz3XKp2LsscLTzjl4yh1RnOJ9aLsrEdfAld3O/vY
drdGb9VA95xd6UloTVMLLt6pb2x77FcMppckrPCHIhrmTqnBPy4vY6Ez61ip5mSJDl0DkUfL/tc6
Db1T4aBd/ovfRP/fd5Pjsid4QbmjNpqbP76hIFOHNk95Q73YOoQ5CG4kMHonOnU7dMUHp82D6/MH
9Oo44eQtNePM1Uu73fz6c+gd0A8C7EVd+KMN0FXmIWtb0clPgyWRDhenapvYqxvL5+TkpW2DcBmi
gqgBcSztf6tnGmKInTGWHy31A3JYKEiurz7qIuK4XLAopp44m0uLwm2R+cAo/XVAIQz4Q3QBlAVi
zdUY61VPyMpuquAhTU1wH/pWsmnHRuDnK7869G95hPYwShKCtHLz8dcSsIB202ZIDspbQi+niuub
WLhp/4D2HxMqUxLFttkwP/va29ZmQp+BoKjttGzraRnQf2OKjw3ivjDYKRUeYSMk7wsbhMEhS77m
vWM9RNbsvxCmvivA+F8Chsa7VPJUY5++UtfJCo/e5dfDrsfFaT3zy2qnRl2o4U6J2v6Lz1/8hwdv
swQ4tsPyRMH22+LJrY+ZOrgMlRLZr0yiJs9WpU8G5dU5+wr64KFSlbjNcu9dDiI82gsqEVXt6Dj9
YtVcwuNYxXoihnNzfnQSPW8TQDs9OnMQLf69tPQPmraIpEhI2ib8BhyJhnU1mZ9Wn6AljPVlEjU7
iySCverwpvRwZmFWTqhBGavMy5bZl6qC7UsjkV7EqvcXIM4Edu3PP+j/cNpxBYAF4pmkrYSjfrsb
mkAF8m4KZtrJNN52jUL46lS3Pji1Xy/8OCzquyF4w+DToTbDquOOKlqpKXv3MiwV5Sh/yBRehbuc
3yKY7IaA0FNE6i92PfkfTjsuK7dF2aykZbneb4tPyi8gfEILV4yckFU2E3quZZXQHqJ/V4q3UARX
AlbQ8qEqiAeAD1phxylnvo24uwKKefvXbo7F+SY1ss8m3f+q4pjxcwafL24P8AhIX3HTGkWyFmr6
GA0o3eNM33s2u2DbEJHc+5VaW8lTIVsej4EIv4T39esTnHHf4VGYPwNJCVbohiMjxLM6F1cjass9
/A1CdGfkey2JvsjgaeW9ueAAdtPk0qIm3Erkxo78GdCMMYgek6BuoHUFTNqbOVuZCoq6m7Y3dgMA
Tkosu4033JtoyQfJTgW0bjhYUD82v95AJK8W1q3JuBBr865QQuDysa/DEso9FcgVJyy8KeIHt2RA
uQhDRAp0zrPObqZhDWQDUQk3nPbVuqrzd9qCHYhDtOvQEbHajMwQlngMweq9gqQsj2lTfEsWeRaA
OACMAeOmiqD3hGNKgUpnbdnJOzBkFsVsecdTkSBCM16zPBYnw8Emb/QcDZpEThBmwY4F+U+rkeMa
bd4ESR9aExGE2OjwLaTEiXC6ZYDhggeKpu2c0lKNeiI7ScX7ziH8aYAKsBqR/BxlVNebabCeentC
QFiQhSS8vFs7qt0jNPKPoTFsYcuLtdHWwQlOL2YX33w0SbXE3o520ucz/bVu5jZCcJqpdQCM+1d9
Oc40MxW9FkbKjtGPzxEa+R59XRKWJB+iL3cyVlejp3efFuJHX0MFtzUbwq/TYpF45qYlHbQb1dI7
xwA4TbQdOB9ta3IMODQjOQgm/F9djfZ7eeV/LS1GbiAHJBkYmCJ5t764r1pW6rlh8tOFNpbxKK62
XeyfrIETYgU3r0FVtO4NOh562ZCmpX5KF/KDVYvdry+4tgEPIdFUU5JtRpYN9CvvRcgVOMsVU1lu
Wjf6DGYKayuh6eSZ5Z5eMrIt7Admilpn8ZTmSw2Q1MV7lwp0TDTjV5nLWqbHO91wHs0lUBfXJOqR
gww/sO4oVEyTGNsaWkOVE7AVm4eqT7gHZE1jN+NT8mbnibMjqkF3KK80lD86V71apbUIVWJGF3W/
gVDElILVClWbe5oYqN8wKHae7NE+o7MC+ptx0RGP8yGnLr9Wi1tt8K6JG2QPMHArXOsfNN/O1IAU
ncKEkwHMZRPrYsBoyqjO7e+DicgJfvF0I5zkRyZyjW24uk36ztqPAmRWLTEmxxgQujxkrhphcPi1
kiJLm7eOJVet3fYnI6yu+eLYMRBATdgZkx4+NIreX40tNab5TsP4XwHUADpR469A0ftOVCLllct7
nkEygtZJhMSv52r0bXg2YpR/v15LRTN5LWIYUXbCxNTQHoEJheFc2iB8VAzodujYttZI4TC2eGxY
FPl5U7mcJkjl65idYorAGat5ROQe8/QzeH3HsIwO0g/HTepLYJaouHJTfgSmAQV22S26MsbQ6n+P
Gu1tuii4JL59l9vSOuuOnGK/4/OXzGughs73ap4/CSMTSKD4D+hIGRtnxJEb6J3vY9SyG5MHiBoM
s+siSXSAqOE6K29QmVLGbpvlKxwsuJC9Y+6lG36KKS12JrveSmGd4hDImwkcfiuMEwytbWnV/tHw
ahiZpTrqsqJrsxT6fTaSGWwPzTVb+vEiC+4Z999IYwlxSRTIIURCsm1mhuP0d4yeFZrQbLBCPtJv
L9t3HY+lL5Ch9OD7p04LjNVYe5UL8xiEYn22/idh57FkN3IF0S9CBLzZPu/asA27yQ2CFh4FFDy+
XqeqtRhxFDMLTUjUkES/BxSuyTw5O8/OYF34FwHIyWc9+QnUBUJIYT1NXnszRvLeCRlRmqTcqVkP
qLWtYWZQzoXNp20vX1cC3Y89CTaIkuKnaIaf7o3BKWnWLyYwO9Rts6W2//MuQp5zsIzuV1gHT9nE
ZVhozcl+x0Xl9xYcpOot8zMAekj61AcpuvDOtUt+flW/ZKt1TmxI8y4gTd3U6yPgY/LhPtRrGl7x
/+GQT2EG6ye65hwwsG8dupTnu7YGlmtm9UNPgmopMCmiriHzaZcfGbYvxICX1vdO5v1xXpnd8ozr
w04fjs3ov6CTDzBIjA+6PLErmDll6byXaX0nWutJkCqBhJGvgrUtzPX4fvaIs9YDGn1iuBwjnD6T
BKzRf7S9CY6hkv7u0FlkeHronnJVoppF+lKNdG493YjZc8Ppk6RVESdBPNMNVsRbuNDrNy1m9alt
0BWRF8fjPkAIM7aez81dOvyMQzB+nv1RfJy2H1+welz1mTna8mA2VrDVH2hvOlirZheEJDFJas6h
D+fU515PrKdYRiDIAmJIWxoomMVUANUxFQhb8og0A4W93S1Gd4URgSPeLL7qD1kX86ZqO0iSVsQa
/Iq4ptSLQ3ck8+KAwpyKY4V1lr8aVZptmyc418pRrVavacs0t+Gpykmt3Bo+HULTcco5YYCPZpN1
eX0xOJzxt+fDISgDn/J1kFveHfBZxV1JSiSsrupWhuLG2Rw82r11ckYm+J57Kic+M/1RMmFZONQW
Ag+m4DQp/nxiZGTkUo8RTACPoO2yj+Hy2LfuIRxq8S91paX65v+dVVBWMqWw0Jq4MILVvOAvQ7Si
jPsAhgroyri0XxrfemfQxhyWF9jgQ3pP2gQGYgIpPKl6WDB5/sXI0xz8LsCfyYsm+MXGvzX7f59u
+8z72Q1ZjBzU5f3vRaWdEw/RSKDHyOh3azGrOjs0S1juoK11zKRBBVifiZ2W7HmIh+Sle/jn1uD/
zEl838QYzLiEka6j105/+VygNnos87HZxiNNeg6/aQ6W3y6CrokUjHIlI17vTvR5wDkxn9bxc99w
n64jSBi7N34P6BfW2Dgn7vC5j2jv6hXJWguQTk5+/hSsw/s/X7T19+EOF+0yFIt8rjtUS7+/fplD
IXo47BynWJVJ/EPvgthAMqMjdtCwpiN6ohCMgfhJV4c8yqMPHFhzgMIytv9yKX8fI/qhxRDcCpgh
MnH6o7XqAPgvCiC9NceZ4g7z7mkoxmhfhzUGucojTrsxyUoN68fYiKsTT768SbO5VUN2lwVDcRdm
fahEXphggupQ5WOI6nN++ufr1EPiP+7/0HVRMEcO33Jg/9FWiax3swHBPy7vOSNxiRJEipYctrL7
aMztuLtyozwbSc4kxzfFbsLSyIQ3hsghm+E4BQ0aEUbrLCM4wueUIQlgek7CFoRfuA6HrmQ64K/+
x6nXtdjiYm966lsODLeBG+df0dZRvidhv9enL2kqPYoY62Nygp5z79hlup/hzmxqpHHuANAkEhxD
hUA6UocvTWUXu3XEC9J1AO+czLsQuh4I2ug1eSfaHljmkjqXaXWuLi0SLAze+xG2GVA2e7+Qn/Wb
HTz4AG1BuX9CsTNkQnlRp6fRQ/ivTlCFS7Aa5FwWmQ2j6qT0L9cuRCppH//5y/l/hxPUbTbMDFM9
y4nUoPUvD2E8TFmdRnw5eqcnyDTd6iMcxQf1M7UpngoAv+e5+t57w9UaOKYmfMn7oui+2nn2+C/X
o26GP24WjiSw0y4bcdP9swdn11YVDFXZos2rt4vErKLKERzTqBzyMYYtY9fsmgljHIA+4kH81S2Y
XPpgIEaLYaUL36pNw+ZfDvH/s3RiKgpTmGWIx4b0z+deccPmFT8T69HO3RuYtJMEBbEYzPnApAta
qXCwL1FywH3GQR8V30KyQFiOlBXqczSrTuK8ChnCim1wLIdvbHTpkiQztwxW+KYjKvWajOsVxoHz
b1MY/+9z1TBgh8nJhdv272ctZNwlNqnJ0CNxT1pEji5JNezrkVps8UzUuuJe8m89doVzFwjRAH2P
n4zMzfZ4P4JzEqPfd0tYCR1KcIiUIy8Ndup3XlC/WJJpjlO78gklNgdyWdRbtCX0ychkD2jSn1G8
sojMzW8Er3xBCmehfwIrblkdvUTaYinnEyIVBGISRHHozziLONP7S211aI6SmPFXIcYtGjLIITgr
43LoHozhnVuJ2gWiClwosW5gJxvHQtSs9FML+J4xXgpDRRUje0kQwmBsRzRaARg765ZSt+b9tLNH
Hw8crK3O+mq5ZIGHeUX3GnB5c+09Cgw9tPl0ykHjfAJcfceYJb40Tnh1Gq8kT8rtjkhh1UAt+5zi
HgZIIuDzoVpdo5Sfdo1Adl5QSvI0Tw7C0YBjYbThE1vOQMry+EUymCBh0Jz2PvNUtmErDW/y3Lkz
IEC/dB+CWlnFZHmhRkfapfQScetR4kIJWvbunEZXXeB1of0rK5d3/T8iub47ggQLNRKo8/iFBHnW
vrw2ecdClTLmeKdnALH6gekJeL7lVk+UE9KoXB+gTZnzVXq++OK10WOxyPQ0NcbJmoNXBOAWs6sG
vI4D6zJNsasDcb/6JjZMEBBEbbKyUyVrVtRIhBX1Tt0XId/lpcBNFDrE9szW8JxSB1JWJwLXRPo2
wo6bFgBBwJF/AO1Gk6lWomPQvM9ZjME8uugz0VAQgYS4DHOa7wuvfpkccsxVCY29wjgFbvfTM2b3
9M9nlPO32sn3ndBmO8G710Q498do30/9Pk3ddN06ubxYTjYfqiL2mY3hWmkCpoZhvoJjiWvCp5Jn
GyQDHjf86s4Yn6DugLh03IP+evjWgGzKn+lIeeCFLMzDiP7ThDdgXCxOub3u+nRfS5A4bA2clqPn
8oeRTTBWfCj/8rP9rb7xA5PlNJTuyOe4+LOoaNPVqTPE99ssGO+aBm0CLoAMwEb+M7aN4WQ6X/VE
U7+IPYreJ12eZTXjGrQQtywLJmYVPuML64dDM5ErqGAcf4c7ER4bsTPZZTzYFk7WQXXVTfOtrMeL
WC15gp7DI46lZIMzkNg0i8zaf/7x7L8N5/nxnIDvjlLc8UPzz1qEGhEpZT9RGi2fi9YXO1tOGfCZ
NTm6zQi4pSNqp/eOMF5YkahplrfQ5wQVkvkskQnIyTw/FYQ6YxqaWP4c9eytDxgZUESjykt//PM1
//0VzTW7ATNQOlZ2Y8Efr+iuqiLSCHn1YAk8FfF6HlaBwwghuhGV8tQo5HWEE3txwFMY2RDtJ3cR
19IY2JXBcGcu+K9jfVVb/s9r2kcTgwhDiQJobf7saVq7BE3VigVgM2rr3rwPm+bM3TA/ZkkX7Ut6
2xNAFtYwy9qcGrNWAOj4xUgYsuWrvP7zR+RY6jP43+sJuRibrSHvZmpz1YP9pYwp0VHnvs2MT08A
04DoTUhY/onY1XsS2XZlF7bPlYtXfsCxsJEWeeINJL5V9CpYTaCgYDyBT5QkGiTM23JOfhprydDK
Q0Ef8kA27gLeomT+gMopOCR2+xQjRj2lwVkLOcIO5cgQZj7RiExCHBdXjtU9heuKsxMXVJsxtjMb
iYdnCpUgp/xqrPjQ4xDzU++bD70aa3Xg970WPZUsVTCOY5xI5xA31/1qG81jmGAwnTDt2G3ySmDu
17DDk6j3KOgC+SlDIsDHLj4WTWQhkmLS29MR//ZTG/xSZD2nc3+nRpAtNNC0DpC44zFVg7cGMgl9
cvKYzL3YJROdtwso6biIz8LnjF86LDQSL0ZMxte0fFsBnY5Gi4aieMvbqT3k5yAy+73eXyasUERB
Ik6BI5Mw2SjdG8EnHzenfhfkauzkNG+lgX/Pk9gC4F/DlCLGlSspIFjs9VhlrZuTN6Lh0CfMjI9I
xM7AYponNO/rW05Oo35Ck8xiF5Kz95x6bLiV2jKiXJofG2+Y79USoouw6Nf5pIaHAITX3viJ2SG4
CjgquyT9JZLgS57E57FE2Gzk5YxJpye6PYhQZTFoKmz2oIu3nFxPvqWEBOz1ewzTUnwJCOVciwJ4
itqBTh00FbfJnvSLlnkf1aggUX0KAMotOfXTRN4HJyVYHT0hr1+HZkbyTiqPPWbk9AXA2Diil2u/
8t6rFrjnqf9pQKV10gO9zjnYNhZ//dvrJq4PBOnJdJwfU5p1k80izlP+Lk6tosopQAhrHVf7a5hP
8kgJCIQS/qv+3Swip00pxxf8pHXPn8AqeEMsjH+OiMDbwAVcK/pa28Jt2KYgMONO5fxkmXULJMI0
jxRl02b5EUznlnJ+E8/cA41kiccp/8mRcAojWT7pwZQWWdKC4th3KgB+TPxJlbGCIjrwAN1pYWUO
JAtOJvTFTo7bsFUxLKonylUNEVjMUj8eQ+qXpEd5uDY4x9RcrMixppvDvGsJWtwkaokjeydlJxJ/
SVZevkXb4dAxA+LsYgnuUVrpfct4AITIy+ixCtc3WaxmhnOP4dZNBL5jrcFy0+uSFuPBqMcXHJCs
J0qcmY1B6aWKmc5HqIWTjrDqckg2eutm0o0KN/M/OgJ6ylNHyDalCQIF14xx/MQAsXoWmrFfk2ho
RI9zkplHO5jGU+dUT+3apE9rHb+aCaaIrvSZRPsQX3qvueS8pnIsAtdadN+NGTYassK82eQL2Vuh
xWE2do31uKa58gGaxgtz6p8pnJBrh01Dv71xuxGCTdN0nwKMJf8PA73aujeZfzbhvD3VypsKRol+
uoXdusBvkQ6RNV7P3ZuWAD69EYVjYoJn7cLhYa18cUxzgYC9ZU1fjT10mvQsZuk9I6Q8NDkX4xGL
gZmTTKR/Pv7Jwvt7fxNQspiO6m9sGo8/zn+/yRm7hnZLYor52WJHGTGN5Bwr/V0ThsONdQypk2GE
Xizqv2cmwn6exv7+swmI4T7IvpoxEclk+QgUkP3JtkD39cTU6KGzY7rEIle7yOdwUHe4FrHlZv7V
XEcoY0tyHiYcLgD0zlmBYkuLmQEteT1Yej23kPLOUuR4X1z1DdLgYPLXUkU+sGjIT7q+/ZhiG6TE
4vvffygmBs4UZkfnzq3C40QsI3iyYet0YMqnhDZDWr9F3IKmFC6SJ2/8pTcOzliN0GaClD1C8lgn
7B31dLaZhuKQJ9PTCAhUS0ZqF4RKCE6OzK8bykrG62p/koVYJe0uecKGqhV2MjDvswyOAxFsDN7V
oeiGlCA4WPPbDDdgyoFFDQkOnWnhBdvY93YmTj07pShzoe721pdI2F+qADPtGCTtf4cdOVuTziqp
czuAViwqw6CmqmC9t9MfQKxmgyuix5lB8WadkFRIfFDbOpJvnbROBGDf+TnJcWmApYrVwG0KNtFs
RJ8gsNGNECDYsJAx13XfNFW806vM0kexuqphtJM+MFy2biba3KppYzLGrW7bFEzLhVonQAG7QLq+
sWjAPK+eeUCqmUqRq5xl4rT1ujd9nS6hi7PDtE+ka3Mw1DQgwua7j7KOVnZWUb9KhYjXFLLQBGBw
jbCwB14DkrTpv3qtl+wsDyuy5c4tfjhJgo5cCQWrgc84VgBZjN2i6DDLiSTbm160HPgY4YaSgTE1
bbHLpri+Fhku4hU9dNPdZxyyuTzPIn01AxlfS+aQAqs9VQ71RYdOF3YdA/Y5+WRzQEI/RJBuryw6
wpE0Oi3IDg1CXSZSaVprNg8Yk1CZFlCiUus+DWwbl9dYP68p4QukAUyu+WQ7Sfc84eFve1aZq4UM
Qe3s4I40G5rLtTxIMjRIBRhJHzGGhddPePXcJSKhfj2tdk5wQazwN0zC0x54e0Bf6vnQP1gPANRl
ZuKN2MuJ5SbZzpSEKiL+/Gj6jKEC6IZvsMJoj0OnAysmmSJnK3KjDU5Uxi6Cck4/kUMPJBkFUrkr
cO6vDgO30MBhbG4Ywsit7q1YmyFmhndcNV6/NaepwIXJPaA3F0pVVkcQhBhJk3dHqBf5EPAw9Q7T
WIirXIpmn1VtsQ0i+KAFi/q9/jCSmTlnUhTLf/Xi4ZRBVd6VMvuib09wM+9FQHK5o3bNQecdxhWi
HUvGU+HmbIrUENSuJZg2M2Js+YifPtr1tmnvM+kcC0ckXJR7MJMCeyUZMgjBJNQ7JFy9si+gXjlZ
MlqObs+VT65xFvYw3QfRzuua7tMoLnxs3Wai/IEOQAm35vEntrsWan3riGwffpqV8vbNuaiGgYp+
D9p+FV/asd6mLQHUWBhZ8Y5MQUGywc82IzZ1ec8wbzXOiDo+irr4kZFms9O/X4iaE9vjRQPOlkll
vQ0xB+oVp2jC5ZrJ792C4c2rCY5Tw1+v5liOJOo/1rpgjhFywwMr3bp+1OoPXeLkFVQmyt7qBIoA
KP0870ZQklrUyFoW2ZWfl3imYP5iKt4M1e9h9sHQ0iVzxy1wg9DiFC0mbzSc1rYjk2yvP/8BVt9m
qrBReZQxRtaseyJqAVXX4ZvfFGzQO6s+jCmuX2aKLGXXZKdfHvogbpUCb1ppL+u6exUOIBxe3MHR
zGowg2rHkS733uKSWTYHL4yvfnirLzcSXB7sCEr0grhchxEQL0USx8B4J0yE0AnNjPnDl8IMWMX5
7Glx222ASnUCR2hhfiftRW6KLg0uRI1AuUhIlNOzoSYenooyIpcG0ccuzaEVeaSvmQ4Bf2jRdgsT
8l3a+BffhqJsFfgco7qwtnYPUBp7by7idQ8Q+MTcnLnR1JfPokLRopsLywZB4sQPjipKXbxMez9L
7+NwnxU8z0Vof+nQhny88dK5zc7QZHHPIR4qDNWN4Pb2vBVdUyweCXiJg8el+NlnMt1Ui09XFnRP
xCu9FoPKfLNRsuUzwQ16ilXM8WWsLCzszZfEN8eTrulG4sgdMf6syzk9pfboXP0IpLleNzWc5PY0
EFCtVsx51gq0SUBxtmV2P9h9xkY2qPhSlfRSz3U6a/o8Obb40JDoo7tHjLWNRpcqneWUqkYbf532
DZHtECJptzz69a6Bc9jakr8kzb7FtfqmshjcIaM6w/C3hAk65yArHuXynpdJxBcKjiTx15uTO5eg
6RUEuP6pWy6AZC9JC1yvojzRb2f4qUw5fNI4Qfq1dH9dcvKD4tU3+CUxAA+AAtDcuWF6x6yy3sI6
v7hT1Z6XqKSVz81g7zR2yYaGl6YDsYtC/uNB98f69+LbhLYroYA1UDNVKcJvO3YgQRu7ZnLYspax
/DREv8fa5J5IqFDAPLy3gI27halVHmHjdeyZGUqMUEuGJL9sXKWSQ4H2yS2j9yJZsostXvWcVr/D
9Y/VEJiNu5EBo8ekal8J5AuV0cHrUmmGuoLCn9mc654Kt/U7g7RBPGBGnzzGKIWPTkAVGy9hCTaz
pMRPXTjjAchl34Dx6tvlV77j8boG8CEIkA/nEUI4W6I1x+ClACk+6dT3Y2m9kacYX0oqxUNOBbHR
X1uaTZWm0XWwlDO1ZI89Z0+SXbAJJIB4S0XJ0vRLtfWf4CS0ACxP+jzR7bM+7SanwPrKpApkPB8P
0itdOjBtQeGinqepJL4ldhJKft/yj/Kkn7LoQeJeOYoc3GNulV+C4NWYO//HPM1YUhVCgoAfH7WJ
XorpTY/W/TR1jwt/4tCUEEnWBDCfDXFvxpmCxwdE2YdYaPm+BC26IoEuYXH5EmbpjEeTi90wvuq3
nuVCqaric17zHlojQo99BCtaD2k2qJI8B8vOIKKr6VndQrEXv6R1pip2gQl6HN/HYQRxHbCOdiuE
U/qHBoimshXIeYBWizY83TOGoefSYhLY4LNjsxqQxudU3/iCiUFgf0t5sJTMIgyh9lG+nsoQAal+
DvFHgdQ3fmQ12W9dhUKjUTIgWG3WfpzSU+EMdIdLf7DnhxYE9sc2zJA8wsxvKya68qk1h+lDGSpo
jPbrO2Ss76pR2uLF555QHWvqdg9tFkCsHS2m/I59tD8nKFhvSqieZyZzDBVTia6rSj8hT1QwyAop
xVg+sv0ifwM0pP7TtPgrE9GjY9t04UoIV3XGMUD7vF0zF+54XP/qEdj0IrQYoTLeNyf/hSiyiw0g
5ui64sU3xCVTE/bV5jNLla7ALIKzz1ECeQ6KeQWrso3zzYDX5KBvjUiKnwHQ5eN/v0Vab3N6zVci
6wollMJ5x9dgNC+F+N0VIHb0Ymm2lt9Dutjn2eNFzjLjZ+0RhRPxZjk2KAm3dd88W3N+X/QZB68B
zcFc+chCsBeAo8xDV5xqkhZw9XDbF+XwQBgTZGk1KdZb248uBlzxxpva+7xN952qaCbL+y7wYAdA
g/UdpyunQqmJ1UnaFGF/0L8/WodrH7IN8pXdMAnG761vfdNTpKBDe84SbQPHxiRfEHrXWhUSs2da
nfTZA+Hgp1d1X3LbxP4YFNZO2sMv/Ug6RvM98Kdq20wE/8mBaLlm7I4dliVau+QuruYLG0SE1pwa
QKKnPRk5JJk13ZsTUeF7g/26UPnTr4U/tBIGF1QBUhesKxJKw6MKa2OOW31COEN4a1k4XziTRzLo
87O+viJ1BEWsimAVscBGVsM2UYXG0hc4Lkm5ToP4RZeYmaoddDHaID4kQ5D2x/+aD7slNIqTUGVG
R2gLRFuigzae1cMfDYAA+8ub2QhxcLPi8zSAfhjl9FO3hH7QPJDzgqKtI8YiSkfMAZ2PBDipdx7i
IQJpaD8yaEQm8C99y4TKnCGn/KmsaGlyvzugmJTnIW7fc7NutnabUoUo6oCP9lR78TIo5Y1jsyRn
1q21YXAKyxmDUTd11B0krWXrwD2KM/HDJybVp1auEhp+3xMaomavda8miOIsA/swhGFGGDuueghX
SL9t2eA3GXb5CMkwK8WPLkSB4EzGDqRadx568CeGX2x9CYs2bqfnANw3bT8ScJAfS4V+mtkVX5kZ
P9tWM55nGb1mA6oBTyUzUgaQBvTbYIeFIHoGeuL118w+5jbW2gbhRsvr6uRyzUOK+tsDt3PAxLJN
3Trc6D/YquiIkmwOdxb+oJ0zMrfRNcCQTWTpwFvZdEPyGi6YS+JwWA+E+IBScZjmDaPZbHMnJ7cW
USAwFACYhvWqC6XGGH5kuTOew/FkL2hCjF71JGrb0RbVsy6bVo8kHWn0n6KJc0SveL2lumf38zAN
9IdEcfIeYCfkAonz1/BbiYf+aISVdUuOkcA1tjEptoAgF1uzNdwKmw/5Zbkw5Im7+yYSTJmOR/AN
5JTgDjyrRUQFA7v9yi20J4TVw9WyhrvRn439urIxJXuI+9toaCTD5hOYGjIoPUkSU2nnV6/ni5bF
Sxb7lFNqo2OkgpCDGUlszwrfDnuVuAKOv10wTuRy5TFQYtscC/ct8cZTQdr8ueDwEzjGHvXHPNo9
1az0f4CIVPcY0sROrlSo/Hj71RlfdN0omuoZhTFM2hUcmxMzwCOU5FJO7ovrZs2bCOHPVmXF8hrS
/zLOIxQwD8x/K7yDbl8ae+Hr5NjeyQJ6X1CTrkhPbvEXIXbGyY0zEFnQcUxCY+cTWRQOgK0DASN1
DIvsyKyvL4l9ame6xUlJsleSNHYWE91NHNbWVUa5sx/YL6uZBRBlZj6fgdtfMP6mT7knb2VjDnf+
4mIG42Qqx6w95qINCavzvnljjgSiMlwUAPz/VZ4CibG6TZDxNi0mu7sx/5+SMDwLAUy/z491GEOL
4Y44mEVLhBOWEdYCuX9Nm/kisfQQQTVe1sq+CSZqp35ZLVre7JffwrPITea77SoIiFqZ/Jv05f15
WcgWtP06OxoFOw1H8CuBdZhisKZOGCM6NGbgn+PyENZed5gcSPQljBPlmrRy4uMiZIfLsrwUVou5
GzvehbUQx/idY8niMIWTd6rjiE6g4n52O4LFklpMD0Y37vGzrxtXTjCpVwiSPYiBwLM9QlGN8lox
RZidCNe+D0SvX8UzHf8EeoX3FTwcVnJhk9Ne9p8mVzLtk8Q8yihaNlZRD4cq83nlddM5WCL5uZEZ
pi8/3dvxGp48+q4lKL039FFV8VZGRf++tsR16xejzSagXYL6EIHOc3v4r24+zMeeZdTeMpAdKUSo
QWDHIWhqKDkgERBT74clrVD2GCGlHmMoF5vs0czFrRfpe4x49VOlBp9hJV8DC7I78FB7nRAsx/36
bAJ5wbh6Kyjr79K4r177Fk9I4BnXsjCTUzWs7guSgGSFJBtKmZ3LvvSeefum5KnO5dYnUxT8S/pp
DDkKECETF5b22eNk7dwO72RprsnJVVjZouBgzxnyIB8bybOMnB+1vRaHZISaO5oovtJRyC1SgCQa
rGsRKF+0ephzpoP+nB7ZrxsvpdVjOXD469e+fFxEHZ/tWtySsZPHskZIsjrVeGyY3LL59nju7IV8
EfSmLFFyorcLIl7clK2hnz4JG1HnWEx3+WDi4TLL/mnCDRHkZ+CJ2a2yUH2YPtpfTv0bjVS9X4Rx
sus+fSghD2+ULXpnja5xmLps2rhFPpPQ0lfnGbSmG0xgaJzJRHtF9GiI/DybhX9rnAbS92Ivz4s3
+1iEhwCzSn9iWtEdegv8qCf6LwF7KLYVgXmEZbecwspOt0mwLlcWarfS8J2HhaHRw9rEt36kXK78
wbqjLRk/T2N6I/U8fFQ724zB3NKI6DaSQr4F9AZnkkHQURTUcWpIjk+16A5DSjakI4vgov8BV+xg
S9jJZQE1ic1QCraPtWs250SvmCtMp7wrd3wG8XXNwXLjBiRuXRQcJl1y4w5yTvrLWp2wPJVJxsu7
7aqzYwTTrWYz0q2Ynifuh0Mtyuq5KAEbGHMwnqpVJS/Ciz37BsJeZDzqBUC4Jw3rp3h146u+d0a3
/SrtGUtOQj6z7M2fncIgAZN0D8gn/QOgMgtovjfdh30+35cDyV56++Ynw0hSJ0xF1zYew46QptWM
1vs8T/HsxvFzlYfme4McjdQMS+XGWferTB+n1k/OI2gNpIlKGs6lpy7L23DovVOYrb66Nc7wrrpH
hkcv/cJ3kiS5/eRMuHXsbytC6Aet1Blkk51a2ZBmEgfx5wLP7javnnMcwqiFTDqTycqPq99zNq6U
SnVZVTfLD9NrSYfClM7atmZov8658PZJO5+SMVqw2UnSC+PmIJK23BZYvB6YOrNON4sLc/H9lFGU
Dzb7m6xqNglB1HdzYJ77iGw26UnjkchLlqvyBzNiB7OutTWXILvzhfFcCv9Xmufibhlr/5Pl9owQ
h7tgjNe7qib3rWta1kkDAuk15HloXRMkc2FfGAd4bNFYuxPjtJm6uLzVbA9u+r+JmsZTlmlxrH0l
6NZaboI9ArU1tO48pEl3dvUyILO55p5f3UbpYJGqZ/4Fp13dTZomBHYvFmc3/cCNlvqAeBVNqN+Y
x4gRxtVoJc0A4vUToG3GbWRGJ+U0kxuEQNpNzkvTx3t//eEhDLwn+7Y/I9F5FYN0bxaS50MKtCZK
hm+NueYP5RjAi4I4t009K7i3IuJ4XNkG22CI451jeuBa/WC+DWdrCmF9Qdl5WptiFwAWBYT/PM/I
9Y1kOaMbV2tFvH6dgNuMQz7dgEQpTm7TTHtAr+TdG4myqswZ6/h4PNJgFA/c1bi5XTVQ8OoTkYDx
PZrf+N4ZWRqS3DSfW+I1er8tH62ZRKlJ+MXVJRxzOxJKcXCgryJrEG9NkX2vvJDRJwbaDf0P3V3M
JlYJ/KYZ6U42cXOa1h3xAiF7grm4721mLQVNvhwJnsf3RWeYYE/V1dSUsL7shytW/IgukkjtHswm
88/KYhKa+fWunP0ZdTMVMQgCTCO+R2eBmq6+1cos64+Uw7o6tZSpgkXgS0sM3p279PdrxNQMb4WB
C9b8PueN8zaBpDEKFHum/ZT6wGfrjAAaoKBAa4b6JpRiIGqLx4BOpgNI/ZM3MzOJvSnR4bfK2qUn
dg2pbW44hreyXcOP1c7AAb+V0YOrRAFFzeRB2UQORU++SyybL65bu9e8ytjQUXyLJT73dlV/Y02Z
omjZyK4KLxCStlUfoXOeZt5PmACGsatPkWGeeR209G9MD3Rvu5jKlc3sBFd++86aCuxFXp3HDIeJ
sZoddZ5HDEB6GmbcOHUyJ2dGv+SzM5tYDf+lmzHJ2RFxmUWzPApAR9s6fHQ+xb1lPAz2Ly98dsRr
TiDOQ97PFFXoARY0oS9jGOztcToPnlNd0pJtHk0d0teG0Va/uCH2Gx9H1Gi84RZrdxaJYhvXy55Y
qKQPSchyScErwOLl29ITEccEty2wGovWoLfgXgzVpvdnYBMcweeqeEEpfQxhjTizXUNGnPf0HfPR
Nqe7OSRBlVrrU2uagGzLMt6L0Qw3kUiSm+HKPZbkBycCOet0xUMrCfAwzfFXsVorNYaL4ZY9DFu/
LfIq6wrQGyvPQsJT2oxkgoflexUW/SEb0IQMaTYfLaO+1smQ3fQ/PIP3IFDcjJubNRtmpsNgYJWT
llvdF0RHTBLMeeI75hVQBHVo4/1irdWTFMxaVoJGmYEb7IMek2XcsdfvB+tzSFLbo12jF2Iy3e6H
eciOVb2s+8yAHJoYk/FoUDqXr0VfFXs7aut/ETfiVP9TSgW1AG4Y1nUlkfNcZTv4i5Sq7UQzh2bH
J0MGyWQ2VI0eayg2P2HLiNoQzrsmGWCPRsfguN+oSrDvl/mTHoF2vssZVvdfmQz2wGDrXdOUy128
sA+vxiw5lg6bPw/D06zOk8LBicpf8KVMHLDYHY0ahHkwyzlTnUL4bzIT+T1Qg51+vLUud/Xk7wE7
/fbDxpzIp6pc3spc3dFqKj9mhBdDPcp3Ub2eQGk9VYZ9ARnNlLfDEVy1d4gFwmPfMnsX7auoquqo
BTN6EGQbdBSu+2Z5zqseutZUJmhMxUsqg18r0dX7Pp/Ilmnx4nlGj2JemY3drB3JSljJXwFuCNID
fW7R3VwLyLwIGU6Ah6U6rdfX8pe2185xbhwdK+GFlD22wg5YjUzhLWDNJyCqagcgQDDnkFigExum
I2ojzftTICzA6lsYRnjJw+ZdQgEl2ax6gMvOksZzvqFqGTh5ip96ZtSmAeg0xUEs5i9OXdX/5kSB
pvPnTYMe0LdtkEZWhHTUUbLSv9w0kP+7LmeUp8TtNvbK3tsTNdBfDNu/oF4liMTrMyIkIF+2nkVa
SGCb37VuTsshUmQEABxGCMqgXHcT2HFcdeNn3bNTu96VFtujLngnfhKiGl7lnce6Etpaus8n2ENW
6xKtQeV0lrPxqVCqCSf+npi8UoasuRZypourV7al4Wo+mIQcIWr6lcuE3lGJePhPfNFtd1AxV1dY
LH2T56IudorTsvTtQ+O08cMMR7hzlJra4N0X84rY/Iez81qyG9m266/cH8ARkEg4xY0boe1teUPy
BUHX8N7j6zUS1TrdLLbIKz2QTZZh7wI2MnOtNeeYRpjJ1dQP7oZ+MswsaA9NkXwmGFI/D5DhVonI
tafJc55pgeIZnv3+UMVD85qHw8ciG9rT0o/pUMZsDXoJ4MKo1mOr3MfWA3S57nmsCOOq25y+WVyc
bTTjHCGd03LtpCOAXfdGyWiolKfmuxekJqlFQw9svHmhV4BUPH2s3BrZYGhfOcL8MbJY1dJpz4Vn
5ixbHOl0L6nONdOKjCzBy5j1+aXyZjKHgf87ExrFHmXaneQUUlR4QAryunO1U8FyWln5aAL1J1yo
LwIL0SADQ/rBX2XzFQkY2q5AySv0ID67GLRhBbWkIQsNS1IraYURym0NghQexYiyPfb5CY8ND+dt
VjOnM/qQzLeJSF9iofkLo+4gcDdhBEy6qkR0WprFc15rW0uGCA/YwuFhiNad3nrxem3iDXSPLGPr
EGjpKFxyowK2HBHHw1Y5jegnLJQYQb0w0Hs/2djgFukf/2fObLOgZWxFV6VoXC3+l1G5pDu0WG/G
VAx7R6QTSL0z7ak3s49hwxK3zKMWZ83QYMQMyKwaWvnFII9jL+lEjuw3VGTaRaL92yQt/XZPXMhV
7PtgxVwGXLBi2uS0l1e9fBv1qRH5Mivv9B7iEZp5zOkmqky7ea3CCZd/2awtzWvP4iXJKpooSi4Q
EXL6Nr5bjg/L+kdx5ZGurV3JTvlaG8hPbX7VHqPWpi2MtRWJ+34O+22pVd7KgQS2mgJmncxj105a
3Sz/sDZ7clNEwwk58A5Jpri4giA7z/J3y6AJ2gU/Dal7NWEad4F+8gRuXHrHH63CtnH2d2Qru9Bk
ev0ryXYM08Qdkr74xiqru6Dr9JMR4qiNNGun0yxdV5pBk2OerzNK0X0+2hZROeZTJYp9QmvizqyL
S90w8Sxb0uVx3ctdV1eHwarGtQ3D4sh54tB3oMyCwMwPvQ9wgMncInKKhIzWFcF7wLPtXdrJj7H0
YJMxKdxXGsq3uetewpKzsCn9r5l501XTvK/7ptpZiUqX8lJt3dWcqJ16Ojaq+BK4zmkxa5y+xp0V
hw+mU9Ax8YmksO3oHGvBs0JU1nI4ygKRRz10X/0oy87dnIPzjY7FoEXHOL3irNlLJWrNEtltszl4
ZCgwHNXdnxp5sc3KPBrIDgnRWTos8GlezTkMbwv6d0GpfD7QWWhQhvNjZSB6NvHZuk0udyKWKl4B
FZsr/dcadQhHvotdg5qKUNyCnMNT6TBjXPWGtk8hNFyCKj+DBQ/ue9Mk7xf3uoSyk4UGTAxjGi6F
Eb7oM859w9/SXoChWDIok5lB/6H7stgZFgtyr4a/JhiPB1wQqu2KUXpZvNty+NJ3JkdNBg1Lb6sq
q+/zXH4yM6KMujwPjnEZXRYXReVbX3WtsfFgWe7+kM9IbujTfF4OuxWVGNWaRX6nLE4Dhsco81ZG
MZ8mQy/fLNSEfagoiqTaLPjD0eVZiQz3CSoqJ/GStltIqjUhD8Ax9HprEO5NpoheoTbq+u4o4aKH
SsmQuSlR61UPZ6Afb8TIHKwPnrsWu2JndjYm3zJdh/FMItrM4q52qX+PnpctwB2c+3igs9tLepUd
T4MH+20p+/8c2BmHWkPCsYhOGayYxFozlGH1UlaFZTrYtXT7dJ+pietxcoqRui0Vx1IjUYvvZ8aN
2zBvuJ/Vdy0bm0OvzP6ZsvnEwgZCyQp4zM3ik1/p4wY8+U3nxcYJn8/GcnmyUNpTZKgJBtLlixId
EsfcHsr4W1fVG98nWM4IgivS5ebUAmVq27w/oILeDZgT9ppwa5rx6dlXRK/AQwoHOnPVeiDEW0RP
S1m4iM+ikIFGEvjMBtCaxn33cTneVd50tbFcbhbWSjB2j4nAfRESjLJuFF1kIeXEIsxuew9bim7i
1IWWPO9iIkpWurpcSy9HQ2SH9ooGlzsf3zRMIPhOtiycqxDwXtMuujUQDeTqgJhzeGefVWcIiJdv
yBXRchrB18bQK/+YSSR1qcYpE9Yp3XgFOowLuY4KejWzG32bO2lvyXsibrZ05aHO4y+TTsJjKBAc
ROP8kLjxQeMpZ8mHLUU31KOHObQNceqZeYY54u31vEelbUbnNCZPKzLRa+g9kDg/NdYYkVdzPPow
d0j3WKZ7MvWRrsr42A4GLJeWtmcn++qgRAhorYlW7/5Qk3hOhmjjG2tdysDfDJ1H818J3ZQAmsh0
Bs9z8L21KTCdp8TPyz0F/bcsCTouBo29itM7496woZLrniEl6WPvbLs5RJbIBFWddbIMf6ynUpty
82tdjdmdvPceZ10zLpVy/tPKfTJiH3CNOsIvG2daJQZZ15pxnqKYtBC9ZmQ5n0slmSnQ/20yN3s1
K2I++6E8Ze6tRS1/tdzxlkPJcDIM+NuoDoj6mGqCJUVMG5I4mRQdyMoo4/RUCuMmp3bYlCEKbVUN
LMIC301fUVDn2xEJBwPq9lDlxOOUnO8L3azu9aH4qsX5Uf1SpSeeNdM9ZSYRf/yq9AQhvZ/fpGxr
9RwI9COsDVBoPmp+me+WyXOMexAK1SEbICyNwxHVmrcfJwZyMQ3lVe3n/mkZ3lmxfjvk7szFJPaP
NZKR1ve8nC5LCdEW1Npha+KUk0V8HIL4aRiD7ohA5qlvOEoNJbS8SX7rMkPsA5Cb68pwVTG+RRA0
3kwlQ2F4hWdbkJj11uB0IyIFEbAuQJKljGGASOhM5+yWUXczaLmK7QxvAis69dP8tHxfxzvvxPTY
PML5vEa+Kw5h7h+WYyUJacQ2OMz75pS+SBqCoqFcR0qvEwHN8dTbMnwKd4R9kSTkYGMoZHyPM4aT
A7R4CSB4F5dhdPVMm/QPT/scTKlCm7Xw4azU3SVWzO7uoFhZBuE2GlAaBIwXfQ0P0NaIYnmXZfPh
TQm6qIkWeYnMbIQcDDsJGyQqSLPuwwmMuxmQ6Uwe+Q46CHs58UR7rw33y1h8VMjTjves6ZJIG9Da
UqO1YESyBram0P6EACeEKvWjob1pG70ShvTsV/vIn+h1sZ0bPVmgy+MloD1+wnVzWPYyRL/7zGiY
kDPwhGCK1F/S5VqQTpNL39JstJWb4NLPjkXFQbWtAnNj9ei5lruTI1mJwrF5e3TbjlUkjqM3uwJL
Gt3sgibhzDZEK1yNxos6QZDNcXMAL7XtU86KTmMfZze2MD9pqEHYDOswt9Z6Z2Tr0f6EIxzzCq1S
3ErZdfl806ow4xIt1ixRtdOEVKU82SSZUFl+PDugQU8dq1lbWuZ+URRFMr8PQRLeoZRpLa8FOZOT
J23JTw12pRNUB04C1IFpLEkK4bi5nKUY31YDiuikDx9xp65aXvo1sIPt2NFClJNpEdXojGI9AGPo
CswTeeMkF2TwRFLJNIOWmBXUCcUOZWD4QuLm3u3JrMjD1N+TjnVdnqulzdDr9Yz+h+/JHRlcAdoG
B6IBXit1LFu2i8VqSgLRTNnWHAC+KlJVzbxNOxLX6R10X7xJ5ccJAXKfeSO+mcXgJW/sIUB6WdFV
zGT1GWRSdNJCusz02O+JN7wbu4B1NTK+yTmz7oTFCLpwmlcjQU3teMywpJd+axOGQAQtLbt/IIdp
k3fVQ0Sg2KWeNVrbSmu3PBIV28XeKNiHnIJSjUYC+Th3lXQuCyrQyNJgJT3/2lfBwyKlwEr2WuOr
W4VK7YLiBAw3RFPTPC18xhHn8Akr2eOA5vQYleMNtimPaVdIwnl7iPUJY8io3yQOTSTFP5pzm8z6
Jk4PscdIQ20siyVU4ldsmuQmZNLAvY4foXim58QYd7jxSRnqzHua46+NL4hmJj6JE8NUEZiXUiJG
+cMixbaVLDyyJihyukWJ4HPPzLnHUZbA0dIh86zLMlfaSbc60ZHIIWrn7Iq7HuvArsYs2YpqvGH6
9TTaUXDuLAr6seiPhlZ2Oy2xxuMC60mkD4IxCZ8XkecojXLvt46ztmXt0bYavDXTqBJ3V2HuZi8k
86m2aIQserAO/9bsmfdoKAqKgZDA8spK11qJv5s0lG1rTowY48IBjqb6qV2Ek42tRxLtzIQYZfuy
J4YiQFQzoGDKNYaEKL+/9KCQD3VPABQl/KWihElol4Egwm5ggsM3nJyGS6eI7GH/rQ+AMymi0bKu
6ITMETt4DpJUoxrlAcfhRRSFdM6TD+sJfs+rVoTuOp+m64K2Ws6YOQkVekQq67Jv9c58lypOXxfR
ggP7/jTJPuXs758XzlNSI10ei5dKobG6qXuMun7cuj1JUhnRoIckMr9R8j1nNdeoNVjKLRjxm0HI
5Ep9Z8DzqYiuaChUB/G2DNijRxeMoyduN3TdScw2m7iZvTdKHvR7de7bh4EY6KanxbmLMEbZPNxM
XVgGYoaNozPcpshzUNkaNjTRQB5sX5m4lfLXYAK9m6O7pGc/ihIKdYHKPSpRTEPfB2nQjE9eLMhQ
oQ7qOqt+Uwm2nZnuQvWU56QbWUQkqkdnsbbnccVkOfpa+BSPUxGfcWQUN5RX/x/+bRPil40RSujg
dd7Bh9O07ryxJfiTACPSLxOOJeFXw4CSkED3PREUr6hmy+a/UFVpj6uNH00sH78jSOZjpiCCGc7M
PH7RHFJtIZcc0C/g7gOmh4pcfIwy9kY96O1tWIJalRVh5+2ciFUjyBtvrfqObO3kIvXfgiwWeuqP
Rl9HEXXh4rmGkHgKf2w0yja1jcESI9hF5wNODQS86XzUB/cpNtioYFmLnaGjrnZn0P2mThBkqsvr
MlKKPUZFwGZOWm7X27xP5ElzOfc4tQbihFjDkUDFEbHHfYPyDP8UBPI6THca463WOdk96pOptY4T
SfCiigKyRrH0uPZ4n7FBqf8HELXMJfPqHFmCqR49oo0qdgIKA1FlmIFJum+z/MymWWxDV3VJqXh0
JkybLrE1shXsm1l2DBHBilhqcqP3Gce5u9Tx6TZMMcFxGhl/CGBWadZ0+6rH2NoGpPoluXkA9YeA
umBxJ/SQLT7pszO4rEs+Mo6igcceZHfJ/dgQUkjG2GIE6kHKnjBaPuHGPQgkqgcvINamIThwtdTo
LgIhy0fL5XWfTIW0TUIuv6wnY6XjNb6MsKCjW3xXmTc8DJiNEPqQeeUhywyS4iLCIdma6rRjcuwp
hchWE2C0VV8jgACS0GNxivpV407XcIhsJDOFdYOjhtkzc+lD51pf8LGhkFTn1TQmPjCFLGgwzl3n
ThtvJqMDSB6P7HpyL8yyQCySEwgLZXsfs1Y6pNtu9Z4DdyB9TPtpsyWV8K0xGClacDsB4EnkpirG
D4w5k980x8U/EBUcBNMgB6TJ2899/47NWIYi+qZvvDdazxkttjncjlrHQV/64c6oyUxXdNtE5ZCE
SqK4/LQGQ+ZGtU4L9E4rHbt2gbDlEo/9PtUnHIS17q/a2PuWUipsYLVV298YKxff5I+Pm2fqpict
y5SWbunvcFdzKQaYvEgHW9yGyMGp35NJGjeGnlWbHg8VG4vX7DLV5irj+VOILurJptKC8zachopd
NYioXCxue4Be88mA1qk1wB3nLDPY4GL9nJjyq6ONWw5wxalBesCAizl6Lg+Qo+qjlrB7eDLyNxbq
s41LVPRKI0uDxMSOEV9uPWvapyCKLCKQQocJTEheMefsfekEiEWym54MhttW8H5NZufUFmxbzoRW
OkpwTDImOiahlFj2nHpdBp3cxhltOHU0Xj4p1YA86JP6VHbZwzAw1Q6Vodg0n8tBS98klsiqT6lG
+duEWqx4limxfMWrnNmnl0OikyH200gvo5W7NiL70+IuZO6Yb8hNbxrrgXHDvF38JGVq+duaUZtT
BNN+OdUPivSxdHE6kaxz4d02nIXWcaTibEbaRI2zXlg2FVhK1GLNmmQ4MtIZ656GyfE5eZDTCkDH
J4FLWBSzy4nRzJvsbPmkSIuie/bisj87/tfOeK4SXPmR1RNqTDsFyxQMGUi7t4R1TzupxvALq6MA
VFgKzt0tpVrdzK9j0Fdroy5RE2rBjjyTZQVZ2IpQ1rvzJMP7pf+8tNC1sh+2QkuO0Na+lIi51/kS
W5vqtDr99GpNtHU6xiWAaRGvT13SrEWzqP5bBus0qAMLtwtIlDzJun0ga0zNHW35pUYLBgTtbjcc
BY2oG98u51UR+um+1ovdHFqMMmizkHPTHOjsAPeIBhJFJmTnEIioxU2SS3VzWDlKpN+M/bexjhDu
BcabRnsWo70251oJCEJeTMR51E+qbxgTaEX5gEwGsytwDe/mYTQPvnAC5o450OPSTi6/fkzdn2gc
DkpPaH7C8Ygz9N4vMYMOynQc6d6YozWfbMIob5bfcG6m1HVJiOjP+vNjyydax2530gC8ZPF4mdDf
+RYrFPLq91/++v7lT8u3/vUv/fXZkSeGhphsdzkhCM0qzxkTI7uKt0aKhTNCId2sSswzOGZJV728
fbQ1Pw1RhHpQfejtG9++8q+vGaPxz6+2neKg54xIEy9p7gxi7lZdabjH2I3yGNWpc0jtSrtmjNXu
p7y17gJxh9LZul8+IlqRXxpTPrx9eRBnPQ+CznbhnLWi2ptF1F2joumuQ+pRLQXF1J6wVOwD9bHl
E8uXICuyyENWX20yL4T7fulzwV9yje1r+WJNBNep8Pvj21epL337rk5L/1ju9v/4Ov7P4Htx97b6
NkuQ2NeinOooCNt3f/2vm899+736T/U9//6aH7/jv/bfC5U81vzyizaP/+vpP/4o6v+4Pu6e3n/l
D/86r+DPV6iizX74y3ZJR7vvvqtUtKZL27+HoP13P/lnWNrTrzPWVCrV/z1jbRfl6ef8298z1tQ3
vGWsmca/LJSJ6Bp027GF7aF7GL43LQlm3r/gxgiTwzInS/BuwGVUM5cgNUf/FwlqurIkOkRxwZb5
K2PN+xdET8d0yUjxSGADSfN/fu4f7uFf9/Tv8VvGe9WFLpigk61mAzcgNsB+p7qg7McWIyU4qDqW
x8py76TFOJ3ATMbN1vSqhJ2UZTB/9Oo51pin+VNRol+kcxN1Tb71JamEHcLO31QUP0Vy6Ez11SHA
MumXGo7+7vzSjWkCPEILtwDkTlY7jKzgw22m0bdp6o2kEYTxPd7hoHjpLK/4ZGAUjSmLjxo/hB56
2snUst1QjTShgugARPcPp9f9a2E6+G3HsX1zPOpdw/y8wX0hzPqiOwEeIwU1+dsb4s/r/vfrbKrr
+PcDDT+NYyBrMbh3JO69XyrxDXQ9O0C0dUsIWxS7F6IPtpmlPetWCbXLIdnIbsK7uTFUODbZN8Ro
p9pjFvn4jAHqlEp7/G8B8mKB1CDL3XJYK2Dc1A9+69cvnkR+Sbu3uJPdPsM5hhO4oWlc2s/DdMkl
ChdXGxlL9gNuPa8UR/h1sPC6AAdIyOkwwsBIMVuGaGNZxH99FYz3Z1J1FTwoWNKzQJjp7ylfURnI
vCchdFsjSTyE9XRZjna5UVtIAmgBLmbx0ays8+A04yqwtXuHDMqbicpl95sX8147srwY0+Hhk1Su
lnjH7nAjVssE2+IWx+94t7yh2NjzOy8jKHSgTynzbLx21pqGnTzGIftxq3XiN+f0JZDlx3eGy4NO
I00Knncuyo+VpW+FozkWVbKVThnt/RgVOwOMcd1ElIB6P1xQ4U1HLGVbeyxNPBr9QRvyJ4Bvd2lf
Jw/4JOIHzYhw65sYi+doP9FQOxta362cdBz3ablNCsplm7BJ9DA8rnZPOLatfW6d0d7UaRdTNsEJ
mlzlBI/rr+xy8zmZAdnG2IqKTJ+f6UDdMRN4/PU9WMrm9z88ixw/t2vxxOrvlh+zhBzJ+5EfXrVc
UfUOJ0fmR6rP7LHm1TFxtZIXQrZ3eja6aPMC60CXC1mq3p86Dyc2wrlh5TM5uqHTYq+FKFtGqs1F
BC7BgZVX/wbl9tOhR4dQpxs6MHsXrQ8U4R/vV1ZUMTpsBEAs6PoumDxqY6Jfd7Ze2phO+u92MuKV
0JIXsm8mAjqwB6Zn25mTi0mLjWgGkmyJdGC+MrqvYprdW3sU56VzoSssfSI046nJ0g9igmLtTZ44
6QYhNbyoeeUwpjmYMcN5pBUpqgE3n27Q2cznXJqouriN5lDIvS+C+W489bGb3cXmyLweRbuWkj1D
B2qdZL1/TKsu5lTxnZATi/F4Z53h5BLuoMirKUv+CrLDtEPLz6kbbtDewW7vyb7cN0Zhb9ISBnHc
JM3KsJr7Vv1/ZmkibeFinA0SAlJNT95k1H2AtZ8Avw1+O3Q3fX0mGaEQtvXBrGn/kkewT7GhX6Ii
3SZcpz1uJetiKylj6I5njDHRPp9ifuSFsoZeYbxIZPa/WZ3MnxcEjw3a1SmWPYv/vlsQKvy11Op6
sAWuHtAjyHO0bAaubY7pI924jTUQqlOi0J04sC0vywGjo09ze8u+HuFSmov9LA3EwXX0gMy2ea4L
eYmbEXc3OCyPbu8a4pa4L3AAiTLM6RAwPdZrkGJw7qs/hpWdCjWZNcpz3Vmffv24mT/v9p5NMQ1K
mpwZONzv9tRKL7pZD9qQiANcrytjJigcTUF+J/ov5CAx8+ktZMicrwePzAnaHhUIO/pyRXtwDDWR
0Nz2iImGNyJx5QzOe/2LWu6Rd3NEnmPzcYm/mtspgLASmptETxXtjarWRdVjZTpZC332BJ04ucXw
hWsu0eaDNSX5fmiqcWUEGg3lrH369U8u1b37caHx1IHJ47DDLxqVPz61ZJGUkYBKQGKBE+5Gn1Uw
ir1wz2Gi2rRedBcaDVyK0e+2+ikvveJ+autbTtsRT3cD+SDMLrOe+dtmtizi00GB9hIOSFBj5s9A
367QT29pZjB7HbRyF2MEWxsunsFJFJRoFbHWTTA9ISp8bN32y9Q5GmD6lOYAlu2D2youqRKS6dkO
i6+91m07PJY+VTrMAsGQjocgZXHbF5HcZtpvWb0/9YtY1xyL1jW0XlfKn979oZmNRRwp4Rsq3ZPu
kjCkzRU1VCtxI2WzBfcLFYtTRR+CmnaVCEdMz+QDXsBB7pOmDm8hJCHXj+O7ebtYPQqRb5OIq6Fz
hjsnWhSfm6zf/vrW/uMLd3AcuhwX0YC+x6LqRuOPkDYYW5b0M6GGMogIvLvWbuPboAAMYWrDN+HN
MSIDeiTtpjIEzXjE1Ct8hHuEZtlzI9yHlGg0N5lvtSy0953a6bm5j+kV/Xdw++vXLN9XzlxsiJqO
MHhHELC8cCX/plvFM1RB+NCTrdWcRJwNyBw/tG6DPSSe0q0bFPi2chsnOMKPR+Yfq7A5BhONrFXj
OFgL0icbwm5Md+qhDZ3vo4o5QISnXVGosXR633t3CG5b9ZsE9DAaHJa9x9wtsqcZrwvNtfaC1bk8
0Ah0b6qc4e4QxWRKFT4z5ybYTi5dlCzAnAYu4hJmbDqiti+ObbenkS3PBbb3m3aC+Gl14rQvTNAR
mEcQ9Orej89oVXpWZs4uDewoxz4FkHurwwHasBcfrMH1z1n7khS+dQ57x92BV/uA+JfG4Fy5cJcp
pge8Ig6NlBoJjBxos1RCJ+6uDO9aSOhLkVJ1PffVQOIZ5t9r9Sz/v95Zi5KOx5SQVQ9s90KC/dud
9ZoCE7M/zBsxms6lNouS6MKgxdrWPUzmdEjCyYWzNvA4jfHIWT0UV+UBG+rkvp/aa+ll4KP8DrST
VjgHNiptHyKrOkTCip9mI/kW6IRJzqOWbbu2aZGWhc6KbqG7byw7euxoYmEuw78SCHMT1yAShQY9
0dWm8Np0otoOwvqYT5wVBWWdTHsIKE7eu5s8nORBFNVLm9t/MKG1np3f8VuluoU/LMM2CHNsB5x1
KYmN9yL/CAvBRD4VpyAUtGgBarL6oFXZSkpu4Go96HiINmYpiJyJJQgd9dugy88Lf6CciukIcjK4
yhGgSCkTiWMuF7vUibw1MYevvt8n53kyxLGCaWaOhrwdkrl/i23CC8pYrSeSzpZNuevdGq8MB88V
Vq76AHvojBHyRmiATCfd8Ni7CrEKpxMIzOa6RCD3Mk5fcDFcMYQhNtGyO3vgpeIPNrdcySf2ce/O
xYUAMxem5q/fWj9l2nHppG2Tkwnhkt37fR467hchG0Yhm8SAPiRmxuoOyMGujeQx6vMXW9Ur87Qp
OCm5lIzB3OkHr9I/hEqES0TD9CnGv9uBeTUQHO90rL1ro83c35TuPxe7vFDYvOy1xLi6xvti18hT
xGEFTFhreXcNLRXnjOX4wtN/GNjcdVc7hF2bfGCYnDJdGF/n1i9JSc7HQ0sCj91Ne7dNw49V6B0c
zWie6tg3rlHfWitbfRxrp7ZuMcAobf+OhMpqwxDNukSj/VmLbW/Lb3CZKlx7DlSgCLYm83aGWzVB
HRjx3eQxwJuRs0CsJz2yb/Mksn9XYP60yNsU+54CWmPgg4z37syR6hbvSw2ojqclm2byvmatG22d
gYDTqMPTG3Q+tZ7PEZhbnj/GMSqDHuKRq9k3/42OyhKf++PDp8jJ7DesssKw5LuhytCPljmymG48
fSTdKAp1cyNC34VJURsrrIHGgSDCHM4L3RB99EqkQ2bK/MxuD36EAD3oTP035dRPZGwdiZftWJIl
33MMrOo/LvpDmE6GyTt70yYMmworaG/jMZ0JejL9ded79T1+USVM5ckrY3lJvN46wEtCIOdPJZPf
Nod0lTAi1UygfPD5rmbCuDWqyjMJz8PV6cBaIF759cNo/nSgtEnbdGnkoOxwqBbeve4pQ0NjRzGv
O05TRC2IT0n3qhhLYonTG2FsMEHHW1wUxR1oQ/bWseyLG0aTaxB1LpNSGvmhr0EXJjYcnK511mKA
D65mnmYLFkARFscKNFwccOUtZr+krko86GrPQpJB1cn5YcMoNATJ2Rr70HPu/M4C09Tm4Ioc5+HX
PzG35afFW7Cfqe2NwQhv6XfvZy3DQZYltr6ZwFjgM3pAV95TIhFFhUGMuHOm3p9iYqxYceeHAHLC
UgzY7DprbQ6jmxGihgPD/qpZIlgbFfQKFu3pdpD7nE1sqe6MtF/ZXlocrFw3n2N0zps+r092acOh
6GboeGNevpaU4MfWZl+DQp2+LF0kFmK6896tn7hf8nyc0Iw6IQpwzsuqtsKwGIJOgBl0DNS0cERd
2vm4WAPkojdGXxnrNxxYY2jcS1jUlKBugOyPCGIBwxm+rZeh40jtqdpRItSXJmw+MWZxjh3njB1J
F1ipxjl6IoA5fWEw3ogVQaRHAlz8oxtGzcWNCTu0OY222vixLMHmEBHn7kPMA4h5Mn2fA03bT8P8
WiUM4loPTXvr2ndz4RxBLgcGkom9qJKraabpjUZFvhs7NzlW2SZNsE2TlNHuphJ+Yt0G52wmu8io
qNjLsATlkoU64Oz82iZ9ypu1Sw+VZ9E7cnxn1/HxpZpDfJytM6dnPe30i59ot5orb6qeA4IbtGjv
InGWonwVtfFSq+fLrBBVuoqjVjfAcd7+WIHyhEU11wAOooZTLWkTmeHsIQ90IIyInWi17EarE+/g
5SAn8nr+0gAkYN5uyYoQkLS5jRNtxO5LgrGV9MlFSM87WJHpo4xxOMYGjoXYCAwu4WDIzfZeEgjl
+asPYiSGZ7a77NQ1U7RnjrzLGyClwWRChekTCzY1ladpeMQXWVH0pavnFzrQWBZoBNpDWO3gBTW3
zFAObohAueacuTEVPgVQ3gbewZfFk0yvFw0ZE+CVVkGgOg8dxm8Ln1fUzc9FEyLWjoRxDmEXr91R
qByOFidRPb64LWBeUfX1ieb/SUydvBFzah0DDfRaPGTf7aEYH1o09OdIteBS/0HSJkEE0zDvJD5U
6RehJhLYMfjmmiA592x3WAyNUTwPLd2EyOxAFkjxujjeGt981QOcHIU3e5flT23f/jFIRRT89TLx
U5otC7oKcjDUrEPSvnu3y1hjRjbaFBlc35HBpWIfELnVHafeAlpgA50KeICFFmrn5ZNTr3EPB/ej
Z9WHSTfTj4b18HZwaKwKQ3lmeaeprDe94lwE9vRV7ybG2tbQHEgGD2BgV+3T8t4NniUEIPzetjyP
CeF+qTPJDZqW6JCjHtwx5vaPlK05XklnxGc1AYhSI4hdrGfmA6huHLfxKL/M2fSiTYH1RA+5PLj+
+NjZo7v22kn/yCx67VsTWDUcebbjDueg7qcVS7D2AhUOlxi06TTzxSXtagAHDi6AX1/in4c2Nj10
g26awS748ym60LVYavpoboKayacCA2b1ruuAwKJSci9lgo+YSFCTh0D7UDSUC14Jm4FNaa0lmnci
jVLbmTBIftPLNn6acvDCmHHo9DAZKnHG+HEzR1sq3GxMzY09SHTI6ob1WvhHuzzZpZ0fY1zfnwLC
X2QfT3eCUh2ZQPnRbnV0XY1+nOeBd6Qb0OkkZk+/jH07rAg5oVn162v4T+cOyZmMyHlP/EPbHZCY
6dSDIwH/TxuL3h/WxeDL3Nj5uQRABMG8zh+yfCiIs8Zt0Ulg0bUoiC/oiBCwh0fATNZZH2P3Fl41
oJM0OsxJrZGl6dI0HfUnTbaff/2il7bAjyc46ibJ42VwrubIxJTx73ZXwLOhY2A3A+GXbpbG/4wG
06Rmi8KWZdu1ON3PWLpRaWwwiv8hS328aUAblrxDCIPZiCQa1Y8b3fzmpf3DrecNKbmcHsRb3gY/
vjQG+TQXDZq8y3Zvph/yRg5nF4fyeoLk8OFhcpGwlK5t3pNaI1hOPSLLYhXvniUatpYMQJObGDeR
37inMhXFjctx7zev8h+OMNJjfQIUqZJYnHctXlnoTtj6QjDUANvUVjqQowxjMhQROuhRglhC3XKU
p85jlftnrIjX2cOfxUe+BO2IzzJkqgidC89p59a/KfHEP7w+xr5COtxcwhbeH9FhKlZTN0qxQcHJ
+UM92hAAPgvcvIfWG7dZVb6t6NoIhhUeBtjTGrF+aqXtY8YWFmgKoSYGHpg0DT8VcXB1HXM+SWXh
+xhk7XShmQDrQnrJk5f4n4RRlQ/IcXe/vtLi5+LHVJMMW1U/tqoCf3w/5BmiKYRi5IKo2bDr4Hf1
oNLxwQ9hQUhVT6dp3TRGiw6Ps0Xh0MnRPeemIokzhfdz1NzxxYjKaiU6Iz60FiDcoLIuANlWZNeu
TLfzdrCH7sPS7X+zjv3D4mCarnBNjyqJXoV4N5aKaWTWNi3PzcxKUAx+d5i6+BLnFqhNNya/zG+a
lR+DYIsicj3yIduLGQvKpGNM61pWL/KW3HUjtAdoKcFVC9p9FMvwmMN09/wmo382hx9/c8nVJf1x
deBV/2/OzqzHbSuNtr+IAMdD8lUiqVmqucp+IVwpm/PMw+nX30WlgZt2GsnFDRqGY3QSlkQefsPe
a7ND0m1gd8Qe/vYIDpMu1b4euGpoRD5J5SafOZqsP7NV6nY5pBrxfm02XrsOk4To6jOHydPoIKqb
Z7jkkoQi4CXwB8SRpFvh6xpA41Je7p1U0mGd+edrtvS/XzPnGZctTNg04veNcJY49ZTlDjLI0HXO
2DKbJ6E6z/ddaONQFJvikM5AgupaQEywZ11uMZUaB/rBH+Q3D7v7P+hIHRZEO1H45NzLtoNfQ1lm
iyCTDiW6Y+sMhoc3I2qd87qMPOs80Gdjdho6yDELkqTX/TnswG3XPHhMGz5Gu3GDBtHvCR7SQxim
T2HUdPsiQYYTLS0wQAkKUdTKa78sQAmzxUuYuEVL+Idt9N1Jt/XuhD3uJ+CRbr/MtLO6xJ0jkjU+
dlVb/PNH+fflumCwBgYBYq9pss/+7eUb1X3aWLIRXuawEUanvBtUeHzEkKzpumZ7ZPEE7mlBSjur
truvdfVDLFFzdDl8/38uBuGpumaEcpz9ftASeCJTpdWE1xRAd4e2IvmvSHH/t5YEdTbY12RduBjD
PbjBsfdwRVxsQHF2AGFY/Mvb/r7Y+u3R4MhnWasLVv3q/bP7y1S2w5ACQEsKz9SaX93UGMcBEeU2
xb0YS02cx9RlRKOoER4HawDXlzR+J92PoimeofFSnjMO1VidnBIXt0c6EY4iYmxJafamLFaIad7W
TjhlWAi31KwKtgjJnbVhQUrQopKek9CskFJyO1mp/m9TZ+1/PPomhSCLBKpVi/3Nf5+2FjRBfmwT
ONlK8dZHmWAwZOiXKrp9Wg0PTF6MQ66l4y6xyydVneLAFunjP9+C/+vc5LQnqtISFAM80/99GQzX
oUIuwvJaoh7ZJr6pFipuEebpszI9x+1i7Ny00ZiCRDFuEKf2p5L5RV3JcaNK46i5oQqCuiDHx1Jd
kpZYIw5F5NJRY+EqxPiHFRbJv42g/scZhBSXQQ4vqlWm81tVNTkUxwTNwY5omSihJUA4bJok1wsy
xPQisT1Ye4DyU9o6hgPqNV6UD81tisuU2D9dV/J4E6V+jhXQdbrVhudO0HT3gjx0F2bwQYujYzJG
+w418Ps/f+T3uuq3O1vQqZq2btmCyvu3le4MkkG2I6+q+wzkrp9RljLi4nMcrvW69IHHXinTC905
S0bWJ27suteBbf69aQpF/hyWrnrGyhN7mJDHgLtMf0Eh5DtsRj9sNTqqsRg8U7GQLa03mJMiroi1
Nrqa5sUcoLMOWUye0jqui7uIUtNdedGWHZ1aPM4EMMxXwi/Df3l7/A3/orLIRSDmUG9qSOV+3xiV
eenUBKD957ZnKzlw1ieYPrNwctFxNQWg2SgOqtitdpFBJntkgCNvtUjdqVb9yihH9ptCphrJmLr6
2bejE2gOFl8+6vhYKHniW1r4LdbH9FjN6XB2GgSbf27PLYdbfB15BVmRIOlY+k+2vPq+0KbnvDRG
EueHfmPFQwdRu8FXNM7fKmGfqhCrT1XNeN3r+luqj91NSzvVmxSRBkaC7b3Lldsd31ytxOk2Dz9y
rVlT3CILNVxBGM5otx4uQ2JLm9q8qvP0WQzmTeWEOIW9M4TBHDdU32bmqJsSTsvkwmhlg6qe9bJ3
YElEm1gzzpY2FkfMpKF/l4ZFbY/IexyO/3yP/o+20FgTBPmLK0C1uNaKfzl9I6erZ61ebOLeZueg
xEyWyyg/ZMxetoVpzh8UYww54oQ5n5y/abMlHigUN21WE6qjwuvcVGmVBrMbExctZfsxjTYIkn9v
C/82I9dZXWA6cNnMosxElfTflzrgbE+Q1Kkr7Uvfygii8uKuOGAHZYxSRz6R8V8jWgJmsNWro+gf
d01Yg3Bimzgg4v75o7tXmn99vLme9Tjlxe4g0nR/N0JU2Lz1Wu1VPyEDcDPy/4AjYZPic9OJTA8m
7loE85huCH+t4ZDb80YYMn6mOOfk1NJTNUyfCVLLfZvCR9fXtZs0E6JlXO04zYhSmlqtDnWSeCB5
PlmqmqCdremJOzXcCTXstlQT078U2PfsyN9/LNaL+KhMC6qT+dupVYQR0+u+xMI+d8eJ4Uq3UbGJ
MjadYjYTEYnX2VzDEMIz5FE8DocowyeWuXoQQcIOpeL+mGHMbu4HmmTcRNad3iynXBgPilvy9msi
TGhV9qpVK9IbPSIe4bJ6jWBX+LUFuK0QM8E6ClbJbRWVyhOEua3qVqu+O4HLoEr3VikyuD+InY0R
dV7iiAWSZVxVPvYNykke75Spyz3hXGm0X/cDNW9giZYKjoRyxFsaLuKYYh21tcq9NQzWb3ZsHfUw
K476QKKUoyM5VSMAvM6EA9Vi4BTV1njqFvObhsgfKXtqvCIJodicvjRAxvxw5TecyRDBw5D12Uze
Fn5XLqsAOqD0EzK/HiM9qCkBKxnE27/clC4PwX9/ewTAo2nWBXoLi0b9vx+StuTh6fKx9OO55Itz
IjIcS16Yf76hmYbtmzo93mt4bU7OXdpczTjuX4sahSOcShrsMnqsZ3W8Wa0GCi0mHH4m/dIZnZ1r
tNNeMR6nkOiUHAYgorOINne9TfNcPWtxqu3aurEP/w9qTH298f76oxnrxHIVZ9D5semw11rhL0cV
nE7dZEPhevzfYB/lDZxBoK8pcbl4uBdFvzZ98VRHbnUwGP25s2UAI83cM16mU1/jstosSis9UawL
eTczdoiPkzM/5r7OAOJmU3r5l29jPZJ+v2TE5fd+ldZFrN/WXy45AmgV8S6gISnJ5HKTPN9VzfRQ
tZLm23KBeA3ulsGc4htGt6Kce98ISaS5L2cUBklWpDHqWso0UGbSk+ocAmZa6e8ZlKOTXk4gbJaH
tA7Tfd7p1SXVO/C/rV39S5H+t+nW+tk76NB5p2sWctDfPvveYMfSNri579K6zHFxd6bJD2NR3+6T
GtUsvXEwWiI6Sv1S2QVSiLh55X5ABSCISmnI47AVJM4uYrx//pT/JiDj4rgqrtCy+Uv8LpQXytgr
8QDm/T7PiOCb9lUqTjV5WvvZqLBuwg2LR5M3L+xER1Ne3HX0XZh97blE6R5kJ7+yMn5xJpmc7itA
bSLV1F5nPPXU+LnbxZdysc3zFFOlL2a9HQj+DVgC2ZfeWSWazPGatfcF49sco0jxwT1V25AxZ5BH
1GdFI547Cn2yNEEaSM6zBr/o40hQ/C6KYvPCSM6lyKYXI2biX5Qva5n/9zvR0OlAEO4zW+V4/+87
kezVLmvVtS2eTUE8PZtKOc7JoTGigmhNyRZLaYrq3NgOlLf1l7ISz2oLxxGLDdVpnx65sazd/e+i
9Y/uv4Mv8mksYXpcMsI3pnF4HtSuPpnYnaCVXFXKp8dEVFeTnezJkrJ/kF39bvfJTLQQf3QXeCuD
+D4YigTQZaucpxPpK6iQHu4FLW7eaWfODYiRSWcHTjTmDCnyvh+RzKnWL7dVrGXDtLjd3f9Ww7eN
TTYUu17l7I6E+sSqLvOlTo5PT1LzMSXlNOkM9KQFnmjYONBXY/U8mlO05VBNr4mLQbxd0HmZ1Bd7
8E/TqRq/sxCrQ9ojeXXKSLwsnClaAwfzz7W90dohstF6PinaPJ9IB6v+c6FO6Jwis/iuuBDKxokV
tLssZBDhgjyU0t7pFOybP7+LkSRXlDTzeKxNJBftYFzCVLWOkG92SpKZV4Wwd6/rCgQwGTB/q1CM
h2EiO5UJcP9igM9y8zx7QU0674EYJq8sT8Y9NOf+CRqXx51dPy6RUl0sIuGj1YEJa2MKxjwmO1Gr
upUqEVGD218Y9Obvg7Y4/7m0zNQq31CQAMQAIeAOY0gAGZje1KjZYdNUnxjrfpJZYMG92iJWLKAI
oR/omNnR5vYGOIMseQf299wohfXsNtYbsmrfZCn1pss69HTSbbekoGK1xo3xSmrBZuzipxmwwgWs
tfo0OSHN4NBJxBrPianGz8qyQD6xPdvsT+AOimMPdu7SpFFyRh5sB0pvGu82HopCdE82BF0QEKMV
RAmmUNeNKDaakAw6l0QWhKhws4smoKqJPSp54atktgfwN1VyY5X4cQbjEE8zPhA6OYepEadAi68+
mKbMRUQtBlS2qtcKrbipQ1TeooHEDPBCxDB0JjVQUr732KiHFQS+thckxxKOvqoOVuWdj2xKO91/
aUZld3845DzoO03VwFpCJmnbqLjE9mvfm+rZHhCBtjHorbu4ojHHR4s2lBDHIYQUw7Z4MsQpmRto
2Mb45pT1t9HNT6o79495WV7vE4ksh4GqqWgYGq09xU1e4UbNII2E8pWNP/BDgP/nTnJ4mzEDI1Mb
p7OKtYfz2E9J0X6rQ+KxR/Zewb3ku/9bnbuOJcJaB8ZiSA6ZriMwEKWysU1myoOowU30UxYQlhUC
wttWU5+hPC+1PZqfaEvASX00psV+iFvApuCzwOXalcka0qanDwFCRURMfKFU2Itp+bgDvlzNd2Bp
PMaiEvtZaVJepGYWGItubwotmU4463DFFkTC3OEdpan4Myt9cKqxfgVjuwTJ+rsRloKH/T/Z5sA1
SGmB/mUqst4N6wN/5wFFHTtfJ1POYzkxYsSC4rMS/GMCb30plstdisw8QlzujXfN1u9egILEYKES
ujaZssmvQmhEvU5Ockh0lT0sUPPlCjw/vFZROx8LJpy+i9Ae3jeTbNCyrgvo3RTtQN9O8sH9OGBx
+iE4eNErFJOviNI6gt9eUSrd8JKPwIjrBUnpnNywppo3Yza+22NXH7uFs7o0kLgnZUigrFt/m0cc
i2l+jVmYXmDW6VlTXRXi9WD/X/s+Rxkzt4/TmjJ778nbVVVQps7gT/heIejRJMhojI5dYYWPE+Zx
vtuS18vkTJumH61tnu1qd1i+Qgf93pRM5hPU592c1InfWUXHPLc2sUugJZtCp9nXLKwDEQ8vaIYY
HJANcP8l73Lou33W7kwnIUCpzma/6At2rO4M2gsB5g760jPT9lhML5XelFv6SbSd2fc8LtWfqM1/
mjZ8JKrNARmGg16kZ3RixJjn19NjysPqks1Eif657VY57naL3I3GYjygvK439+evtgd746yDwz/X
qAvv+1NDXJK3dOJ5VJGVVORo3Q+XrsBUe3cOt6JZQVDlyMHA+oSMLsNTFKgapY61CpvCOhALRiKv
D4iPo8lGVF7m+WEyiu5dZsRAEp7Ztcmnw8DNa7vyATda+AAaByIAKJxTp5M8TOAC2kpFIWxhnHcS
EaZYZS6KOwBwWiKBXYVkaq0Kfyr1613eUyUqOQZNgmzx3rQNZrm7KzrbvhVk9UmNpT3RIAJUjhFV
bLY0/tt3vcOSK85+SUAsCbjIKF2waq0fSzhowb39QXfZBrpivNw/otwwf2VJC615BUAsix3MhlBO
9/snEVhmFWdsb7UgvNR5mRaKX1E2T6S2W8896EqSku/PmTGuXhBXRgf6lX2Klfs8Nlnm3f89nRMG
CSDppdI/W9nRhoHm2K47axJAGGfaGkZuPVb3pgtjSWggY+B3mFu9jZFYh8s5z7utgvnvCBEYLvdA
pyq4PwQIbHOuj3oPLiPEjd+2eZC0EuZ9uenzZkNvRdd5JKCOdJmtYh6wPvXNpW5faFS3NSoEi11l
LW4x6alN/AWUiKy7l3j6I/5cd578G3kY2kBpPA/rFAONVcPDUu2neDTKb5xRTEc2DpIrMswwYU0q
9UGrewlUuo05fR+cwiRyO/ri5RjfVJKXU5KvITAMFeOIhCRineylfOZFlILXNazos2vSb5mz/Mho
hcYyCuqGEMeQUiPSZ7oM7RiH3tT56aJrQZMZjr+g13qYp+7aTiq5ZSFZPhTFJP6VYX0Y3dDeFTXv
cGGDlXRcVTlCGh6lfV2wDPGePxD1MmARTz/MLr82SZjt2rktifuZdxZoFFLWU/BADrJoc6CMJq5j
2hAOgcQJF0FuLTdq6od8nezZ0fxehrOxm9hWKyRPRAv1Acm9STe/TVp8tmKK/BoxFteTCqwsRXme
mStkJG9udeh8PpqNcUf0r/o26cUrGa1vfT4EtikgjzUsncQWIakCi5jYuSbmNci3Dr2aF9R1qsku
yhdxSvF0zkn8QH3WbVgxBQuahAk4gaYRRmuiO2gt8UAioV93g/aCQ+DidPYvSwznUSV1cNB+qQ3u
uLbYaml7gGf4iMX3tejWLJ0kecBt/ugSOwNxmNVrTWxx5c5fEBh5OwE2CvSWIbgNQF5xi6vBNnqp
57OxlH4yNOpL1oPNwnZLSgdRMjdjBGIQ5a7jhT1xNgSv9pSjAWD2DMqiGSCpeia89aVK7df7jYJP
BOVfRxBz0quhx/nlHF2E8IQJhNvIafJ9HDEiSh8Up9qnZRW0FSku1i/XGl/cyX5so09LkjatAcU1
KzLh9JtOvBJaMH8BkeuYhI6NoM1Mvdiyg1IZjDEhY9Ww6N1042s3Uwi/RWYRTYx5DnoYH4uhfzHf
RxkYD5pXtO5nliyfSP4u1SyfRlV/tfUU122LUkgDmx/KA1I17TImanWCikOAD/QrqHqmBenW/rB6
8mqmao58q3HEo9JLZddACSSXRmu3JPF2u0HXomRLYNG7kqm+sGp3K13DT1UDZ97NFTez+lUSrOaU
nyKzjolU2NTG36cGwAyzi4urA2WUtU/liGVg2JvNz7nO4Aw/sh0i4uxMAPNDCp5U0X/1aNZcdsT5
zijL06LjRirz7EnA8IbYN+6mzkRpzStPyppIUcLJC722DxZpPMvSXCQg+f2sO+84vSy/Re8du/l8
yK0eM/baSeXTCdMYmTVL9eXis3IYdxnDW/QKvke414gl/0pGQgYZ2uq2z3GkDTjRZeKFAM1r6nIe
T/BwH31WuG8RQAcXbuwrqVjKKWpcsl6KYvymh+hRx2hmL8MrXWmG/sGIu5eUNPVvGYwwMgxsG19d
VxwhRZCbbU9nhDqZJxsLuspCZDbNLHQiPNSF27Pxsd8su+Q6TFIazB1AVZix4XaweFgBL4YYTtuP
BoSKRUNuEJjThjBtJ1iVLick6wHyfQiHfZ4lP64Fp13zxvSdgRoU/V53feaQaZBG401iKuscXkx6
XL5QePaH0K5VL4Rmiyl2G6/ES94Q5W5KFKJrXfNAYEMGDNtOeX6cowr5YRt2pKvYKw2dzPN2eezb
nhfMjPpR4cMrhfuWhNXVjR3Dh1n5NY/WDV0Wdh4kTz0ZrZa9D6vEi+ZyzzAjKFG1mSs+xiU4paEg
6r+YBQUW8ZIjewt7IPp9kmvhFzjGCwkB8C6/x+kr0vP8KWnYNcv2PKhYyW375iTm1yDY/zZy/5mW
imcl5Y8w7MnwKtIdcBnzMdHmXQfe+NVVx86bNOFr7o+swMzvzNBeou2qD6QR3VgUAhuL9epxqNWT
YkTLrlHTnw20LLns68p6IVY+vEhYK/zUzCU7fdjEA9ku7TM3jPAcbmSbke4sgom55qHsAdPQ16XH
yClL30xKsrIYiKe62T724bJX5cLNFtEsxoK069551Zh5ajXHDbi8WOCj1ZGz9kPinK2Ku8OipkXF
DITFlca4E227tfOiATSsZ8hoi8c8LT57SGZBVUVA7IxKeTSqFuBLFZ+kb6VnuxnWJhA/5d2s85RC
gjtO5UsqBdmEF+Z7ixlvc5JzRRWjUXOAbVUBt4DXcw8qnHF1hDwUSLGaspQL3W2mHR0IBwSYeKW7
Qjl7hRp6tDeNBqgMfxzgUGdp/cqQKcrZcgiIGuer4bVeKCrocB0zY0n9y13rM8BOpxYsffc0VMmr
a+ePUAIQ1cp2DnLN6PYuAja0hzohPmxMOsTX3zXmrcAIOVxk6Oib9c+BPGPsj6NLgpgSBDDlUjK/
ldMAdimMfnZCR9c7ZbUXwRgLWMheIovjmhfQU0sinZK9q7+G8ZfmPMJO3ETTZ06grjoTW2NpSGKp
0UOEtvCFuouK3+MFKNFWix2wOG+F/KNSui3LlJDH04rzIx00dNMG70FGDYh8tLTTUw+tSY9cwK7d
0ARAy+Gm9aLc2GGboi2VPhLl7M2uLB05K2fCJVdJAMsHtOaT0wH0sX+MJTnhgplA2uA7ab1RvSzh
JXXFyVgNUFV3I6llW60weFHBpEmNR2uKMZLWUUC66gz0fL0sZzLeCWVPp3ejZqnOVHzyEkZrj5QC
u5IB6EmdqfpHHKcBLGDkPrQypUG89DBNX6LNPlWHSNiln/aTTgnpdBk+iW6j26Rz0/EY3TXFiMNM
14QRWqMddiNrQw9LvUpEk4vd93GGmtnDlWyH1x5hXPqWll9p8WHEJthIW0/8YhrlQ6rEb6Q5WdsZ
byXY7nF4J77tUtblTvbhdG1Eqj9nNV5+nnm1p/rinZ8dYaRcnFTIlVhI4eyo+nsT9w+mcu70/FQu
oM2d6HvbMdfs3fg1ASBHe7/JxGgTAFCcRIY+Ky6Byds2u9F4WfZdxwti9a6oSXGYc08vetLq+3gD
qTSHdhB5BvI5CMqTcsyoUAp/HL2ar3LyBFE6DPWMEyRMj+tAuNXMgKaTbfTYrK4FivsYtKunxlqg
65GX23iBSywBLvk55Hyo7Su+EAJxa2l/KeKPmqfyl1MZL3SFdMb6+1CbG7M4wf4SJN1Z/sgWa4by
dwDPmIuC2QVXMPy0E5DNPjznhEWd8QADm0x3W3vuDRdv+rOa/4oUSn+MO5QuTCNWE8apVAJO19HO
/LHeadM1bT/G8GEwGKvw5tKXfaTvFFhveTDLV6N6gQWbNG9s+nMlmCc/GT078jTeGyR55XFB6g6K
qMEgw/oPY1hjNnhVtz9twc6LN492m50PGNeb0vqB1oVl2WTtHLB7/WG0TzL6iE5AtFbQKtpZGJne
2L2FsBAcjyfQbt8ZTMANS6pTXbHPeh45coFC8nG7hEEtIvZsUuVdl8NfNUCfTyYmdBnIIsqIfyY1
WfKGJPdJInwtnY/ami5lUpu+ZhfCr/Ko83MMjrLYZXbP91XRcZWwIiNCQBkYp62m7WYSx4dsTZJI
C/3N7JevEjL6rrVQnC1RUW8IGYT7XP3M+/XzywsQwPgt+jh3D9Q67Epnc7xNdCq7ptkSw+Cz64Rj
Db9jctyHjlEUuYcEOm7gJBMnUTCdXPRPlP9p0Nc9dJHWDOLRSs4F5ubjNFjWzphi87ZMHUa+jMmk
lM9taLJdRnl0cdlK7gaFS4g5cLaSFPun0ASDY5pJDmPTOQH8IZNwri+G1A6qTpmcRyei6jY9rsRS
hv4ssZlUg79AFbXzj0nkiOQYSjP3MXxtkABI0e9UGhHqM73CS423Pczf2dZuuGKfufA2p9tpC882
DsVAxDRG8Zk0l0oS0KVCG7WAA7Z7AuP2VRoGTZyfKFZyjpcufQQFMG3iBo1Uj6UeRwQZYPs8RVc7
nVMMT08qZpuFM6Hb2TIieSrivQehPyQMs1p2Os9Lb7H/Nl85152UJTf2PmRNrL6bc6sy44Pg41tG
0gWqzGnYCWajEHW0I+LpdJORIr8MwNAJQw3Txue7B7SeXVq3I3lggYCBEb9h9DA5fmOUFUMC3l/R
XuoDyrBihxXUIyb7OA7WJSEwadSfqzDcxdIEha942drGgnuXvLXXz5nlg19lOpxs7j/GU9htznL9
TtwaiDe3PjVYWkRYgUPfRo5PQhXzQN3B5l2+FuPG0p80vUVAzRPg5v5gaH7JMd+HBQ1/udPb0QsN
uoQJb7vk/kx7CA1I51N9Oy08xA5ZqrSSo/RK8oI6dKlT+cjMlniL+ryixWK6wN6b22bX1OaRN5Uf
jekW8AcD6wv/S4rvyfxc6ahdieTTygVGP0DWiCBV3PMdZSUrUFZNkvX7MG4R/EDwMLfOWG8UA9eg
lGwpNDzkxRrSfKZoYHiIIxqsLXC67rtIeUfTHME24Sntdk6petb4Ru3Om8jc1Wl2Lghjl3l0zJKy
fSzWX7rSfu9DCKMF8F18PXHLoFZCoOZ90nu1EzEl/cGowy0HTp5Ewcox7qMwXS4KeRJ0afMWX2q2
HYkBV63s1JFbpJQzIYBI0ewCszBNOz9RjoYiT92NaGtm3PCzy4ib0D643bgvh94TluLpi+oX7ldX
BguboGWIsFEzwgXJ7NDWTbbjLRRicWhvSUEJJPdIHH0zkpcMnk8bm1u0GpuixOBXFqgOO6pQm1hC
lupAqrJZ9V1hEKhu+rK/xfG3rnyy3MSncwdCOnmFeFnBPqlaMUNG46/nYCOsTVd8cigl4oH7wD6Q
RBMH4zT7VqI4Hqz5c2m0IEziJfPnor3EXORlfdWTQxIGUtP/UEb+BEByhIE6Mwkd41hrbIUgPlH0
16aSiFvrnLOTv8vlorFlGJzuisrf2jVM0gjsa0z+c2O/FcJlLWBv1OFbBr/OA5ZLTrkl9cOaxMh6
vb0UGQK7cckjujBeH5NtkP0cRT/ZTj3MNkEcWj6fQpyNhEFMBUqgqun3c8l3Kwf7OamyK089abM7
I4Hb1MotIdPXwVDPZRsfHWZnskvOFSPKCY8xGx8mzkP2ErarCGtyO69odDopG+QjsX31rWu6V0E6
wqPetaepMWfwt/ID8Yb2Mrgv0DHCTas+t++WLG9K1p/axbzaUX8Kla/RjQPDKHb4XHdsc0+KDDdq
/IeR0O2Belkqxzcwu5equzWQK5ejhphFXNE4nKH/c948t6nwSzl4LXUZMyo2OLcZtiMpWJpOCidG
P5R96viI1oTSnSMVGDpdjD9xB4TDI7MYeoNDofjF6KGwrJmF4/f+oWY7elbK0aHzXIKZ5bLoGxnt
sa0lty4M30gzJ9+RZsZ3p87dNCDg4HHlx8asPxw77Q4mMYpglVA96x3YaSqEx0RWn0TTqIh2o+om
Bq28FXZT3VKziHzH1DLv/md1RSwM/+CytaYShHFIVBixKteaHVnE+vQ09bJVKem6B3deaop7s33o
KrazLewqXm35O/qQCNu3Wz91jZTw7oGkm19OQ8h3WHea78b8c0rXkeqUtt9jFga3geXCm1495JMt
XvmPFqeuzh8qh6dNDF1ycwlu3ZJtdyLKwLxwDyNKXq7kXdQe/o/yQVYIv/K58SJTz1+d2aUUyl4j
Rg2nRZbd2jhH/lD0SdDpZO4a5JpZWIU/iCR8jeJ9EotDFOvfBkb2l9DsKsY6+NfDMSduTj85Vtx6
ut4pT3lRlYEW3UNzYMDELvZG1rjiVDr5r9HJZlJH7Ol0/x0yc20nVeVBQKQEFNTy7jcbok/lQCJQ
Logr1UFPSdvPrcxicmqZjC9vUk3ri8n4u2a1dyrteuEj0IG/XiymZQ20WcJdArq6Jqt+lGlJCZ5Y
NHrrL7h2d6Emh42ZGtRqWV6eY5W4UkawNOTCCOZqJJeo12KELSLbRn3XP6q28tCjtXzHACUPUtnX
7M2epELieJiJxDcXgNBlDIY3k24CBSv9EaOYZ7EJ91WQQYlmCQgEOL5uZ4pzXEMgVHooWOxZ6Hsn
ciNsV6Jf7Ci8SiZVC99E7WAa7fymHvu9OtUPaWAxU41jFP2NvnzY8porPT9x+zLSp16mzDoYkVxu
dUMI95K5yMS06YLbU27H5L3WikchE/x9McabzqAdbZyYrX2nQl9NQCPPEgFQrVE9SgFHrWFokqTM
qlIjO/KqqaDIsRAyEyd7Bwj+gBB0Hr6Nff8zrhdCB9KIDLk6mi8kPKuwP5TsjI6VeZcw38gJwo4x
WpdIs09inH8kjIeoGqs+gH1ATpDefKEzAiytAH91EoILCbdl9ZUGrdQNph9GCE9UVDAP46BLcuEn
/fyLhHDhD3N+qhThUJ3qFc4WjSlREhbH++/+7y8GkS8cHakMBJVMEtrNjVHiYLUeQ5XA0tLyip0h
MSAl2e4jz0G6pScIPWlPn7qa4ezNzCIwByKzsBHTPixmTuBhq7xHOp270u8tWNRkbbMwYkJ3izX6
nk7DBjRhiYZXth9jRbzlzp4GsXvRQvWNWZHut8Nk8D272nWQOjBq6JBLaKYP9qL319rm82dL8DC3
n1HscPBJkrmjOXyqcvBStuWwUMnV+nj/ndBSjEaLG27ugpFGGKlXTHXuKea4wnWXA0GS7r6bNed1
VKduewCUGKDk2FkwnvD0mDVmQJ1sIcfcyvl7lR/GFO7kW61YFE+uB3UZNZPXMTISvOzTCdNZ3wQL
T0bQERr6WE0J+RC6HR94NUYfNbsA05na75yHc3DRmmg82Hl8WNy+frSzDxYYWyM0XmytdAOjbcSF
2eQCIhSft96fxTCEuFBE5Q8kdNC/yT7IYGifURlFm7pzF+yLTr0TbnlCijIcsT/9tMdo3PJ6wT1K
ztwTnATfqRSXBb0RwyPO3rS2M09zaV/tOikeC7zw/Mw014Il/DsTZFw09ZvLSOG0KvqxlG+cUSCw
IBnVLV6KVlYbZqvuLtda5qCd+DTJjN7IvKDbqJZDYgfLYCWnqXCMAD9p5UfLDRPpOuJ7HTXte7TX
9MRmmKpCMeYrZfwoDgPxQW9NFQVjQcRxoj0Waiyv4Gx1KC3s2eLSbd8SrX5Cx/uom1PuTX23kOZA
plljIMOZapqQvCOOYZVbM5ix52d31PTrWncmUXHkO3xIwyT/xtG6k+HAFNKFhxVXMV3FvHeoJIIh
hy/ELE7N62vV2P+HrfPYbZwJ1/QVEWAOW4nKlmXLuTeE7baZY5FVJK9+HurHmT4YzKIFS44tiVX1
vbG+L0A9NjLQuzXedBTltwf57c4hkNalF86+6YrviQIjmuWPZmeBFy3ffLsROgoJUUmOQjaykf5O
fldd+Vr1XLSgQ3SLbHARvNu1+NN4mtiU2XPJ0h9Z5coekBZsbA5a0sPKNPvFZrAqb9MMWrRC74/Y
QbZvU+y/jAXxiQ4R/Vt28R7Je1CHJrKmNWkahRnR8JxA3G0AKPUVlUWUeYzjfVK2CqNM/DMVET1V
7ONN9GRyGqxNQq2HNt5J96Jg1fhWxvreTI5jFv/QYr63iGUxCY9bxRl19cXN2NfsBrh/c8LojwNh
1gD/3IoclILSajRPlgF7CXiXGGTME2moQrsJ4lCjW7N1PCi+4NwMs9qKoPGxjX+jCqOt09BfLA4c
jSBBJKq7x5TzeOcgFuj0XUOPSug2iVx5Y44LbPy23WWe0kGhW/T0foHIiOhGO6Nmoq60DXP/OqK1
pYmpYOw7vPuM4XVePxJL5ayZnijuBOctAtQIjZfdjUt/UKa2ZKZGjfaq1wKGq5SCoyK943kAEW83
gCQZZorQsEE46tJ4tbKyWWdzcqQecasklFFR3pdkeDRVaj6z5UDKDhR7Q2EvVXfpgY4WFhtRvcOT
GXDj0H2ou7bNnMyhgzGZ59nb52j/L40cPkamcKuwfsuqpO9MnzejtIawGzFXe5t2KrVtp8X2a0c1
sNnBmmi8jDPcOyNObVIHy0sQG+/RpLMlfdvwA671TuL+HuXlRlj2ypwavCIPHj3ZzLJJcdatNx1w
IyZgyIMIz0iGT1wIcY20PaLajw7kRRelP+TgoyAotNfUdMtTr2fxff4YUQRBg/uiROj/DOUXpXRk
0XB9ulFyyi4uFdmQR5H7wEJwCQq/eIkrecyUj9+mShnrYX6OdubVu6DV7qY5cLc4eGYQx5k8FGEy
RZC1cygRta+QDsdvJPaRFY9t5tB2DM+1gx6ro6vnoLSMytwmfwCy9uQP4fgfQDxrEEe+MdlO0Js2
oE7kM3ZZXBf6Q9leK5c8guZrInZCK+lNznjtTT5RgZK9ulEf6um3x5OR5A6OkevkBITD3CbBubKR
XPwRMSB+iis2IgMQHwheiIE0MLqUkcE57AIr00bvd03I6A87jYNxo6UL3chKRVhzVa2zVjvUjtiY
VMhTOjnwPhwKLFMAI1xIbvFmMFT27qbt7gP6Qur6U/jWXvruuppRq6PQKeyDVVTUzUjde+iyMTiX
O89m0wmSOP/seE/5MW0XY1KeEX0hAKmDnl53K/mkeecgqXV6IbtyOMy5wTGo98j9T7Q/hk9Xlo1e
InFyFNCoGBJ7pTGNJMR7llKn1cPZxFShOg9R/ubvlLxq7c6Pj1Hg0GHFG92lL2clp9eu8J5taqnD
riT8sHX035xFN7MKe9WqsHPiDwR+hzb+JV4MMcOwbjMAY+OLN6w2/Z1hqut0RTEYLWEqlCnRm2ya
ZRdt66ixQzMYjTXUWX9AFoA6Me69XV+O2np2W3HVoueiEtWjCeh71voGVjXLtukJe+zEBRVty0F/
6vX0RVpVAURGIo6cpfiyZzvUaAwpOECmzUOMCmGFQy47DK6BS5+obSCjdPyQk/+TID5+aHqqns0c
Cuv2eJoQ/kERqL1tiydar85yIUJJSiaQUVcfPZqZXdYOCAmWu1z8R1Sjw7MhXYvouYn+0+XxyUVF
MtC7mRhNcDfl8fRQRpJQSjotzlFAvKOWW495Mj4ucZcyDdC1E9766CjScQYtk3+gOMQ6GyZw4O6+
C3JIjgZK/5U5edWxvwHN2+hFKetY1VgjEw+BuFtQlUAL23Z0xcqx8PthU9BJwyUcdO3HzxPFUEDE
wfTqTy9eFq2pqlwl/OsMpkDePqRExFxmLjoKjEUhL8m60u8c72xAFDeyWhsUspnZG+KDte6XGzrN
OOszHDRq49ScDGsEhcizAjrJoLuhiw1GENkDTXiSMY+s7SAcu3FrJcj32rAGg3P+Ls5ue4A3oySn
b6YwbgBgIMliQCEtScHiHur416L6sM//LAj84KtNjBDVgI5WqPQAkiibXntqXqc/dKSujZLamwWW
GSAnimLbpno4O5ekitftzNVBu/QSyuN9IdQK2yk+VqT7e3zRqeOI0aXsqe+skplxD7e/EtqrA+7l
c9wShBHFPKEdbMPQPREJxF8erXAZAlv/1lwlWfve159DoEFS9WtCJQ2RocP0Ma9eEChtp6UakV0m
olLchHZoLISxJqUU7n9bYOlRWcvlJCiXGOelpGhnMbejduUdl4UDi/zCN7JNhA7EHBNpKCzsNOoZ
BUsFf5+LAQQeQbrxqBGD2vcfILtQ1jVg24ELYZ1j86KvaAHhV3abhqNzJdtvNdhvjktO30Hzln6L
knIgdCXxk+c+x7lc0cVCfNQTz+Sq5WcZTUc2GTUaBC7FPu96Vk09wjlj/0Fvzks44Gdo8O9saj9c
iNMpP0re28ZwpFlu7SJAUC1p2frVtrZLHpvkP5lnAcyoWNcc5dz8N+pdgvUUwbggKXh6veBvwn9d
G4FclusJok59uvYfK/4uus1I0OD4MvTQrNq9XxwsFJ7idkz49Zit+TmC8mffQpLaPaCYX7nNZ1sd
HWoTDRRHHEZXmk6GJAfqzv/K9HY9YiXKm7+dKLCmlFTzVKFm/DRWhmbGD8fkRWoBaTvuivguHEwa
zyZxzS2/hCRnim+WXrl1FXxF7rvvU5bFb7E7i2gjqpnF1i14x6cKJdlPZ/zmIxSGU4b0T3MSNzc6
uA+HnF0W2TSRosIYSGeE5KRTxuM38EeSqriiUiKkQIDooYqDRhIG/nVyFWgmBF6NQrfFQ1nZECol
6qttXmXJvvIx9DlVcF/pvXgxDfQkA4k6W48ez4+oeYWltRDDX3H9osxuJcOQ+WPOwWGGdnnGZaCe
53QIRwqp0cGPL+ZsUiQPyrAzSA58i0bjT8Tb8CEd7O7Zt5zN4GRfxKzGD1obyWM3Qi4O7nDubHsv
50w7sBjf90mQX/U8t6FrxUlvx/yataX+GFAzSAcgvl5iE2H6EW4mzGbgBZ63o5w8uyImTK8IFg9U
VKPrK6p209pzcm1mU7/X9GRnkCNyvd1ITmBuD4cR50I/uyJtTqarEYFijMGz0c1sVWzKPxyAOWO6
0VehyOzi2uMUqo/D3gD42Tuj6T8kvtnw0vXqS8R8hXQJr1L7rq6NI6U/v3NPb4M3dClkmYNbQNnN
WcfHFJpwJx3ZVS9tOhK1NUV/eze7qIE3Kix9sYuV7p7/3TR6hMw42ZKN3v738O2Rf19gL6k+BHuM
63+fYG9H7QIwDiJs2We13MxjsY9VQw32ci8TS9/g7cOxor8RocT77cuoIV8w/e9IdTVEZqyfLc9R
EyuR/06Zb7VPlTmfb59o51Y/12n11SZRu8Z5ThNUR94USt73Oh/1nUtB8tZwEu29GdJn0Vjf6Rjn
J8MB6wr8CNDJUEibOpemXFc5Ye3l3tqBv1lyUZuPeZWVXGYmxYMXKlPa45TIX/6ED6fVvLfqIsef
sol+Ypk0ZJWk9r64aBOd80Ylfm1P9B+9nHeIHUjPrsz0w2T3V113tQf7q6bieDNOqt2OvsbTO4Gz
m+1jaUVXZSOtBU8Tx0wDpCBFrbnkLrCnqxm7ygW+zCPD/hSuOOIL11YyAXGes2AprtHyHZJA9W7S
eOlUlFvVqCsy2UC8NOKCqtyjVp4atGgwrzrljZ+Zbm8SapRX/Sisc67hUDJz46GKowmuOXCAUnua
tMXPKAZ5JXzeWgu8f3t6Nec7FBHzXRKDqK/oK4r3BGaZ6qqV2FR1Hx0A/amruHUpQc9NkDMrSJsj
BW5qR3b03tCsdTc0OfxwuyuqjvmKr8xmWpxFk+xHRV7YEtBynB3Nune9TVcSVW6HhWNRUy+1vdFE
9q5vhH++3WCZAtEwcUsrJLs3OOh2o0Up6Iw/34GVYqWKHMGa2+XOPuppwjAX2AhPV++v5rwqVznZ
nej/QZZu3+wUoCBkqN5RZ8VafftZRcEvkp7RQPzwdXUyI/usMm3XVZoLiGB7W6RhPqtGOhJRDNuQ
n71WULBK5euqrAeTY692suvOePQMGykb463Xy4can0Qoyt7YwO3UodagWTB8aqB47kwZLX1u2WHq
5W/lQox3vUeaYkp1q1dscW3SRzoS8uxry2Y/V7/xcu/2UNxfKbsFM7SuJo7qZzdrfmqo5DuhSiSP
NMvvMcakId6xal+kifXcFTVh0H2Gc2W56+ZobDsPivd2N+V9eZkC49Q0Dsahht6KBET1ye+2Seez
x6uOJGGC6UwH8N9P5/JjMlpCi+ogORp+f3KE6C4ZJSYY29W9VqFSnJg3e69EeZiS8FxO3ltczrTu
8SvpGztNg0BnNnpb9Jka86runS1p9lCLNkm8VZZuJlPZ18SQ/poQTDbgoEYs4Sv5LjIbYGgY5k+3
RmRcVYoNKf7JfDfE8wjgVBfW2bNJo+QohRuqc3t58KV5L5Z7t89iyUMYIQfeeYGq0DkT4hL+r++7
fXj7Zt7YD3arqsPtoX83t5+leZZ2RMi8/f9+qzSCchOLhkr5//uLb1/YmdOliYulDTre+Z79p85R
5hKQk3gbpS0N4pBRxNlSxsOTB3Gv2ssi8brMwr7vWLuOt3u1Nyz6FpNuyaQzTpnTPMZJ4D7Y1V3q
zc5jTcPt3mmABQiltK7u4EPNt1O2H3rnWhE8/kcGJMi2rGSrzko4ydZz+SgNtSRL/swFyRJJG/TI
uLj86Tb4yyQpjkYBouTMvcBtnlvbJvgjbG06DsPZHZNkNceWC6WPQoOFHg1uW3x3Nod6Rzd3njnf
D4tZ2ugB3hpDaNsgHzr6TUAtTNMOjQXUAORUJLnbCJ/iHhVpbtHBGX27Gc20nd63d6JNy1UwN3LT
YdU7DhroizO1cegA9Wz9YXRXbmy9o6XUtkni3aHR/cawG+2wiPi45/oXM8JYizWeDmpOhlY0hIiw
zINv9P0pTbpmb3btOcq77pIuDRr6TDV13VERMHVA/OPoXEa7bs612e0jZGG7uEEVlsYCsbqJaqep
33uW6K0X4IX2mt0Mc/rhW+gYrTxLDsQFR00n73Aa2He2qGjjaypUJTal81Mq7uOuDDhLZA9ZzdU8
SOT5TU1D9+zEHYcdpzxHlDXVdZQiWlwUCYoOy0T0nOA8tK1sYBrSn2RkvcmpvfaZ60TP4bfzv60R
fYjjAn5Dax8RUgUFdIchPDTwaXAqZkSj1aih6qi/JldrASU1tYmUqPdV4R2kZMioihZRavzUooxY
sUv9mpX1jNC32lYj53lkYqsK/0dSEhHmkRKTkb64b53WOIqOH2hG8i4Z9OLewZXQ9rxYBGhyPKYW
LTVmcRDkhcmiN8LBylpclogTMAZOd6JiZ8y0iEj55a47RsAAy0e913Pg/3cfq64eqiezzGbqHGdn
o9vyRQXIkThpia2Y0epoMvtse3Nes0p3KxuTfpiZVUASZYrCpNHOzYRdslPKvpjUOQYeXbw97rxx
cqvHkRH73qDzdmoeZZCMFwt4ipwz7aQTwbTi0GZSHk82ic86/1yJIUEWhNUqS3J1NvL5i3Jduasl
dOHodjgDOUSv6IYpkPKN20Jz8gdd6z4byPyDbfwiiW7v8ibozyYOwsEnxbyN8uGuBLg4oEzDKls9
m7azlMVCeYkC24EacobaerhQF72zRamTv6O/t8t+6VnJPSbzFUm8f6KG/WvU0B0oadenipmYKggQ
ivRS2MmTLoNir9IYbrbK9qPbrgzSsi601mge/58OYoA/l8HadvCsuIpq1I3pxjVFyybhpgPWNVSK
+yJq80tHkS1GNi6PXI8eYhsbfqKR1977mF5aIWYk3N50l7ns+CsokX0qhXYfzOleCguxcdS/ppxG
V1OA6sBli1vFTNNECy47QXfyR2YIusb3pSNBlFRbbpAva4yrqu/E6aMlU3fdalzHWVPlmzwiB6Mz
AGfdEdPTiB2lA0X3eu/XjUr9jDy+hn038uEHDr2EKZrjVNtUMfkrctZ6jAz231JlxRH2ZJvklFFQ
iHOic1cnvcNISbwUaWjGdbvumYb8aMAFF5HoiNQKEQlYajrcVZN7jVrLX+UcEJc5tUZTlqwdiS9n
rAiaJRfQ2M4oj4fWMHejJCoPpVWwqYwcvRFTSQw4oxt0jgRL5ELbOszNc7rFs0GpWhUfEPicC4+o
9IJcHDTKNA+lgkD7NhjepFIbkmioCvOeSuJExohlHefjof8c5aSfxWRdOfFWbwUamlVdivb+drcy
3r3al0sSJYFbvbUpSNQvx6B/TNLJOecuIq3Zepa1cl5V54K8pLW2CyrzCMsGGoczM0zpozJxSq5F
EH8gIMJb7U/vFuXKYWkYXmhKXnE9UVvTe/Gb2VklXXFu/YEL2hzJRexoEl1csT0iuUbxZtazoGdi
1u/KmCCSnkSLhcMFok+Fu/aTnH2kLB9KpxbrYPRfK8WADdFqbxRQQZkk6x44jYgY/+AwC4ZmT6O6
Sc4xhh6cl4n7nMcepcOz+pri6sUZGoLZqk+ZddDpgLMrNITrIu3opbWpFNLzmPdOEv21SsKv7YWN
LvwnOp5E6M2HwRmmMEHWjf49AlEhpMmr7sfUH06jDB5junAH7bNlCaR61jHXM6kTq4qgv6lyDYyw
48UVlvtQWd7GzzBYZTYoiFQAL2NvmCELw2jQpNnr9wYupBq0lF7qZk1R0gHr/kWlBs2yXfJkuPNX
mhiIYQO/C9EtZZk57bme930qxgM6tqvR/SWrvyBSBpiCEFW8zzYzuloiXsbEJDkC/2PdGisxDT7N
ZFAXhGjMYHyjsREgFhej898wyftHdpTxKLT5RQtiZLiYjgcs9bMTSLysJEq1JR7MW59nR8mBmvOD
qf2xy8kKB7AOvf5wq8A7Jdn0bHaABpMNXpS2dKHUzfBrm9X8YFEyV5AaaOSdOuZl32ztDo6AHI9o
L4ecg4U3c+0E1tmcUu9Ry1hQtYge7XaJH4+8hzxr/YemHX+JnYoO6XLv9viMGbhELtHJ9s4LsgJp
Ngtz0QNG0pz8302zfOTibpN4SkCKs1qxqOpESN5yJLMkRhO53Nweu33kkmNzoBQeInosjyLTKR5W
xrQuA/GspcawGc3iM2gK/9FiPCEgurj0GooKS0wHEpuH0JeU7eYG5QMMfsDqytgTNY7Y0yUkmStb
z9z7PNGLk1kiHoVY4UOq7rnMIT+Ryi+ukJRgCRKQJb5VoAh6o30+25bnerDxQJk8yRXL79GN42s1
ksRRyqE+dR5ImVBUniRCE+e6N8T59pHfLntrz1vRt/p3jAfZG+v+nmjBgLA48BxkA3WoWid7Nbhq
bK4nC/L3p+Tv5xAQfUl8N/14mn1vOtHPPJ8mIrUrekPGQgrktsvjGI7n/75CD1R31DMmimWHQWWf
X1xjNRsIsUBki8u/h+ugfSgcXxz/n8eJP3GA9Ui4uH33NHoFAZ8O8pjBfLMX0WbWveF6XGhO0LHb
wy6G5V1E/OS2iAx3bWh0cDHx6cfbTaAluDQiXQeB5TUFKLjd3h7ORYUloM3BFOcouf93U855BnbH
nlQGQaWvJFkg+grhUn7oZvV0+8LIKXnpREWvZWfczUPHqrs88X4xxKey1cLbQ7ebzGnJqslRiGFu
sVe+64t9w0abgJxnIwrgkfT1Rmt2dUUdhIMUBOWp/VJmjXY3uOzHFfGe767Ko/VkzfFpAqd6779w
6Y5nK4CsjKfnKNLEK6dPsTW06MvMpTohhKnXVWxMb77tjdBAgUtiDndnF7oAZ6x3HxE48qqwC03V
hAxZWefJR5D631dhlkNbBcfTDA++SS0VCbpUEUtCnowGI5alJlxALdGrNLChr6n7tdQIKKymqNhl
c2y84EDlYM6h2mZCiDlXXfKM812ApvtDoCNZj26J30gSAJm48fb2+AzOswsC0pZy/GMfRt1vcgib
Z69+03Fb3flp979v+p6khDRx0HNkdDDePmtM+v98Ce1qtGRbJmQ8wxKjMt98+zFdXV3sHotDjzpy
6G0PyCP3H6zIwZLt1SrMOV/eldW4w5GMVDyqkt3kldOjWm4i8D+U9PlWus6Mir13HgOFb8RzxaPr
wOfrRnBQenUN/MVdNMthVfdjvSnaAKwcuC108knwatryOxZvaTtEn1k5XqQqLgMJ0o8z5UWPZiGi
Tfkm3K4+0USsk7JvICP19eYRIAS82EGxkY0YDYjl8u5vNwwx3c7XcCz5w8QLvNz8+2yNqlmfM4WN
/H++4b+PhkSGScQi9u8TBLjJezrGPYKyriwDyXXui6ujeepuWO6BdnQPfSGA7bl3+6pMZ9fukUUB
ucg3O0e2VMjhyYnGGsQGc4VrkNYVDASCaqLJwwwHY4gysT0kwbC9CYhuN0BfAl/oOK61xtMP8Npr
5W2J++0vRHS++G2dnZ2U05OXyQGFBRkJc+Dc8b8uN6Nh9ju34Pzqd4vMHxRCk5I8LWkWe9dGwt12
hAVnaIdIdKTx3oP5mQOft7fKHEj1Sm1VN5erXqFsKtIMCjuQr7NuLhpGAtC8MFF5f2cWXLqISb2z
zB5G7YfBUt+h0ijWQa6+it7604E3bDWyi0lLNMl+otH6FCA5cTLeA/3EPEqlW1Dl/lEJrJAt4iV/
7DEEk45wjgk+L+LCP9o5V1mjV48ZBzNUmBzYIVSPaNcfe41IidoduUK6cSHDBizYNhtdbrakQy6t
g3bP26FUoBk+8/OKZIH0iKv3w0qIbWGg3/nUUWJmA1dt+h9Y/nxvp5c8l9g2GNE3re/VYcKLu/Z1
QTsSoNxdHLzFytX3CecJdxlJwE8+aWqMSbCw4pAuDJM3jbMxrci4ygS6Ymjzv6mI5bMPZZS5SYeZ
H8OcPvXmnY037FRhiTITf9rX01frZYdID7pjJp9ay6pProkFrDc8js9Fvh4ysfX1ErGU8HdSUDZV
Nz7QWpDpRyMrnzxm4g0vuNozvynDeV0CxpiMZanWfl3/jomAyp8NSJS2f9MZdVM/WJTYurPu5Ugz
W0MwX2ZV9pGYrzUtfP6JxD/AjYrYCDXaxcmIURgMNK6yAS3sAyKWo8e+r8b26AnH300Dq2askn5X
daBksryyOLR0kLO7a8bgvNS2OAxx+0UITb0qGnK5Ik6/8EkahzUz/+4td2awxwbvKoRtefaUk696
NFWKAowVEmEdJrRpwtEg5ngbZSwUpNcWK+kFWxIn+KoRMWrJgl7DTeyUTaFoXcAa+ul+KpBh9VZ0
mlxX7mnj6zhGje9oN3K4cEvfNobCf5hPe3CvZkV6GcLodqpDjoPM3uGIDsrLdnQOOOdatwmuwAKS
gWhM6B231Okg1tGFd6FXlHQUz8g2OrmfG48D3Bp9kHMvEvwxAyk5G5xz3YNtUc5UYWffOgRj4ZLl
z8TpYt9PCjYKbd6qJ9JvG6nqOHMy10mv2zTLjpZ5oHFVRYtzPwwbFIntmr+l3VuquGPEK9ZS6tqW
2qftmJLqJTibgBLlFplYiWBHcsyqQpcaPVKE6xDZ0L7Mw4STypxtnlYUs1MP9OmdS7fSH8SUf3WF
qteDQB9SIVflWtvlY0HjZ4HnjElon9DadXZdN94AjpGcGrBoeDmzmeNBbWi40bTGodQxD9SuGjjX
WOgHtYzcEIAs9IN94a+1rp/uBYx45s0aCwLNLIxf+1lFCGUTgdoRFPyBdO1q3Zl9vRsSn/l9Mp4a
F2aZ8SICfsyW/mJE+Dmp2aNtEQuka2fHzce7QDIKpAr3McrLB40uQhS+RrkaDFYepD5kB8E4o914
HGvxbbfBR93PpDq+lAbieAcHyMolI8IOnpMG91+eB/45q/q3uiIdxkvS8hx78adKzXdb5PXOxDhx
nllcDWakq6cWr5JAsVZ15Pn2RRGcQEvKQ6YXd60jiPnS4x0740pwBv6gPewPbqMXRtj0bC83NWdt
0sn9teGApVkmkS4zoEXXTA6mKAxN5OVszTLpD/QYlhsnP5INA7FfxdgzFD+RWp89TT4UIulxebFJ
HtB7KjmD2CM4WVmhPXl/nVb/yciehNtL106Qv2lOWz/4imyPJKHEbn4bfRRHvUkOEgj+NYj3WDCb
IydJJnufWH0P8fVetMBgotZq1K3zA2zst0FGEKCQfpdOxD1MOt6TZo4fkommtMEV/OWDAI+IhHZI
yq/Ru+sTo72PXYG/mEyhQH1Io0ViSodSTDhl0FUZlaXIsbs6w/7w5plTj6w6XhRliKnqWOB0jJDL
Bpa5TebS2Je9/8eZJ/fYTPvKqEemxYXOB9K1HZrAsiVJqG6fcz9HJo8iVCALU/pplohmhkVfQkPG
uiXHhdcTr4KugTkQAH6vkymz1/M6bF04vxjea9XZgtpQ1ZwpVh8ZXXpr3QfYgqukU1iWgZ6XzIu0
4MgedRCVVEUccfQHx8biIKxruxEw9T6C/La54u8bPFRGdTe2kXmYHAQhVZxkoaZs8+TK76S0mnOr
C2ON9DQPbTazEPuSufIT75xQl3XsKYPcU6CcII9vN7T32aGvV2+R2yF9nqaPQQkQmQTfqySIB4dU
g26fmDdvyFEiFOlf9Exya3P0ZoPIG5j4qdzoTKeAVNm4xBMkNIn1u4bscoSPyW9vmj36367GcYIr
ONHI08t9sUqn9LeMM3/bxOMfJgNxWDBvZSzNLu4APVVojzXWqN3Q43iSMpDrmFCnUBjpY+/of2wM
fojHmucCe/idUtUOncp3qo+f5GXstBqhLzGJZtjhZ0dhfSgmT+0SKRuGbtAKKk7J16gPogATNVCf
b6rEcHZiri0w/4qOggpdXzPyfwrQrEI7ap+allh7LXWdt0b3nhonw8tSawRnEHR9sHV33smF2+5R
Nm3L2I8uhuVhbxZ0ZfWTMe1FP78S/f9gIA2Wsd1vRpWzzvf9kkFJa3aDqgMEGrofUDfsG1onZRam
CRHmGJge2148uUqpw54Jm8AGRbtGYRAV5vF6syPsCI3KN0gbdF1+twXy/xgUm+HpeS1FbJ+8QpDZ
Z2zIvfPuHc3/65ezvWp6whTbVmnrXPdfoxYNQNpodIGhaVaALFdZUTNRJx/5pOT9iBsaeG5e4yox
Tpzu/C16tNClmg2Qp3vWMQORrTLhWpwejDLrtp4q8W5jk/THt6DK2rDMDegnokM86J9VZ86fKo6n
VSTe5gxZnJvnpFzUPG/S+TPhUNpSwNqtbWXi9c9NAn2UtZmT4TpD00GwucN6Egshqyxr5QTtb4bJ
aGW4zU9TswzoPfLi7tOyYM6Ru4utSZcHsB5vw8zu77Q6kyvLbRDJpYl3sLqtMCyaGt3kHnbxC0ni
vOk5CVr5kNxFmX8wRxq7utLHyqVxELzd2LFXPASx/tOYBPF2HYBt07ySh/5D1oa2tuts3PrC3JnU
IbJ+gIgPpoaqtE73kcOybJUpZEYmsTM4r6kS/Gc4gKEurrdz/JO6/XAeLY1DqM5f6OS8pkhadwVa
XbOU2qmAUSH1iErxmcW7+GuraFc3BseopPq0pfnJKSTdZBjUocYqdZI13MyQfjhqlpeOCYOGhXhr
a7Y4BUN6R5WigTiOE5WMFX3u9b2aiPLPO0c+A3HCFMfT1nMmAr1JxHjVCwfdsRh+zWzIw9I+V10r
z5qG2p55geJTDU/fnJ4xrc8hKqoMiwK91UhFQqMofdQoznfG9gA+RoaPz3NntcA+xujuZ7MhjSar
yBDrD3FAFCNS0CnUY6qEtRb5p1bjO6w6npGYkRyXbRgJTDxBa1y7IDE3EPJ71cYRlXlkLliZdo48
tndC0OCxluqq9Isq3BlCnkOi5wAAE6q58iknXvss8SvPb5/YC8hRJKAbwrx+MiKbovaMku68htfn
kq+ZpdCoMorqMKo+IXMVsTaiNjB7isiAO5R7BkbIgxI8lm4AZAgcaoWazLXuBm+NKfttrc0FCV/W
IRkwViD8IRA3+YpSOn7dvl3aPRVmtX7qr8oMKMie5C4oadpAmTqc26BEM05omEdDxPF2A635xzUL
Z6cy3qlL+gTLt/6U10jDk5nFKicmrtb8FnMqsfCw5DmuA/D9fCzNdeeQvYfZA9/s7DikbATBrvEa
f+dYePUG7xrLWH+6BaP9V6iXOzC3dlxtKR52dq4y0N9NoN52kv91KcLbeYE61DGMb7GommtlG0e6
T65TYZFZv6T9m0S6h7JV1tZGVZ5b7lrSpEbUqJueywrrzyQNkiNQeg+BykI3G7WLV7BD5o1VvMbt
90gT3FNMCjxuHcLrCFckl8ni7I5twF1VpeWGqR74j3EBECKXX2kw5+56D1mfqcTFJC+7kMnOXlKO
3QqSZnSS8tIVhLkSOnJhByuBFavk/zB2ZsuNI9mW/ZW0fG6vxjy03Syz5iRSJEVKIqUIvcA0Yp5n
fH0vh6q7KvKWZfVLWESIkkjA4cM5e699JhXoBVrfiaRG87bnbC5FZzPh0m6UfKVjXjlZXv7ZVG7H
4ls/ln6S8SzU9eP8KjOYhg36Im+fYfqtXMFxMo4BHw8F+y4RnWbs2+iIu5lSaOnarUo/AtmmqI7z
RZ+jBV2tRsAHp+vOLXMBYckdzllAsVqGhzktKapuCMfFK7x75tieXo+/zhIdBZMt9lUch5ALaPiU
BT1dqyjvmtq3jhSfZc4mTjIZWDtnFVKqWRoCRkRpevmy1IpyCVoN9UmLIFzuQC3cqSafbsnMyfEY
svWxAlLf16WxF0V48ntzuq05ebYFKaZCj6Ijp1Uyz7BKRAa5CITB2sm6HISy7Qtb21mqh9ckrM19
woJ20A3zYFSCdhTc6UUeek9qXkyHCbXSDQHQzxXJD7ehaVH+iw2yeopm+GZU9i4xqdgLqcSx6h7m
v3kB7o/KKtL7obHXvmZ3F14+DyIPVDuuOXZx8x8tE0WWR4tS4tS12nmIM3D2LtWHxdRxmCVJPGIA
BzVdSbtYeQKBbCPqhcqe5V7FbESjxlIeMYNgN1ODdFWkHD5TKvH7qVFvbQXV6YTrdDdVLtAnbFMO
symWnYfS1ZUnYxp3A67IRuZdhIK35tMhGLEiLGYiO6TCcaM0qEBSDd1zg3AXAXYwQvyVAaUiaiE6
xhKwZY/qZjCw1peun2JkZVUJhzQ++QpSaj96/+Z5avp31OactxnGrooUdmx2ChoiUtSxkRhGtPJ9
R7C8s+12uvAnjuyT0AWyNZ7Bo/zX0EY+gmh6u2M0AhhFzlgOlflYj87FhTt9V7NPxMVp7gvMQzSZ
i1XbUirBHDtwQBxRPwnMHUYKJUYBqn9Gxb9iJCDfSIVDLZVvN/UofCtCEuwLc6N6KGVSEdnfdzwI
A5eDkLOuFNYJN4qzO7/wlLfBT5hCEOotpz4AJ2G4X0WOL5gtubcXRACEo0qHNKkReZYqvMcx8LvN
RIwDFZk8XQFSc7YOZpEndjyUSQfi8BZZoWfoW6PxRijZdBMW/aWtldsxznjfOsrNoSfrJ6J3e+Qw
UG1Dpdw1dftc0HH9BKW29NxFPJEr7wU+IZZ97BwRUY1rjVjkZQ/O//47kLhrqL062UhsGX8o+kiq
JKmz5G3ANkqU8I49K5vr0X9gJYHe6k06C6ab7L7fv/CTJ8V4KGmNsLdEoOX64daE/7oKGkyyaAS4
i3XDviyIku1Aji65heoZvXWyga1QrbN+ZBqpBIq6qtla2eTd98CaUjzI5uSqr8wbNAUmfbyZHPOz
bXRxpagPBEheL6jMCUVjxrCmPbphbt/HnbkNEn+nke67wExWIu/Gz+4GxloPE4RG9Ozv6Ouf5Qq+
a3zQWKTSnXShYT73hMn2tfgsXQN3OcP4PF9uO+/q7fy44xWm6ShLOSYreUF/aO1ptJ2RRtjU+1O8
dKhHC8e5Tu6jN7bBSu2dmgQ1oEh6hOpwQcWLfM1a2Dffa5uHgCVf4so+c7oOSOFBdl5rhr2OCbff
xCZOmoLGFmdrq9wKvrxFdgy4BJbVsi1QNceTeeMm+CIXqog+sDyTL+JSjuAoPiGnrZyEWkJbTzcp
quJLCuR4N8ogcxC54LoUZdVhbkKTn54VyaXN1IpwZhku+x3BN0/S2LD0294pNqReaHfkR5DAU+Fj
G2zNXOqlSbBD6W31qhErEdbdasIWfXJr9ZPfDm2V66BQ5AG44A2+tZrGXL0AdqCaXOndfZznt36v
PlsUTO9FiygkV/vXoQ9Ir6Gy0NjP35BkQ+6tpjBzj31DbiWGXBcPMPIEjcrOBrixfa4aROyRSNFU
ChqTriWuENaLVW8ZWxaZtxhx9fM0UsfGukGSM0IqMKxy9q40BJzkIlxzOiWNZKVPuFlpqbN1xv1c
LQLdzNnJlWF+iKNpfHeEWLSjFiFPfvPBoJ2yFo1fO/j2wasH1NWt5IR59SG2CTc0dB9FJjwoOLfQ
rtA4lg6/KLpquUPjqx1GZRPiHtnmAc1mctBWelsP9/PciS+ILkMUgRbUBUaeiXYswIVzJpdkLYya
VRaa67hzx5chBAgVZObme6xpLa7r1DBeiESyMR3q0G7SBh9KQw90MkcMYsLtt0OmvbRhH61hXhC6
kLa3eOrYZPg4uZRJN24DHf1HQTzXQhdUlqIw/OBC68+KoXI8K829ClGnoOazE5rZbhUlw0wfG2Dt
ScIOMCdmmqfdZ5mPZ0Cr8vtumymEHAvaEmtSQVAatMZCnxpqDLqZYURUxNbrOCnnvUDaIlfpwgRq
Vdc8F4OhdKteBw9id9USEcNwZznlvu5ukkFrTmQcRMsyDB3Q1eyUUvwy89Wap0IKospbYmjRypUz
g6emWBAss70l0+LTsKN0XUguBXWVDn3rpL37OrDWfjWzi7ntjDrNDVDzDsFd42iQxzr8s/Nli3GV
rW19S/5ycXIUTt+tr6+zqFa39jxTVSRdl3SsN6WGN8eRTNmusOEgmz75AY67VaqMnKn2bWxIsiFo
7uf8W1XNdG8MNaEIT0XuCdFve9RKbZ14PLWFqlY7Ms3Jdx6dd78xLnrrtA9Wx2MQegE9XsTO7MaH
+oQ3VUIzqjutG3dakVk3xmDGb2ONyDHMYvypfaGu/TYpzmOG4ChUWvOu7byfAqbm2wCXGC2D0t+o
DIZFXw3pBuA9cBn58AwcmTAG4CWNSn8Z5H3yEBcyLg+VVmbW1X3d0QFUU+vBUUegmrIyTNLVqnAy
/9Ci772DRv4mFLfdFQDKKHJ3yltbQDYhF4YoyGk4xIZrUkFj6613LNo9m8WVZktrTuAM5/nS0KJE
gTX5x0p24okdarcxRta9H7MVinxDbFMtyrEzsOFyOQrshZkfgxJ66lDXpwz8NRAw3ixxItLWcMTM
sGrhOi7NSC93qQrytIrg2Ccyp2bC3YvvAlpmYvMj4hSFi0Fm5c7XIGV0WYI7Vk73pWq/Aoq0HxuT
SUHLAtmvJDHWqlUmFmgxt2UeWBgkSgMVXuHSzobdO7qZAWQF6RjRCBZ7XWtaOE4ZHpoUt56mpk/m
WA+v8wxA86rYDzh+123JkzEaRbdSOgTQjcb0X0eDs0ow4uDxs5K7Ig06ttTMXUlfIR/XyVUFpMSc
rKHYI7h66NBWWIgUMKgnuI+zLD2ETTjB2BhRsvr9uZAmvgx32kp1Cn6EK6A29WW2dmL8SEFeDcfo
q2EyteKfdjW2d26Y2cssNtMtuH0M0iyrCxfr8INhlkcXQYA+5Oqdgf5rmeHr2fAW1S1168VY9uvA
5lg7X/EqMHKs/Xjf52B7tBjWZsoUdqVTbx2pbWLYU9AcOtRn1kVVFbu8Gj+o2vjLXO2qm2n4gA6M
lrEjbcAE8VM5wl17NroruvMlRqkMK79fs1p4xHmj7vxBlppyMwxhh6eTrFMFRhdCAwZU/zCR2fmg
YDrb5J02nL+vVtYNAaJWngi9bLHKAAlAKNQZjIMYcOzeZvKFJb6l9D+wJ4B2UhjZFoaCv48dg62Q
XHsVJtpVzdZ9Pa/H+Kf4ITgrlW2LnJVHj7OliSy7eQ0UirSB3I4rZoPJtRYIRwsLi+XQLoaRodkk
5mNYmuiuRpP3rqKjlnMewO9KuQsbrztWJZpyFxbAHEkwGRytp6IAbAVUZAHmh84LhwVDy09UyNxV
5WIqFbxirat9AF5aUroU7+AXdnDKm35rNOIezGtE96uDTxIifsE1RFkVwG0hUuMxIkIX01FFME6Q
tsv5wNkF0ckJ2vrg1yUyPQRZu/mQmtc64lU/fOzH0zzWMwfXbt8XcH+i4USV1N7PR1Sg1EjBLIJp
ia878aSpK4rEFQkWgPl7W7AgSqfYHNZON9RYiwZzgouX5pT3waoZ7IvOY/RgdKF5xAzwUClqu+t0
9UCttli2CO5uJwhw6BdFvW9N/6n0s3Vhjli8s9Y4OJr5M7cHRoTcQumEFWHMVvfQGqp9TfpsjePM
N6hGghjh5KME8E674TarnbMJTGVpJKOyxM7H3erEAfRieITtRyEB8T96OROzi4aHNKxU4w4xfIdK
NBY7wluMsTUPQVKWq+8KAU0wGwzaXdSoT+GYAkXskvouo797rDyruR1+MhhzljRXnILJwEyhT09a
h3YdBQeIXatFbFb6DTbSs19h2HdwJfiJtuocGAsovLx9j0IVNXki72wkOCzzicl1ODd576yxzRgI
sfr1CLbDrBJxTjSD2+JY7jIczPp5ntqnpnkaCGwlclI9DQj9lqmKq7SYyLM2Tf2hIAtqbXlseyZK
OLeKL96dXHmeQiV4Mx1avlkLqAd1zQVtQNkgv7FgYZ+UsrxysBoORtqVNx7hDlD9KBONERAXVen6
nVYbi7HGhT2mEDu/N7giD38KntHnrHSmRRjX1pEaKOjQsfhZKkl/N1UtSX11gHxev9rEgx6bMQ3O
GBXttZZQG2sn2z+X+/QwLx+9Aynne/KPrcm70WVrzmnq5Dj/rW5xmXY4Mrde0BlnUeXPraKFP2o0
pPbQn2ID+aaLc7HKAebzpgW/11mN+WBS+YNf33Pa3/CKjcmGUWptwz3+wi21oXzbwtnZD4EI9px+
CHhA5dKpu2GqwgfOAtETAb+ElypPdmptQ7BvumM100KjuuqTBLUcY3U49OaIvGHwB/RrzaV2VEgt
ffmIIYU+Al5TaBZ+/0QJBotz1e8iD+DMPE40Hxt7M6ysMs4IU0gAgXeesYhj/30+Shlh9RZmP+ff
hHZJfcwMpsS+fQyiSXOZ4oboiM76huKSuiINj46BoOGQ+ZDBjCwdjpTNhuNcQKCzC4SDwbZIC7bD
ald+lSqtOF9rorsxLOZjDwcPR4XAZw+wHpn/HjukS+skFt1GHabu4XtiDqylpuMsngeXgE+aoNjv
Sxz86Ht1f6c27B4QNaUXrNMGG9ye0+joTtqSLYl/zNorvbWF33ucbRP1JWhAn5tD8WHJxzBGxHRD
MoHOSkuiIQyMxVAQrsoOCwhXx5IdlLvBxJWXluZz4nviaXTYWATcTbQHsXuy2YrCj9P89yl60ojh
+ZgaphClibMHZ4w5lk5BvJ0nR6V3vOdRz56sfEjui8AS9wDH7uu8r39EJW12LGD+RsVq8SN0BoRk
QgnBSfWcGxGRyTUcXfIxAoQ1zgc0+UcO4GREs7Gbj4GKRn5Rkun9UQQjKCe3fHLwgszLzBTBuzaM
thIEGhJD8B334RjKcwkwLo28Zu0mIfqxMck3Zk1TiAPkeg69SJrKvM2H+lHzZ/+DouLxwnDXFeX+
n38UKYkFCo2uPUrQE6oUjTpFEB9ILlNvYitjch4BzgIRXTkejct5YaxG4u7YjVfblMDMZUov75P4
LoBlYwVuvJ4A/AewEx3a6gclN0Iay0F1E7ncMnww/a2myPNVjao2d0M6+tS4OD4Z+dKeIlQRVKYJ
J5YbOr1pbrsgFJAoyXjL2EOsJyWjbVVgTgiVIr7JDGoQec7m35Nl1ag3c8pT7Tkh0/emc/lpFiq6
hWYVzZnyVn5Sqpa3N/jhSzZBJhMdOkSKzMw3evMQVdWR0NzpBKwbMG+CbzxEJXVLN9O4sO54K1dH
cty6JnUVtgzz0ceamq1vTOBYlLHeWtBMKIhgFcl9a9jWPZaPIumafTs5wUraOTHVDpCnM/IS0MW9
VYRJLjuLMiljLb62ya07xxdh5QTaE9lQhAoDsw3kWb8T067I++J7hRcZUtjGqnGKaurnPJhqCwJc
1PH8mUpX3Wdd9J5wRF3pFOGYEPTn2AvgGnFpWVlXka4EP0ZgU4E+/mA+2wZmFS39WDEfdX+6JGAI
binfVY9oSL3befClFlirskieYs3UoKuj1VOFa95UETIrlMKtpnxYcbKFCYGhcTjKUuF3RwLPLJzH
3A92dWWoK69jJxzGU3NHDPq9o+fxTvU7mzXe8Y+GA/4G0K1rgk3ryPklKzoaAG/o9SKN6vRoeEh6
IN8cwz73d/NtqESWHMxBPdBBoy/t6OwOKuJgOSoviW71bpQ+9ZZzRFsRskGjhHCBD2Xf4IAIllZj
4vbi5GgTJ7xV8IUQTJk+1BN9qjBX7n0rsz4Uq7prdVApDQW4FfvOJSc17cw21N7lOZtcMqzJzInF
paBJv8gGxBWwU49x4ZxLvaPEGFICm2upMA6D7GzUQ7Aes+4DiJXEaDbEMAU4opBR9citiWZLk+6+
zzm1A/+LkZkp2tVLvGjDhySNRP4MR1n2ureuvU6/cgb5iFOqyEjgJ3AbHMyVUFDZdVv/MJ/nvisL
5UtOottDZZAVJG3sItX2c9FVZwMsi592b0qvT/ZFYbNFha67x7EnP2AeZPOuaJ4dhUFcb6+h3Zr/
L7ZLKi6JdT+V9vMgK/lG4pc7J8YuCQJ4w2HgiWa0w0XU7TvKcOAxKijh8z+10CF6JlUUyUT8GcMj
fG45lOKmHG+R7u0x4GZni+iYs8piP/++yQHJG0ZGufIypT9bihkiTSLQALC5sshbUnisaAwfwqw4
W1qAqTB1uVu1VOUq9Uqxwmbtj11+g/qCoPE0/YFUHjfTyDo/P9FmaR5LnewwMZFT3VofnpfeY75u
WfQpAhfWvrA7/Zkk0AcswLBue7ujRwIOLIobdOxRVu7MMXqLm5y0b3gyd42HxonVY4fvFLStQvWD
eMGVbzZfChW5Bwe3IeHwukpCDZWo+RbOv8vsiCzwOF0cAlvpDvPfDAtX3XfF00LPjV2mPhFdjT5L
o/xbZuoFtop3JMUWOqZHy2F+hYkEL07gZjg+J/+Q/DdEVzhFw2a6ER16dKDl4Z3Pg3tDAgCKKTmh
WUn8OqHDmuOkJuIXyjomuw+J8A8b3ZLM9OAMqWX1dn7LKQ2gbW/dKkY4bb4fT19y8Cv4q0Xaxct5
ekfRVBz00S/338nZSDCNQ5h/Vnbg/FTwEG8KhPIakTKgheJNH2nRbZcOj2k9PBlsKedjTJaM010n
UJZXG78tOYMqg34IunziGMPfU41+afycgGU+Igp663U0p9/blMIt4G26YX/OFJ4Xq8l+xBpSdivk
3Cgi2ITz9hVTr8uWwO42TfKoC8IpSonxmp+4jOMwvnjK9GN139EQ2I/G+B5i2j5jY7LPaTKFu9pQ
4R7Hw2uhJEdQK/QVVOI0GKoqFU7+MHGS3+XtwLnXXWidpV0nRzl/r/aGox10WDIdh927OjOqe4uR
stQcojTmormRoB3vWSjD1Nm3bHKo3MD2ILzVOv112OmceP9LpKyqKthONYcStKbZpv2nIE8tsfRx
9Ku11vsrx8dLngU4BmSE2Vy+pjxlI9P9MCoCSog8ZIfW5RDt4ZTkWGdua8P8ySwLO15vxBpIydN/
eIMOb+DPbxAeIM02w9VNQ/tT5q3AfkzEccDdG91xqZS9twsAO3AKEsirWmqlg25ecH+Vt6DD41NI
udyHjyguZQMfxhuLF2hRL2PdEh1r+Eckss53nO3/fB/+l/8J5CcZ/Tyr//5f/Ps9L4CbABj80z//
fvfaNZ/lf8nv+X+v+fU7/n7zmd+9pp/1X75o9fi/L7995dVvx8fN5c+v/OWn8w7+8Q5Xr83rL/9Y
Zw2cz/v2sxofPus2aeZ3wmeRr/z//eJvn/NPuYzF5x+/v+ctpyZ+mh/m2e//+NLu44/fHfVf7qf8
8f/4mvykf/y+ea3yz99Qb71mH/Wfv+3ztW7++F1Yf+NMbumKotJDJ9XcIGO6/5y/ZP+NyqDrsrID
t9Rs1WBwZHnVBH/8bml/013V5ouaxagl1O733+q8nb+kyi/RCzThm2ELcI3f/+/n/+Ve/vPe/pa1
6RluSFPzg2XE9T8HoGmY9Bc1C8Gh5bi67Tp/GoBWZ8SWZZAvUJcTRw52+jWO7SUmvmeRU21gt+/S
BCvXut3cayE79i4bAaMxVeUF7hVQOmj+eboGc2QvnRoxEdoY0fESK1VywAh9LpB/0DUeXiPSgalH
FmvfwJBcjtWCU9mw4bxAcJSjbCbLv8NasyjbTwqY92Mdf2HKOpAnikffTY9C59uo0p3hvTsIqqoF
8oeLi/FsAWJhXIRDt+Ow/oJ37DZVjGeoCTuN8JxQ1WluEpQ0k1ecaCJuPvjZKKQDeX72osb5iwpb
bCV/Wji+63X1n6KtVRn5/KfLbCGasR0T+TW31Pp1IsqqUE8odOtLGC+Ajt1ETpHIrAuF+AkL5KPr
EdthE3+mB9iJ7QmIW5l9GR4bSLijF3ktIpeLG9pcdDfPbpVSe85crixawXEJDp4e48UuCceuTGoT
AVRIFwpFWpBSlaYswnwfjBo4TMQmTylBb5MOp6pyTlXZUksPuP0mTUISMon+lu+yEMl7Mj3jDrzQ
4PiKOu/ShvZVRXLfG2gQghZoQvNDa/yrVzqctlE4rUNwsWisrrF5ZonpKD1PiFiHApaYHuNWQgPl
+vimTL9fqZwYFmmAIFrvWHYzT9xVBd6K1teOqvlS5bhWIw8ZleO8EpgFZyRgtcHgSvMeqNbQpvDd
mvEG8j8hztsAc2tMnWUhXOdStdzYifaK/IuRKdmih65H0Tne6YPVb2snfebcxRIf8Vkqa0B0a7Y3
rEG4tYzkRcOCQQ9quvXK/KFhW08eZvOzN52XNveBH+Snts/OJtcG89+nnjmXDDChNuSXumc88uDV
aK0E5hyiFMH1cX0cBCiGTj2UF9cC1cAUCPr3wQRBw74McAQpLpznpwopxwugZvABA5YldpBWROQd
IXOFayzxES5b0twodORLxwkp2Rj+l9Vxb130WIvMReImGgABsrTMKJPjGm/EWUuwkyI9xxoENy7p
38zRrokPpA9IhWc7kciGu5YLofhfY0YhqdWvlfw0bcxMwPoUOtUz0nLEyr59YxUGDAbvIa3jlxCI
OY5/cqQVe1oIlc9NRe0H2uGjW3NpKd9Sm4kPLUkDyEwfOs5xwnusLawlUap8yQ8gQuRvBm2/RePD
Vkad0RtRsabdQ6ml9r9K1sSF3rSP1JsBRScAPw0j39TkGCWhpq1HczjHSKRpErK1FFQq264/ln7+
OI/9TuPS6DSW8M5tRr3YO4H6On86OmAv/7IM/GOW/ddZ1VH+2+MO9dVWDPLDLVND8f3r424IgTGr
zTXEpNHO7jmSZH726jopchyhX4dcO9jkGsTBuBmp6Wsk8C2iAT92mDlnirA+2Nro1dZdWSQXuFIB
ZOfehLFtaolJyh/MBwXuOqGWMQgdqEW2cqhM5NJRR+EU3YoOvNJW1c/G4FcqlXOWr4ox+1C4IQo7
gTARIs50vffUDdboGXg+imlcul16GkDoT9YNCO5V5w8HjJaHtkhfA8FRQyBxixw8sXH6Sjen53D4
aQv1OiXaRQtkEBPglrHJESg75J1BlcOT3G09aXiwlYxYJewmEwS9gM838b4EzbQFOYA7+Wu03iN8
p/4w5OetbPzAqjV80POSAmf56S20nn99q1Tl17B3uQJSTbahP6muprLWya+/v3LG8lkv1f/BZdPC
KXQ4CBfalUjsV3mZcHsdCg/4ou1c+4DyQK6+JLQ1aG6mm7KeOBXn41Ephot8NQRdwUYtzhYuoGtX
kdmU2kvYI0tNbPbGxDeaqvIp7PjVsp21KoxXP+OSd/J4PRABJAG/CC7t+xqIlZ4bVxrMZLczsYdl
9jYI+HuIV9Mif1VNurrAaB+hqb7aVLyXqp2+Nrq9Uyr7Z2IxhtySq4fzStA5h/c4EN2CN7DGpkbq
FxeQjQap7Mauz7ikaE4Iw9S0ax00i9zuziiTzprDJ52/MoX5vZnV50nXDkQLBVi3ZJUQrl5vAT3H
u5yhckWGxQGD7APCKnL1TO1Z+urXpVkTYRllzGu8rO2tszaOO3TQWye2kVBRqsCDlC+ViHgMD4y5
5ePLCMorBLhuwUFE0gTIckbWvsxM7c3uGfL0hSZa6DGKMNeLtxP+N9PAkRQX8c8qie/+enjYv27Q
v0eHYTA4VB0AujKPnn8ZHUorQl+UirrUbRboLMQ542DTcM7TxDWyyI5wdMY3h78lHlaQRGSkzQ9d
zpj2WXILr1pYmnpNmADyWDnMX1RDnsIm4mZZ+bUh6MVU7AOWjlf5yjZTGRVj+ioSfgUnB22hGRgP
SDSL2+S1aIwrbdhr2LtnvbLPuYlzAObZOVIdrmXMxWoF91q+gXxUr52mHPSAAUqjnEUzs3Oy2sRm
6kusAfymprvGZcNeCh/1QmTOLQFSfN+4LJCroVgftpneUWsOd7aW8WNd9KdIAHd9j35f6yQglB+i
8gehszJnrl2HFSlcchIQerEaLbz1TGuWDHJh8iNl4frXN8n9dzfJxodiyP21rWrGr4/wmImaT1Jp
y8jqnLXwCFzS1btGzc6dnb3Wdv5aaIyzBgByg79pqRqMx1DbpzWMTO4fj7WevMqZWb5enQrQLGRJ
wG8ijQWvHEhn542SzWoCJ7uQqfGrjG/wUYhCRqE19YwU+8H1Wr7IY2mR7gNvlnsgvPhnXkIb5l7J
CZ8yMw+kiUIBLnusAruvtx5KHXl185Dvyq3+GrvmtZWzZ6Ma58aTcApwXePNWDbH0Kq2mgKkppZr
SguMputXGhNG0DNhUJO+oqs7ZJihsj66OsxmqslTDlBllcXow4uEOXuse4DQAtpCAnvF7Jdlzkzj
Ce5uFnYvYDwQ/frdEXgM9prRARGmxD97DsscIfby/qFDO8sJ284n2jJtscAnfa1Y64ac6RzvY75q
tO6QOOa18rHx3ZcdA/Cv77ph//dNNREFLs8oiaGGAzHi19vOBfR7Etbg1Rr5eWryF6VMX0AcnY00
P3NwuVYBepFO5Ozm0kPRibVVXE1jokKbHbwWjUtQYELHUxdBXGHXMFSkD5Vlc/XCHZ7Zr0JLi7VN
v0Jtm0f2LPCfUn/EMDWu/eA2V5rXqMwOwkrOrPPswNwHWtATe5nccmuECGxaSt6Bk0dfWeV/YRBg
Fy3T+ch6jA0aJQ74aDUAzRq6C5u8mNhx7FUT9C5TpohIEgHfrqNOc9scrRyIAA91mOJ48HvmfZlW
PMVkOWswFYWd3De+gbKoPukNpyFjl4tIQU7g0BTh/hL0mK6SrI+3ig+S0qB9X47ti2bmhxBP7rxj
NVyuQtFDdumAI1smifW5iXqdigFgRrb3DZuKpdNCK2W7Ohhkysf+VTQ098QzktttgFTLqKDTUhsm
mbpVaJTQsYMezwcDauEstGw4ZF5r3Y6Y+BclQVs9bpclfFz6EeIatITWSW0rxZioDKHkWoD9eFde
x2lCzzAZFsO7IIKuU3zcV8QJw9kt1g4+n2VdAadAwLUks0tZGGyaWcoKtn0BPw39CodOqfcN8O9O
3sVW2ZnmuMd04A/r+VxRpPnW7OxDPLLS0DUCWpbkj4K2ijJREQs1ksA40DKSSrnLHDTGHGPPKbIX
a2CP7KA0XzTEfnhm/IUmgkZOrHbLqL50vn0btf4RSeI2FsUhRf5BQsg+d6Ave/ELiJ6vZpCnkES9
reLgWZXvefDrH6ll7toou2nG8F00qGbIh1m4IRspBMXIDKMXSOc4LjiGzCftSRrfxpEjn2XfjF/u
iKpdxGhEU4u9/bgm6/tn7E273ghO+A2+rBA1DcU6WCPRA+cwoFjyKC8J4WAZEEZhj97qZK1w4uMt
YXG+DPWbFSFYxU3ar6KKT6IZvb1gK87dhoPcWy9Jmr5Uln3B8bOVu3uP+wsXn9OGINzwg9yXs8VV
E0ZySAJ/U3JJoxavqtt+EQDzBehTge70I2rS58BzLvN4gEe3MWXkWos0yfanc+ukL73c14c2hxp5
a/Q+fSrRtxOIGmNVhQDeNGRcJmDy1iHCPcN/gdX7FdLrWrap+dC30XNT8Zl7ebNpkyySUf0hjzTz
eJNH7yHKHwfpR5Yvk2c3VA2kFpmENeaHIA5fktq5sPZesMJcBnPTatlDaERbnC9r/LCcBT1ua1UG
D1SklkNIpT+zuZqTPEQ3xZOtAC7qUTovFOutq9Uv3au3fsQ3linnVzm72A2vl+fvwABmOk6YFOWH
dtHahaSw1pj3smYj9PgJh8Yl91CycuSfp4jJRhdYJ9nLID/gAKt8tLG+VSxqg94+hjb6ct8FNu+7
SKzG8GCqHLLnw2Qcxo8NNSnuq3vpwuQFKx+HayBcBO6Z0APei7p+Urv8LHKFGpD9nPv7MKt/yF+H
7+Pc2/p6cGCWc2y++MgvUPsTzyZ4UIAHffX8aL8l6DbHZb927WEbYbsu0FVzbuDzOT49qUER58js
T1Yh/9Hw30D72N76X84oLhUBJMDQi0WRes4C6xwLuHiUNaCSY3+JPR2p3HX++GT8LpFWsEPS030U
E7bQSjAWw2xgNV6W8u5WU/AlK0KxQqUFWRBIeTpt4wMxzkznKjUTEBq1bGUbY/ZCnP25rcqzOd5C
mTtjn1knqGNtNzvXHWUnTOlyxMphKSr6XmHyJQoeRqp7WzvBwF0X/CZ+BqM4xpqs2slVFnFIoQIg
nykA4c14RbfSJg5IPwcQkYaCXllMCX6ldeLLtMZTIt+qprP4+139gcdYvjuURh34FXtLQ4eb02jr
j0Eyo1oPJAlS8Dtr4rbngtM3OW+QjIjaatjxTQoXyamU99zWj32taOsQ4KDwtwQwr1yK5PsG47lV
yKoBt9STk7QcHLm1ptCHaoAbI+eOUI1f+hYQFxGxJClzedvQvcgxObJGyBFTS/S4OSEdJG7VjV+0
N7MvormQMd9kDRoiEiJ/89d7Bu3fHfZck10iSEtL43z+65YBFHXlTUqjSecXa7gSr5BWkMELFS8f
lrpLh18u3SMlAaWPX9IUrDut1BtsjM5qfijbHB2W1z5VPvldrtmE66KH+UW5B/gX2bUMUywPLPLl
zYim5T98AF12LH4tJJq0S2zAqAZuNfXP9VpF733KbORiyqLOvBglePwcQ/2uMXFu/KgGe6ex9s31
287oj05n3fmacnJa7Xst7ftUptrti5q9ARDdw3zN8+eQEjTiRvuWZvk2kmug0cEAHuIvBBUHvSda
IlUWlRxd8kamBP7lHv11gFfbwTVe5IP21zcMrdG/+cCaq8BLcrEyuYostfzLASzXSbj0A4vfLJeJ
OProAiKQ5apq8tDZclqYi4RV4F063nY9Gtv/w96ZLbeRJFn7ibIm9+UWOwlwhygJN2kUJea+7/n0
83myultilalsbsb+32ysq6skEAQyIyPCPY4fP4emmUvcRW8ShWUJSvIFuwWV7O2gP8FhIraQAEDj
v5eBQujnGmbxVY3BGdnDfRUEqInba8FNKQrvaGjQ4QMH2l6agPLpWiLWAhZLQLK2VtXdeAFxCZLm
2YgJDX2NEv/M13i0O1ul+hpY6UmyTrwjGfEQYoFXPWKSfB+i+5IE5gZ61h4d3nI7uf6ZXkSD0o/l
WSAyBTCejv1e3Fp39hTTq5QQ7CS5LEr+EH+D1Ey2ioHcgr6nND71sX5Zfqi4IJ5lTsbHGqTZ5iSj
IbfliCDWWKd0lnKEq6yepT6yOdQF8mEBZsmyFZoRsvc1wjyws+kgajACtYzHMZBcoi4pwC4WVTKD
4usIjpMs+yVwBx1f16Tj2sNWqKMNz4XyvoE46AJO2psMvZklp8vI7uFuN9sBH0yKWtFbw6GeBlYo
Ik7qglkg0lzNzh7RFo50xF7AZmwdDVDzImAK0AL95IxwjU22/04jqCuUei0lvI7a4AqhDqZ5g3wf
JbijLBaJoZJeYHAZTuWNzk6Ey/hNkX2TFS95ugWPl74EGp/YgJaEJwsIOnJtdNQlG4GTYwDKFR16
yYPdYVQALoZ8a53C4agOSxWRvl9+WR514eTryMbeK8vNYzVbb7H9gGvkBLDBp2Iyj6kgvSvAvQvk
boslAmSjr5mJVK1JSJKEGrmdBw6oB7C8YTNXbLrLTiSxQsWDEIeR9eCHr76Av3Yf7GGQ4ZqpnJds
fklUvcfSKo9mZ0D4C3ZuqhynqPjkN1xmQfcKk/4WHwRZC41vH2T2hj1f4+vDp6w//OdztMw82Xb9
FS3hQ4A83/JMjJn5xLJBgPcHllN6h2BS2Z+t8QTP5GywLt8zaR6fQ8rHLPnCFjsL7LyA3X1VotCe
3svzlSw2ZL+ZcKjKK/vOMND06+wB/xCaTNFKG9b2YF2VtnLdBOxPElNaTnxdCvMYgZl0Di/g2Pep
Iucxxk/CU4gd2m6JWq5DUHLdwtylnnGbpkDLqjGiLevQoeiQYyHLEooJ75S3CHxXezVgHU4y5Es2
pah07Bnud0lb5auVmBGMZKi6pArBeUaMsyknqbT7YSADp4htUnaK0uaNTdjf25yfgpxbn+rmS64i
vixBNGODWrKrJdNAuRnTIL0CqYDI1L/XjJbt2B7receGz/BN6KVUSbjP5Hwnh5CYWG9W7S1GchsU
T7/1zjcPTM8N0Gkm+c55zr4cix6AiPgNNB0F509IXmWMhmk4cOq5SK7eFqR4BXtoVIV38EdvUrKU
wIjeEjasfMq/5WWGlzIURURk6siKWIx+dFhqaJJ7mUyI4kiHL7weSbC0TP9qduHVEmVKraazLKSD
v4BOlN0rbvHiRCF5JSPUIeaxtdp+v9wtnFuCrqxTY3iCmfjD9GuWB/eqzs2Tlz9WEcnPcvDKtfRu
xqJtV8PGyluLVMJB6HlZDUqJJyinEznaLI+S5mjOZLF67Cf/XjY6Wn0PIw7uCFm+/T5+6apkFB8D
Ng4QnsqW6uBZ8oGCMFu6iY0f8LKqzycIL7DLMHVTdPWTiaVNSffxSkkRTUrqczU+zBqYoDWD3QaD
iwlcQ39cKIUBQY8KW93CSd0IcuTDDPLVl7hTEVSDVrXqRtotjHk8CwCU2jFU8jhB2gegMQgUe0WC
vFlwnlmDuEhSeW+M7t7vbmd1uok9IGNtGOjCtgFwFuAxB9+RekpltQ9WRRmhxPQELIPMB4xcA1Va
kGvBvyOd28JwCI2GqNqYBvvQqBufEvjnPv2w3pDVu7kEYYtAzqwYMMLFIqjoTeGVVk+qGz6hmhFu
9aa4skYH/qxWrBMAu8q9dVomThJRtQNPm2MI+an6FpQaxOFVqyBEaRjdW0rbV4dttT1MHNvrL1MP
wGfZqHk4iJZS9uHyh5b4RbHaVDEbcUrqQIr5SeD8ye+fFONZqiRLjUWzUPrSuu9k0tyVzdcuEKHr
osVlOXhyCVqGBaZUktzbwm9AZdA8RLzt2stxOmroJd4WVfwJyS69fUyT8SiD5LTt1srseyETWXVI
0p5BowNhbC040s6VD+lhPcZoyZo9MFKI4ihnCSq0gXUQWLilBjNpGURsZ8ESldH4FKH7GHU3wZR/
Cgr/a+XeNWAS9J4KlKeVGz1USI+wHEbzZrjBBfFcwMrZDrYC6fFc8SAtvXhBkGLfONge88QV2M4F
TodNVezk78Po3ro5ZdeBGgymedwzE6RPbkvrc5FBV7aYeyA5+CLm1r1n1E+ham+qngFv4vSUYGK4
1BkUQRf9iFmTqjybqlQ/BQFdlODuoFMChBtwWqUeskDJY3+mjYZd0masaa5YBUX6g1omJKScfQOQ
FXc/JojAzhHualNv7seMTYdpB+fnHjoVpTZZF7FpXeFhsP79urb+Li11Oal5sqSprH1ISzGMjhC1
mmAYZ4TCML3XZlIQeJucAzSFmlv16nTKOjdxz6rfbC87jWchRNSOebAFa8Trfimp1/CuV2lHpyD9
G3pPAkiatsAdkoIu+Y68QlP8VaRMt6XKLmaq3dFOu6sqdw52lZ0kcC8pXuvFNKtwVImgWx3SJNq0
uXYnEUlJaCZwqrtUpzAauNZZouRyzkUimzlS0dGTGVfLQWaJRLHhXMO+wPcDuUWPL/39AJqCyX/Y
Fx34L6Zj6rbGiexD2S1CGIwuN6Jhq5ufLCiLJSyPrmAPkeqK76dfvOyra9nsVTHHFrBlW4pXtp7T
HttvljKK0B3KoEWLiAc96U+o9j/1ATLLqJvzMSr7ES4Ry1JVpAIpoL1Ify3bmSD1UnJhbsxp8l0g
+KijBNqM4url94dKm6gDJPonink6xploBprhtO6lbOY2zMvfj4jxl0hhIrlnQOihb8OlLClT7qeT
zjzgbuQovbb2/QmnLWuPdSlZiF6cuoLYSDUAeXXl7CcTxBGUPktnfHiHRgVloqeS7mbzJFkU22KH
BiWqi7TK0nZzgKl9VqcITodbwquGjUEbIXXCW/K1peQ+BBZC4+ZT3fa3yAFilyeHpDAlj6c1wK/S
9Sz1Zn2kFEsh5h8mw1Kg+WUymJajwpGiau5Sj/1YwOlqedUg2ECWJ08is7Kd6bEZs72gdfNgcEYx
tU8qjuQ2tg31A0JMBwNfSRcZugWzXAA4ORxIMlNn8Z0fzKvR2eZVfRMWyZuXpf9wNNX+giXIRfOY
GER0L9Rlhv/0vCK1trRi8hC9H+JvmlKdqYEC7BSbtIPOmHPY6R1KL5Z33+BVj+7LYxKQ61kh3hWz
He7Eie/3U0jz/kI84Jp0l9cpQnkO0OGvcyjuSIZdWlDWUZ9dvARLcGHyCKLu4tHWYz+6HNCEgISi
xRsOw+CAglOPdnDnBY992X4pIphIArMWk33GfPE+gnXYD+ZJEBEBO2cd2Rb3NGPwzpICDKqUFN0p
LKDeT8Fp9Kb14SbI5zVy/1fquFBefJml8uuTC7nP/rYcrpbTyUJs6hX9GiR24yMlJmeiFizBE8BR
dkx5wcXzjKJ0y5beMEmWY5kNlyktyLwj0z+3tI2tNbe58RTnNhuAssYE3DNDyK5DKbMmLgrekcbo
Cpg1KRCzSm5JzlHLthpF3RV0VNCc+R1yXY4nXS77o9HomGWT2Cz1FDldNcUu0OjykKMhPgSXGbPM
kJW76gWVVjCMcFz1ZaEOYdl+PxeoOzKZgxkUQMostRU/cPS5ywVw0rzhawybJeFkRbVOOwYK6etg
H2I9/EI7zVXZ+7jejQcraUibXWQsoNAzRLY8qAW8zDkyCpUlntL7MFSvUKta2wKjTYN0KePOatsH
SqAHraWxDbuLzYKp6lD+Op+2xFIqGpQTBeJ11oJN0ML9ZgTFm2Ulp5CzPUIwd53Sr1uYX8ukCaXw
kBrh8xQ2R4Hzk4S8rEFQV83ecn141F0TKUiO7XIMMFX4yWl1W4JRS7lnOblMRvLDjMx3sHpI8zXe
3DnM5oyBMtfIP7yZA5uUosYvKBQgZ72cWSUIVr5/E5ZYZ2ZBBV+WbHkBpjARv3QqQD48WaaDsMWq
CUsp66oP/6TBOZzzQ6kYVHTCwEb7h3K0qf4FpKMkqZqahvgOXbHaQkv+aWcAKU1NE1B8LZt3HKN1
y6bk8/Vy+hbQQY73UnuxEsCK4dqiSKLjtoU12DkN89OUJvf4cIkjMxyh/CSVrK59qQLvgb68yyjo
vezzlUb5Ly1XtRSOpGghcLKsFSlMCfiFacgdmo6UQ6XGZGo4s49xvR5V/IZa9SH0a3X5oHab4qIl
M2egToX5lQC36KC9SeFUrgBluTOMTokBy7rNWahi5SElzXc8zQ6/dTVO06GNRdLCWwxjqkN+n6Ay
BmrdIHeFHUb7ksBTp1U+u2DkgyfTqG3Kdj4wJ3KL4rhwFnsSw+UPwXSnaMHXKaovJtjeuhwF8csv
MoszE4JeADilTc31AokJBkFTFeUhR1kmerlgW2RRCcwGz68QBmbjWJ68LnHGLp88StSrKgVrev4B
AkzCKXUCwfFkibtGed+wd04pFKsJax/hCg5FfJHNKQhpYYN3uWxS8tS6nINV5GyN6gY10rNmR4d0
Th96Z9K3goKgh5ktM8IB9mFSP2ldvwEPOKtD+T6qC2S0bIm0L8KzQiq08NILRrAkdMgSN7JjSRFO
wY+uz1EwIQmmrYNja5jc0g5Jq5KLwSrgNdndshlnVDRF3CqTvI9MHEQiuQpSYPknynVUWqhMCPal
Z/GLiwuuYGAeRa2llIjVSrNywvSJhZeTBq8dgVTk5nVknPFrXcut+A6Kpcv7bdW8Mw12MYHjHDe4
wHrmR0eMEu4Uj63xvRhdgZqyMNChhgyCpDhjFytSkGBbY5wk7Cy0Y23S7iL8XN5homXeLeUFAYji
WPmh9ehe44zgV1IPZF7ImuhV/7H2ENNIT3JxqOLdOygKcJ6Kjxwyn13KM7JEDCiJ9qhuylx7LQfu
TcgDLUW6cjrVZvC0EIaTZlGqQ+4n7bmlVO5L5b1DgfUGa6HXgQSRXlMe5aKH1vlU1z2QrfXVdNXL
RJiFN0SAtCLCbGE+Cnqo4hmdqa//ydwcFzsLX3l9xzatwFl5N3L5qSdTXsjTVrrVYFnsFjQFRthp
DFgAk3WGar3QrJM5vmlNZf9eMaSeIvWWxE0fzLrfRoOP4md2rhUSQoS3Leits6scqxHhKUDUZUZp
FNNnciUpzEoFC7uDPyuXLVqtmhojykHKJWVgAb+EHeF3RgcoUG2FnLxgNbbRPuAzUDvXAo5JQJAy
kbxfLckJOIbMxNshPtd+iOgZhNAYtFsfTSSzJKQLlCWTWcqLLg8PuWnUawHJ0ZiOqLCWdnkRtHHB
4oI2vkiozeWsP0X7Ob5NEO+dkTIVcQyUcVg5Tf5kZt3N1M+fyJa2MaL2Wk2ptIUuzIdKpikfHNd8
aYuqKHu1xC6pXNvIncCKH5G/4Npk4HyZwguCtECLHaJ5hs5vLSzuUS+/2NWTa34HHX7Ji2QX9N7x
u2VVFqKn4FT5jE+54230DJteTZj0Q9x/G0c+uEX2I2Zto2ZxLvlAaekoS+pLtg0AztxALpWrjHIs
cAYVQXuurPX8fN0ObLGCMdI3xdpxH7KFES4l2rIPvyNIWZZ8pET2huRIxjJh9WWJedYU97Bkn//X
KCLtJv/QKCKJ+H/9qw/jL40i++hb/ZK2L/XPTSLyK382iVh/GIZjIzmj68AJtCxxWP6zSYQfwYFU
KfXptAnptI7+u0nEsP/gwGSxk3gcRAw0gP7dJCI/UuEKUV6irciSOue/Lu7+/dz13uHz900iHMJ+
PazbjmEafKDnQGc20Rr6AGIGupkkelm8YdCdz7tA2XJgnx7Nm/LOOARHZ2dh2nUs76YXGFBfaL+9
d6+V1+5BeVXuzH0B+vTcPRQvMTbfqGuba/4QVWvtrkGc7VA+hV+N9qr5YeJB/lL2K/3H+OREK/+N
5BKXOgDMEu4NBCnYI2/OkVjUG+v8zNmqz1AroMi8mffhU/yUX6GYR0a3K79G0botN7APFZ8+SU7v
P4oHjGstKAsb/6vKw0Lo9pBE7NVQ3fZirnmgLx+vdMtfFZcogHy+6q9I4iFED3uHoiAOy8/0MtD3
C9c9jVfUi6nwh6zPr3G8ogZjTAAx68JZ0z8zI7kFrFNuEPpUmgf3B4Js9nVub2faUVJaLjfmdXNL
6ma/cREQONun8WG6VV7DNa17R20XPKj387nfKbv85O0Qld51e/16/DIfx032UG+1Y7jDyHtPi91D
BTnhO2jh9JxBAVtZn4fH+Dvc0+Kxctbt3XjVnqrr8RAgSqd8osmCykGQXrvIeemoeawjD9bNCrIt
e7LPtlytzK2u7xP3CLSiw9c+96f+c4gczjMPwvnuZdeA1naLifGe01IDI6DbaiTieUQng7nK1HUL
5hrtIa7BciNvirMTj8qqb9ySHt7THCTI2NzxpGnDQZ+RojJC99YpVz9N6GH7xdfMqdHLZNP6jDFU
PqK9sqqejOfgPIZcrL8Ofqhf4C2PMDm0LVkkijtGKxYMa/tri144ac7ZaVcp1Wz1ZG29ECuh9fwc
vDZ3KA462IZn3+ndNt4yNeSOnKc5jW+hkXgHTduAL4PQUGXcBv2BQxqqgJtSPceYs2Ma2bikMVAs
8l0TdtcY5szVjpeVYD6gqeF625JhiqO9YV9Z80OBPFfx4PlXVfHQFg865XSkwwbMgt2bwSIBPyC2
FoRrHb1xuoJJaS48iATHdkYkW4F5fm7OAGN5Ru/MBhUZ/YqqkhOiUgWYjHm8toMFE72aaK3P/nMW
cNzYOBog+Bp72DH+jm+kca8MV90X1VwhTYnE2n5K9ibVyz2l5yGEFH6jKnT0AwaYG5gn7pZ8ob2J
T82LxuvTNQh1vepw5DNf1XbekLD75mFEuNdKth3/0TUksrGaiZWNr+59hJ8ze1V9smj//lEf/WN2
n3KmrCkXkBNu7X4XRtfY5kbPXmrAYaWgfka9EwUyy31pWwicp2lfeScgcTc9t6a6irWHyq9hIgqT
L4T3/ZBR5IRs4WqbGZUvbSaY31T8qabYYK5UsDuERM34RCf3Yfw0nLyZIlRyFeGupaDUSwXw7J+i
kwue+CXxk2/6RF4rySvKJaV9bxZX4XDAM8f1dmjYj6vgdcIuboXQ87ccxUUMiyoUksB4Vu5heixA
6cJDbVx701XSfy0fdRXt5XY9cJT/gStz22/tC/59mUu308oVhexVdOqvW0R5h3sMAOPM3TjxffMN
hwqqmwiqjzr+uAe3oBNrPVnA23un2GPFEelrHTModNzNFb7z6J9p2lEfX/2auzLe29b+twL6/4P9
nB4U4t+EaVpK8+bH9EuU5jf+jNI64ZZwSr8mjQCeSSz+d5TW/7Ad0wXC1ABvVcIlP/qzldP0/nAM
gwCuEuE1mz7Qf0dpfmTQ4glOp2maq/Hj/0mU/gu3CaUHR0AHFdwBFrz1gdvU46Tl0ZAxIr8WwISP
V47+Si/QJvLuZzLYXEPr0H5OhlNn3AduzIn4Xre+9b2+rmASGtEDWfDKnO7nHOG1mD561NFUBKRe
Rb/6p3H9M8P4pUHq13wC0P+XS7U/VE/QVm9hEyMQY/eXRpqxLz0pRGyYkClOWhH9w9fp1ocE5v0L
RUMctNby9I9tHOnkZyU6yoiKMC7tUB9MB0Nd/oxzKdD2CWe5DN7DIaqTlZm/1iXSzdoq6U9eeGrS
z2zdU/WKFwVM09Xc4PlYnxBnXCkovdCP8zxEn4cBjEE/+RGEAD4k15/1tia23iuIuI3j84Qu2xR+
dqJTNrwmvEOzXof61Q4eKpjeVMY2tCet+LoBTfgZdx35lK58RgWBE0+VQs6q4RcnpDOoeL+O2UMs
LA5pp9qET1WLBzNa86/9SFu4/qp3z64VbG39Fab+MEpDh3w2MkGrKkf9wB92rf/K1SU0GPr3XEid
NevQiREP2SvKDWOQGs9ZdzKS08wJ1ECtvg+RsehfNU4VKp+TmiWnEm3FZZR05qXFs+0+E8eoUaBA
HdM58qog7MhrVPiGk6Pe+m9W+1zYiGad+GGKYqI7IOpSPofduGntoz/B+Y5eEfHHUOLZsWl8i7Zq
dkpBMpmXyJaDZT4HI7hPgD0ousIO2ZfNtA5OLf7YQIBS89aUZwUbUfq0Bo2jM4iN+01r4728M4Og
kSJBn6PgcIyn16E8ydqQceyhB6M2HG0dgCWvfq7Tz/Ibpv/sh3j+ktHQeLdqde1kJlt6045QKiEd
288TQsbKpi9PabIpcEptAE24m7zk3JwduF8ZMYPrKFH6HhBY0vx4j47IeoR6CZ67cvj/kjtwXHOP
dftqhQ+yAuX64QTn3hG+Mnj1vcpl8oXAfu2I44GFNGP8wNdDGeSDGS7jtTbvZfmXvKV44NnX3at8
dWiXSFU9R8x4uS7ehR/GWql4Zv7KJhiVJ+6BmcnEaUvsGV7ZJETTKrVWAy0LvJygJT88VPQHsFvw
4ZDa9WXGsBZ4aryiw5xpjnlkrExb/4fSxl9KRLJl0AcPq0RzoG5q7Ms/V8cMJXJT9PY5jtvZJgKW
mWiSO/n6RYk6nNe4hJz1xW4Xn1pyYQ0ouUfHHFCHNrSVXvsHg2YEnkRsMCvo/3AvCVQVkv7fb20f
q3hynTBMOc1pOnxF48N1hgBpfduztfUw4Yvmwj8jQk1sbS0ng/5ihtY/fCPl0r/ZTj3XRSWD2ESb
+YfttG2raBiYTSsXWzbyUz/HGnnKgAf2fklyEmcHDyKJ1lr0EKLrhkS1hXK04tLZ/Khx1sqmZSQa
XJp9Enm4RTRQUY5tQVCQSsKfbnqU3+JvUXNMg4PTZuvl3RgpeEFO3+ijMqSbFt+DASXsGeKRgYKl
fHbVwPJAycvprKUhEYiCzg6LRrFLZLQUlrBTTZ9mm3SdHsNCg9R3GXw+fr6Mm9FR1shWbnL/kdRQ
w6ybX+MNqQ+2mMplKSr3ib4IjdBMDRO2vbrO9IzGWVT+AmslQnwJfhBj8CK3JOMRGI9twAVycAji
J77HQVoofbGQJUHh8CAXbVkn0WmLTT4UjSSEd3AruPSltmaqzUV45aPXqtHoGY+PPGEZ3XpenjdD
GXNbLgOkdnh2DaehxSiqv/AD6NgbtbvIC3JZjL/GbWfVyXIe+XGtcOP6RlMfAbx5djwc6eB00fig
oUuuR23VnVw2qcjOr4OrvuZJht9dbdtlbI5quiknbozr0hLnauYxRmO7KqdHPq2fl0edm488RbvZ
y2hwUi2DjSyCJLFWMihcHoNacS+8y7NvYo7U3Zit31dcAVpuMYFTTISckk/nWIdv3Sou8jVlzeWu
Qtp6OgTSZEQJBbjurbk3GXdDbBHoTNL3eE+t5Nq5mGWCqnwkPZYJrjby9wyCdqOwYrggeV3+PlLr
b9MOsZ9LOUIUhP+rvIC0ruz51S+v63Cffx9UehqDF3lqNcwCxr4Kkegj48EsScZP7oTnLd8jU3Dg
ZIUGlrW8e2ay0G29lXkqU6DJWk7ESA8NJ55wzUbInxhEnlpE96n4/rj5WqMPR36g1XtqLjI2kr4k
xBSV1Ybm5HrgPpklPITRvtgpElb2IwtLJkdGq1LLJSWagSchFzyx7iSYH+pbP4ZFeELCsiz3BieM
rOc9Jj4aNyNzRD542eJ4qJ/N5iIX3DfycLpVqOZrJpTjMvtAek1o6poJn49jMkuTzUiukIttGWGw
0zVv0rlWXpHLDrzHXNc3IU82R+RDHgfWTCq3CZVVNi+ZaSlrWD5l7KptgdSHgv2NFsaysvKGadXs
rT7dyMYr7yozVGuYiwhTwqlm2BCLlBUlM6fGhI2LRWhJtqMaNzDuWhlE5sbCSJ7ZTzQ1wCyHDKmu
+qK4lwDN65pNRe4qxzClwAaDta6yU/BcFNNfpe4dV5L40woms9E9ygXIZyJndJDPM6OLD3qPKC4Z
hmgA+4eO/DOsGf4Ek7UgxciP+2fx9Rasj+jC4LAy5CZSWSjDXsJNovnLKpB76Ziq8uMMzEEeJb+j
1Wsb4t1AvUY+STYlmdT4iDJ5HgvIbyDMy37lB9/SdpdAcpfBlKvl8mUjq9UbV39TwX/lBxLXmEYG
J3km1Jw9cVUhJp+d2BPWJwl3skMxuRoKEtiEyANgHslQKvrFgxZADOp4C4XGjaydbn4c2TTcvoYT
RvJFlModFbwa+XNG1/dorHMyupPUnTwadiKdLTgon+RW5XmxKnAPXss3SKSlkYUpJM8cvZa1bKhc
VwOQ7ejVVt3ZCXxXBj45DU6CfAVS8oRpjRhiVXtmATdXmiZs7Wbvei+xco9E8ZbK5UYuSn6xG/b0
KC0DHUfGhkMGpJWzpUDrx6SOfZgbkbGWAGYGNvL2FkxXfBC4yZmAWE3ZhqFNXX0joy3xQuaYxA+h
7vIj2RVnEAB/kyvMUmfe2QHl5xmP2C9VxRAU6k7mscxdGSIegYzFxBfJJuixrcvIR/To1c2j7JE4
rlDAytdVlm6W9YMpFCOzl/DJFy6Pg4GSgECUqM33fVhC13vQEMckCcoW3RcSZ5b9ldckVI4jMZa1
K9EorC+sO4nXbH38qpLqNF4x6JqETr/Ei4M1wVJm85twJOA/kIAx4uUjjUf88fg389JhQciikNdL
Jh0fO7HKA4NLDAxMFNKNSm5KIWf9zPSx+KLiJHOJ6CXfLGkChQqsV9lSCNFyI7KvJR0Nr+xjEsP5
Mnk6PDCd4ZaN4/c52N+c9lxV92wH8Q3TMLwPTKpkSNGHR3FIYhjLln9k8sjDYCQkqPz+6/4uN3VV
A2jcpUlZJUn9NTc1cdjBq+b9+yS4BxxtGE22CXlgZAyyPbewKI003FTNtYH3bs2wsFbc4o49it1C
siimA09rYmW9MTa/v8i/OwK7Nrmz7kIOgoMrSeRPpISRbvXBM4NxhYfryrQISoRJSc64UpWMQeQY
GCm5YkldZZ2RgMgfGUVmQQY6MAVPs4nJEdOGPW7Z7/AlJWFhz3lPMTzoJA1zWH7d6OeLbGayn1bB
i2cdM0SY2LrcodxaTAC2elmZEgKrrEbkkI1APOnJPlL20ZpYMeQXi+R+fJSZIi9WbDmsLERi1zJx
aNvb/H6gDOFI/UxGI4N3bRtqp+VolFVUmV0/DZQeQg5QAwdZYdp85P4J+qwnSUSwUNz39Vca3onl
mMsSkMgNJLOQvRk9x2VPkD+rZMDLfs0AE4E8OFVZTBWasCqblAQCSbsYV2fWNyyk39+EZv/dGrBt
9PxZBOh6feRX6v1odL1tinbsRZ42lxppX3N37zhLLstTp9daRpQkTO5SkW3YuUjng6RypLuSCfE2
srfyu+I8dgFJG28kW5YcwKlJzIhpkuRxnuJr9AnpTf0iu4bV4HzHhjsH8IHCndE3uF5e5O30Bstz
HjKeM2Mj/5coIsuGL6IWvHGQnpZoTVYl2Yf8RLIG5peEmYGrkNyLcEGxakkTJPYucYmAkib0dW9H
9Zt8Qk5mUDh0FrMfSWLcNThh+uz59qPk58td8zZJsMnwmHX8iZSPQ1O9lUkoIVjyBckrlpF637Ak
ddOp6isKYeM96TPsW91l33xPImTiSuLQZtlGsiyJrRIUJZYC00Eq/V5r2KJZF5a7HKUInBFjLmcY
abmWNbi4pMUEGQczacotYAfSs8hBSz6ZPVd2Dx/BFaIeu6+EMsdcroc+UsyI0UW+l3Vi4K3JwYSY
VBKSuVwSwCI2YbSdJLLx602MwwuNHPVJ7hGCkbyoRE+SncizROX3IKmRZBN8PVuoPH6JH/zK76ft
301aR7URzAO6EXL1r0svhFJgJr4xyJyUPL0NdpL8SAbBrfLNy9f9bwHcv6gh/v8mbSgiKr+Bwusf
P15//AKE8/53IFz3/rDZIsFSdfrUqS5TDX6vVmsA2gRAQwWA1ehR1dha/wWDa38gZEhvhWbqFJLB
Kv4NgxvmHyAmUsJ2DIvyt2X/j2DwX7dvR0dfz7UcW6fnxgArsj/EOdPo6VILAA+DalqlkT1vZsuo
H03MrHxMN1d5Oybb0KfHQZsyUMHeJOOf8nNtjcxvnygNmw6dXSO8q5Cf2tQK2rRpPpaHsNQ3avnZ
mSfnH2SGFvTqPzHn/aIZTFAjNi0ZiF8nfp6qTa1N4oFgGKhsZMOdkc8kShRazeBHU2MAXAYWutju
AHbvDVSf7eKA4d7hp6f8N8C8PKGfgt/7hbiuC3EAbQOShA8r0EAU0cstRBjjZI42STBRNLZU2nda
FUl7VPacyn7zBlpVFA+HiBya0Mby5rffX4YkaB+HA792Sd9M03Y+5ip+6A8NLWXBOi1RDKirkpqk
guPjTINSFpj/gC1qwq/45ft0+rYM/qdZDjNHtT4Mf+8bnDIQyBJ7ye62bLchpgUvSl/f1QptVZqe
mOt8DuxzTMcAZ73pG5Lw/mlu2uwI/lqktnqdDcPn0Nl0YREf8b++GUwNgcuUVAeOn4tJxAThYCin
VRU33wtROqD74UpTLP1gZzMnyXmifinaeFV6VSdtexxL71ntRuU6r6rgkMQk720cR08qBX9Dz+xj
VGq7SWlug9TfDX3V7Tr0KHZa4zqnPBEv8OxY1PhrP2XZPJ2hp22RoHS3jYuPq5V6z203mJsUrpSF
9JCRpd46jwakVqIs2oS23WxqLbBEN/itq4rxWm8eY+befTW0+yHUgxs/jrW9ng/7acT5T43wjWmc
8KmNlZzrmqHfhn5yjX/DmtyTJl3duqGf8cpP9fZqsMaDonTpenCy4ZCmBpafNcAUnq63mTmVq6RK
vH2qGrftMA47S4tuBjVRtybKSmN4bBAbHHOEajQrp6NVVx14UME56Ytzau4H1wz3llld5lrP9olj
ffb1ceOlTXop+5Fz+WAHGzLunOMJHQRegANlHuAJgUo28mpdlVypemXemM50bA0vv3aCYN44TZzj
K4Ocg5tF+7Ywm2vcYw6jO03HSsG3y3DaT6Ot+Pji+bd+gZGsNrXqdW2Rhhm9ld1iltCJBbZ+3XzW
yql7Ljv6lkN92hmlNz3hMhFSves1AaJQD2nrc8ER7nbsS/1YKPoRK6V4HxjasE8aaBBa50c7Q0Wg
AXImtrIxAV3Hx3PX56W7V4LgS4bRF99vvfle1l9D8EEGzC36w9DhYOhTP0fZoX5Y/D/NQfliah3l
DHHsNfRyrSmZB92RniRlwoz090t8kTb+eY3LmiPCayjv4YxjfgT0i9zRs6ikx9XEUsFM46tOb3u0
l/311FPutmzzaLhQu2vnEpWo39FT69/2qf4waBCF5mw4D/D1YzwT7v1zScMTnVOowvCvolb7Yx2l
2bY6q03TsWsqGK57s3oI5vIGh8vo2Lm739+PSPJ+2EPQQ6P0a9s2EtfaRxBeVSczHBAZX/dVnXPS
x6JQeSSXBfeqzG7dNr2z0dGSUnBZzt0eCGSm1Ob5/rYok+vfX4z514vRRfqaxioLYSzGiov96QyT
NkUaaUCmK9VK4Ys4JmpNrZtdTV0ATSsz1DUSCuYJdSLzFJruRA+eqm1bxeqk1W6XYIM8YKeoZeW1
m9fhDYoT4bY2WNeDeyJFhjNrYOIewDO9h6q9RrAFJIFuo6IvaDqJVQOwzqQHuJtu+gqidT1UCsZl
cbaqo9j41CTjvFM09c0xGkw2jcH/rAcZlkx5aO/T0vc/52XzNZuL+t50GcLfDw/afX95WNDpHCSW
4eejz/nxYTGfEaYJ4TTFdEjsYlW/8p20OSkt/ZKB5kAj87FJccpC/URv0ms0uskPL7bAGouBuMDh
M2st586vqulqJm9Isz7al1We3pl25m+02IUvPzmfFdqybutWAf91c3o3/fkpmFWM0OBslm3usLxG
+ph9vtFFbWufatr05Pr33QSl5kdpWPadgtDeQ41w160Rervlb4nfvlheNmFyZ8P1CW32HxlVO/Lx
OArwlg/j/mR1GvqOtHxv1aBHYoh2HVxmQ/sppVa0aWJcYAdq/Llbuy841z/kpjH/CGq4A3BWZszZ
H8YBc2oyloM6Dvm+1J0JtfshuopV+vCr2jUPld2VLLUJPpHaVRt1sOy1NirlTaZq/MvFE56t+b8J
O68et4Eu2/4iAszhVVlU6txtvxC222YORVaRLP76WdJcXGA+XMx9IVqO3RJZdeqcvdc2iTBy/7U0
083QCCKiE23ix8rBxho8QeJTqG8Ikw2fkzK5u0mj7rdlwPNV8qmr2uQp7YJivaCuiZqhv/hd3l8M
9kcjqa1j1LviYrM4bgaLJrLrL8FB0O6X4q4bR3BU24nadfe3x0I9tl1yV4HAsO13qdxno3H912gp
xMYx1UqgdyqF8rjJhfX2ahS0Zip4RS9t2fsc1FBbR6EFaEMqerpD8WLIvH9NYMMcxrBBODhpaPck
eVyrpCLQktB60+76i+2G4TMRWKfWSa33LCc53B5OgSOHk33/Kp+G4Pi/3+LhvVD7n8srahOqcB/V
qOlbd7j4/1gB/GnQwiA1rvC8t0xkh0GQ4pdhEjgQkl4CiHCf8EdhHOy8Dn9NyicVEf2zRPbfySTX
CWY6AQKFh1Fl6U5+RsSIrnMqYN/rnNWoyj6+6+SXZFw+nVC9tEqbz3R1jOc6H55swpK+HNOHPTIN
7LfJEue5RHtXToxrR4bNvZf7W13P+uVxqctyFyJCIHFdrOehkycvHMNzpZruMNYh0MbhPgNavskm
9vD8Vc3LmHnDpqk5JA76x6AQhlaSdPWZGmQ3pa3+ObQgQsq8+9AF2YdTdzc72uFRzAYSy96eTlER
fgQFm4tfRcOxCa36UvpuvXMBNj/zuHjrVlfeptKTt4XPWx3TNHHv2DyF9Nzm1Fw7H4nTOEe6SLQM
7r/uqeGQD5b/ntZ+F2dyVP+/avU/i2Ob28W5H28ixw1gXv5HiV6OqmZCbuHJHu4hzK369BXZhzMq
ggqw9zbJpualTkmsGoLUfuq1Wa7bKXGPyHjcvvf2btNUa1vnZBdHtv36v994dwHyf956jkv31YT3
Yfr/j8XVwZ+UJQGL60RWihzd8NyQHxo3JVMEyiRqNjAH68mpk31hI6kZ3PRTksfD8ru8iwD6WdM6
8ePSZ7MTN+yUG2HqG9i65PRItccbg8EVDvLQMvJrkuw9sFmB86itz0uV1hefKLmQSpqeCnVx1Iny
3S79mfzjgArrplXdnXLbA6qb2uJDB6iS07aFO+H0ZJVE5b6Lcm/nNkuxtvvGeRfFMSWp4ZTYbYb8
YWJzs+t+U2SDe3y8elxI6a13HnFrjOBdzDspWO2iq0zMX5ToLr6YTRuVwY7mEgIfMeMC8/z6rJJA
bpRd1y9NMG9Se1YxkAbAtg2rmvKbT6MUmJ5mf51OXRcrKyBVxRym3eyNzrNN8bwGQBF9NnP4Jw/y
+Tv34ZZVhvOZOR7C7NLq1pU9O59EPxHRKQdqLHt47j3T2EaT0OtpMqv3JvhtjN4haIatDLrlRcD2
35YR4lVfJf7JN0gzyUX77VnkWBEFRexhnjSbKrtzRRP+ghpqiwRYymi/7sSWCEHcf8JaFzqcsYvB
L9Kdu89JSzihJbJOj6/M9pNUo/6EUYEYzVC4e5R3ZK7aKjyAo0Jk6QzkZ/aETIJNIOTvnqGW+OrS
cnhKCXFiASiOdTqM8HdInWbcY68BqecXMWWMVgNpsZPU/wACrK1uBl4QJTZJVijLZ9CA0LSdZTdV
i30IykJchg4zVjYFwaWqrexkNfLkCnO+sXniWpuLX8O9lcZtP36WnfsH1uxza6BgiuqWGXzfHwm6
8UlWD62T7Cv79Piqcyv8iLVJpsI1IlXvxkcwbY005GOQw2dWzN5ZU7AwPRT2CwKT3dzO0U23+W3Q
sjkVVUT2X3k3UvXOjEdtlhenbqe90fR/lzCQwNoUaSVNV5GtECI+n9I/WOIJ4nG+81T8TE+OTMe9
VnO/mqLZveKZtfe5UWNAI+J1zW5skqBLlcPpbu2SWZzSsXml/m9uVBEbp9HP5Fu1vwPkvStzWPqn
rjAzuOPDsnn8hs3MLGh3c+Y7z1ZvRRtDwovN8s7dpnXKQPtIulq0mdumvxltGu2qRILCGxm3Jlae
x1WTz5uhX/ROeFVwSHsQLcIgH9BKMprRYnG2FkOdLfGM5n6q23pnGFPCG1CFJSydxtpXqVfsxr5J
Nq4Hpc7tdXozONxJzD9/7yHowpySt2Q0Sd2zqxTRutFv/bZTPALhdJPOlXaSdX28qEbbRR+Sd+sM
zvt1zEvvOGXF+ZHpNFEkX8sZSJLdR8F6cF2yZeyaFK6x0yfTCHSspL8azNY/EL9A+ziZR/LXkFov
JNcdDRuowWSG7aHLhpHSOa2uM6l+myThznQL+Iy1LZ+b1KHvCveKJVuR8IWWv6fRwDm9we/aMqKb
fKv6pw+ccMLtDFfg2NX6C3NccOFUhLgh3Xt5Pey7shc/dvy45Zk4+feRVLITSoD/c6kmukkIK4iX
MqtbTvPnxSkaiY+v+WCqVf+CKoV8u1IJcyBc3X3hkLMd8shFZMNxl7SvrtW1dA5WLLSi8/RWJCiz
vEpG4D+Cn2bu2RTOWu8ksVLHPPBuS2kxD01HeE2wkoleLJeLb5NrQzIqNIZw8E5dxi6P/80wAxXP
gSCQ1Mnv3PB/j8+g8+hO4LPVm66v02eVkCvMsWUOwi+zg2yc9iIFb23/C9tSn4aUZOvB/sBDGsbz
/SIrtHtlpZAyTml0yBvt7cWcYQaZAvdalfW3rvzgGoZwJ3hOrW3Hp3B0OwbQfEBMsPSwbpxm/pgI
lURwX4vjJLsBsBUHHx0SzEdFPxed84lF77UaFOuC63w6BR8z8hzjWOKPTwk7Hu3J/GhEQHx5pG+D
F+RU3POTHAzvLXXSa9rpZDMOlnjPoiWOwqzdtoNp75agb6/W/eKVM7D87tNMRvuTgO8Lx56tYVjL
CbxzB6zYX3bl6P5h+Nr8Mlt1C9iRb9P93O8WTkv0eYRNOhrPeVWIraGAOcqmmDCpI7UPu/KZvUCs
HAsenp3M+yCqjQ33LdDHyYS6Tt47bCJ6ScO4tVqrf3VT61IYZfLsO/gmNV2zXWB13Yltg4jqavB2
SyTrPcDqo/aAI2g/u0CkIuJbLMu5BrG9HjnG7/uuglKdnSu3XUA10vxMKkEs4VR+2oboWYTnqjin
WudHOcsvP1/+OPnofOWwDS2AyTuvRwjTCMSUCVlxlEVdsil479Z6KBB89KAwHDtND7XXWheplb9z
lI8yn/5dWAt7k0ZI/q0mqC55GcZUXdMxaAIWqI6ElCjMfyWelrEd+s1LU0iCGovgapvkeY6zRg5D
huJOeoJtqfvocq/7mRviee6lJKhTG3EgjXA9tvPWGQx1iuYJjpOM/H0LG/658okgHTRN3z4Ta4OB
bSOFeNX3bdr3jFMxf2ZpEP4qHflu56LjfDjQ1eJ5qbxgOGnVDxcMY1DmWr0bchnuor43z/QZMZ8O
SHExstLd6hHM6hnFt1snW0/ACK+acCdE1cSytvAlPkBgWabI9Q2iGJo74fBsHKp3+w+n+5WHhfM6
jKrYGW3kP5t5JFZ+oLZKGnSPXAZ4eb+E18yLJJ7zzvjdj90ayD9L5bRM9BMamjZNkb37ifUkgzFd
O9VUADjLC96Rbl5V/mLQXBSEKyfyLc81SwpnEICdXqs31kCU7VznMfp7GhIu2J2AGdXsD1NsgnE7
+YPeqXIQZwby6dPYu8ZtcJ+5B+0vmjUdqe3UE0lkwC3SONW6F2i4cddE5t63saaNinhnVW/sBQVU
2wDp43BIFmw+bmyd+KS3LV0czel35SyE7Q5zfegVJy5z0cWtLdBIuawDl8xKMbSFOFRCnzNDi/qJ
k0txgh+SrPu8rXZ0SEhzC2V4dTWfkGmHxeGRRlmjacNzigea4DxXmcXatCAOSksabHVBHo9LO9+k
gVG8cIeIsWulOQlwTvWyurrSZpg//R9iCbrPkJbLlXTIbZioeLIwo2+NwRn3wwxBDAnFX0gS7bVq
I26H/iWNFAyK/3sJhjw5SBaoIsxY3wnuOXSmeofL2Zxblzyatp4iUj6ab8KDE0onoi3LUPysx4Uw
y8wYr44cf/ge3WDhMtCTbVXvwQM7T49LaIQxhNGQ81hp38T8s4cYeH1ktxYq+zNDg90FU5lQO1oH
mXlu7HBfgblSV8NqMA7zGD+XZhAe80T9Nup+OHiD8S9xS/2U1OU3mA7EzUbex23b9wfV2GSOww5e
Rbqr38y+FwkG3/EsOqaoD5IY+Zb1OcxT92JY6DoycJBX6RkIypgXXaRRq7VdAOck4aJpW/8cLE3x
XJsI8/q/oYVile8pqdns0vSJDn+7N0ff2LP9OqdiNF2mTs3PzOIYbtD6uvc3xIY2THJIdYi41i1x
/08lcQk9349dqktAWvbLaJELc38zAWn7sRcYTxbZETf2M/TlU4El2Kv/ZEhFi3xpt3OtI77dvgdS
PHunrPcv2qGUclzrK5wtucXhMMblKJ1dYaceHF4HzXyw0NrAeiCf5rawaYATEll8L4vOCXgcxNpU
LhlKsm5js1uyH+oE82G5ZgIz8jK3I30o3obgn61FdHMj0gHKdpnRt4bz2QHJZfm6BSwh/Rf0iP7B
Hr9hbntXREG74g7ULewInZFjs5cEmf+rGCl2h3XCkOhH3lomjs7J2gygmFcQvPunx+U+fCHQXp7d
oY1OvuecCUcYbijJ2tt4hC+Y7DilvSoChD685agrtGiToJQRXmrHluFY8XD/augq3BV9MG9RLuxV
AQ2W/GRw7/dLJopTITN5I8kgZApYqG1v+cRojDXwjPGpg6sAKbtTR2f2f+VDAORy+ljSxgEL6YGK
AVu5VaRYbmfXSeIUB8hBRPyHyqe1nvtJ8+24NycXpBaIUW9sMhye8wLgWjsI0prGJcJ0QKehkCF8
tdmqOJs01W4QZr2bB+u1vPdgFtP9kbX4EKQb5jvQedklahT3KruDKGbnLEQBacxdxg8KcejrHAY3
/dL4n7Ueup2czXL/eDl5BgoPL/GuchThqW3TtzTo2RFSyHxKkMhJEgXC2KpCg9utCXLq37tyJIyX
I95Kd7LfEX7FY2CXzQAcNn0p7Gm4RYFf3fRtHjGX5lUQnHRW/w1g3u0HA38N4KAhSzinlGV2GqMA
9yGF/0bYQAXmdrq0dBZ8TEnUh27rxjzVNoWM6QDqFgLPCOdVzm8R1hNkKxO9kM3SNd6bZRu/TJ+t
xkewq8yqIiSgTrd2yRbwKKFCmX3biLMPAWG9ECfdZuctdfQqaF1NS9d/CNJ84SX6N2za/UfN3Am7
IQfCx28y3IFz62zS2TM/CUd9rYSff9ZFejDKIiS30QzjoYxqKLdYIH3fG6+exlOhhuzPOJTmdapS
DslFTccCB1FP9OONCVoWYySQm0Ll+su5I8GXfPJi2QWkChWL3tdlFfNf9ueuWMa3HozQyusjUnCT
ilTVbBkOha/QTdCaPuWElm7z2iy/5KBJEMheZEG7m+Z3doiCOfgWSP5AYHt6l6vizZ2Abo4Lft6h
CQ0SurzgaXTG8MlrmyL2O/68oUdjNTa9uLlth2weN+2Ypckx4L66GAI+R3LK/MLeBZH0npMx71at
WXBAy0qHiGwuA9mwhyDMjlMbJiTwNqfm/ncY6sd8wl8Z08TDMtMA8Eaz0Cs1L+uJruKq0KNgFC+o
nryqvU20Cx9DLNoscOD7ojzbKmG1N+hbwP3fLAV9u7Ib8HoH2fiaZmp87bFrV6U6NsydPuxeOehn
U2dtAQ2H3hXUb8LwCXPuh8+uSNRZmCFGI2s7Tr33tyi3Yanyv3STYbynlf9qLOR4NWnJiV6ObCTy
BEXDOuiyfp675G+QhMZtdL36BVMvoafzzioBn0cKGYHvymeW/A6SDvfrs2ymbNMo/mE9ms5KA+A9
mfdL6EwcasbIP/rpDAbLTqDHphZFQfiToUJ2m4uq2JPhiDMZBP96VEEfT8Yy70KBJ8usLKIO8uWz
ljX1dy8IroEcs4YoWu17T1KV4SC9DZmBKFnW2aEw9Lu19O5+ZCyYbmqH8IRMee4p8nAaF0aqqXKi
iBxjQpCre42djfLVsJOLo5vujIioO89l11AKVu67JQL9FfLg0eBYmqe54UDRClv/zIvi20Mb6/BP
rCInV+c+M/pLlTdnC0J3LKBhx8Js/5lW3+6diF2xb3eukuIivWVLg28E6pVZ+yDxvJM/ZsW2y/V3
TTsKI7I5PQPn4lRSdUe76NUVaYi6+oGhrjQmlo03udVljkidaFI5v+mofTFG960n3vDJjyz1hiRy
Y9fG8ikmzoctTvVFOvmZXb04F9LkDNIo7uj5mg+jeaozdmTqsZ+TQYSIZwT1Ng/NH7wD1mtUrzIV
geCUPMiuNWW3rAuym0qB+JLlexFRfSA4Yvpwp/7U00j+V94b8lkYQsa13+f5m07n78CY/b0FMBIH
k123Vyao7ZWePe9VxHGLxtjUUIwxziK9PhDlrsAuujc9Q25KVoBYZOSmdzmyf+ghb5m+ku/WXou+
Gi+p82uYRP0n0aCzpLnkT6b1XMrKe0UHVK1S0wd7YO2dBL60c59c9+hisIUxbZnqJrgNaRTcpD0W
ccjx+H5D9zz+X9KriZ9IBo5JXnXt/Yl5oih/mRYZ6iL1Sa1NSI2/s8VU673PaUn8l+WdSEpbZ7yx
W8SFzicKkbeumoKnAr0PgRi8JwFd4BOyh3FFg4147HlatnlT+XCsKvDQ2qbPmoZ0JAXbW0sK7v0V
PLM/QzMMm7umibzAJfzM+KMr35h76kuykLKyxZYzGMQWGsEM3PRY5sjyzKUHMpQMONfpPrk9bYPS
VvmGvoK159310MrZzalvepKQlLori5DiZYaxHBN/wkmfNNw61ox57S6w6+s//mgYa6txvYtbV1+Z
zVQG4Di60lxgPNA9DRXgnupi1yN48k63ca70IR9VSDG6SMz9Gsk+E91VXbbOPXciPd7fvS5qfFol
vIVSh78MYy7fjKmRn0ngwh8o6OI+HpT7BegJW0FK6DU1zLqc2/avHYKPcMjdfLfDudplbvYH04B1
aOylPcxT+Ke2YO1NmQq/QljCq9Awyji4E9lCP796VWNdGwuoVOHiUUpAhuyC2UUVI8g8idgeLsqo
5k8H/g077rZPfyZq0tcBPQ7phrN7MvkPw2Karh4jji02F+YIKlunfpjGdZRXl9CddlWgqRdzzsbj
Z2AxBmSYJE+Pr4q5KU6q3lqs5txAkENmsrsxNBvG89Ql5UXo7GrciYXA7g0qRN/acMAXlzlv8CnY
ya5uLOdD1v1baObmiz/n/oUhdILkJ6+3Pq3WfW1Twdomn74FkerNYezCaHV5Mj14TAEGpbIBodci
QXvlAyQexTU/xoTaEO9milLzu+lLlwo7c65LFcW6jBJEKGCVnZmBjEwrdd9gB7yZGC7b0VzDxP6m
pDPePFRIuzQcmrgt4K95QUPHwnbqnc1ZkTsC6pI3q1tph8abBQAbmldvThT7dR3uet/hFpu84dNc
vmTEARmT4sWZZYKlM5VPOWTtJiiN5yhNf9t1lsV+phPSvt2P2p2o9gv6YasOdiNcX/hUjZVSJmQG
mRlBsidvNnuLCia7KT9OFo3TUS+KX5rGT8NWH2NemOeM9gx06nJL/lW/7liBv/qgiYj8zc23qkIj
GymYVI+XVl77m76vy30eNM+ZnZsXz1D2rk8zvWf5XAP9Da6PC1Cug587/pYPBgeSHmoXxXmebSvu
hkO4uOThif5nRcds77ZV+p4mdH6U07KNC2wnrTdwUrn3nKMhWKkQooVPAsLTVA+Q97ivNj2onYNV
TO0uCaPDUHj6ZbKzA6oZdyuXuvyxjCMzOA0YY3TLuMxHeC1Fla8r4YZPqWnCHpxpSBVulEKoD7B+
1KC5l7Z+mYIIY65hRgcCWC6SwQ7QkU6cJDVKQmibXRXteQABtJpKGi8MYPXTQE90ZVv6rUxL+5Xq
ZutRii6Ti4C3190+KJnqa9zSL6IK5Xlg4Xem5egHhXGtc1VCibSJOArkuZw0zaLp5+NFJKbPZR4P
y+hYp8fFcJEmd8IUMaOpS0uAzQ83c0F6N08K+3RntOrZmmmCznrbFWH4ntTZHTeZOdxuPRgu4gzG
QxFhVmHLYIJrGFFc6SE/JNQwbePXH3BcnbXdEdg3USNcJt/4ahIT6puTf6fZctMz8nonQ8ZdeP9a
+hFnTkruOgLu+OGE9wwgbhtjVjnQjHvUaJX3eyKv/RfkThajI3uOfchca6nEchRukKzE3HuvnIX8
zTDqaRe171HYVi/mYvavS++FlF8QXcohFK9m6ZpIYSD6pFOza6ZpPDv34jq3Ocqk9wsRn7s0Dcll
u0sRBljh+2nGgu7dJQphS1PVD15KqO83nY4t82v+fNs60UoBPoN93qUHKRMvnnW/nDKniWikRATI
8MZTyCBZCHrJULIdYvJSGRwEbDxF2H6S+hBtc4cbhRhXC2G0S/4rYLpD0wn0EYjlqScog/s48Tlx
DXVVXR3xcyxACfgq+ClcnwTRe8HQ+yElq7LL2JvKaFN39BBFmPrx4+LJEnvGHb7y+Btjws3YAjaZ
8U/NbP1l3abnIa2jDRvPF8BkWDFzxREPg2Cs0nu1XX7SU6yuQYXgh6OiR2pZ1l5J0bEvRvDfbewq
sg7EXDkX8gmMZ9s0BXdD4R9rZm3FuiYEhfM/lKAm6J7z0jkyFlp+G03JOQhg1a1xvPycLtgoBIP6
FYf0mdaca74gpwPLzploF6i/dO11XExg0SAL6b3XNEel+g2qrYJQtqA4ZYZ+cgZr2Spl+gejDtUP
ZV6SYcqpcJx0k/dRdYBPTBwjEh7SKpzlLGrz4mR5uq8TJMNDYqmnLKwPjwn0OBOLYgV0zEXw6tSj
ue9rUtkWzsVnI7VYxmwEom7bsgJKCK0laSU/+9wlaNp+qw0r+IXB6ZQMIfd1pzZUZ+IH2PGzbHgq
e26MWNqyrg4UtRJERLDEfqCjrTlBSxjCKaXP31PnGvPZpwG5azl5xN3YDcwWRLmerU7uVbMAqqGX
fpMl57xHStygiBjLp3xnmDI5jKX3HjwGyZGgnaxFGPMe/SXb8+DMlntLze6gPO/LLYbpYLdIWHkS
WDZN3YGxbkY28ba9Qu6+mEWrVsS0vz62jpCz9zpLvY3FWSp2cJzSQyLIyEia6FDMoKtrWrBX7Vpv
VirV8fEq6e3PgqX+nE4unTiRll///RXsRWvu7acovPPTJTj7JQ0SbEZiP2YRcR5Ol30rWFRWKOeY
qUyzYWLTPLFmAz7SzL2dgZSb+4wKFuVEoi5SNT4rlSfjETzjWTE3/wBVn52j0oGSGzB6FLXDND9A
XkiQg3+ICp6Jshy2AxbS7UQHn1ZU97tXGr5rAo5TWPGjvekEJC5m0mXi3XofSeR8YP/1DoONBkjw
vsJ9DabIv45za94a6uNbVwb+qfLyOCh4EpVszFNV5YSolWb1UXkgGZYiT37YU45SMtdUwwsGSs4/
+5kfkxSMZbk1rgKcPFovzeTaT5Xok/eiI4e09LZdlyHEcIr8SkmPL3GaK5ygvGxThE3SDN29pRfr
leXp39wg0ousbNmo0L0zmYvxR8KnpZNq+S0Wf1lTeTVXZxAu5AysfottGUdFgtOhUJBUE3aHTS7s
7Dqk8tarkWYmBuxN4EvyY/RMljvk07K1020/28lmShPn/Lh4uLLOMPd7HODiVzmr5DB3DgdXTkz7
cbaKTy8dEAfnNAIfL8VcHqKGtpAxvsq8rOGKWJ9TZE7rMiVvOLyX4zkE4J9T11Bo9eVxLELgl8n8
g+F7EtfkzF1CZAr+MuhnWbr62aURS/TM2oqi4Qp4t4urKqj3FZKlDYsksc/BUp6j+yWva3Ob9IZE
67EkF9ld/IIx75Sqox8FvHpcup7Kty94YGUgniLaM6QjEKeSjdM1qYKtawXTPtSO2tnaE1spLPsF
GK2zJtFlooUXjaulMa2fRGG+iyVSN8tO/pC3SSISeo+N1ZLMWKnuzS2Dc2JKcXu8Ul2DmMIo4Cu7
oY7Bea8CaUP48l0SInN0bjt30X78uFSp/CLDNYvHKUfwBilrnwYZelZvGNDg1ETKK4Ir70FS+Qus
zeIlkctpcrpTMNXvshnp19JDv405kzejapIdhKUsnkyOCK1pTj2nHVxgnX5toiV8XRiOrlzO3Edk
DOErkz0yi+SsuK+6Q5GFztla7PHVWVAXuI3/d5GjBbnPMJguV6xcpdUyEpbVh1GBkYkmoX4zZTq2
mMh0MwNVvddgpW6yy+Orx4XUj/TCSeUdZ1W0a7xxZ5JUyb+HFas0X2DM0/No0nYviyz9q8ry1VGU
GKGFgTJJ7tO7ohuBo4DWJ+uJp5xXj1+vksDEijWG6xx900vGGfNg9GTRjF5zSW2wgZPRmC+zJqLS
UF73VgX5RBK2C+agsSPaisH0kvCuQF+wzmk2TS8jj5+/lJdGNARC2CM7zMgca+z+BpjLzMKYNxR1
4Zn+HCI9M3WfS39JDktII2CRDL/VRMDX3avpCBzrXZ3e2hxp3zAsI5r38DzxEV5s389p0JFMoRdt
nBt0l7vOr9Q6TbqOCEeGFjuGYt+J0CMhx2F2qKxKnGjpM1ORJIOOXjHvVCAJyuwWdXbvFwKbzK0z
I59MendXj21+9NsQg59Bb8vCM0ekltP2rAwuJlW38nbhkIhrZSVv6BBATU6sdC6Znpcpm796Aubj
x53FfP5YZ3zDOuMxa0g5RSJz/5LjGlhzM4iaXTE43N5d/uVzsx50XSaXOjDsPcHIMGvu9yfNcrX3
XsWpdXM6IBbNpLVDhtPh8XqJmIhPLpP2yTRY99xOf5TSfSMixIvTUTPS0rK8eDbt1WFEDC2oDurG
32ddiDlvIEAbA8g6sFY+CduTFx0Ew/9SpVtS4fSq88aXiB0RMfDakHuGELQQymPZZC/lXN9SDBdh
ymQWDgYmwFWNUk1oaw+VYVsuwbXEzdDqYDv2n8NMI+HMWP5pNo3fNeqKojY52o3e2Rq+SgYyWjfM
s+QRCccYObE/QsFDq7LKcwD5rd7WwfiFNifu5XYkVcsaEWPd8TCAGDvvWLnGOhxPIZRA/ysfOOwj
4g4tC/Nu3KnoKhd1mCyYdr78y4+4yV33GiandDlmJAtYPx1pPzECZMHJthb9S92kp6j94TYlBid6
JrCFkkxsgimu8ylWRUln4ndyWfpD2S07C1yxIi2JUvBS0RTukw8PNS2TSM07kVlbkb62+4AabeH4
IeA1Ia3i5D3h9Qy34xK8DuL3AGoagwZtAfh8kdoP4x+v13FwzK16H1osv3W6KxY0fDPxYFG2Mezo
KfwmxHRdLnTJ3pf83bR+4F44DFVsRcfETKBWGHtkcut8eubMHqglDt0/za9au8j7L6puIMHAgNBx
KH+WjjxHPnBhPn626W1fDH/M/myiBfBftK02gSs3uZKbCNCCrTeZwVkVkarDuFp63SU17myOZS8n
g4oV9yhVw+yrOIDvHpXFekYjtph6nUkm2xUtYMDsK7MjLVkEh8USOzaOdc7yL8vy5AEzKC3M8f0O
EPdaJp+JZTMJQr05cIg/ZQXrHj+6A1VqyfJjFS17VI/rviZWz6GtmZTFtvBozXZvOQGgbU3QT1kk
Rya5oTVcFvrMEBVwjBZtsS4yOp8+Wru5OqJgMiJs1Fl9dnBMOKMN83JkVEOGuwD+L8JkExm05wp/
7XNOuTuUz9Cl/qYJbFWMeda8a3hKDefgKwrC/+LpvJbjRtJu+0QZAW9uyxsWi54UbxAkJSY8kDCJ
BJ7+X9UT50TM9EgtjURWFTI/s/favo5eHdMc57Z4qISzjfIMnx9P2MSVX/wreFiQQt0zeds5mUNb
Jlad70xr9zjO33OGdDGW16Umo1n1X5OV74tMvs4WmxZ5kcuwL3GoYIOFq3+oypxgLPpKQlePxYji
PJM7ySvazPmfgDvNLP9Qib2QbHUuR/epA3CGvuer1lwsjXkhztC5593YLs53itsVtRJhJQ4wpPEe
rc4mM95DNJQV2thi65tdwDM7FuKe+6HZAbm2a9Ec205smxmRKrKAyc03gN12SFnIa/HLx0gnpzTE
nZUwjgN/OViYhOb01Db2Jk6ybR7RoA39ek5INw7aYzY1pNAx2k+AtjKgK+RFpelaoW0L0gIxaX7q
Tb7WGkdi3MQn1IWV4cRCJH7CHbG3WEAw8YSxyi6d9cq5qtMFvpu6ZS3Dxojdz7oVvB/mkmVQSsVy
6tP4EFqMpuGkeqjJwwDM/cgRWcdyzybz0FbpseGC8aYDW70TPpOd3dUIsOY3lsaYAweSsVqyNMWJ
/4iANLUXHU/7WjkP9obqAAzHDfyUQHSBdO8T9NYnyK78B1OFSOigEoAfVa5/QWMI4tQen5lXSFFu
u4za3jbMm4Z+J/3wVLrVS7sg+UiRjfJooRdelQKXqMoJMeZPpR57z0AajKDwAjztsyMg8/HhKj1W
MAw4e/yTBK08J6X9oaXcZ6yyLJCz1qLP7hz+LS2xicwf4381Xf09LcRJVjyWzsLZooNfmcw7Dex7
FOLMI3hlxbnO2n8Mi1Cl2fsYpGiSvc+L8OD86d3YNT+F+1mAGHC0xzqovWZZJCi04jMK1J3nSFAt
FsSJgJOJxL11kfY7natmM4wJyy7mdYD1Uz62Wb2zY0bfOt6ETrdt6+47Zkh70Et3NxG6Fo41GSwO
U16WLz0aHDWLG8Jlm6b1xW1Q5xCEHSbdofbr7dQ7G9epvidOILTf+x72rSaKlGtllzLF4SwubPUB
VHHPo7LxWvKswu4Qs6YW7fIgG3Vn5/VrV+uHCqkdjz/8dv/BTa1N5zQ7YSDC1oaZFgkwofWv9MJ9
kT9LTe2cpIxrHCi5ZG4k8bnQ8wGC+1tRdPsgRBBtrqgQIxX9Tla8Dw3r0z7aw1bf27rqgBCTodKw
VSoMeHnfhhCTIYRpj0tT/3Z8xcj9yUiQz7KaflvjbTmF8O6Sw4hbudlg1GGsWAOMl/HTYiNcTTNw
1B3xjxCUZqCSXnLsGAE6JNQ1rovIb2AbLf6MYcmpyHpg9CmEyaeMOn2a/0nIAlyM6jFPyrcgyyin
OL/sbG+7wylpKypRBgBVEQOxQCINSjgVaLfC5qhaaMGpSzAQvMf0viIzNUonlNflS+yGG38sjnWh
9rkl7honYS0N9kMWya7pOJ/cIjhx+D6GBBsUtHjSKbZMtv7RC55m29q1InrTVveFVrBo2FskOysR
v4Xd37UgFfxQksMTPA5TvvEXcyhds7M86LZpe99HgikG/Lp4UBCB//rOsPGSX7LWIeOU+6yKLwXQ
nGzwdxMxZkEaP7d5s2vQSw4+c/6k2txwaq1zSFD3EtdQoVzoMA06AK3DV2vGxN3cE4W3R6W9CoEH
ExF652AgmYDu4uh+MoJ84dZsx5iHJh4rzUJgfp4W+88Edw9vj3dVmZvy6ymVREKWQH0sm5EeqHXM
wWHHs7f7sxzbYKszCtqKTdvGlve3vI5eLHy58PzjmYCjad8UrDdycr2LDBkO0tv2e0APySRt6+M1
wGLl+Muu9QdnlXRq50/W0feTW1NXrLGJXyQJPU75HdC9j0Wyadv41DqvGeCEBNNpJ+utqsL3lPoT
2uNdx43Sjm+1Q2kjrWMnsp1U6Q6K4a7vO3wMZBZl+hrU8smgoBnD5lCI8BHBMCJpEuEpuHxS0jrm
wg6kbkGq0uADTndIkOq8hIs2PkwtXqniYsGkbAomWmlzGjSgpeypD8ezLND+EP4e4q1HYpXih9RD
drFG+ex56Fq4z8d+8LDhRP/KnDLEZkq2AmbLFBPNhpdbvyZsX+UCnnPs2vnYI1fZLN30NWne5YX9
F/s1YOfNiMviKYvq0zw6BAjD1EmpkJKhLfeDJDlB+BuL5QICQpciNGUljfdixXIxvYRhc64WdV8l
6m+BDWAdmOZaiOyxNQA2QnioEjXCWCsYqg5yKzInktpOVkU/yHVk0S9P/ABlz9/Ga54rVNuriY2e
NOIYpaYlFwaCeEtoSBrzhcwkbk43ApkX9jdH929AdEs4Wr9orxrsozbwAlNyes2gL5yzPSBiaKyP
MZavSVd/WCZ6LqHx2xrhFp8XIzigBuz4GzMj02r8a16G42ppcoMnmwAfZIvrplUZ6njm9IRMyK74
i5Zcrt96xl83zddfOyjCtclOMZXQJrNx6sw9m8dqZv7budna8iuFypvGMwVLy1NL2PuwDiLBQq/H
ulOG+xqjEVt+2LnzLLZIpL2VbU94leD7BOhNncad8GxBFVQd/7brvsMKjbtIbyn2+bKxKhrKUgZb
P46PMhh+W9QNzEgogDwj8xOrOAMBu7WhZ7m2ptCduo+gfA21QCU1o+quuI+mtB3W4WQBldMjG9fo
PZaFQDDYzSu7u5tb4kcz1+2JsgKQUwYFR0/CHs5in5XPZouHM19tleXs4xqcPXPVYJ2y6tgUkPvd
sni7rZLdxbIBpi9/CJ6UgLf0R8lf1t6+BkcuD/5Ep+xP+b8slTcrhh732R0LdUEUUv5ZM36BqHc0
IZXuvPhf1twdXau7/reIyxDZtYtvI0Zmh5999i5BY0iZ6SAm+23u5kvVBYgB/+NSBnm6MUR364xH
svbd9SKG7wZtfuL9Dcw5GrLXIpHX//4fbIzJehNnT1anJqi+Rjk9qXm+gwhDZ8ioLpMRZ5e4SR1s
NDtZF32IpNv1bM9WTBOuyvJ/27EAgRQcxtIcEW5QYiX+GcdLyExW7zt3+jCOnJnZ2i8hZh9+eSYk
3PZeR0N2zuCAfU9t8qVaERwaYhQSiqS1x9BuTTTxT+3Il9u8bhXYtrfLWNaOQ/dXTT7QJQTgxxLF
VOa758ieH536xTKA/61Mbfsm+rESet0yfnCE9V6GZJ932C4IkEQiNFSncMS6g1u+WtmsRQM0BpMF
dS1rw+ussbrr8UnpFiJBTBIVXj52rJd8xAqZdTzYLfMSxZx3yKuj1ySUBvO7qCei0oxj2LSmFz9p
bpVIuUnshFEJyr/Kqv/pOelpws1vE3y3jt1CePfHTecOf0NvFzB7a1l/kG/5Wmbsd1nqfBaInVEK
IOq1XIGILOUWCN3vuQyZyw73eYMmISbo/FRew4Cl5ljmPGlkxxfyBCVaQF3CHVgSPaok4iyLtFbS
nB9ZPqlV5nqfMucz0PbBWhsWi4SP+Ws087qgUE44ACrm+ACYqPXcafzKm39W2U4rbmAMrriCVwrv
HesT3PXziQhYdZ5ZWESumNbC7s1ayGYzAzxfwRII2R9sJh4xzTlQtG65Y+pCI+5zrdeuu8od9d7G
FG9uQtwk5qJ9Us5fle+/sjfHPaR/qENILfju2AXT9ahuja/+27L+WalmW24t7i4RPqHQKjpMJemc
fo31RpHlXKjmK6qDtwHvMuwOfXBnKgtknzDOF/c6eqi1qpew67flY+Zjv1MeR4ydVhyML02e/tHZ
+BZ7j7rnxgyqj6KQ6EO0xgIMT3eV1hWEjx5BErAv1tMPofCZifRqXy35uxrsk8iYszNXxjPOer4L
4RcpJ2SO6F7b23+1WwAdBINV44wfUzbCVv3lB/TvuZv22zjnTJ5vNPeAwQxUkYcx8W/+qavNQLfI
6Whar3jEtZym0/0UhRs1lOfFIHBFBCB882nwVk7xeBnS6JRY6uhHqApC78Ef5NaW5SET9XtsqQbJ
/nS0DY4PgASEIzoDXhjd3DzbF8jcmEsCsoMGd9gsIJtukwVYj5htfTV+ZlV2qR2WIZ3+5JScttVY
PNVJgM7RQ6QU08Lq5E8ahw4DMky8QwhQKnYAXafRIVDeQ1ED/R6F99Fx9g0AuSPxxx/n46Qf20pc
TIu7Iw+e00p8F2jKhP+qHQYQrv2TYBKYSJMIE9bxCeprY5h4qo7NbIe/gRrCNa+ZTXBHtNw5yQIK
ixhDjIkrY/EZiXLe6pYAwD52ifdAUSxyGtWa4LspNPyMx73nUje03ROcEXjZzMFaOJQWU/UgA6Nr
t99F6cNURGGLHX9aTV15rEvP2WQoFtcq+wmAVq/kQmBEa4a3oOmvVnzjgAXNh90s7zq9DFXwVFEl
4rsQLp+VEIrz7TtStYtHP5N/PbvGvpuSW59OwR4gEJYlWzzbJQtkADGMTPsP2h5UZS6E12mUGysp
j0OTjSioEtZK3b1V2a9ZP37c/pcK902okZkS0zM/eA7iZjeO9ht2rW3ip9/G1Z91nSOrc4tdKNCQ
TJPYOHm90g05GlX5K7j3u6rhyEuIgaxpMf77HmSFVbMZHiViSoDjjmcuk+aOSm6vM03SsyTF0hv0
NZqsy+Dmx5k8miitvjsKBsu4D4mD9pWM7C6lUinsiSDgJlpWaOY3ruLuZEjWZNOLqJofl3cWb72f
kF4zFBjKubSevWy4ui5ZYDCMqEcA0NJwjafBqtkPNB7JezQ4rnWI1GM2iGTtVtY/FhCnuKsPAulN
JPOnIFM/1BuMkZbf20PeU3iV1ofbUSDNGtd0ndFdld+Tlpcpsn90nsF8H+CCFiN9IkIB1e8NLReF
07SFQsPAmsixls9bpupve6TkSspHODG7cWCYZS93TRIzySBPrvvIFntcY4BCZ5OnL8rjQ9h7P7ev
0aqdv3GWfNVJfoQo9BPC1A8MzYhxOkDwlY1VBl5d5Y4bO43WYwXmUbcp4ldqVw7i4m8UbjMfJgRv
l5eYj94LTryh97huj64GPZmNCaXVZHaaiHYe8T2K7tOyAPSQt7Gc19tEvbm7hTmXZ4FxNWlJQyy9
z94b1m6LXUY7I4ThML4Qcv5UhXFBpQ7QuywuJopYM+uVrIZ6XwtMCO5E+NDg+/Ru/tUU3a+NmwxX
rfPhGHZnMMT2XejuetGyOvFIroUY8YF6gUFgPX64YflrfEwPNv7g9dBpUpbUvENOZdbUemeNeJYd
HWlM5s7JE/y8rv/opsyOtTUF6Bl4f0oH3p4OhmvJjF3jrmlHtG+ihnCiEl75NrLurCIAm2JusJQ2
uks0uJzCYrzWTtgcQA42DRKf0IpJU+ZdqCdQWd2IDtFp6V3MTDaEpuUwU/LdeabaMgvI7KDeNrVn
1sav/O0Ss/nw1AJkGp/L2qPHXtuy67Gih/JYHGlw4m3cxiS+NOfa70F0OIBoiwc/7b4cSSRsiYpv
Iz9xkUPrBbvZCR8BwYTuYXLxa1bEzGaUKFFYfstKPDYjR1HNlBlJW9UOHmPra5i1xGn38ODJSGIu
FwA7y+6rKH+YRshNua8YdXkvRRlZ+zGbol1vLf9FMkab2ejXMfQcMjFttQ1ZMZ/dmwvCFwEh8lVy
Gisr2stK36dL6+9TxWVCIuQatFKya5n3rePqiLWBBqm0GPqzDkR+OGR7HyGxZY3NuVefc3FzJmjq
g7jlbxKVOJo+O0sz5lR2cmJ08rk01reOPc1Nwu+x5wO4FGerBoo6Lw0fIxuQo7U4IJtz+9x6BmjD
jOvJaNTlDDuNE2TrKpD/chasq6jBcS2Z61mxufdjltkuW46Y31sE/VdiaNwUQltKrCoJ/9nRByt+
vrg3+DBibVk6W4vK21du3eOtBH8aehVk3uQNHS4WXrnsMxr0/VxOt1FChMqt7VDvpVc3Rn8wDnRW
bYRmgu1d+8TkytmO/fyPPEbuTHbPFtNeXtZyrdtoWpU28HglDF9a/ovW7aTq+pAVyiWPo4F1Rw7D
0JvtbCYU9IBCVg5BjFaFT0PVr+7sn6i26cU91WyT5T5PHLEfxHzqGzKU8mJ+k1BXCG466ZHCp05p
ukTfPqErRdaGy0zxQQQxNL12t9xB3WjKlhtggboab2OwLxzCRh0aL+EDvzW0ojWeHGJG1imrVMTh
lFR1bW3HBteRrpMDsTuo8Mv3CcE+3hH7PWB/7ME3iGUmNu4MaKaBHcB68JYJYuhSvHEiFZqmqJ82
Pl6A0ATHuk3umApdbHTa7RLK9UOgyWUZquJrSOaTY6Vnwm13lcU+3+0fGzxtiRvdqZv1h7/c1rcp
AnM3f7zJXYOB0CafoRLk5F3AjegWHJXKnAiDFPqa6p6EzoK4ZBRorElOZgo7tGDYetLC3uR28IGt
/jvKhl/Kwz9xln/jJ1j7mBSzjLVFxnpMz+SP1NbfkO+NNJPyNI6I/eqlxVzPqM1y8BhVqBbDEaqN
j+lzQv4BGeBBoTpdD8v6Jjjb/PermW3/MFRTK4yXcmAD1kkW7FXHN9HLYBPA1lqs6RTIDDcWgszl
djnVoeRYsl/Rjn5bjZNvZOYeg45IWGmR0qL/APw/2ASPJmLZWqJ7QVC296gTtekvyoX1WizveTG+
e53aZHSPeFnpzWm30TGb567E3lsbwjXt/FQxROQxmD5Dme4TXAMOtF2uHmy3TQr8my39Wldw7DN8
Rivahlhi1g2eqzoLoL5u8IQSDKdwJzc8KnbfPTvAqBm8AyeK/JqpyfTQ90QM2CSUheWx0cVzUVev
noM4UdxewMlF0c79C6Og5ujNvsrFZguMphOnZf641OXjMDhvibccIl89LHYrVqNz1xYWH2CHOFQG
RTQBRCRN/JG2NbzNwY+jx3jVDeFL36YIckr2LV4soFS454RnLgEumDBTHfvxBmq/to3hWpXzhcQx
i/wLyH0p31r51E/jSQ3JmWERyoW3uEgpD/Da+Fn45k+f7ZJd3aA5C0+9tHV950gs3O24E9PCizFB
bwpD/eW54ydsH3q/nFFMJ+LtHDEtElG2sG0cHnrLsCinqIXrEd62aUJFD1QRPONDio+3hP+vrovn
DGuZW28dOtrYtzdY3AZII1THWUIRay4Lte9KfHolhV6Dt4QR+YqUJaT9PNlB61OHmeRPHgEstB/d
qbyxlOOaurWaiU2sPWbxgPRD+kOetmxmDs6H+7ZiU8B30cey22M61ydPecMxXRvyHHJzUnH4iFXn
11btZYjmH3A0+LzDl7y/UWpdH3Xs6B7CFJ21N+cZJpXwC8LWa67Juhpu76Zvu3AVVPEGsI2dCgfA
KuKEY8g94eIJW8IDxecIV/jYZihxEih9gOWWbZ5sIaNGWwyeyQpG0KFv84tPCb4junbfzOnZcZko
LQM9EqDnRd2VPP45iKoVEDyzAUfBDGQXyeTeCHGawoLZc2h/dA0eaIfVZPpZ9P2VMrhYISjjw5xF
J2dihcfNzdUY7B2/eg1ydIFT/gBUZoMw4uG9roVN79rijWtjtBMhfZjEoRgP+qOwvG7rDG6xyjtV
7eS8fKJ4fqlq8p4i7fxUEStEkKi862QF+lNDUREFe90Ca5q8dNsk3RsgGHRtuPbONZYQ1LviyHO3
X2o454EEUqy5ujCBMR9eyPRygx9sqluPsZcd14cYy1HjWkgD5i8VMaQN4Mfrm4V2IF/bJflKFQGa
hNR5BUlO2VLID4ZVXzywe2E8tcXrqxlaHRs3VEfP1u9jkOcHk3Y4AwK1QWVDsnPUsQ9EpD9oliw2
QaVTwTgRy/pqLlx83LXzZ0mid+XdBSkbaXssmXoo8RyNJUa7nPKhPfXz/EA4RbqKY9B8On3EsHeb
ICcvS7eLF/vXbyccFz7vWrW0+05053CM3p36Kns+QlPD9KmzeDZQupwaHV3KkMg/XbsgDdGZVIoj
QviaMy5j6euWF1Fmu7mptwukJHrX/jGcsV37XEPhZkbwvrLccD9Fr6UsYGhGyCqG1vpyEDRlBTT7
UE6/agw30Q2jJK3pNXLGyzT161Dzt/ixLFd2aJHDGNxxqjL26ly9CiI8Lp2tPnCeUPc7+lFXwRq4
YrNtE/luxvIJ/vQZMdZ5yam6UjLHbKfG7wqVax3ymUEyypBRXubWoYnMGaFUTvmjtYsNGg8Aq+1A
osUEBuAM83O4BOE6Vvddmz5OUYUrsH9TeL3WmKb4XEOqXhBD4PMdPmHXfIp5q5A/r/BSBVPHK9Bx
MA4hKZBziN77LbfLTRzEd1ThdzIvCPhOmzUEcfykgKUcwaQcf1FyApnLjZ1QV/z3x9jl+1zYL7gS
qNmD5rJI53dkZ0G6ELHfCDJyf7qfO3ekvMdjk03qLYncM6q8oMal6xhS2ezKfgqljeiVgcdUnOHD
wYxjmE3FOdylDARXmSfhJ2an0CcfbKSq1AWmgtIWyPNyqD7yPW36aKWr01RO+J3UOwvB69yJbzRv
dCWokuJ3jTM9jeMnZFZfUx/+tOiJltj7K/9kDs20mJm7KcJxJ9eBmGf2gS4+bLSn4Bj5HIQOGGHT
f2dc8AjGs3NQTtEWnXiyhtfkHCrR5FRSyFbkJs/fyYMm9M2JX2TQUlINe7/nfm0dVk+2N/7VdfSm
ApeCJ3PIde2DXanRgxbYM8a+/45Z0wuSHXpPPY7a/GMhcrEAxADyOQi7ZcXhtiyn1cF3zFNedDU3
DU2AN4dnS1FAjuCG8bKZJxZqgi4MlxiaHYXApfSLch00f2qqfxMr7tYZN7jY1ylOlSjoeR1yxSUj
2n1p6JhT5kjeEF360tpjtiUZIPbKbWOP2aljmT3RUR0skksCRR4IavMb/h0+1ZRxW0dzvnG0c0th
YzyIwHDD1/5U1w1Kwa59csvmPpEJa2RAO7kOSfwuxYYxbL+xi7pbJ99xiDIrbwEiAyZNKYKbS1vE
wCmkfxO2BPdNwanCp7ilCKvxmM5duluaOz9uP007YSm0qNYXuzkyH2VfG0HDjdkMV33nbOeCQ7UY
5N9gxHqewOZbxdXDqAL6TYm2EO89a2k/whTXU8aXxZMlIoAbyr1Z5cXKPPEZ47Bw6GB47jLitoZP
rblim4KLiWxnBruD27AeCr9V6F2ywL/vFN+mFIHaO9r6wTh9O2V0QTUJgQTYbm2yzaCZKAI2o0C0
vZOVZW8+2Ee2yg7fZsnnTaDHXiUumbdtfKis6R8nP0QN+WjbMaghMqI07aJcyuIkBTttycQLF02+
0HxNCw8/ACI0wKN9YStz4JBoMH6sXMn2Gp1NSymcqKupe7ELZFitbszBndUH/WWAHbwakVLtbHD+
TRZJco/GYlMZCGZS3U9V/DFkdrpBE95nfry1/WaAGRgtmw54XIll8Ni7ayIvkIHY6UsWk/mX19am
9nnVE2GhwikUSuvIjhmVmwT1wdJvG4ZocQ17gWJLQPAImScy9UL1072UdPxnLpdd6pfPZLMMe9u6
2XaWUTz2fgK7zs6YNmHV8toXl4HWOVPEUy21U24L1eOCy4PpMIZ8FrKw6ej6vO9CT3obuV5LM1ik
Wy9lNW0l+R2LvyaaHing460r/b9dvdTbWkv8Ian95KTefBh6HgOMKVCNxxE5vNeisCtJuxGRhCjX
XWu7ZTs8MV1IKO5YzZ3aqBL3XO7teo5nmGm33i6Zr17NejlnqXOiHiDXYwAv7CBCC6vsRXsMMJDB
+xtANvZGDjJcVbZmtWqDKnPEkdJqZaDwrMJ+qN+RKpLIm0GJ0qmH8G9I0b7MCynFfwxS81NhA/yl
3l7nYSu3SbwsZ/TXTDEKkrSX2P1KXUJxfG/+k5VkJjB3MtvUmrG2zM05EJvBvsWElSMfYUn4MYi+
HC5WWr7ikGPD4RZyjyJ+vDMRiAqkiUm+HVoYSgA96CMGjD0saLuHoPKXVUsK615hcT6KHuKrYln4
Gqllp0PnXixl9cvJtIOr433lpoOUW6vpktTFT9aNjI5SfrfjNAy0HcOuJ5bu/36K3KfCFwRhEDjV
pbJF8VSqB09284dU0Ufs/unNrwJCevc/ommhPvDrC3y+L55toRXnNiY0LK2OcF8ZKRdNtG3DITt7
jFuRHGTQsJNGvTlh9ShTTR4bf9babpW4/vcPdPTlMS2gj2G/XSEPD15ZHbVb+FjdhfU3Qzrl81Fo
llMNr5c8NM9/cPAhA5sqPqx8+RT9EtyFeYmcsLTNGscvQRO3fyx5mCOVbW4JHM9zX65D6CvozNTy
3i/0iVMd1i+CcUOgovErfkCo3f30t4LRT4itEtEyA4YqwHRNyb8ptK8JvonHcYqPoHXn+y4Be1X3
HxRkCPR14LyKLkwO//20cB21B93LeTgu3tGyuWQcF0A7lTrZ3bnfq8MclDbjUf9izYU6NkFrLjop
83U9jO1dPU/g2byYeOcZ3Sr2lj9DcY5hOoa3toBdNaFJnhXdNRH4z5DrgJEhVfhku/Uhh6mz8pWr
z2iPfU63+k+vQNcAJBnv7cV7JLJWXGSNCa4xprjY/XSDMUqbnUNkXeImAY/gJh9pAgWlKEpr0+Zk
3lcZPXKfRvKlTcyzWvr6a7YQyusIU5LTNcu9BY36xNRUs/9KozNuCQSvuUepiLHjyxXhg5dX6rFs
lxc7CKAWjNzWeBhsLq7O5FsfMueucZDdGJEitTOwQxqHMcToltR7eUiGbNpc8zjX+1jkkM8iRuSx
quLreOMXsjLBvtqgbIqHMCZwkLmjNxAxhz0JE5ZRm6Jz0ZkhX9/iHGhYiBuizz3p/Yyiqe5dJynv
p///I1n18ZGi43//3nXL5VgHHJFhY8pzWWHpdq2yf5+YaRbkvf6N2Q7rYY2sIDoXIGEIfqXyjdxu
PCwB8hIwuOVTg/hhO6kBNneyZMA3Uo/Yw3E/ByTQ52Bp5jw1R1ofnkYGA9z8iNhuvNEJmM6rnXKt
GdbkVeq8RwmC0oztNd1ntu7IrHnAtNIeeeotxDAvKhmaB69vGTjdOMEyfzEyDPmbMuDGDd9MGzeP
Vgds1PMNWtOm5ff06CJA0m4FXdSlGpjSxoZZq+cm7LOn5FTebFImu8+Lnl9vUmDxY1auE2PmXdjT
U04gZKTITzkXzdmPv1RqAHQPfvaSMCX0kKCwrZrqTTIuCIzNu283nOmBSXYxtCXmRXZ9hQC+TTtr
3BmrDC94gLO1ay/43IoKtisMCMUAiB8WQfAvleUZB+J8CN1qeosMVKp29maQx8v05vviD2hYGHez
zo5QyrpNRD/wOjfzjTA3vMeTLbYKUfM+KpLqHQFlUHjIGS3jrV2/IzMoh81SeDEOEyc+tLH76N/s
Lk7Z1Hup6T76WM/rjmUEloQZRsYktzn/6qx7EIf5XNcPuRbzXZiwxbGTecNOSJ4cxXp9Kofj4Kp8
99/bQzBy5Zr0wcmqh75J+nunFMQbyMB6djk0NqIrmod0usgQSRoINIXvA57TTFF6YHMvSbH32no/
CQepuHmLMT491yNrFIk3+WA8JimhKMyGAT6mwSm59qbQu6QWMfq7CHTDVPbbUfrorkZRPTrddDYo
nmlHanaCSXjxuI5M9irhxz3NaJXAKjtf1EXi1c74+kK7O+aWJfbGKyPeHtqZZP5U7QZMps2G/P8Z
QK2Aj5kfRec+vXkzW+fZCpGzLH1/APCEd3QMgr1hSH90Y5SHaMfsOZnw/aI3ioFIH2a5vMZ4zvdW
YMIzcwO96wrq7xZbRhm58dond2Lx+uwSePVHogv32Z8LLGYCp2sSO4RbR219Z8xuadOtrwHwDlfn
lbawL++WwDV7KXR8qiMvxoVOJlGiJvPgJy2eiiCA1UeLjChy0yU9Z8utje0QZD1OmDeQf8w1G6p6
40iFgBQpUGq410gI3/oWo4aELTWSmrm5L5TzjL6+2P9nempr1Dok/D7+5/fVQ9hfU1BcjeMwTMMs
krpzt9cEY2C0tW+uUlaZwxKixPf4CDQloQ6xbPc+fma2qsHDjey5C2zNizswA4hjZlDCTXOunvbk
BIt/B1clpLlW7KJvbqRgLK51k4cHMzMRX0bKT6/sjlD4OiCkHQMMlMjWIQxu07QKtZBWmljYvGi2
042x4NCMrYPQjk///RQV07GDN/no+625CyulL7XVpHcMINeIPBNpDe+z9ueLbNXtVSNsCXtOuVNO
g/ohmrKNMyCBETXLG29OJxzFvMM4ffW+TEd9xiWxBeqTvjUNBJlKwswZM1e+OUb88kHkC73JJKQs
pzuwXNZuZrb3mCB5BG802299Mx7VbO0Tg4K7K8Pi2WTXyWpAfpch8kymmOquCnS9/z/Ozms3cmTb
tv9y3wnQRNA83Bel95nyqhdC1YbeM+i+/gxqb9zTJTVKwEWzCWWh0ZXKJIMr1ppzTEig7BoaMHAg
9iF4gkW8N/w0ODG7fmgCLiszGcYjPZV+l1LoIFa06GPMvCk2PGtXWqxEPZjXSVjB2lNpsmhR8oJr
VtmzriQy6L5dW7WkrWTUwx5ruLZmYn3xZ1MXrTprzbj07w/GkqqabU0jSpdh8uKS6qAN03hyiqUy
tABfyBCuWdyOUTljp6uB98cuqVD+E5h55x5esSwD76HXeYRlZmned/Z4KYHR8Yiim60KqGSut9ZJ
HVl2OrbLquGaiAvAeXX7btZOcdGsdjuFfFzd9DPQQQraLr78brTsXaSCTT3f5OHoRjTYGmcrIAZf
M3cH8PUwMqc6V3Bz2YpqYg9O7D4tqYe0nq2l7GiHp0nbP+aeBTopep8avXlBUInOUwFgyxycPoWN
UiwaDgW2YwQvabvpWloKYljze1mnDzYNPmKfxy5K/NwR+O6MKDx9/BSRZAvhBm9HGT21IsoPOs2Q
JZISktDa4oWG0nFk0teOAg6frBC8dXRqWWqDBLLBnatNyX6A4vGg8sbhSk9pyqK3bnPorTRuzlVa
1zweRg/WDeTnYBDtWZWueR4ESG/fm41q5BQ8hCzqk6qZQEhwVC1N2jubSJF7uxlxrOQKhFCTKZji
BkaI2M/eybA4Zv57T6e78FroJU6Qk+Izq2OiECVuf4g1yV/ALtedT0h/UygRnY0BhJdgRYhTmSax
Qf0CBTQt3v+zns6LahsUwy5nRb6rInhvEnfkShFW+IB7A0qEFT1nUpMMJ6ytYIi3tEcR7EcvjoEf
umdlJQUB2i1iE4QodGkrwDqzlMUr/vITT26sqXPJem2AqBrEyERZ9ZjTrYf0b1H6QjVAHtwnx4+T
IXzM26PLINnOu2Ppj7TKGHq+TSUzq1oZ1tkokUfhqnkbldTfRmR0CwcNb1qXcH3jjwdiLDc9wr5r
GjpkC7l98wpe8Dka4/hduOHGrpPNrHi6d+EZkJyDLBzq68PHq2l2Rw5R8fjxCgY10Pjmqazr/q6u
m4qtdJ4xpyyZNoZ59ajinMXYwS8W0pO5Oa3NkHBGTGneXDMFqXHKRBitqaAS1HSZizarPHSiM59q
usuCzunRC+3p1MeJfqpS212gpmiXtJWI0huIFZShflWRK/4i4GfJRhbz582ztfE9VrRXaeusEd3g
x60Gn7lsXfMhzKccScRhQLiPpapGHm7Wh4+fwF1SJEQD8Fr+nDiQwnqzodr9jXJPE+bfmHf+YADq
X3ls+Xs/dP1TbrQvAPT0mRTln4Y+bBnsFpLw2zi+ADMg8btvHsf5lYsQ4M4TTbfRZ9SSnkx/0gYs
nqU5zk6J0N7GTpS8pCUoI0An1Vm04ROQSzafGsT2QRPOqzsmT5TV2LmQpURC126joTM0iNEsZp7g
bTAP8CGsZVrjH9wwVfdh3/2Us6g5ErVEy5joh49TMv+kiVkihHR6ZXktzOWJUYVjNnIrc916qlMt
Wo6TLrcfvH0tLuNlhsB9m8bEMo1DtfMhbjI59LiBskxu8YkYpNiygTBa5ktJWRXw/6fa5jHtpHft
qMdHq5PD/Qg+RG9xNDYZWCo9am9J2ibb2I3jje4bSA6H4j2XiERHiB03N5IvPcPAO2OQ4m0g3zRp
I6gnfmHsK9PqlmQaybfByBGk9epmjIY8d1wHjDTcbm64qTVmjuDiNWNwiu1uoTMLvHycMpf9vx17
tDw77a+E2M6VmRvqBrWuWrauceEKPFKojme9SujukSDzU2fQraf06ZIE+uNHaZq3DvAHIle0CZaV
ppt7dCTZTP+n05+Nb46qv0kTkUT6/ZImgnjMsXWDRAcpOTtz3tA/8oTsPu9SldTUrL7Rbscy667e
fBmoob3v9LS915SvNlrk7oLU/AGffes0abeL8jw5ME6/ke+tH6MgNBiI8bX978tCLzo28OWfebl3
Kk+8l33lLaU92gdRJ94lc5l9wi2WuyFnut96ZYIRJEhOHz/pyqP4jiS3qFV1e22K2V7k8dFj73dP
gflHzUN1ExXKW0K4AGJoqEcffT3wq9y9+g5MsRDK4iLTnhL0lBmrt5Y3vb9wxYH0VuupQ4O2Mpnm
GawQpzwurWU6xO43kbOfEz2EJSzDMQTVpoD6oc+hfP/4dPt68sNYAjOANuhupVB7zzP+piGgYfvA
0fj7hA7zczgUf51DSDi3KFlVrqt/CodSWIfZQBCDluMn+QN+/Z10k/aPosLCFEG+vx97L9yEov1R
tgiQpQXzcuxWdVUGL0wlAvc6Mdbdl5Vh7SKR/lEmKRqFIPV2sSRhx/QqeSunIZkrjW+CrezP+YTC
chxXOjYUGNNydFv/9FHFWe8wGugWXmscez6cPTvnkCi2K0Ux4J3Us9jd831Z2prPDsxkWb6MRaFO
IzO8KeYhlw2iXmSQC3AU1Npa2NJYsSv3Eblcx1SXb75dVcuSQKNVlYa44ESX7ARIviAcoo0TVn/r
DbMQiUh40beauch8jQ5qw7OnsMVEI4FEsrhqDtpUesTbNR6KLOsoTMd/tgk0Twt7HWX0fi0aNCuq
yLXX+z0NV3yWqprr5BKKc4nllT2CLtdZo/uMTeKTMOTaDEP9FJljue5jOK91gV9T91LCEqoOY76B
df73VwvK7C/3Pi1kJuKuFJauG58DNRMD1JFhYfSwbONscaL1FHi0SlS0HnDp4UylRFWw8C4mkLit
3o7UJ1iTstxtUALmSzpP1b1DmhbJuhWzxpTRYFexJ20qFr5yGLtrC9ocNQiCyyCdXmonnsipNr2l
yhmwgM2195S27YlOm/sYGDEdZtSkNsBhzNPFRbVtvpN1HW1QFnpPTVM+gKtSf6ToJ02aY8m5mWLj
FRU0ycxTlf40EdGZoFU6OXcR/EY7jSNtBjc0D02XMaueA/I8nGYrA+7wFQvgxWwD6462C9vqxtfv
Y0MalwHNRVkvQ7eBNVjoB8DLkFzNQNu7U6ntO2sMoOLQTux7l9GX5np7W1P6LuujHjdBNg/IyOta
RY01LSE+1Pd47+rlhEHC8nUDlHnWntPWRAUTGagaMLWmxdXUm2PoRuWToXzjvq3tBe0+d9dZ6IUw
XVyY2UVPVqVVO9MMUzp4e/o5w4bMHOqf0Oq3kELEqg8YT3iaXvLcxwQYsGY8RNaAlEIPBdkD/IQ8
SV14Ert3bCK2muvmB3Bq7eH3V5j4HFUliPsVhmGz8OmeFB9Jgf9Y/krLMhSCcwjSmf4Im9j42PCt
GrhebDBw7Kq+3lqAcDEGEniYgLS9a9mirWJV+QtlBc650OQpglkXjdlrMCEEd6d3UBrjWPmHyMm2
A/b149hqS5g5zCEIhslb3b8MJJNkulBHLXqxDN+74rC3VOXxgemzVR6SVigik4hkgBXOHirOqyah
eXeuR/MFUjzj4yBc/f7zkPMaVqRjUOS7P//v/3FMPo85JJeIQx3wuqt/SrDVyeuBPoxa0auAgAbC
G/da3+FREo626IP+1TOQqfih6rGsgrez0BKekcoebNjNR4ePelsZqqdv3r2EaTCisdPFGQlvvNQJ
sAJDaP7V4h+ARAkYY1jKkK9ZNmP52Nl73bKfMXRoWOZ58kS68RQvaWUaazBgGqjXqz+BVYrT8hbr
3OyagVutCp30HZMiVKmEeIUqce6D6A2jnL3zPS/CkmvE50SE+0EX+d+xodylxsjrmxDdj7X/8+dm
WSZrle45fGyfihQ2qrHh+0mBBYWZPOsTAdlhUPyomjkBa94CyD7zd6mhH0zW+RMbrX3x3gN4T1DP
xO7ChlpCH9LNn7hh/yrit5gi1gzlM3IKc9F361zlUBRaw72jZ4on1vG9Rem45tIlLWhv9zhpGn2c
+MCkj3gEW7On3mTdoMMuyG0aO7LMDN4ghfSPyJ6jKDCOpRFbibplmQN5tBqNDht/B5jKp3PAdM7K
Nl7kmRvfcOchlP2ziC11NMx0aQkmgrpu589sOa5aYpRX3zJgq+VHjEPNveqic8nWffH769P4nO9F
ncIybxqejrIKwMlcLP7jfk0QOuqiD8qF0KPuOHROtKsT/NJt4h3yKsI+J8KM2TVoUUC8hyIY+6Nq
nfe0iGG5R059M9I6WvhFwrwRuwTk7t7eoh7+Nufx394pAWlzwQokluLq13fKjIBxB1ZRXALhAPwm
pC0VLjIvNh59p3zvmY0cVRU7K3ob1go37q4mhubiTfqDndtqVfRdSjsn/oHxlGmOypgUV771Tfn3
pbjm83RNk/XPtaQu7Dms8h+fp59hVfPbplhEE0glXRIKlJDUvAwasjRDnBCLMsPH9c23OFd5v94t
dNqk6VJv8q9hflplyrwV9Qgvg7+r2vhTEbIvpfkBCUUJwnNgyIq12aUlLBZAcPk0mjsxyDdoVuBe
G82kd4Fp85s39XXpEzCtPE/yjoTuiE/lXRcXdW2OgDViu90pp1KnBGj+LqA5tBqJFdmGhhp2ZRq3
yF/Frh/V0zfv4EtxbLP8erYhpWm5LpGuv34ZbavDyKQ/uUhjLI8e5GtsbT5ED/4qgaRqUwhJ6zPp
djRQeGyGwwv7zW1nE/dCupj1zc0m56/h09fkcV3oru04nuE6n242V6GIMdOIPJVQnUK7qzZ5omJ8
WqnzltaA8ZHC7PQ8yk60QR9hFxovYGChl8dCnhJtcvaAXF/srEt37GEMWhFJuLZJlbEZlh9gM4TM
8zwIwLIx1Ko1Iv86dM+GDPuEvbZl7Sj4YN0xCJX+fStz7W+3OrWNCJ+Jb3udzAF8xZxgwwZMg6kc
p8ehV6/l3OL8OHkO2JfMlqRcwzO8r93GW8VTeE3pHJwtYrTucn2IXicLyaPWqP7w0XL/OGlR+5dw
M3/bW01w/OZ7/nrT2QYlDc9ZtkPsgj5d/jKxIpxNCBWCvM/nrMmVNVjNs4soaAfQfVriwO7uzKr0
jgVp5/44ZA/mPFZ2w5wmySt7iFD4FSA31zi5Kvn5+/dnfb09bcN2TRfmluU6PNZ+vQ61vIRkNbEl
qHAXnFynuE16o1bhUMGPHRQDiTYPlnXk/knXSq3dOdi7b2okInPw0FDKbmUrahM36/xLEcyme8r3
jxM0ahS/o15sP162xXMEMtEyke8T3R3cB+5bnVk8jwboc7DXvF1U0qnLxBSdHd05UJy4Z7qH31zq
xpdtsG1bpuESkGqwzXM/14E22yWdPkTEMCvbs0DEF9uvvFMPyTm+jviytn5QkGze+GdoWDtilJqD
Nf9ngzG9Y+B9xdLCnnZIb998F18LVCoy3bFt1JICJ/+nLFUQDFALcJ8vFNOEk6Y1HtB0dMgW6Tbc
neZKC8Vw5Jacdh5Aq2VFy7PN3/QMVhDhJeUxnMbpqHrdOqOmyYFiRmJR2644gTKSp3lsTyfM8dc5
lX6Wd0CNpuFHrLppZWMBpY0SyfuhcbCuAiVeggOBHeOQ/dUycfv97/ovD3dbSosKypIWmXGf00Wr
WoiGKUu0cEx7QQQejerWRJdmOtoFmfd6ULV3H1bQPtE5HoZQCwHKvCaZtVRR2RyJWbPO/dDijcgQ
uiBgIZ3ViNzL79+m+fUrcQgQ1ynGHN4t1d6vt0cWIljiqpzj4zGSUDtQj9dj+zz5zKky8jSCsTBv
DFiMWxpnbPyLZOmwKN3Vif9AcUSPqCig+LuJpKcF40aM005BogVtzEmyIaOJK1BveMSv/P7Nf0Sb
/7qmc0Oz27FY16n2xae1R4s0gsCbEfE7XWtQs0jClRoeW88RRwxOf2I4Au+CoDGtic5jx2+c8qgi
pDvG1fn792J9venYEDDf5WkndJ7pnz/IRCSeIVrgTfUpQyp9V6Te+NwH6B88KXsg31gctSLdN66R
XrrAdQ5wW59136PHGkfmMalcefOUAUTECf4EmKPt7Lye86bDaWUaKTC5Sh0/8ub0iXuoMO03GLbH
rGNDFzpd9JoqnYw7C4pIUsnhmGX2GxBZ56TKGuYsOsG1Tg7iOkgbRkT/H78+T1aueXe2MOifai98
Z0la1Vm6qE33r2mSzomoYn/LhtmA7iI0eIheua4BQNy8whQkiw7di2EzVfGVjDZFGTLRr8s5CRw9
ZRe6D5ocGcjLN+Kc0lNCa2TRaBFIqfllHxXOPkosdW8byBsnPXOOmSvrbZ2ihgwas3RWsNdXbO1D
Ybw7ZF70o34UaMkLxLrim06g87U+pjSed5sf5Txlz6930cjbCWHC5wtfAY6cyktSOcErNqr0aGUg
9F2ebhtfQsriqxsWZlm8gmFqT/pUoDFpUhKuQvIU2iGOXr2uQQ8k01M4t8vS0cNDAKpbatgUE4Ig
sYJEW37Z4SBaf4KJGKmnvkAs1pREnJkLFtkVKSQA/H3LRB0bEK2VGd4tx4mwlE7pnBstKPeEZwRg
o5T+IDJcucBbh3XQSxbd1s3PgWjpcYAK0Enf0JrAesbf9EbU+GNn+STG4FO7q4qmQRtp1LfIKcut
i9quV83sfmseLT1xdglks7WpErkfISY4RWi9lZZvb+xEkd0yZhl7sZBhJJPBVRwmzU5mMwZ3RWT9
tOIDDMF8eB0ult5+9iK3g/5gTA+GVoolXn578/tL+N+WQtvh4U3n2KLpLuZK4h/bBzUmBDCaOqxd
Iipl6du3vKv/1HMMfTmCm00ir9lklpsmHhJsoUQYiMG8QVKznlwGdCqv91hW/fsBdj6EZu+aElR0
KFzkej0OrI9XNBynu9+/73+pcBy8oZ6LQ9YynS+VLZhNzPgKKqIF+LjGh2AN1UKNTbBK9BIsI1/F
NgdcuTMKuQtDKA9NwzSnAUa70DXbO8wvnfl7TDr/L9/tkXK0I4letUnGOWa/RTwqBE0meQyd3job
38InxiiDmo+rvcXMejACN7kyA+7niNkBe4D5w4rSiSlFI/e1wLny+19afmmmzmW8LnSeriZbvo/+
9j++LEZHYyYiMJ+eTjh2D7vhEJEIfNeNgVo1RAXuGJ/FJ9endeL24W3oBBbd2rlnsqMvPyJmyjnx
FFJPBDsenjpxqfHC7UltjtizHXIPjULRYmtegHuOVrZeJKdJYuFs8Sk6KzOp410/GD9FaDb0j4KG
CKUFFADy3sNtM2SMQMDh7bmWq13VdRVKU6fZjKNP3kKtm1QkEHS8kIrS1kOiutzu5slFSSriq9Vt
kcnoLxq9JLpt+LcQdapvrvePp+Onp6drwrJ0hTSpj61POyLZNRBr3Dxf2HFk8QQhWUE3Mri5YRNe
o5ymYU8rAGh7D39HS9QDop+YHPguv5/UZN6NQTluPa2Lbr2JbclAHczeJME6V8cOTSDyF9Yjuctr
UfTFwTQTpAJdFz+5dR2vddebDl0HlMSrjMKAX2aE6yJg+PyxjcHI6a16PzdhBXvu0vAxeH+0l+tK
FFvUku8fr/rY9Ag49atF5syZG7VubAl4wL81N44CqFzf3Wz/Ui95Dv1V4dkWUFrz0yIRe+gcmYlD
MCB4BznukypanBkm4oSPl3lRbmUUqGvl9azqmitXGvjcnV1m9sqmFb/NO3BtKZz9H9iURa3jzS6A
f6S71OntcyCT/hJMBzrGkAmYwNPLLa59NAZ4SepVEQNKQ+A/7IKJ3JZYd5D4WN/8ksbXvTvFueky
HZKOcMXnPV3n23ZeJhb6jlJMmzBJ+50d2a+jLN64OP5zfzhivI+KblgKYEGHwPaHve9AoMHPPX1T
S38dtNkwoD3MDFSq2AI/NyQHragi1if2AFq6oZoqHow4jC5iwh7fhAitYqveimHUD2FWvZXSOnWs
Cq+aGo7+pF6VGo+1PQieyp5Yyq4istUUCB5oHDK2HMnPJfC86f+CKOT++Gahmi+IX+8y17ApDPgg
pc2251ONahNkh2dyxGOvYHajzHLXgOHvx6oHjBum4XkkOfmck9j8n5MM6h7saVktBrBQOBOINg1B
KjgX07LqF37Tbl8hCoNpxMvIkpgNJw9Q5KENBPB9YrrXdpw7jxN42BI43oOeknIz+Fp1tjXjrfZb
ed8SKHNXeXV68W4SKfILlXyxtk3TwMEytcum5XZH1Exaa5DhZfEeySDoz1GRj5tUe6nSrtgFUN4X
idXY1FalWpS524IU1exbQqpuELWE0zNu/2bRsr+W2QzRnPnT5HpwcIP++pAepF2XA7IxdMEgh0Fw
zGhTbU//Q7sKMBYrPXTEIs4FUPYahxTLWnP4yCppIIVu/BFPrnIETlC9CrdjDOp9bkZoUxtdrema
auCkNaOLWIvs/+ZiRqmdHTPZHcjEav4TlYlsmFJLI2mwoJY+/O9ptPKeGNCbYhRwZ2VZ/9bGTOoq
B09K20fuUxuzF8XC8+ZEUJrImHtn1EL/werS+6oHM03+BsZ2REMxSL4DTPFqkSJD2miWBxCrCzz6
wO5pQLcfJ0670mtlrRLTxXJdhvmabaR5gvTNqkD11kRMFcfqYQI/S+QtMIdvVgrrX1YKBsmmjXjK
otP3ecTiarmPloPl0J1NlaMV41BTZne2oqFbdc5o3tAeQSJYKRvXHCiYUvXVQSsJedD4ukA1GdPW
H3GbTAlw5LYnOs0xVqYYQHGSL4vn2NOP/L3ZMqzLZl2MZnhzoITIeoovjclSiLI5eCDoAYokquim
cGBGTFBRwaR+1+v62kOce0iSf1zJAvm5QkxawhAzfA0ojr30ZrvNzzhznbdq1o+EiefsszKa3Z7J
jssMsiVS733tqmbvWHdDo9BYWyokHUc5q9+vMvbXxxJPcY83x1MJaqr8tAGhbw/HiNypRdXHm7DD
6dW02nAviVA+aB2MPch/9x9/FDglVNHIJt8obagsouCklbZBtndqXfTAvAzgEIhZia6GK/4ukVbB
Pk7tdcIA785gtn1X8/DaV6UDiTb2T1XSGnfWpHmXTjeK04BRfxFO2fROU3VPYl36bPaavm0J9Lvz
3eydsN7hZs0nJ7F/QPsMidjonxM9/ANNan6RpAEQechoKPWXJHiRilQ2aClz96kmxWFP/kG9Cm2j
2OZ9V6MpdYNTEbX+Xdrom7Qs5v2zUj+YhEZnKGO7MraRsAUXzQi+2fLTZviytnuG7UjBJ4Gox/58
9XMT9jyjAfc0Y91tcUCxH6vDUTvV8KSCyDy5iZcfM4wALiEkKzFp484ZCrDqIurlnc5m1hRX1fUA
navK2g7TEpMYVLq8s9cGUX5/WpXxzoI9UMVjDpnKAI2mW5swklT50CdLbwIzNOjKesptHE+h8vQ/
rZ7sbiD/C0/pNAxsRE4GE4CFPRsJMpBqG7cV2So1cQeUXWVsmirDej4M5X3Dx0c/EHdTAEeE/I2t
MfmMi5OJiMZcQIhqocsfGbvPuTH9rUHmiv/Bwbmh+83SUt4flUc1F5e1uPU+M+HKOuoBGL871c13
RARRKAmBokyRPrIbRfbkd4V/KsgaQjj7084SG+S1lPceFkUmxxOs73FbSKXTeSWCmDEuvBqFvuSU
zn4OwIHOHdnetHZV7G0K5rSIPuVsmjEXkRsLbLQ6PC/YUrgM62jVjHZ8ZQzUrzNipvYJDN0MtRzE
Uk52qIP+1ZlHG03LjAqL+7Or8tex9Y0Tht2I4WWjNhmr+MKmj3gh7xWNZmHyP6vNvYSlz+LVxsDK
43S2KSFvAdQDx3FKllFq5Hs1JdAyG71ad+UoNwMWiI3IjOhs5tWWi807WvMpmiPaB8GlYKX5uI9q
2T3m2tbW8RUMIDIfmZD8dBQ9L6G2SlHx9P/v1OjG6++Xl38pwDyTf+T81NVR9X+qevWkNuOms9lW
ZtaJ9HFYIW3qEMMykJzaEIYlYzU8I7Z7JEsWaPKIhkerqr8L6qybIGhmOTVQtqTMn6LA2iPKKH8C
cCGKFwut9J9bE377vOsSpfimYviYv/1agDEPYRhIc06wP3Y+vffYH2abQNksMmawa1fjoinrWSRD
pbBUMUu3QSkxBxV393E3jBTtTYitLffQQ9k4SXgAKfIPlzmBLMz8nRTDI7L7aP5JC3qNlcdIt2Zp
pqcqH2CZdw4yp2FkhJ3d//6LMP6lNPccWsqU5mx/v47VUN1Kg24s30QYjSfXGo2dHzIExlsQLgbP
zXd1LuobzRYdGggcQsyxuw7Fyjkbjb3yEudmdVV8HpgbLogJmZg1JaFLrULw6swKqr13lbT3YdhN
ZzTh06Odsr1ybeKg+T9f9Di0DmSvWIcEBtRdi8gPCw8vbb/8C6xJfrCzyl6FWqQ2U1j87WDBvtb6
udYhLlZljjlqCI7+aGbXeKpZ4RFFIYXFFOAa5k82zOtJ0+w3OTz3Kh+2smrctaXZMWSIbpPrcbON
zIQkv75ZtQIQDlPN7EIcpIXpzYEmihsPDlVPixV6U7UFcqNWptugBEe4uGtCEw8i2oMCOSgJUVF3
zSfXgm0faFSORra0Ks94cJa66sYHY/656vIWBUhxLLMp5SmJDISAzmRP9En+MFTAAYi7Qk+mZXOA
hVgRT9K95LOhiQHEIUFHvvJqKECFJtjLFn+GDKLPhGyNxxTP/iKL8hlQ7tWriVi+Ja1F80Dj7zrh
Qd8gIxowQhikIlnT8A4t/q7rJeKAMdTIwOiZaGihAhPoxE+iAer5+6vtq1rVQZvAHtDRTba8rvv5
1omqIq1M6FDCrLtdn8OnGKyXCib6Mk3yoNpgT+w3o1elW8NJRsY3XfpqzKir1sQ8WQx0gBMQCXeF
BBDd5332nqB91FEv/RHU8pAiPPxbcyH3xCXoK9xSLIqHpgxGQoAHZLGss0vAAmrbFNGTxMD+hrhr
uGM0J8/keZs3mZRXJzvDF5n2OqNjlCDzj2HVTnuR+jZcF50WlYxJ7mpoynv0XzegoMpNntkEb9vV
wMqb6pemaiZCenzvhyVnZ+YkQdyTBTJx0e/d3rf2BTau/E4nremb4s370sviY6apwNQOkck8SP11
TxOCP4uVwwO7UMUT/eJsrTlds5J0vWiy5D3CbBIQi6J7VXrdMakepuPHKSxCLFnhrTOvg3lt6vms
6msXXHXjwuERVGVc+nMl9k1wcYyzZ5wDTJfXxoYZwSIWQiSQcNSqGR+w9zZ2+K6FGvwmIDgr2db1
3xgMD37mYeMJE5v2uiau/NfvXaWQTudlv4wrpljzYRv3Vvgg2vkwPw5HPiTZI0c3PkbZY6D995jq
J99/bMTTUD9V4ilPnzkK8ZSNzxxx+lxreBsgkb3k2jMHRI07rc66nogkGIYepIebFxYboqy8H1mG
uhFj26st0nCNNad9VN+2fUz9y77TYZOBYBa1rGmiq/jULDOkSRMiQdtu2Agk96SC46WDKNlnh8Hb
W3xI4sC5BU0dHX3MZeRMNcdGO5LOJQ/EDdblqZnmY/BOdn6mx84h3LOfn7scqeHFdTESXTgmjKLe
pfQuVXGtKaun6/BxTNPV9eejrG6+z9cAj+/W8rNxC5hLrFI+k0cbjgtUt+yxaTOxM5PgqOGtgrxs
V7ugdMJLUCRo4KWxKcydRkNur8+wu73W7R1S531YiVzz8xESTuLt/fTA4aaHBCU3IRHiYFeEix8D
/1jq82ERTpGfjPwECmuEZIWhMj1zANM107Oyz82mtw5ecqns89hdnORS2pe+u+QETtqXJL1yROk1
7q+FMx9hf82ca+Jc2+zGYQ+3OruJYT7It2vNlTncUu+mDze7uI+9W2t05sEjriNRFj3WWYLKakM4
ngt2P9HijlgkyYLk6MEGoktyMzUUGYGq+w0OC/JK72V+b30cRn7P4TuQy+5d58ZVhtIPM6lwbiK5
pf186Ml/j1xe/3Ok8upFpMxcnY9z2F6s6Ko1F2GRCHbB8ZhFl6Q9J9Elas8cQcvu+KzEqVUnzqU6
Ncl8YMhBQGX3R/FxpDDJvAPtQY6kPkT1IYwODInzft/n+7Tfe0QDxd/Iwr+qZNBDoRowaP6xlfQ+
+xOyAHZYHQpknWZYPIRF4q66Vu9XAyaOh3FU9dlvPH6dVD4wQSeGbNb81b1SBE8IguHpqRgoLg4f
f/RxIgDIOgnrEI3SIwXeQS4O9YIEu266hZ7bnDWl1pWBSDscYSOmkGMAiBTjj7CpF7aRuC9xzQCD
OzNafxiR5j93MlD0Y+vaWza90X/+e53COrSbfYDycp0ALr4TTtldPk45Nr1L1Ilg05qNfTcWrxOV
5rm2qvSKAQwPTPKHLar0RQ1NvWuyb4QPX+vneciORsy2UDNbzGk+rfANmb+IvYuFnORjnMQegqFp
LWYcWtSzddVHsDBTXeF/ys9h3jXs4ck5GUnhGrLhwbTlkytlcsPuFkk2uFaiVqJUEtYxXK8BQPEF
XR6pxcU3zyZjXtd+qZ5554jBDVQkDDy+bHFdOsGFygYoPypUm3aqeUrW5lOKfWUlBDaOJCvtKxkt
wJO94FmiRgfDQW/T6bKWRk9H4O8cq+2Y+LjapN5Xc5LA7+sU8+sDlBEQbRkAD7gM3M/DoNiZRnYU
wI7aEYRwYWNwkYEbbJUONwcujXMeFV04auRVr+cx6JJiXCQzWxo2iUZS4aussnrTG0pAm+nIW+iz
Y+yhTjdH/w1wzaUtpu/mL19lOv9D2HktuW1tW/SLUIUcXptIDOigDpL8grJlGzlnfP0dG9I590jt
cldNo9iUbDdJENh7rbnG5K2lcIZvkE4CPuhfHAP0lpJ96LXqlMt9zCwa+EDbIBdh0Eri9+Btnmi8
LmdjvNYDNDez2wKj0/GBVtZ2q20p7DHxM3IzEbO8cF/89zf1vYGFX4+FiY6FGgf1uybAzjg0AZNw
29Ipbl+BfxOttfQ5JYN48fRBw47M1i+KTSINGRK7V2c6i/mg0l60t9/kbAL2GFPTa3ST9i6ojNAx
bKqdq/rBDu99EZLf1BGuC27bhwnzl29XRerV2sP3TDdxie1wIDsDzjyrMHom0/S+vLOtvfJ7ZVSx
oxEgxUwVM/wzLNJdFddvbAqi+aS4Yzsz95YSydo7mxUpuiraMDYIkWnGoZBWiuxV2HLuk4rA7UI2
Nug70h2bLPuNEg4taiVWnk0919x5o82lSplDFIZR+1bKFuWDj+gfznsNyz92QxrWOrvCn1+4XLVU
TvHRnahjz9epyW2iLkcKr/JdlWnfcszCPmPJzPfMnhHzau0SfNa//xLmP1whNC5qrIBwEb03OpXY
uOxSqQRQI/VlldAaCPXhaPQiNaVNLrA9KUmzxaRuSLYfI6E+Tpr8lSyIbylxw39CmrgMxI/cBhnu
5MIOl4ow1FN11P9oyFx5wtTXPYjCyR1fJPm6JtiVtr5ansFq4/AeXa6frdfqlL3SYbsxzdzeO8lE
kGLFbPsmyiVjO5EpASW5KJl8SDvmNuA1n217lB+1UnNepK7N7zSM70xJ5/GLZdF4GTSnOR9/qstj
7k3xXT7WmLasmPREBsNDro15mJAn4sarZj3sqXRL5LZ7sxiXUapUFgkz1Ogy5RPemGiRIS1uctWF
GEmcT2ZnbthzSaz79w+EgY/312yDXg1MCCoflv5rmRoa7TRRcGpBn2FG2RMnsnX8f8ejVp+eTI1l
q1A5Yw88kzGI1lFoKs/7eJ6dcHVCzp3RV4kUH4UWLXDiYNOEWDvBTCWvgW0L4zQtaXsKLg64C8rT
RsGZrLeva3v9Ljm5atrFOFQQcjdfcCWiLD5ripChnAnl2UbG3ELhrlVCFI9hMoV2THGYUPhg1YJd
I4QpMIdAHwJCGxsrIEFxxwrDRj4LmXc11jD7Vs8AH0lROqMxPcfGeV/PfXaxDRCkF7O76N1l3i9s
DytbqEDTNS2vGelK03VJbqV2RRhlv6vbb1or1Oy3ar9Z0FnIBYVKUkUIPEkODe+Dj/BYD/xy17Vx
aHLn5cIm+oc/f7HrIW/bDQotjs1hfXCAv9x3yiXFdcZoGBNVOa2UJyrlDK819t/DrPnFBO48jbPi
xtxpc8nNkpyuZMye8/hPPe2qiHpqFR2PpLLcrolqcSOPi4vZZF8lZneeTXLA3NQa5U/7ZmhuRyZL
2LGieGpvTC/Wd9gXPzMr1z02jdU9boPThWlGRdgql+4xSfQneQPlrTsiMdSeTILbhm953u4PYybJ
jxgg0jvLafWvDLKVbluXuIUq9lN7tq+2S+1Dvxt5saC2IBQWemjV46sKtjZiDtuKcmu0QMTopl/1
DhwHDIjw9ozfc5MhU5URA1cjjfzucG4ojPXesWUfn4gk/5tAbecxr3oci6JY3TByx+hpbWAyBxY9
zGod6k+lTN41o5e1FBCVO5zMsbBgEjoDiAZ4C0Omaj5DkHDLZmZ3C21uHpVKeht3s/qW2e033L7Q
w9SYt+SjpaP8rsnAjCltb241hs1Yw2GC/B+nCwAtSa8qhegdMvjkIMmJrwsVLiJdiOFiyM4jCUJA
gLKzvQnF27m1zgyx2/mFUet1uOzDpY4vg3IByN7V13m5DjW7VmYh3TK/7cuVSV/UknCW32b1Zg9C
XRLt6g21XTQlQj2G9UNzx8VMaDukCch8ZMWRehydmMikqGrvgW5Jzp0C/qS9z6UIDe19puBHvF/a
+1aKUH9olCI0s3UzCRbyBv7OoUWJ0EacXxph3tTTyEwjrRfHUr/Fx5EeB3IUuDJ9az5Z5HR/3axc
PnXO0DxVBH8RPr3lz0R8qneA+NTH3Wg/txocr2tNLbO9TcnNaW8WD/abgcnYufGll+ybc0itIvnQ
uohv/LwIjQv7NaHBjNbinu+XCAcyo8qMxuI+X8BWkiYc1cV9ZkaJCVZF6Anrom1E5iEpvxd5l8tJ
mSPViPY5Wg9tRqRZ3LKjqfyh1bqhrozIYRitGxZpFZd0I5Q2ty2+oiW+lopQ3F/t/mplBNJCQ7ho
bBrZKx6qmssO9F86F8wba2djOhN4lH3Gp4KOJWi4c81lym8KWwih3K21QNcCbEsf3aLEhufnC5wm
K9zmLKYeWLP/alFf5X02cnViJ2daksvY9pnCpnzLiaU6lMI1IKiNQS0xgydEwkxSCa1xsMfEAgSN
FqSLEEPWEnPWWVBAUpOFzNHva3/rfI3kW9fUfF3zIXF911CCHCLzGT5ZQAq7ZQZdFhrYdtqQKOIa
uKOBfyvMUkyZQmn7Q1joED7y0Tib6YU5vFrPHX/ZJSCyagebolbOqFXOEK+L8ZyN58QJUyJ6eTm4
csG+jGGrhBt31DJc4gBtcVByZ9OChBfSCMVpABIODbJvjD4ZJ1DwMoKhfWTwQnhZms/Y3HdNQ4B2
7oW8ol2hJ2EvzgsM6tT+cM/Cgu4fPjjWmobObsvCJfmL/6JTzFmXCKAjBoYK9GmDVUKWNljQxIXw
gLTOTfB0Km620Mx0iR1IuJQm8DO9qfIWwNKDt1Ue9U2k6N46eJouZByyWJjpXiF51aGGaF5AZodI
vZq4NkieBVFbgs/kkYyHesMbDZbh3mwIrfw4kj9A4cJbaG9gngYMzW619lJsfGDnSLol0VhzEet0
tA4/NGcuguLm6CfVOXUyPRwg0CcFdtShBKJ7IkQ/SGpdu3BHWag/1EqkArpx4dVk0BaMuAntnbdQ
QGGbTgLF4pFnQxELbbYHlLblSajCtjccUuh/ZBhIPOF/sD1EBQZlhxLbY8YeaYdIC8c9OEKc8uCX
koyI1NybMcHk3pZ7DkmzjttgedrcSnehsGgb1h63bNyM3L7czWOWDOTwnipIOyLV5QSovtwYDz4x
Zh2HNiESBBnyuSbuXrp654IJx7Gbw3pXXABGQGZVuHCWqyceySxoP0R3Zhu8+q3Adz5QJ/CIsaXv
pm0eG6aST3DjLfISgywdIWbcxZg7HxkftyHUHap3bzDAlnuT4Q2j0LiTGepBYVUObXTbmOzNvNF2
s8wDy5NoQgrpgqu7DLSs3LF255qhChdTCJRZW8eZeOplcRT+r00cawsfBInGrsNyvSBa1M1noUF2
O0LVDKFG4o84LV2r8NDGB7qI44JUr1+86TiufI4qvwmER34rof4Q5auMD50ilu0BWUI5fxOUFmHr
mW8qnq54juUps2eBeZs9WWEFxRSrt7RC06E992zHBSmJBbrW3VJ39c0l2Xwc3Z4AaNZvfK58ujFT
ZiflTPWDYeJJPjnzB9WBwwL4ywVcd7D+mAaz1VS01J9XqO3WlhX4XFxqscoUry6nz8yGp89xr3nz
slQhGQcphjNb9hg8YXkyKNoXyXpKsGHEMauvUtufaA42gS2X5wXrXFDMCctUSGJY09OH/z+UzEOc
LOuLY30ppi/VxH/my5586aYvSvJFO0QGGPjTg4D6WSo/m/rbtH/W+jdbF4r1N4vH8StKt1fnUqZP
+fY6lK/l9grE1tJf0DDQOHhJk5c8ebH3Z4YAjfrZOmRbn9JFKF8+afrTUHwy9KdGIx0H0HHbVGQu
Z6b9XGwSURlN/FduZvUruYdhj3/vEYsK1qhpzE8lc8yf/v1W+g8VW4xXtNEdhl91al+/VJHkeQCs
GYuKV2096C2jXMdhK8mbaUqsPs2CwXnd1De5NUnUHA3l2nX5197hAk3Ii+YurJBkBbTkQGoTyTJF
/mUD/OLaJJSdywyfCjTzXtUU34hhnOeNSA9sKvlpKneWYk5xrYxVfjqeGvjxzoI5Sapr6tBMsMk1
kXB0WXZmP2/ratyN7ILLOH8jYd24Ehr2v4dMcWsR5r53yt2sLqxDSbhlUCK59KNkv9gTuanl3HMN
gZrmgpUNjaGtXnvc3R+c4Nb7sgY9E6Z5acHjGqAt9/MJvppqXMj9zgne2dznhEmzsYbtTOAnWp1z
pZx3h/WJEOuW70qg/jrMOgmxdEGsW+JSHFm3IN12p3sWL9L8Y+WCCzCzfFYuSCcX51i5sHjJC7F+
Yd2Srj/WLXPss24ZD31ft7B0adgAZ+G0hlorFi2oNMIctefkWLrEyY9Fi5h/g8Ca1ZsPaxBak5Xe
jkMjYYCNvW7CXmdv0sMECCz697PUel+S0KglCpMgA1IOYzI/v5sF0dojaMiWTCwQJCUl1duAdfe2
2Y8zjkBQd+32Jet3jLvWHCSEsUButvfrcZj6kjZIXiynDj5b2NvZwpwQPrOhVPXfR1U5tUA/XX1v
psCixUPTk2FGvg9/pqXAYv33qeP5vu/jUwM42Tv+gKDCv1d1I0wkz/zBqWHuT+R72ARWX2s+NmaT
N5z6XxyAzKcqX9+cJP/WDEbu7fkWP0+LSoJGttNtMBb7kkB5oQVtPs4qFpgil+tXtZb06zSLPN6+
rl9lrKCR/c0cqI81nVP8Rmbx7/G0Vd/WMb7N1OFfe5wFB3GjrfF0Sc5uhU6mYvMd1VdlULsnZ6j7
vw25k+8KHYdAYcAqx2A3eO1YtS///tFBT3q/5MNygudW5hNkC/rLZydTZJQIs29Pi6K2lKN1CmWW
2jwwFDE13k4LwHE7k7Wfx1K+J9n+ULWSpeoxpIx62vJR1jE96O+Lv2K90oTmxXcc3y4YCAosxyfR
Sy9w6AZaH9ibUGkG+aElDadDksEKOUQ0mojXXpbQaELt0LCEmAIZqNybsFnCtQln8rcXccyWcGzC
ZAn1JGwxDjYMXYZlw1clACyzHEqNQF0Dpd1gWEJzgpOOz30oHwx+vT7QAJr2gbMFah9UZmBsQWEG
2aE5DcdDfRrajVCbhvMSMgUyLtQDmMlTm5CB4nYJt0aIwkrJfHEjlPNXeBFJKM2hloTOHCpJCPZr
xfyWhHMiHiRGgGJdaMcK2AVQaAyg8W7DFHselHkA7h4VNoHOQhtBRrW/TP6S+lPKXuKDttB7RAhl
RZN7v2w6lqI6v5K2ytIq67lTATWP2LDlqiBEIK/GZ4X+VQ2VNiQdwH42rVzCeLNnz/QYSJJYsio0
sJZe8g77TaESXdNTv/0NQuB1MAGZpCOpZ5u1Kw9p8tUhUwgs5HbfbvN4o7yTROnO7ahtnPSLvCx8
QCmhlN2ojKdYAXM3yxAfoF6aDzbW60s3jNTFnLl4Tezym/hnppJ2ootkPWA2Ju6pZsc8yQ6o2Fm/
qEZLdC6FpbaSh6ts/q4I4HU52sRkJFwI9nQjNmZLtK+JIf3JsMH4B53Sx6WSvqW5sX9qCv5dfWqL
R8Cr0kdzuu9L/XAUHG5H9Gex5Bw9kP+pAlnEo5T2JPN2FuYcTsaWXkZ8VqAAs2cD+qycbn7XO/vn
JslaqjyAHYhSnrGGZwX5RViLOs3UQlxC21uTDjB4DQhZsxGzkk/nyCgk0uVGLf6gfPV+RBd0rqYz
qcV+H8r94Wf7n9875cNsmRDBoKZboPW2RD+tFd1OSeu6C5hA2C5rfs4zc/6ElcsJlOaVeqD+RAqk
9AHX5v2AH7ZtB/O2yjARt/VfAVxKse56sRQSjEPmMcq0bSKzzb7hB7B9o9RqQrKh1GbO2IV5SZIp
APAqyDbmMUoA1KInnWsiy3sqCFyx9juIrSpMtME856aRsfXana9jqT/ZvdN+MALDcu7dVRjCHFdh
WQeOq74rCY9JXQ71qiWnZY/l7pTA18Q4Km2uLXcKc5oT8M1GWCEWXaXkw2HS2HemJnHLxx80Bs69
rAInQbSgr8yWedlnrQOn1ThuXlc15NaEAoMYZ9PEAUPZ8DBl+5/kmBh+N1jjVVsolh+PJmX50izD
GJgjmU+NmX/GIrudp4bA8bbFmAq78do1c3wd9RkASJwvvknuNKX+0gHtSr3u7nhYy9VwkS0fy3Rl
PzeNszZB0kqyRw/DIAOpNW4EFte0RgtqIQOI5+O5bctbl3Gh1N0FhnhtTKYs6IV5dtor97kdA2bd
TNKOUi197EBun5J+JokDd/Xj8dykNs4D47nS8J8ncmoGWBAsAjHskRxZ9rqxzZVW4XW6E+V6yLAc
zLa4Y0lLqsu+enlutU9yRSKzLBOgmDcDd7ZpuO+Z6L6mmtI9wi0n+m4lyLx0JH8clSnU42Z8UTTS
AOfGZrrG+CurqaWUO8j3PivWcHFk644JTs2tt5kSlqHM8D9h6GuaQPCOQaKNDdkP8OOtkoRTLmKX
FbOOkez6cxVr7Mdz2lyliYm/kIj6E9RI0u5IyptUFbamw9rEHPIv5rJY7qpSRJ7o6oMN5TZZWPLL
YPfJY61J6pvu/K4bZvVawaNOslgLC31ILwvIq8vxiEr8j0dt1Tlcfefu+0yMVQF16MbWPrftvnj1
wIjgqI7zFf7CdJ0Av1wroORkw+xOQJTIHdy//LeSWRJ/dsbtvBesriDAfWbaLqrSnJnaeNboJA4x
mCF9Ky6khMjQlqEfE8bc/yE7ND6Hzb7fshyTTlWP9zYLkuOnbqt21+7ASpmlNNKkU3RmT4xRwdGo
z3dpj5FbgksyJtuLJeOkYL7scXSYZDXNnUAgc2joarN9ath+zlqzXMD0LRd2vD8eqdO6XGqHk5i9
KzdcXu3TPLb7kz0p3yR90C9Yq7en78+XA8PxjXM7fjqe36g32dlIjIm+48Nivzs65faYMQ5zUVTu
45vJIAR3tifHskCeKzTdE62LL0UyE9W4yzsJBiWE3rtMPJsdz6YE9ZQKjq1jotsiFSHY8L3ShYG0
8v0wzLtfSwkIs8YYMGbRhGNcDVetJsWgiigYy1za6IuuREG3s7UGUPIeurkaIkdmG9QscuiMC69H
/bzHOm+cqY4CE25duu58/DDJfwOvMM7yNulKmOhi+b8oRI+X29duS6tXqU58buT2l56xuK7NlnMl
0bNmR5knnXNlKCqf746ndsABt+MwZb91iw2hudPn1D0o4ouAyw/0AGuR5LUQVONM7Y+DLX60HRJu
ukJfgmndu+vYNX9OgrjKmVl7A6GUnimmc5beJo6m6h56Heo3fR01mLNOx1pC1nYiQa02sV/fjWar
4MUBqm6nWnIeMRjc0YdqH2Uio7Oyn+9ZSf9lAQ/81GnEiwO5HG4FmWAXCAfPNCkGwF4Ww7A1yK58
kADyamyMq9SsA4f/Ybir5K7ppLlFTp1nFOYUcZ7L2naHNSuhcaVQpdQSRh67ab8WBI1ddtL/gJFs
+A9zOhni0XHAYs2qdtN2KmXWZ1vK6pAgUSOypd6I9FrVLnUzv9rKuF8lw2LQlk3ciTmj/WodAZT2
3pAhbqpvbVV97kzM5+moFpRPY7ZgrY6ddE2vWjP0F3mcm5MO4MaFIUcI6RhT8xptklNIh2Dt0sig
oDK5ZgJF67BmdZ03jSUp6hMjXa2RMNQBbG4EiI/fG4YR1QrLbdbtolWEtcXE8NzP7dzcS3qR3Fs0
nJUTIefTLrVeStXJj50Bq+kyt+fcoh/K9IwVpsAk72ZdcQhd7X8cJnK+7rBrALg39tNqJ724U6Rj
2FTVN118F3KC6O/Gpq1DEoGHh8SoyJVmZUEHJcXfkeR/WKv+F3Mc+tdZNydSGrb0rcvOccunsdnW
RlOt3L8fpCrupZNR2SeL78A5SdqcWNlWpD8X8PD2pr9Cqox3o7zHFz4Zrq7VnBQn4y4v1t+dLE2J
qBzSx4QCupNJxqU1lvgThoybMoDVVaTZ8CEtrferANFv27669kTmsr3L59jq4Kzb63KSCr32wUx1
7mY1GzXcWIuKvDor1bRR3Jz/ciQ2Y3qbg88VDgvMI58ULaHvmOvxpUkYRgK646058z3FRBCaoifZ
M8x3mkli2qFOh/gZ280fcpFbfxhJDTQ4Ibp4dsj1E6kmuj3bNxXyp9utxK2tqfxbOzrNn0Ovk95u
pV/KeJ682GRSsjS0k4rDgw+Y4IuqkhgK+u+hJYPumreGTKE+Nz0j0b7tpt4+66uunRWNFK6GUJGA
iVb7OmWSxUmtfloV7LBNZuGwZbInZL2Z3BVDvoUf7Jbfd2sJIJUtMAwq++V33gtSqEx7nEhlSrFq
3ae9GvKWyq4Me9LOGhoj01WD3Hfi3yU51WF8AChPTZwrIANli7o8/41Q1OnUzc5zM6i/ycyDf7AO
PtwDP9duHRbCcPJMTaMm86tdbgecElvYz06skinwS+W9adScbDHGbPZur6uep9cFFldoctbPV1Ul
BhITjWOswwMQPG+jXHDSZvbyOwO4Xkot1y1KkvMy0oMAOaaV2yqfkjUgMkWGRc+iv6oa4o+yVeeb
kv8JAw22grbcAZPMPHnU/7SdGEzrLOr4XU4bQ1Uxei9wP0rzlhYKAzkOs9udlVKob7cTzu893JmA
oMiQNQFcmzywTWa8tkENGDTYPKUN1IwGmJXWX1KnpHdscAYC3Yab5ZlD96rE67ey3eQQq4B20WOY
5stWQ7FdgBwwqPb872eG+n4Bz29ocsHVTEx1rOF/LoE1yj7a3DUq9mVQ4GKr/A2qbcZkYOLWtAgM
rcfFr3Wfp7luuTDswz3fOSdItZouUVkmX6rVUe58rzdz/NFwa8+pmVqBDAzysXK2V0VnSNZIFLLq
mS9L76eyS+/bsrM+MKeY73q3NoUghq+ZZjcpkeq/tACVuoTvXlj1qV0V/YX0zV37O3OM6jnXiK2y
6qyI2kx6nJpvLDuL23FQFbbRxIkrobnY82M3/l2sNVNIgxGtq0J+EjOhMaX6fjPKs7OoriXyksD8
MPrGvILVZLJbaiNRSTvIZpCuxwRRoipfiVGTX6gzs51g1PiPbXpMbS4jSkkm0g5d/jmvSHSh8ocz
ohz/ZhJk8Ye5Vbx2S9X7aiB+R5O/syW0zmZBvXB3r6wse4F0GjTN9jxUxW2U5uaSqtn6RvC3x9SL
9VotxVfJkB6zIZlfjpm8Of6brMvhg1qLohi/bv1smaEDy9KBWuJzftdrsRM9kYhCPCm9B/fa0oSc
QxksbvrCvVDV+5vuz5Iv6/4q+VsV7JKvEUQ6kokoZLFxKMIKUj+OBm+3g6IIYSZVRcgsL1KxaPYh
1UYCu9OBkZ5Qs0J7x3sdmvnZssKE1Z4VxvlZskKU2mFWnHM75Ia+uqXNqiKs7bAlzlmmShtOcsj6
kG8YsgYIq6EzhMwKSUNoOcFUho4TSIdUNUjjYJ6FmHuaDs1pgJzdV00ftzQaRh+I1Zb4I41cwG/e
3G3kha6yAwl1fE2TorrtQ+s2c9AdqpsAwcvu+G+Z/nAcTWipu98W03qXZgbRsrY+/LmFFpFxH3zl
jXd3A5yZECtMbglUvhX9FypWoyWblGwO0Mku0uVIA3MoC1ldhDnG6aJYFrYYkGGJEuGMKQ61890w
+BWwsp7c86jtow4TTHnB1JZGYx/NfbThh0mjtRfGGAkmehql+m2abjlmT2Z+p9vG41KoBCTJYoQI
qO0Kc2xrf0hugfZcsQKifBZWQLRVl+9uQJYpJv2NwxC40J8rzxgBFVLShSFwqISmKsQQKMXCDTgu
ELyC1iL0NqgtLryhnIVlF9praK7hbggt6XltaUme1fUsH3K6i2WcLY7dxegurc10LE7QS4Eb71A+
XRGNixJ/wU0ar3NyG5Ob2Qr1yQ0iYLvf6kO2fYM3ZIplhtBaRap9m/HlVNFYRX0VdZhyqqhZorqK
isXLSIJZomyJyop0iSjFy0ew5BzZcySVkcPqGFgwX4ZMvw0sR25NubzY2k1Jmdi49dMt0cVxJIWe
x6WQYvFr3zTrumxXg3d6uzKdhWl0/o8TEhskwg+JGRIbJOHF+CGT+IwT8rsZcmH7RXbaf8yQ+3+c
kP9rhvyvE3JYAq38YYbECVnBozqckAWV1e6/TsjvZkickApReO0PM6T5T2bIfr8ws4wTEkkkkmjC
D4kTEndUfvghsUZ1yU9myB3XlH0zDmU7iLdIsW9o4m3fAvmPgXedtxzCUnUMj6sp05z//h07KEU/
LWb4illUFh3qjBhefwXPgTmvRphw7amr0oIoIUt9risnvUvX1roS4ZLf477uvKFIW649KwmLKkPL
kwh5B36lP2AF1wiIbAky0qjlkZ+2wnpay4fawUgA6STxqZAanHFN6Q+G6TxsKXlYY5P0jLtwRU4c
8q2ZetavlrRiqCDjMnKouLdFjBFuT2ZfloACyXPTuGYlpW+75UAkZBb0g3Xdu4sNK0/817hyAE+K
bs3PC4yU/tGsMKdwYm6fwrrJyGNWEThtywbxr9qf1Fa2SJqwgX/0EbwrTmNRpVGq0h8CQ4bL9+f/
M8bIvsvHgYCV2f2ujX6Q6daJt7M1+pKwb+m9ePWk3hsY4d/wUgtZhe8coni9wFDf2H/4se7TorQk
n3IZimEREElYUyMKsjqopwCmGdqUoKfzoATqodwJ1ikoGWFUgtoJbG5yh3onMKYgYRPvBCC0CjWo
1IA9tvDte3bNnE0AWAElTZCmAWvJPA0Y+y7ToDP9nXsOJIbdz0YhZgiUQ13is/NIZK9k1Jk+hOw1
zBQfiulL21AYhSpiEQch9iqIrG9DovrGjk0cAXwj4mRR43gwsWFezbk/IoqlpN62fpv7L6AKSL3T
2JypvuL4WwEsLFiKYCqCtQ/mQ2NPZSbo+2DZhKYtGI4jMyOKEeR9sBtBtQWrERSbeJD9R8nGUAmB
cYHWCSldsOXB3gVgRBCA5Nn20WgT8uZvir/gApj8pvG1yddSIbhdneWhXPFS1Hrx5EmNUP6ZZNrR
wYAn1JOBPLoEeUOKGDpXmV3a/Wg3hSCdo7j3coCDxA1vHlFtaI699dDYQ670QX6sve/oPikkku6n
hhAzPElC1zhI6yBLgpyT5VA3BXUdAGyYDvV1wNzjwp5ACbYpcJRgrQNJCXZOAzXQp4C8UvvQptKs
vbPqADmHJLLB+V9whhyqTWx/fmuSwOdjd7/PE39hZVL5+ehTz2qhbJpeZnoFZ8kklB1iAMmyXY4S
NgCsZ2zDNyKPhdbZ1WWhklhz0+0hXR4iVyzrvUzzpMUj4aJ0vCn30ZDTNBfqFl9Sydr0HdVXHd9S
fdnxV04Sx585Tzgl+mDi3OBsIduNy1IAnJ/UI67QTR/oRtBvP9RuAQLxtBhByenDibMJpYcktnNd
4KyBSpZ5F8h0IfNg64KZcyRntD2YbII/fK7wNgN9tm9ODLj5dQMBkrQVITn14XIiafKweSSt57Df
5zTJhYh3wXaOpEGIEsUHl6l31kWuUgzg6RYXKY2tyy+OjnyrVqnfmB4ERXuxuEje2jQh311eCWkw
XXPsitvxdEZb/vsjLKzrcMeczaddbaaTPbCTMJbkrRu6OJpVcitL0my/6GL4fTQzWhiGpJ9SycLU
Ytf9eeWj3jQLsmm5fcp7/bqvSXp/pGkZ6ZRQVXFrGFCXIUkpag+jfWeY0le7UKfHycnrZ60UFPn9
o5b+e3CNrVgC2s2tgo4Sq9OfL9hOHydlLlnkh6tpBrhe4dauxUtgGuZrJn46nlJhbEK3QoV+SdPr
PF8a/WJXQsTmZup5FpHEZ2s8m6WQ5YT1FCZqSAOogA1oCFkkHqdnC+dAe27Ns6+xAsxIuRey94u5
X3b7Qtl7Ka9oKq/zdJU1ISe5dd3NSm5NJzQ5t6q7DY5QWUfZGuV1NEBwbv1kjeIlkkyhorzPDiWU
0+b7uLi3iz4lVN2SYJ6tKihaikoujD2pvcbJNUmFSv0yzZdlvljVxanY6p0nZqHhomauVp7t8cy+
1HSI6RBqYK50QtSPbEPI5OWlZ2kVasyzkl0q81zRGTm0llfCvmdeoH1ZpqvComqi5CfUMrPcUVK+
6ftN7i45kKBbVQMQuqF0jVBWR5LIx/1gd/IPxg4bfhrEJu7YdMre4biVrV7itiT1ntoa7sdZKlgc
VfpDGi+SOzet9rwOUsNQLVQHll5vJn7t3c72xxgU6KeG6BItIVC9VNshoGI5gr6EB7pA+PdWJlof
pkS91IY1vFA3HV8GiUuXNoz35l5zxcowMjPCGjbW3ny2u9LPJ/2vsc/eGtNJXmBC9mSeiBpVPFKu
yf5qqnn+o8YnuZkQQ1ZGswQUgppy0il/FOVwNnQuauOido8t8L/TPvcS80NddZdJa+0Wht6/8DU1
We8vb401vhJcQVtPpTZNyZX5yrQzgcJp4/1u1O0pq3fjdztu7lPtDWSHI5JEp0tXJk+qvViBpbIX
nWrNeNwqaXF7Jftc1L0VMbuJ5btnsriV8HlYzXWDGsFQxSK/9al6ATlukktYAYPaGgYK29T8TZWY
Uko27WGTZ+U6pfL6eBzyjoDElgqb93+Mnelu3Fi2pV+lkP9PXc5D41YBTTIiFBGaJ1v6Q8iyfDjP
89P3R2V131QoYTVgOGF4SAaDPGefvdf6lmOEBGmkIA/7pjhG86zctbX6jfszHuYhZ9Aam2j4W/Uc
1cbdZM0KtIoWXK3lGJ7K0oWMr1klvH1+0EcAGrKPm7vm1zADHXbAD12//yRmGR50Pxnrxe9DYznS
mDO+VdaRytv4XnZhdZjNyUFQKuNnRknflCrPLrtougIFWrGkjspGoxVD+jz0CmVobhxanTcypHMX
pjUglCjsI59dUiNrShvL4jIPrRLnCBbKyiit7/TN3lShF69TOR8IC5Lgoc0L18HN8fvN4G9O5rR8
VnasArZuLZs/roCdPQgrN1viGuSs3cQd+pxwwdDuAA79Xijq67LAE6tEYmJwEspdQvGYgV/eEKoh
8GW4u9iJJKC0G36oOWpQwtcHGjjH//mpW3+JORu1AI77nR7Gd1mp2s9qihm5FKRnd2Pv3jCGeRsr
50KaD272GM6PdvaYyG/R+4+6+6ZbgLLXH+1IZPcuL7+n5XcleZqTJ139PkxP3fuPZnpiN8tYJMe2
vLSHsrlrTff69/cNuDo35uN5izIfqSlea0CM0L4/3rixJqbXnLF7Doq4aqxo2M7KYu0GUx2fHJix
ZHHDdU4HFbbplAGGsOm9qsOhT66byoED1BBdrhrlBoIzNLROhVM0A4+P4uiH7rTyukqk5kvEbVdt
b5MeWcCWbhTYjaZpn1uaPj2Zo25B+9G8quZ+RDYadUIru1tpi2cXZA0VByfmRMs7Ql3NtxB3rr9Y
MFUFoU2p2l4aVsc2pVfUlWWjn5lhrt42eXi3dIn+rdfms1wUyqvq/HAUGzyys8xka/NTV9bzeZ5Z
NpnuWr5PVHLC5jR+QMccPbjypovzjJMd+eFamvjW1BRXbo8IuyDY1R+sHjyGaY0XSjzl50z3fUPL
34gUne7bPK53ZsrWyJyqPDMcIa9V3kMPuiN6NANrOFjbo95Xy2tplM9DB+mScUJHlRfR4evbdtes
nuYgGiq/F+hk/SQriJWDQ99X87MVjyWmCRp4E2pyBLzvNcj7T5aqJV46os386lE5fVLAR2Baw+PD
PITUy7Wt+RfpD/94X41u0/uGNdVncygejWH8FS3AN8dC6y9QYpRE++1S1xr9qkcQ8vsL+Exd4EBM
rccl8LCy150cSyX5lq0KXsLX4xBPhDQPnV1jWOzaEAAIVofCZIiQVJSlNSuXY49B3HM2h8RUB6Mm
g4EQb7Qtzsbpn/IOf2WGysWgzB7lKzzOHB7nXN32S372fuX/9Tr9L/lWXv/5OrX//m9+/VpWcxPL
qDv55b8vX4burf7v9e/8vz/z8W/8e/dWXr7kb+1v/1Bw97/v//GrbP5xcbe9P/2TH/51ruA/Vxi8
dC8ffrEpuribb/o3KJFvbZ9171fCZ1n/5P/vb/7j7f1fuZ+rt3/98QoGu1v/NQk09o///NYa24aB
/y9f8/rv/+c314/6rz/8pnzp4pdPf+Ptpe34y+4/Dc1yTRdYhWGatF7/+Mf49v47+j8NBFQ8CaQi
EdW5hkMVZdNF//rDsP5p6g60EyogkuLM1U/dlv37b2n/hKlJV0Nh53HWJe+P//vJP3yL//Ot/oOA
8+sSaFfL1ZyOgGgAm4CF+Z8ZhL9+0pQP0p4WRBQhzLx8Uw4QCxKnrLblEpdkZI+EcVZVvodyYvmT
mZAo5YzVYQkHQna7+LtbKRhXNPpYQGZvyshVv+Kbfro++kYkmRrvPgILrdzHN3Yoe/QkCuCGcMZV
Nc87mukzRZF8TUOr99ukCDepCtk2JDNn02fRj0zDGKzX+8Fyx8DItbMyiW8G66ulZN1U/rrpsFMj
fmSiSnOLizu1C1KLQW0TkMVHRGF+2RmBNkUXqpIscPvsfdlnNocPdfG5wz+Wpe82DrxPpmgxgRnA
kx0b+w80m+cM8WzbZZUfyuELieafGRcnV0kECBp34mdBJZonE75QA7eqFJb0DUPSFigZ+C9RmBBH
JqDkYKIp9iRhPLS9fIhMKghB/MUGOfVVI2zjtp+E3NeuETG+S39OI2WxTMNLK1G+JzJPA7OzmsCx
aZ7Y1OwQ6kx0E3EuWN0KEgFjFWUIWdYUUmpzVjphGmgioUjuZ2amrancTMEbx09tm8XtEuRJH28m
NLV7QqcYR9t2y2Bi2KlZaQeLrmfX41SoXgq5P6/t6aK3xTUvirXX7dQ5Y2WvvBC3i2vSGClmAKAO
4bvbeWZgrDvxMTQn9chXeSYH0q0Zguj4OUDDkCCBelqKcNtPlXZFNnwtsgVe6BQFuoxrj8K/26Rt
fxb2eQElZz11V+Uht01kWoNoLiv+6KHXSz8B3YHc20j3rWSmp9b9jLwu9zOha+fW0AX2GoKBWzzf
xga4a5FWzdnAmcxNlUc1U8qAmRpePsLO+dRasy+sufXl6B5gsNNBpOo8aE71A+QlZYwxvzmZjVeT
7XorjbgPZgpaxtfFY2SW5ylhJ0e7z77KOfikn+XJZ0WDDGeu53Sg7B9fyWbqkyi3iK2H86eRR3Ge
IcDf9YZ9YF9ZaNwlKKDHTOO8NtFWCqef5QipJR3GryCg7wPq08cboASgEWB1KwT/46U4hAmQWRxh
LGUupLAMe3nu4jqlHYgE85gBOQ5RqG77caFVGoWPCI2MYHTLKFCtNGSCv2g4L0cDG2I1Xc7lk4Oz
65Bna4u1t38JtlzgmR29vwp1VJnc1wu+xnGk+LExBCpzTVtojIbATIhYtVBmibH5QmirrmiFk09p
KowR2A7Qtbun023WIUrUyQk9V6Ia6KmkjuJ2tLA5OJFBr1b3GaZY3TFlHjpodUbrMJMEWsbIhVrn
ixLmE36Jr58wHWIG2NQIaWb/+VBD2eUI7JycI8+of6DW+KlHtn7T69kVy2UWSM1qd+EaSiYyp/SG
GMqpIsLYW/osyKoHkgWiA1jwJeirwWDx+OLyWMD+5m7ZrqmjpqY3BH7l4/UVZdQ7qaiEp4/fLGrp
nd7rjmc5y4U9ZfBdmRyBgHhalXVnts1KrJIAEzCziTYjq8ZTopqvfZhDSxOTN89COXR9Fp8tcxFd
8Wz7bds3Z2Oe4VItx/KR9+MVqVjLrDDBLh/OEAEp5lLOulE7cPiI6bWJY21M5dNPjHksbIM8Lpkp
H6fJuTH5bYic2XfHjm5iTWRYEsrGk1H2a3bSGZOeTmeimi8sht7NgukgytTAaUBSNI3XdgaTctpj
G8RVXlhPvuSEfqgTjJ/JUj2VHchgWgZMIlL8umQj4DaZhh/qFKNwXe74X6WHcq6zDSiC1YllmgRT
JT243Co6GFjiMdM6LVI/67wapHahzM28T8BrJcPwmqiFPPC8YY9lqScce6RwMNHTKHp8NtZae3T6
+t6umuY+dAfaRShZmHoqRWSfEXaDNmeZRi+WwyGhjA1lpx7yNhoATDbIB+1ro1sB00vdb1Zp1eOo
xXZgZcZ1JUawe7mmPaSUHYGNHiu1MMdUPf7txkAuaOiz4oXlVG3zGB90mPWOn9aw6OsxfMpGWv7M
KAB84GJyyw2Wc0iiNAg6u2LcOY37TtwJYvauumb5kXHXt5niXsV1oQKhizmVV69OP4oHzCRHbUEu
RHrRN6jPnWcxwgcRjXN/FW6yCj50hXrlKB1dlNC4SCtGIkhG463b8ankYDGhZiMmB7xF61AVu9Sh
O7IhPSLEIz4g0qyJi2EXBKudvBgVssdmqvJg7HPVi83aZn/h5DlGP10rbx+mUr8tKQMI2HbkcVI4
Val5PV03cggP7nTTrjfNqc1vHH+/SbNNtwP/otbYb1motNAYOzLRm7a7UMv2elLH0nfSpdxp1cIt
pW+FsU3x+ehy44wTk7RUcF8lXBfcbTg2lfFNhzkbpUIBAxcrnrYg8jbskIIgOvBeHjsCRnRWJ2+I
JPAue/wlyZ3JCSzcabmde6DG35ALa15oL+yPk1ODDBbyIEfHKwnOwOBAeud+HqlME0lEvDE4+KC7
mLEWzkmwDTb541lOxpog4sSuBUKapVP8RTbNXcQH5taqt0NTu7tCRhYHbUaRDiZ0miz2rm7qX2kb
7WkT4EEth1vVBa4ibGefktxxPRSh4bkJPAiIjYkXWvHwZhqXZhhdFfnUcUT4r5Na/UNtvhZnp+u+
w8JvUpgrFDKnxRsBJsWsdcKTFsozGGfErLiV55bxtcYk+MHiczW2dZ8mXRjEs+Mih+8W34mq+ItB
xSfyGou+xWJOaAjIl88xA0PjqiXLkPDGViGDaEqoe6PJ9Bo1empgFgdNZTKtDl0mQkNR+poNzJ9+
G0xbpGDVkgS1M+4aFQ8QRg7FV/TnMCGE8/d37BN1b71MdGwEsricZT6VJiY5PvGo58Lr8h7ePe+E
L7Uh4jwwJpsoIHbzYsULXzm5K/YKSC9/rh40o1m+51K7x2pAydV0byXAFtqtav/kwFT2SHEezmrT
vUvGat5/ccl/c44g10vV0K6tO6p98iU3KNs6ApYElUvT7+O+ZatctCloesyvORLmwDBq6GOKhQlB
vnRMCPKaWsRgpKzI8iVM8A0IvR0g29tX7wcyi2cREaKlUZ4auifyeKutngu7FU3A7XhILaK5Bqe4
6Iy6QTby1ePyt9+DpayfCbQTjMmTEjG30DDHBhaUUnHGoJrCiexS7SKBfLRxR7vdTgrnDFvDi2da
xPdkDpP5Wn2riMAUGTWX4N/2irG1d+TK9Ijf6hc5kK5dh0RgoeqPzlE4//j9V/F3hS1lLVpIWKO0
Zk6bM5YZNe1U42cyqtEm/ZNkJHfuLoz6vNbsOYhmg9UOW1rQStQcaqTvefMLr3Zk9kVP8x20ePLq
c7JUANvTOQACf3LsnbJCzCjypa/1mbIjSsbxhIMUDWz9sNQQJ2bOkn2Hr250JtVXirG6jpuIwY/N
FMOOzKBws+5OaZ1Xts3uPnanb0uG26bQmuQuMuvbFu1MpUJ7KWNeTFPrNoQEtPsOM2oSh8vGsQlC
TF0F/F2dAngkKFdCiyl7RP6NY2RnQCm9yh27lylCRx/X0rgsRKrtR2f5laUSxyfibos4cK8nGwrX
ZnNpZfamcLvrNlYGGv6iggfQh4eeQXNZ9c1BkkS4H42BnvGUa9uoy0CcZUS/ZeVR5tXrWLOmt2lp
3rQT4ZRK75dulT7Y0t1n+nTf0Hw5n1xA5Ko+v1Ra9VXtq5/KHllfYJ+hZcFpygNyKlPOx6rUtXYR
HgJL5hJZ4fWT2h7zIe08u7aQ+JbiXFZGt2lsprpxMf7CAo6UAlpmpi2bXAo9WHqzPI66tmnZ4Nl3
IHeY+Uaz2GND48nupyv6vZw44SZvOr0sAYd1PPkEDW66AkVzDelii61uqSZfxWMSDGlVXPRpWLEA
iy9W/k9RfutHdulZIoddA3JPW6Zhg843VpCm2QOTG5kY0PWkcq3I9qbhYAbkVSn9bkWpDVjENpOB
xaeMrPQipbIt2Qu8NEwKSDNqeAAiU8bDs0yT4Y7U9rMM+7hXlPqlyIklL3E7UHDj8EmmkipwQL0x
TOXi0x0xNqNZRPt2FVcSUf9NDAU62/GxlVr9xRDyHVH58d0zdMtRSGZGSsxx6+QA4dqVSJNyFB6+
Cuy1qd6eNXlzSzwIUO0qvm7yt8Kphn0ywBt0lsLCjsBza4g5e5Rawsq9PNVq5F5HDNWOBMJawZhq
A3NbnUDdKL4XkEe3wIbDw9jiEcRlMV3PA8WNPaMKSntl3JEMrtJ6g9tjRvWmzEPlemYPvtDQnmjj
Qk50rGveCBTO16pGveoMCRAUrbCT9w+I9EPGDFtidO+kjo+nxLczNuEYFDTHNh0U3BDllNeXUvqL
4uxFk527SoatEfIvs1C4ULgtqS0G5auz7Lqdnd5czulYyAx2avX95v+lA+9ERLfV8QSfdAFrFKtU
irJyYk+aOFYMzo4CoygWOI3IcH2QvmBSzidu7/SZR/+LBX89qn66GI0vmU4Gto1TpmE+N4rW1HzT
Mxblm9qJtoxw/KxqCVURkhbAauDXtMvO5KxdhVEQUS7uMvGWw/L8otP5KRQE6BiFC51YVhjSj0+Z
Br1YBnxHEYXVWpzObZKwWEsFyyTrQIGTBWie6xHPRuSeNlk+7Gj8b2sShFUsd4q6HqUEaA1D9Id8
4uxvRlG7VRI195QJB15VK7xeVvtStMiGBECYjcDFlaScDn9/X7VTUAkfZe1N05RBBulS3Hw8grtK
KPqyxxnuAj13i7Ou62HP47X1aJJfm0x7nszQVzoFJg82O9LNbHTB9K1Ki70h3FZl0p0Ngp6pC1nD
k7opDnUUhYGTzIDlW+1xYBkSXaFthVpw3hTNrylz9CdwBV98lM/9Z2PtkKuO7hIT/j4J+OvEiNQv
NR1mPkrW9HkwK+4I0iAhJ0JPn9j709iVV42sH91q1Ig46gLZ98P9aMGXjikiTaMQRyOMHoumcQ+V
KmbSmBLyIS3jkOQJtIxOmltKa3ebFWCd3GK8Sm3yarqQKJjffxb1k9/jnWtH6rzt0OxHb3TSLrOY
HedjTzMd0wtgrawsMX2Ej6SCQ/1L8muCQoBBlQgdsSX5dAxm9HUJNoZocuDxFPF1Ov20k2BR+/pZ
01BrJVJlj2qBcqFI8qj7Nl16W6T3xcr8VcgnpUwgtmlW++s3hFDklITt96yKELONRs4LL/P9ALP4
VrN4Yt1El5dT1wxeOZnd2TxDpKHXyRqsWQ/myi0GopIx7bwLBWvDsmYksoIjYu0r57yol6chJdYg
7KqLBaOSsw6c7Ui9m2W5aTBR3Nkh2UpUOI1iFIg+puF8amwzsBcOuZMxw8LVOH/Si3aW9ryIOJX2
0QJxLVOeBC4Mbxjic81ulG1tmnRhxB6vdkpyi5LvUCzeRUl17bowUi2hKP5YVrZvKMCHEro6EhEb
IjCw4x3nc6vote1ip4g5xRwHKBHo0NPUNeuuhM5L08yoF+cybvEcIdcHdDZRImtLnz+L1T1dGM4+
7Mpk38U/mSvAD+3K8YpafMscwAu12ni27Jz2UZqPWyJzNDJLGmUjDKe+LqAIbQrZmMEQVbjl2U6R
myhPbTqVXp3VD73SmceY0UVuQ3Fp8xrSO32yyZzKL04/n5hd6xNp2GuOi26DSz/lH9i5Y43tzKJn
q9PiOS1MNNH05tE2Ej3oU9tLXDounurcdC0OEAKN7qtFOIfQhJSe1qAGake5NzCzB1mox1tFKnvD
phtj58PPEeM9RFegypreNHTOuj5wE78b3fk5Bm8YqYp2K1OFvkc5I3lVjJ3Mhhw2Z+4eY7rtPvbp
ZVdnIGGqafoliy65UWsVU32PHT8Hd25H4d6YeDIUAErMkh0/GwoG4xMCKls72J0hLjK6CVfSIM/E
AoKSSqX4YekNfXJ0BmA+qusO56uvRfZwHneMdMUgxFk4ddggsF6VbnNhWpXcqHYxbKpY3i+Lod/W
OIYpPrqDEbXiaaon1zdjZJXNyBIDaBl4SFy4pJvZ6fc5egJniXiTabylhuRek6bqRV2TBCFZ78fJ
XG7IwVPPdcYGv19z/nbJgRBLOUWEA9Hc6/r6l/2ebSspWg0qi062mKfrdGukjF0WGKZBBLDxYLf2
Ux0lNNSjYzxk4mpuK90PS4ydeWbWZ2pmgmKYEQwNtEG00javOTgtXqKb43YkGcsnNbAKdDazrZkc
0/FNm2BHiV75Co//N61lw8JFyc4GW9xw3mkef/kwTS6mIWd0hhcmizdJl1zEVvetSMrvnRG6LP9k
sPEtQC6sm5hmHy/bgmfYa7PwedZFdGOuekpbgD9J8/aouXZ5BSQeuY22R/Q/Pw+gEzbCzF6kOiCr
7paUbJEKJ0sfBSKeOJQ2xdPQ6T+IZqM6UBE0LvGaV29/FwQV7wu0dd5E3zoc0+JWH4gfyE1MVWFb
csZYTFhyzbYGJuQX3aSf0VzHsLIQaeL2TUBlsm9mG+V3m41fOcY+n5xM3m+6uljGLJsIn4/PQRzR
fm0TxqUmPQ1/HNuLpDWfpCCELh3SeyZOhz+N7WLF0sY33SZux3ujn55TXLObXHW/9MV+rv64JAa3
HOdQGyLB/XhJ0YA/Wx86iXIvwuU3PEYVg4JmJPwrjQV+TqjRckwJHnFH7NoiohvqDlAls4oLG60v
qtF34NjHatTE+LoO9+mzUQOe7M5DKEwZpxlNE5V+LxfcElRQjI+S1mn6He7WGjaEKoRP0/tLEgX5
6oJvEy46LYAXke39Su7WZuocAFFiLj0RL7cTDc+bhoigJXU5g7L/1TmMXRnmnCkbh5JQ6PSNFy8u
MDQORaturYnDjRbqm8gRAVaVm05rbjJQ0hfjPN79foHQ10/16VPTs7NWs4yJm/Djt9BZij0PDudL
kxF4XI8rVsXZu1bcbzu3gBNZEaIyY+KmLWakgQA6dFVEy23fl0x4qmpfpul9h0fzMpMGnANaW/s6
JQzSNUB5DwsFRm8+q5ERDGRMPtK2DwkONUFmqwB6jd7wiVUYiJ7k4+nT94Hy6YtN7m+ap3yxFiN4
h5bneqj8+BEZZxQxqWWEkIf2s2LTVZ+t8WpaGmrEtVU+LzAPoNF4Zs123yzVG7Gq5Z/vNyQc1QM6
kXCZfb8ZrGUvko3Zl7H/+y/ikzSJtgYGcdKkNCaNOvO9j1fZNjUUiYGWU2YOD3QgdpGCwDjVFkAN
mZdKklyVOKbDyJtYEN7u9fN0j2b7UV2n6Bwld6JEV5gm4+SPqdEFxZhMm96+SUrb3mWO1kPTF9/Z
0L5ICHoHNn18hGzWlXUKvK7MjEo/Xrki7QUNKy/yTJ7A3l7JdwmoR/wmceZbzVhc5StaYskNchFx
B4y6sbF0C7lIeYBw8WVW+eczA9dDXPkqPiAP+p3j+JdtIo8zE40nBWrvwnjP2cG36WgkAUPVYEkn
9VxESCpGYd9nEN+pR7TnGIr77v2Y9j7px0leTTCF33tAv/+e/6bLifKNBJV1mmwwEz8R2qvCGPMC
+a7njqF6HimT52Y2afXSeQrpi+w47YRk1NUNtSBhE3hqavkwK+b976/jXXpy8q05NOlRQPG5+c/J
84YiODHHks1U7+uncHGzxWtJ6JrHZiFDFIuL1qp0fk0nD+KBBCYSTMjOrjmFjfCVSHdVdVC83e2o
riMfDm+7KsTusVRQFHFy070xXYR8qOskY6+dokJcTSj14cyzpXpotYAG1mYTIETJN309fhNC0FwG
qo9wUT+vHFkeldYG/pG3y3bJXXdf5MbdoKU381q5q2tIeupwKtWdyhdhT4+2qO6d0FQ4wRKEnYRt
57mhaQW1wMqft7o4DOGibX9/J/9GH7BSxFhZ7FVN5pwKMpDdhHGUM5yxiqLYO4+hrU0HMGpNS7uU
NmsZGI3ux3pxUEaFJPKxvH7XPtdtFBISl36lcnxP8zj5amnvECDIgZlH/d0g+dcXoAQ9Oyogg6Zk
YOaYBowxJsYx+IuMhmmDjRbVy2RKhp6yrtnpDBkxa/IAsTunSA2WDq2g2yq2fsq6GPec3eSNvqib
BsrKMWkwI9mcyxjqZ+FxKnIsjsPUnKXCum5YS9M+PajdrJ1ZJQEMtt61aG5uC2CYNzPEPJ9I+HPd
YX+bhR09xKIqfD0rXwxXyQOjrdqbVaTu69ogd2Zk5YGSRV85f94N8h9vEd+V5sJx1cHUfmo9JfGk
zklTIT3HjrB/R5N1qhofFVNtZy+vWDOoNdZjSH63zBaDtNFgm54A5NddQ6zlhO7JtLzWrm5l0RIz
3MTZpl6aydeL1ne1F2fIDHyHoxUQfvOLRpu6VzLnh1442oEpvXJDbmqN3Zy05ibtn/pqSkgMsBM8
4CoZs+16Ho8nRv6ZrWEahUhldIS8t0dEX/lZlA75MYzz/Dgos0WPegLz3OTa7WDxf0zo2F2RlPlI
8Hi5s2ULo9yZf7bGsusxErUteWiyUQPdmOGvAi0NLLWzYPh0T2m3oiVsvEsa2DYGw0dV6x4rPHpV
anmcM4SX+MKdDnptVTck5gSaIx8XzSQzkBYQ43HkTzF5qq6Vgi2PCKrOKCL0BJSWAedZ9EcaUOhk
nPqsspPmoKXf5fIjadZOddmUW3dN1/3zJ1f/ogXzN8ehVZ+NMZjTo0Kxc9IZK2HZuBVaXfj0t2Tv
OJ5T/NRLQRAcaRpm4XpjNorjUkZ+03RUYXFxHpczriTODU4Cyjnu5yPSMR9W1KZvp7t4SojY1sKb
vFx2ePsx5K/tQyePe8/R2hY5Z/pFpfAJuE9sMcWCprLlUs+gQ/243yKQ0dIazpSP4LPEoUgvvMna
nT0RqIbNHu+UHTq3PRz8sEumSybXgD81alXzQsbGdM5lukFKx9eflvIJTWJO1ofz+sWquN7Kkzds
xcnwxeOdQjd1ss9FBIoWbc/jUgB2CywxPcgZNVDdOyaGTgn/Omb+i8Mi9zL6ukACqtupCoXfFYwA
f38x6x05vRa0tRoyW5NIsdM7ZtVGBnIhl5wsxBoCgkmy+OL4oH4eTrGUKOuWuvbXcUOcPFu1k6Ur
8DPynUUhkIeDJZkOCMTO65ige/oWkK0K2Gt6aUpU5RYvJk0SZcCCFmdzH6hh9ssd6vA8hap03qTU
1rmWHRg/Z5UXFZV21unqzqWI6zydV/Vc7gbKnHNrnn5WMTOpTvagihEMr4MojU7iOL/yfMbYgyoG
GWNde21Vj16Rje5RkT3Lv1UNOyw9nPaIY8PFs/SP89wGlFX6QRvu2jDtz+epi7d20Y7eOOrPo8EJ
Re2opop4wTeZvVg6/TW34QJio4v8MN2OGQ+bQQb23poTshCsRxjTi1fl1UFbUKbWdUhmgOwhy40/
9FpRz4oM3wxaPsMknn3KOrIhEOmwoIUbkzJdn/LoQJlEblR0Hy0tIiJEU0Hmao+tzdMVhbkdxGaH
RU8ot2ZGpzJv5EVXcGZLog4T25ounbnLTd2Qr7kk8rxo5ou5QKnRd2m2LWsuPDND9F7IuobUuRgK
HG/ObKSbJmW6WA4p63dcRrfSOjCDBFsRH4fKjS+HnMmJGMI7MSm5b0zJ1YDmaV+usaN2yumhVrAw
G6mhHmPAMBv6CADKJMxCCKOde85LYcHGJC0VFtHRXiHTY9F4lpbVh0hUylGrHc0zdCI0aKiZ8CJq
89CwAEvHELtJMyXf45h/9fp+XmXWnVGH0cp3zRz81NUzDVMx9raMfMsyXt65RIAVvje2re85YlWe
+oq9dT4MSarvQiaUfmYX4jyb2zKo04WvK1lFxO8YwkTMq7aPM6FmE2Yo04xo6/acAXFyNiJ4wegJ
GXIkvNM3nOK1rRAFckJ0ukFQLFiON1aNDR6wu4zSqsXCmRytBfz2kCLohsCtPKtdjqE0s/Mzo9Mu
YztWzrSpuRxDt7kRrrnsYPUUoHSBjXUXZFn0K8BMMUt5iPI3Rh8p0ZpThZBLSZh7V6YKTXxvO1F4
MFa+aUSy95ZtGaR3IbSrJKn1q8lNMJt3l0mjzF4MAeJStZvyctGqH7IwLye6hIigpnqfmvUNOKwX
pZ3mnQSVnSQZr7YJTjZToaOwK3v1SOJDNXP4C10UjnKfmBTOxWSiTkQABfM8aPmE4UCHWWvXtl2d
pl6GQilI3WU4i1WZ0fCG3qbRfmyo+Myq912JsW7uaIEjrlI2S2OMDPorE9GHORC4BM3NKVFm61Ox
zal8aBKOgVm5FHWNFe5HRslRrZrHisPjERypRHZJQreVIwGRGYcBWXxxVtcd9VNDwoaLs/oNgBuv
fcuT3W3lC85Q0mMMXGu8XrNXwd81pfqNHMlh27e2by3za9SiaXKUalpnGOkmjjmrGLn9iOZ78fU2
plRx+70+YhcUwOT1Jfqh4Q31q1h9tfWBeyfkSxmmTLcqnvEyIrOkFcsmLRmJN5EIXK1U/KSrwaWG
d5ShP4twuolC+VAVKOqX/pqNDFRRdtOOw7QhZFilc7BsEj36ZmHu8cMnGlYp5JYalbNJU8fl0WdK
2HkhaUNi5luQEwzA2Si3VaZ2MNDFT5LEYU4uLBokkVOKZGj6CsajiSK2RtuegZFe6d1D41WWeUN9
64UxfuM2vxvtog/wFGlgKBdmmCQd5+N9GbpvGvwzuHYhUYkh6jXgna/2HHlzZyUgKGOqfwPujQ4U
LF/0H3oV9DyV3qBwe5AM1DWKCYaYphe3eE6q8m7Kh43IoNCrdgjqYYrXe6m8VB25Jn2rSU9E3dG5
j5GJEaOKxoyYRlIyiFetFp2o8iqikgxxsjQO3hXaeJFuPLV5FbRqPe1N7mOnktQylW1C81V5njNA
FbJePKWGH1Gbdw0PB3kssIuApPm43TbIt9AFMrkpGFdvErNU0CCaIC/sy9pODnEhNfz2KVHtiXxG
0wiyR1wIB4CpUXFz0M6QgoHGhTnmoR8ZiA4zvcZMJr6OwWIsmEksbPmBWonvrEBPc44ljAxREKCE
DOBObr10tikKib1JLOsKAcBlYpSQDBK0xAKaXhJnNFpjvcHkGV1FmnhhaHkEKx/0Ef8MZ7nWMyti
6UUZ+q6NXH9ooyUQuTcX/T5vKb2rvCd5WWZPcrDvlioltjD+ISLtOluz+aAYv6XuL6NNb3hInlyH
TxuqIJQp/ZM8VUm71h/Cdoz9/P+QdF7LlepYGH4iqgARb2FH59gON5TdbhOECCIJnn6+feZmauac
HrvtDdJaf1Q4Na28/1lo2UwGjrugKGi2wVwkghhxb/1mi+JUEe/JejjX+6bt3HQK6LOuvpzKIjWJ
HxVTnMuKP/8LqvkkDZtMkPNPnPpWVHGbwqDJpBFAnmUufxfd8gv2mtfKSYcwv3Ur/u209pSyiqDa
FUV+nzvVV7y1z2VGQko4Q66Q63wUA48Dv/k59cNHU3p8F0YW0jl5X6TJrjLDvMi4jL58Ez9u5x8i
o6+n0aWtp3S3NFwwMjptdV0M5LXa+rPYmpttRGQQ1tmDFP4T4XgsP9G1tPsW9soBtB18ebCAZ5PN
O+UVqc6OCwTaq624RDGQylhvp3DxvzcqD5hfJ6i9EK4uJmWyu984Ey+kWE23EKBhk31sPaYfe2sR
qjUjik2F9qQtP40DrLyWL/+9rnyCBXkppIEWFVaqwKfIjjeJLhle5XL+jbMpmULNb3yMkBSH+CWD
7MntxxdenjsewnwfDh1aHuI1cHTmtO/wYVi1vs/78atDL7rT5t/FQZ9MDtMaFqS/G05/Huuye2jH
6McXjQIWJXMiJzcvEGratVRVcJoQ6O8Ta9cbPhb1FKDaBLeOv6hdyGN+Hp9JLS2wxyTy0V8nO2kb
SmUL+1d2VMd0Zf2hCr6tKbdDIUd0tJJClzwuj7Os9lkjH4VNGCveeMK6I9Iftw234UZ72Ak5jUJ7
0J6N9PhhMvOFR5x32G3fwkBdG6W/DBRdUoo3xxq+piHCPhu7DIzzT95xYg3uetdwWtUtysVM8kFj
ZztGs/fP78i9sea0qRUHZi6f7c65CpviOa7z5z4SXloPnPIR3QBVFdNtY3U/+I2fVDj8aWhimiNC
EPqNmRZd841rlzf9pSjHDvmtVxt7Yhbz7R3rT98JH/Uk8H4XWY9uF57WheOWuHu1u+1aiwfXjja+
VBq4ZLaXGTGwAeBpMqFv8xA88pEG3EOSGMUNdK1GNuTA6FuQXimaX2oOxl2r2gmnHSf8IYwN9HOb
Q8pRz8Ht0B7JxX0M5IPVLngLrQbyequfu8Gi85ACkq7P+p3l31uTL3fUA3g4DJvvolqbBMww3q06
3LeR+dtJfUKdjiNjLmS6TTxsTtU/WJH+1RGPrC0U1W0zmqicCjxV7ayVJ7UKl+dMji+aAz+Zsw4p
RgdFOwKzgw39LePwGsPZwQSEv26+VeOgf+umOMZgj7avmCxiuUYYiVU8N437jh9O7DLsFmnTL9ed
J7lc2sNKtFYSFDwzOmjTPMLR3XRi2c0zGqrIxHsxHzo37xN/4ccrwpy2d7QscubDyvuc6mfvzdIU
L2pX/ihjENKXHKbZli72jIvKHSIklGR7//cffC93qMV+2xhRLopUN0aUTg/1RcrzwiT9N4h6mVLU
zpDvrITjFnXClP537nKskgupe6RDX+TxK0qIjcSLC1KgJlJTHBrcLZuamzb+BQa7WuzshcY+rJUI
VXyLs6C2+VCbMbojofdm2fTOkEvcqOI+zOwPbRM044cDuv3Z/wCEAzmVIK608HBZdW/wD+/Oin0K
s0iGZifqeJfIc5q+2qaoUkOeVxKvA11uHg/32DLlADtJO4D7jAF027i+992e59nJmzSKyCgFMBnH
7ZKlXD15lNBn5VutABmzP5GyP/Wl28nJi4Uv4n5kvN0RWTs7GXVfHniS1WpU0Jg25nh4bzMEdNTF
XtWe6ZJ+U+mgOFW7EUfM1Iu3Ua2fZEWUuOvz90XnL+vK5e81BGZMvNh25g7cc4aPCwhpcWwCAoKC
ppwqB5kjV3cLLbVnlwAMU6esWXHI6bSZtt9AagLRXKK6O5bGgGyfKqhIBQ9wHm5uf23kQnoqicLJ
UE73VneJBDGo4xiHUKHydldbzYTGiLCK+Ed3/Ycdm/GQZQ9DhB+o3gqWZz+/r6aWaY7O8v1YP6lZ
Z7QPWj+1DfOOaWImIptbrlfX4TxQQVPZz3ISmGn017ZwT9Z1+255mmdjsAkcKqPXbsQEx+uHVWn5
ihbydWefTnEBz7wgzZCy3pUBXQ358zBCtrWrSoplKXa5B50L3XtwR2Y4WhqeCWtfUzX965xgvpvj
4scl0WDg/csc72hTYZHwCLwFWc/Z5mP7sHiEJYy/U9h6lxGcpXhI0ejUUbIq5G88p6UTv+Uxbe/+
TKbeymfIOvsHyPW2qeOvKUaLoZQd7TZiQZK4owIixoXTu/XXEiOLc/iJZ1UxVSHogg/xeXC4JNyq
jhPCLAZW9C6rgCgpEyS4iBZh+4BaGxh66xGrmMBJS+VwTZXVedr0dgir6skZ6o9QcIdSaPXSELdS
9I3elUyViZ+HObTsuhzz7icnVQuZoHxyZtfs4+2v1/e/grTZg1BDSlwMLiOykXmVc5ImJpE2NnTG
1gxNuhjD2Z5swdpRF7n6u2UsmF86+hjMIvShAcA5hCUnGgd6ApACWNx6nwp5XQFZdOVGJJRnpS7T
0W5S1eRT6qzUm7vOo+w7wpChSvY0b1wNYOr7fKkFzTckpHrKPvswKmTECxB11y5IdRVuQt8J/Rbm
17H7mj0nOGhsQzuWxnGvlk86OWokMWyU1jof1IzgCB9MhSrkb58XxX3f9ZdSwmVDiIr00shm1wf0
JYzYXvpCn+C85+vWdckviujBNd9QxfmB8HjoIB0fCAesTpYJdzHJ0mdf5rczW2rirj5AUo99J/D0
e7bVdYJJoU2HbT05myj+r9XN3Ed48bc4YJuj040moTy/cyr7D6jaVeBQCTTlG0BOOKZ2VLyvlbqy
NWCEy0NX1rS/uqX8q+h4wMTAasBvOpnsv0sW0p8oGu/gtv5LY8qfkYh39rb4xiMJyi+Hm84ETOyN
TW4QkYDL1v2wCd130h04ZzQqc0PTi6XHd/5gkygpvWSqX7I6t5MBQ1sa9DwRLca2Nevfjcpolhn9
xyAv8kRoq0q8sLsd8wH1GB91qHQiw/jZmuIlMQ4HRB9cFwVu+mkZmEdWVGAuSOKkJuI4kCbF+Qgl
t3JisUMzxHOKbvbwg7kyY11sy30DYshpVkiY6hEKm5f9hQBuneZt+GkqTAQlpR1q3IMhF7cZlE7b
Tx4JfIo7Yg7OkULSt/n5zFvSna2eOunOKxOcCV9zTO2DbNSntiUT0WWFK6hCKUdlp3msUuU7v1UB
mlnLsgfl4rid1zOg1iFz4Avbuf8dxqLkLpA0oeqTzfPm1M5hIxaN04AmoGUhqd6i0iUKuOWydWAz
O489TvKMaHaawt9rXbisgDWSxqh5yIlvOPCCqMPseZ+jiik4Iq+bodb5nkIgqnDNBKfGSBEcNjro
8+Jtc8yPbbDI13QdaWI8k7m/2AU5jFAIkr605v+o/CADbo5OaiOEf1LVRy+rU+BLanOm57XXT4Zo
bm7HLJ38tYfsCfEjkxl3U+V0VUlYkFzjJC0K/coySdAKPhwHQj4w6mSTdZsTzpSU7XgbNo7cldRk
62XakXeSxJIQKRay3Sw6+k+MrA75NGLsSJzV/9XhppOiqwj1XsS19FcUJU7kH+fOHNd50acS5bS/
6Ufp8PeYaaKoLZ5SeUlk73VHWR6xA8fqtt5IT5qduLlSbu796eL438SjlQShnrlABT+XoquMz66E
BV4AojZvSbTwjx2ybNQHWAtsroOedgF4zRoheXRndU5861Gd0mhlgxy/4Wjl0xZVeOc7lMVv/8EV
bXtHyLJvJioMV+7Swo4VgebpaFWSKi3H2k+g2DvhLpJV2XrN3R63tRu/kO5g0sxfvys5POTD9sed
q/o4on1NtgJpelZoBXUZ3oWMX0DckHTzuvHC+dntpGjuVRE5ozqMORHUc0yNK2N5Glz+5WaSuiEz
UwRP1sJ0W1b3EIZt2pYDxZjreEd3smAzchfk/gDhp8Xrh0PfT685saBZTr5vuW7pXI9h2mpgzoKX
tu8wuRdYKU+EDtFmIQnDKBVGnu1ZoRWnJ3f9kgR4D3aOeqOgfqfu1XdVW+WuwMVjXdJorVlcRZ5p
GFzKp77jK9O0XCWGvEYx0XMdo58V1e/kFdMu6HWNtG3cxUurSJfqbpeeRdxbSa1kQMovrh5njZDf
5vnfrYhXxmFf0Y+er9ci/JrDobySVvY5sH2eM2gbz+KUNW0P+qqnRy7Mz+wCSUi/LVk2fJZEjyDJ
ng22ib675msbGJabePtcuuyRyX5MlktJJ8KAw1S+wHMeA+KJErHNiAcISc0XRq0InDj7akR/7fly
SWqvlameqNYZp6PXlCCSIanelrhlqXpt7HXhfmmxOBb8zhh93BKpMstlMd4XYUxRsstGKly6zq3y
kPtwMWHl3A6j8whw9ifIUWnymOAFKsIrDkgc5DloYFhyQ4gfT5BIgQx2VzR4gbYyuOts6+x16p6Q
+m+Ft3kc85+4hfrwxkePgm/SIvYERj4GY58uwdAnbEJzsXy2RLKk/O8VrEBfeK59hJzQkd6DsOj/
sUnDVG3+hal2PbpNdm4a696o8KFzNEHzDtlUltPeLG2pgWFSTI+XMXu3NXzUFExFeUjDR1Z9L2UX
7IYqv9WhSgX0Evf0w2i8a7XM3i3M3O3GdoGOXJ67WMorEuNxUeS3jQljGlJ2vs70UdjZXRNb245M
K5QU2aNdtG7CPERPQ3SspsupM9xru5lP3JLQuGFkkFxW58hbyyMdBDxftTiYzWGL78nS6ClSaBxz
8T32FRNgTZFD/0OqOk+vw5kfFwZhTYNtdhiqJIrCJ86w775ektm8ZA3ogZI2wO+smdqb6aeql9tQ
hSfKpD5Bqtw7z5PfpIl9g18TH99AzgTa3dBkSwbspkkdw+7va8bH7lKLxrTepDG/+k19INxjBbEO
1KD/ZfFcDlQ9fbqa4FiEat11S3vTdc24iRbQvZKdvx1mcckpsX/15U/b4/SvnwKSVnvBR6oRltgd
befMt1wnn9QrhLc+tVlJJzSZ34gf4CXMjZqtz+WShiNCcgOscewx2AxBWrXVHx9BWaioogoE767F
0NYgVT76kQ1PriPUdW+WpM3az+h7r8edMWTLTl3/5dq63o0bAcB9IEC8s70T96Q+WIKXsuNuo30+
dcsbpwcHM8H0Sj8PgBi5OThXQhtL+h2bVoEVQS9smHG+C3yKyEXZyDSbarOvy3lJOuM+0udlXVdt
XaWt4ToTmS9OioC2xFRkemoQ46qIKSEr4FZR+9NKnRvWKGqK3LXmWi2YdS3XHLzewmkfbuC/9jM4
eG9dzFd6KJ9citu8IHwljY3WwrSgD2IfoKKCEnWpru5CJIQEm+WgYBbaqRt/HG5KtNeb4jBAUYL5
vJpZWOgNfFwbpMF2biG4gWrS6jPODP3zhcWdGvW7OrQ+QkJxUEFX30zZ9pW/aKPY6e3xklNJW5fv
3IVef1fbzXisbBQKlPqJZMPyWNXgFCyGYdIP3i0/dHS15lZ45br9jwmq+jBa6tKWrjlm1g4opWgB
OropOAS+++3Xm5cOCa5GRaim/cRVQQI/5CPK9T4KHievfCwL3DQREqUGsQQ43w6FTwPSAbc6dtuV
duJjVcbrU+x159DhJBZmVfveASlbSRDYEz3HcpdZd6EErq7yeyq26oNl+/2h0DU4ZNNWn17jV2kX
1q/yIgYa5fBupZmlVCIsB/m7YAT040MZ+eSM4rE14d8poJwlVip1t+obX8aTGb1pf4GnuET0jcDb
xvT85JCCrk1+7XJzlKPX/htnYtz6vaznT5IZ1F6vMHZQjeKGE3If+dqkE75X69OlS8gKtwH+BKk9
6LV3UZXrUySr60GwEE0LZfHFuB/cniDP0ifVhCA2BdTZFh5cyYhwLlQB2bHFfd31VxvTCAyIWnZR
pK/EOF9+ySBkfmvuat/5J9bpIy6Z1PraC1LLXk9A739KHp47V5dvXR18ckEEOwjEeyW4KvTAKxYQ
DUrKW5USoTqlCB9BvoYYXwdmoaK3HBSQwZ+ynm+RmBCFMXvNXve3JSUTGQZNp5WcBbRUN5P10Df5
ax3+zTw7ifEDwIejdAuVhxPHZ4LAwQteXBKGlMU39nIfUcXDYdpYx6qyT15OTkWjEXXp0Hrs5qFN
54HvEK3F33bVd7PorWNkQ2A0A74VpFsVlv8GLmxSv5bA8mRb1Vdug3A3RCDxGjzUQaPQfHvLflzs
N+mRvx6o6HsggYZZhk1/K/kuhgSolAHrH4ztS+BalEs2MTeTHPZD6OF3uTS40WC0SW7Znnt8jmVP
Qs/oMugA3rYheG19nen42R/nmzG66ryZEZjv7VrKMMi3jIQe9mlHkcWOB3IKX7c855nw6CuVr30w
PrfyIhzJfAIFHJz6y1JGnJzI6GDwoEJj7zNHWrVvl5CKSu9K+5P1B4kx+Rf4lDGA6X4kb8iBGcCJ
l+QjnSQr6lV7mvqz3xFX0M3sy2WN08pvSkzAjJxJ6xFIneGGGzy32RXCqneda72uDO153PhEAbX1
fmkcOO+Oe01u3d4zwCWc3qRSzsQ1rqoHyeVWm5eAsolsOzocMiSjwITS0xIR6mLsfOcEcGH+JfdA
jNXVqoMcWR62NzMN1zEBjtlAOPy0zCP8a5nqYsnO4OL3XuHc2sJ9L5upuy6s3CSdHz5Zun+oB2/G
4hbWsDKVfagW6jS6UB0Wu7P2nMHn2bmtck5lJ1/JDuHGRLd7S8f0m9JkmTPP+FZc3ZSrf7TXOD/0
HmxOtdjfGljw5JioApzEbDMV0xVH3FdOyiL+WJ/2i2VnLlxFRgVo2hjzGXnzw9SvX1lD9bNDJP2G
AiwJlJfdYZ8AjRoS3RJ2P0/xm7G5AIT4nAaLesOYvm9Y+lOgcv/U4l0O++1EKl58tY7R37GsX9yI
TkjKRVhXSzoNAXrZpGinLmdCW9vwjBy63yO2uB5HlG1yPDpwTkR7gDGDGpEXrYs9obp0zrqks8fY
fCi9YfJsTHQdBLSrWMv2Ei/9zahC67iI0ueWbkCQy3+0RrYYK4LvvgpCRtbtTmb5h9GayHKH6LyQ
VxZTa85cEP32hYII9vjbQd6Bm7lcJxE62RMaSPuoi+AxC4pDbSxKibSGYQhsgXCoYgFf71kPCGAB
ut4NqyUPw7JwUZNm7xD0hDGWZpysq3Cw+dOfGJ/PU1hbN7FZz4O2/Ttg0dPkgNH4/vbmRgSJ51aQ
jIL7eViZntFoXZGMjHSvq1+7VoZHWTuv49Y7tKzg92wH9u6t/fEkrbFtR6jLxUcozedmi+9YTYyN
RIuQzPRR0Kpx8oCdkoZMg2CqfDiv7kuupAkwaFF+450VATRQaCe3Y5v08gAeo1leZGTdWJXexyZ6
aWJI42i0gLbAHoiZ45mOGYMQ9OMT6Ysb3i+OnAoS30SuPJhYvOLOw7sUfKKRAISY5bMpWFVqHhZ+
Mdh3GJqc9l/kqj+kD41cWq04j3J64PKEVC5g0/ssugumjuAAsqYsZiirIt948jkWouncKoo0qJ0a
U1dCnwYFBQ6G4ob2N0LjcSy0n7PGTn+DSvY3WUv8B2GDWParC6XDzrm9Gjl6pyrfk2xLtHeNEVQI
C48LjQoeCAOmyacJkU3qjeJ+6sZP3IgPaGBwt9obmNtqoMJYk3UR/dgEYxIeXIcgvpjjDpSV/ECP
weaS3uBo8R7bHWUbYf5L4sRNjC3jxAwE8kg8d+q70YAz6hwa4e+7S3aYgRgOSGRLZyo5U3pmdzN0
KxdxfyAp5BWnXnzgArktcnXJ5na592TwwMB1bUgdS8bIxS/KAQJDAQ84ruTTNRfcNnTYXjBEMWxG
Wwc1T5F5sxGMVXjVC5kF+JjHe6SToED/xbAEj01zoaRhKve52tZ93S+vFQND6ZFOtZXNe+ch5Xba
yaSdC/Kl45PNEJ1sM+Y6zwBGYZrc107nnWvyg0Jof0KdxQ79yiGi9qSsLJenjZ5FEn5LOD9sqD2l
i5errqAp0SoJQDcrbgFhPZVDfHKiq5Krn/ASmcgCzpHN70Qu9AfhDb+EIRXw4wMNI+YHsffmwwWJ
6JPsCKxh5IMnor4Fzvrg/02aobZ+h62tkrJoTrHZ0pa3faWRI5zzCf68BMnIyHKkMBP0QO2FYaym
cBpYr+YfN8Erb91xsg2djB7dJbORByHeh2J4sSeA6Aq9KO3O0EaqDj+yfqiIg/ht2t586NU7k0nw
Mvard5Xl7tc45FejhKSpW/PVC1IlQ3k2/e0GXHMRDFWkcwEKwVRVefNZV4Z0KqcVaTF4Z7E+KWt4
Q6D2cykPT2t1HGCnTkFFNosnHKgoXHOcbCCCa7CCjuTzyXTdR40Q4CzKjgJRRrjL1/DKWFLVYR0D
d74JHQujpvft0MpaAfsN2h+RkFCLkI38+aKSP72H83DKCu7W4VnH1w7/bdQkBLQ4OuxlTOPhenDs
Y7WVD74p7J1lg5QX4Uq7eShqTEliSoRTP2oy7idQzpTIvYaOHLaWIhJIiubhh0vsG+WYh+z3guHB
NvifyIASVVn7kdzIve9atL3q8bAsb+Srk7jmsJlNW33U47dYeK+dbqCjGTYTr3W+B7N/hsJHEB/t
bD0PNySItSVh4vheixRK/FzG28uq7L9Zc3FgOFFaEp/+FCvrmqOKea+s/pB98l5Fw1/MkbSYUFae
l29zFD/KCbiIOOMgka5It2EN00Lwm/AuL5zSnQCakDDsQF0QEZrmnGLY2eIv/JMD6pJdWBHW5L4i
YC+oFegKPCcpLBXNoO6ZLZaVR19czFkQp8uKL6komn2x0RDdLt6lzeIs7RosHGYzGGjqRr2YBDPN
IrZIexckxItzuPtNvFcFKfI1pGBrSQjMIHoMF+ZofAxglgvsYSwUSxNg89QXe74OHLfgI+48M+Ez
6E+eKiZ67Na/yD1GX6J3yyR9D6QdVBFN2oPC27Ci75URgFRuMIZOK7su50tck2gSri7HNdBjecEI
4bivMMBRf+JTLxLptafxTL7UzuxDSTTwclnwmBtn508TAFokBkYacdyi4AbrNIrZpUvFYvgAi+1v
oNoDamcgARRAO+GM/q6PN/6UWGCJQDkXDwN6OVBEtxmbvpYYNdhYfxBfGPF8Eec5kiolGp9XhhjJ
qRq4Tm00teNQEwsUkYEUonNjhWaKdg1PjnxdoMLBsZxP9iNrLLmvAl7AZaqvYqRFe6PhjcrG/qPK
rKe2Siar4azuNVQMMVUqyZS8tzPxh/P3ODokuslm/exELNFjbeEOBSB1vvycyeKjhXVtwN66iZ5o
vF6PGYoRNtNhBfQNEBZMbQWRCEiHGN5/mqiijN2NR4uQd0azEb6gjg9DbG5NQDE4ArBbtcSv2LiI
Ryn73Tbi3Bc0qcwon8qWv2rNTnTx3V4PHT0Z/fKucAelPFe8yaAjSWfT75Ft9j4P7WJvLOfyzQDH
hw9R+9a+o+mvrf0OTYPaEcTXIElCUDg7JcdBtKbDsoHeDzDXgeYPd2+QqzmVSTAbK+x43f8her09
MMhhwNsacEONnEoH8oQelYfeRU/ZBNwlowUA5aGE0/3aHPt2vosNUbgsWc7OEK2DJJtCV5fuitwI
kOKCyz7DxarACbMAyU/gsyVlVJ0SZkrk3tT8E1b+tojon8pYiZzxUlRStS8DYhkaPbuPAH7B2AAq
ZWQdgkq8e3VLt9Cq9wtBETDwdpa2EfoxRf7UvoQH584SOT75NqlJQCG4nN9f7rWEIhXuRY03zge/
mVElBg1rslmyS7gsyhfkt1ZfnkqXdzCLOGbmVTLVtPd1MakUPswHS+iearcF7+GtLYhRQZ8Brarn
7G5s+vcwR7GRSxfSoEPBxhpYIfjg0TzDvK1Jj0D24MJKJo7ovT0Zi/yt/bDcd4s46QUk0YX3zSCE
d/8dlVG58N7HFS16ZGYXhf9vqYbTLCTMOuUVot3egFqcdGq+whpAbZmbyy1b8il3stsrGVIZ5ewb
uE7SSOk6NByP9DKCWUwDkVil8HfEokAXLfcu61dihwK4gY2fo5vJ3w/7s0CfwZI2pWU2AVxeTOAF
N+81jzmDHuB8EiC0Qs1Lcas/tg+qpDC08NdrbdFOrnI0DgJNVtNaO6m4VqmjKS96F+s0XppKM79F
jeJuRwA3pGcl/X+NQ3/WLFFij0cU80Uaa7RxbB4HyP/qBm20iuU1YobshOP/OZhil4QRBDL0SSTN
XICWDCWl9sJ2kkqRcodAhcSamlXarxt4bZzpjZiyg5sDQQWL3OF0YxkX/ZuFdpXfP+hF6w4/heN+
klYwkxe92rscbZ2vg3MzcQiYJCghh4n9LdMgb28LUzmJ6hEqjO6AwgQxwd6Z3Ps1o+2e1MqyoIyA
IgcLRYMm/AdNB0qF4YRzYtg1Jv+qEWEpC7uoM7HDAle9u2Kl8aphSqsvQAqN6scq0pD+vd7lodUm
xgNoHR0X1gOp2h7rPRdnSyInMuldNBh95Vv2ox6kvvViwleLnCXQhfNHmv7ukrHZRrXeO9EwnDE8
8y77n1u4ANvaINNBZ176kqWD6Dx+jaF58GYz7QxSJ2JYR9YQQUeq8+S6yBlKLtJjMMiZO4ExnKQq
EoXMJC9Hz5uKWAxXZ3yOl3w36vj7knY4yb1NQQwvtlgOKFjxHG/dbs7qg12CVBSNBg9q5yvLimdm
5GkkYjtmunJAWc3M1yO3gp2CaeFlMTQicf67k/WywT360wIjQeiGJHMoaueTHeMaI9awZv1gJ0GH
G8BiJ1KiQEPp/ioH+TYSr0B9iGvvZJMjCYqaO4usvdyPYTTAoRl0i6MVZjUk/NnJpx9/7ZBZXQBf
v75Ij5z2J1AbdS+GHC3Z75cWc/LmbXFq8C78N95kMQEvJLGOadX0LzyOG7k1QDktGeVcVwGiCv0d
DutHlN2PAXuXVriXGpoMdR6DBMLrtjXhuF1O73vxgr/DOdY9NEDNZkFND4BKaY3EbPFrJdiRxZL/
VePjqNeRZjMKlSlQs0G6S1McZDgxw2QQ0SrrLWRu6tqyuo+curM8YG0FLGcC5CKFmqr5GYBrmuXV
GsqTxwS63wxyh6z2xqsuKLJEQ2NbdA4lZSyaXXlGT+mlq8if1wEkyNpew6CudgOy2h7HHDe6e/DH
zicYl4j91hHjvjbcK4EkSA8R0OMQIudQlk8OjSqZdNWxnnuq07GYnoRueXeE+ofQmtwUWf4Fh3uJ
EOjTUtTdhlZ335vwnTXvl7xhlDwQf6k7bZgMTWfvSzntAUCxB1j9qyqcl7FA+Dl5pOTWyqe0p4Jm
rYZb1GJl6uRBz7ID5OsawCcfsNYVwzFGJn5JE55SfoEUKAbTUwktdCLR+6uO/Z8wcKnC9K97uXw3
dTXsXChqFgTsOQ44NOLoL/7y+sqgQ09Y7VFEuD4ZYM6v7qbipi7VZ5ABP4Yo29CNme3BjunDuwb7
iO67unwoZpCzqCRy1o7ke7aiJJ4VBaS29SUysq7HmLusqi90rWweisr3X4KiucMk8Vu6oDM+ltCv
OeIK9Ik2bBA/7xdrudqsLj7mPkokuqju+lJRb23354nhdgmsn2JwVIpff9wTmgMiUHafSy/ENWg0
8Ksd3RP34V83ZOlYlQlOnncmVXZG8whVObvzfJ0PzdHeCiIUgXvbShBAQyQYtuCn0peomFq69FDH
cIKQb0L9Y3BP3AFm+4sHeiZc915M4/2CAIk2SWgeTA0w/iis7EvINFqJPacW/ZE6oKyWL+D60x3Y
fLwjHIc+Ws1fA3LwEGZiOWMl7vbbSDp4geuMfsEO1WkW3F1CCNp6uDSHRuXO9WFnVWkhbxpBeZtp
xs7EV257btvBeHdSDu5jnLnnWdFI6UJCHoy7ysMWvMnQI0/TsUpSfWkGM3zVJAJly1BpBaTo0oPD
HnvBgMLhuPptuEetsZuHBjSlo+wiZ0dqIns4K8FJqnQTkHYOTBSKN1qb/D2WJDR07GywiHqP1p9m
xGLbdl1JK7FPymZnUbUe8qUYo7nbDQlNaWZLb6dL5mbXKYsTeDOImHz2le3ta9LS0nUWyBnG9oYI
2JtRGOul/bIQBe9RAWVX/8VLyv5OFrRdr8XyXICiHN0tDA+BJlmjLG33jEr0trIzmzFsI3OgHyus
6QhpSA4NYXe5heJeM8kPBiFjY5i8CO7PbZxsMsScVKER60r77F5qCbZSoLwaOeSypkD7b+KYWNd+
V9ZwfvgXkot0LPHx9pwzx9j7cBq5E0nkQQZJeGnnMvwXW1Ues6wGK/FoMO1bTbpRNd+0NlWMgwuY
1w0BTAKlZf4ScEK0y7b33Kp5KWIrjZ0HPS6820P8WUqHHOgq/xM3WuAIdj7mdbYPUd/9mUjjv8Ol
DPoThQ8SeB654u1SruYZszfgKXlnOSPGHy+Mnv8L8+/96Jf4hiZ1YXlzEPmbyXUxNZIKMpuIMyH/
H2Nn1hw3kmXpv1KW76gBHJujbarNJvadweDOF5gWCvvq2H/9fGBX16SUbaV5oSlTpBgRANyv33vO
d7isRoChpqlpKMXB94Tz72UqKAtEy+3SwHZb+z3S/NHw2c0pZ18Bwu9To76MA+hmBKaU0BNnjmTO
nEKkE79HJD7n2lyRT5U8ygC5iGeWu9Q0nJdehUtadv6HlQyvWsxJ0jHvLRNZiY6NejHWhrjzRP6R
zaRuuqbI/4esvdTYE6LZhk3Hn8TDzL41ERklFR18g8rg4M7SR/Yw4w49k41qI/TWZTOdYK5nz7wy
/UKvbysEBMRJyteaES2V+oJ5H3MtZDjHoqAI7BLzOW9dazkkBHEPgotIsdNcXIV3QVyJ/FDXDFvq
ivwrRZqqbNZO1vgLOobFMQ+CDSLVks5gL5jnW49Ob3VLuLsKmVh70swek0SvbXIZ0vVrZbw2ixsO
he6ZChKankvgKp/vqRcMpisE4VZJU6h9AnBi3eldRhgJp8VgsF6rlslpCYFzUWaut+L4nT1Pyl66
tl/cIiRwKiz1bSWidFvFnfYcZmLlEQQxxWgIfJ2ZI34Ypnw0cLQdnnr5QKDxeGmbuQZyvWaNOsY6
GogURk6C37TZOuASHutZSr80XhbdhQV6k65gc+j7IthlYNeuaWsRPctYZh1M2s0ItO6s4d/bBkOU
rrycyEtE4D577CmBe4VglJNw79vdughyFO6ayFbCrG7uJF4mlVyMnMzCbqiAic1PqYf9mcgudHD9
j5QmduC1xjEwPiQEzqNCzTe16B7d3jRWqY0Dj6Wr3kfwCGhNvhFmaB7IAFmnXSNfM1TZpcFEU8+z
ivxj66PMh+rqNh2uP9fS1kOfN7St7OHWxlTS3bH36JuWqR5facLgFE8WRu3HB7pRw84mJcXXnfiG
EORkkBi44ECiA+/qHkfTOiacZLZDzcQUNtxSBJrxjNOr3aUADiyn17eIpHf6J0eFBCCLsQqajmxa
++P4pULAfsYfXxBuHdnrMGaQ39X6W2Rh+Z+7ibbdJfdJ4YqFCPXs5DZTytGCIGWZBMlewL+iDvLz
LQewjgjYqDt7HMVKzdO2jIA4nFoMrpTeHTuJsrTh5GMIbdfzLOwEIvlaOStZ2iTP1ppYm7OSnUdv
g7kBIV0gy9MnzbO243YjnQHKd5AiSDd8k5qqDE8goPblVL7l3XPfjdE1yLpLa0A0QguDTpXyGXRC
98LDkNRwMzImM300owDnmyuOFMKrwjceEi3cgL05xE1VHnn6dk7d1ntlMRuwfU+7DkwACQkZA7Lg
WEFya3gzk+4OHO+BcxGRBw0sea2xJQ8RGfQY/wpakkca8O9xEnMXRJmFNGG2niXvta+ZjLu5n/Ct
0P/1iq+ubjwBo+NxzdJX8m3tA6h+WnDO2TGq/oxqZFj77tx9a1CEs7SYVy3J33TBTj4CLj9N7Nk7
e5yDk5vuQvcvOeVyLDaRJw6jVbmnvEAA7tJbbMOoPmo9kFPkm8USFgixRk70kMTpuK96A7XpkOd3
+ldnIiCHHt54CgYmRLSkGLNpODhK0YUPdc2E2Yz6e8vSkoMLh+mQ2Uy5TEW/0cpTDWEAxqnYr2gk
dh0VRnvqJmQM4dAH5xaqw9ZrcbxSfC8A2bREGeRx721Cn7a9p79XScZEo0qGa+zLfY7N/jlPsFHi
AJi3PVw1XRk/ZWYzrs0WoJdKmfeYYia5OQz6grFrzrQcwmUWlqeQWcDCoeGxyLFyJqqnQCicfDeZ
U3mMM/ltoGhaBSXmkMmLvVXvEVAD+rdcIbUnFMHhGAfl+BvUZswdHIuU3iZf+vg5psTCdhUZS9DG
X5UJb7YNfWs90oRFdxJSnZvxPYFP2BQ52/EoASAJVPOM63zRDi59u9i62p4aLu2MeSvDAiUexbrL
ubadxpjhrxxQoNB9lSMtekK0ukP21KaF9lFo0SGq4x+eJ1oKEg2Radb0b9rIbeanh0TCSmnVi6rS
gYQkRh6wYz50bBVMSVzKjjELVhq+PZ4KSuFxRJpePLiaZt9HzkCPRPAJMSPFi9TxiMt30QDeNpJw
2lgSNbhX05mL4kfbGro7i3fgVN0dV+8xqGkUGU2L7NEEBWrYl5pVfQFE5itKuNWIIfPdYsNWgfOV
KbfxpI3qa8heizfsJcS+8DIMyWNXld7BRoCGu6Blju7KV4b1qzFDUwTnfnrt5z+NpcHRw/fbQ5D6
JCg4k47Vjx9C0spyqlG06Rg5vmucb7oJ927ey+QSqO5rlE4UxuMcaEu782gVsLRhmqw0NxLviHD2
qVYchrQfX4G+rWngTrSC4gRmw0MoPJT5dqL2hcf4tih3gV9mJ13QlTdcsGRRAI637OxzQePyfmL8
dtJByzg0akjXboKcieHcaHTYcVuwV7U1q81t6sBp+JZqiY1ok9mpVs7tQts7lFoU7snOzRbRAUAu
u6QCqzdR3C1Cg3AA0bSvHMZDVLEmkLexKvfAJV/9PE3IeQbKWilVbFC8nTjl866zzNgIwhwWrlvS
f2dIo+XPkV0GRH2xyDAfwAkWNi9xMBknA9p4RGVTpEXGSdLiuF9WyXoix0qnNdFqch9XvXc0wZlj
KiFWJwxuhbKdxxZZE2KtOSk4HwEIeBPpl+aXTHPcQ4xkOnMijY+wOGd+99D4PpRYnye2aXtiSaz8
fTJyucYfW/sjNAwEt2OdaQeNBC3Upq7Lp6DKCyHnFgXLfWZwOVwLjmUMQD6nLbOLchqsQayfh4mh
A5fSXZlJjbbNsL8SXolEZaQbR+TJQjcK7OSRxLTrJo9aRc+csyf6wPLVI5WJTPoGjxkEWw0A6yZj
ualx6KIXDA95Yn7jvmCeS9s/Fta4alS+tpPQXar2RVq4SwE30WXglSygUpME04Y/JIWEXvv2xem+
CyATy9hIsh2Uf/BAEXFtnkKCbEpkL0Px2EIj3GbO+MRxTdvYmLZWPRMUQngLfL4A7zdjPwteFAmd
7CSnNgjLdY/eHZ4L6nDrYo5q3E2FeIe3jP1FeFe2F9owsm63QcPtNhiDizw+qY6uenNx3F2kGGnM
ZuMhQo44V8HxsrI1JA3USdAAN7quR6hLYCa64fim9dGDHGe1RTMwI6ORmlnIOrLAWZtOlh4aNju9
noB79fDYP7f01GUg2urgUBp/N+mfRybKQpQCz/Iz3tjNY24yBi66Q6csNLhde9oj2zFTX3sJXoL+
5kEaxaPpk/KmdxBt6cfTSdeDF0dynILnlj1KKhQ6eTPfRY3C30WZqY5tqcRNL1BvtA0O5xC9A0dq
1qiCKUo0Kus02jGtUgwCA6eF1RDDwQEO8HnZ6lZncqIVD1XBY8Kjm3AyBlnvxBqPNPKpYxH3GxPQ
/m3U+ez0AQx0hDAK79vSjNt8WXPhl+SYTA9aNOInDDe0oTpEg5dBH61TXKKPQJoaXtDdMarQCWXp
p1Bbh4a8IwFqltG59VNlE3id+E9hXV9YhzwL8baKOOSHnGKWpaMhaLV9h2YxgXl4PJBdY3n3ODZ5
RJanhFIgX40H1FNmTCRyY2srHyHX1p6Uc1Jpsu9I6dGqzryvyfRaluNhdGL3W4cazK7fmQ6O3zPc
1TOpAhwTpS61U0Pihu8f0jDMTkaidZuqfomqrDn7JMmQcEUOOJsp7TwTFVaR1M6tmPHLo2jASmEk
GzEx3twEQ6jg/jnBsPCM165p8qtehskuHYx6lmNeW0IiHnoXIuE0oFmq6FKe6+gozWkN5xft91zH
COdALonxVfYMnzR+IVo/7b6Zl49YN6pLFffqxUUcBbJztK9dyI2iNeBzhbrNsbPo2gR+8TALrlqQ
HbQ4fc37NP8a+eJQp8Bw9CG4N3KaJqXtQRsmxm0+qPx7ENIni+4nEhJydsPViYQRnJmNz0S/P6Hh
0JZGrouBc8kkj+YP8/4g9yiWwjUAs+LAUTTZku3AQoDAocS+4ReYEuqx3zWGswuJfVt33ss46VSR
6C5LIbd1C2cyiEaD2Zt1cUFDL/o5bYL9a9VQeZ9KRBjrRil22irrf/OO5F/y5lyERI4pBRwaz9Pd
X6Ja0ON4RlzQlhz1+mEQ7p3m4SRh0GkB/Fgmg0vzlO17r5Ehl2r5hqU62vLWKs+OgWTp1cUjBcTP
12KIrbMRown1I5oMUUsPXymY2/lkPqFhMQ+I7aCMaIO2DTJh3wVdNydNFi9wvxUmCr5oFuN3M2MV
GGMrP5ETeZD7xjaLe5UF5SEzuQ8IkMmOzOHeJeLKAycTJjAVOJWu8WjcQqEPRueuzvAPm0jOVplr
BedQG8DB6uBgqkz/2lnpgF4ViWgKwnEX8SoPYhTHz291zHeVSrVXFZ5dhqP3dTIOF6TOTK0Lz7lO
+E1sRPynLEB9ZYCcJgdl3XAaOWZ2YZxdNZFu3JBlQfiHfmczn9pIKyeTTop9NUIVHFuUxP/+vjT/
wuzkKsLiswTEQnOOxP2ZaVbS84lpUUZLoGfXxqzlLpijIbGQnLQAV4RPoNRJyHwLQqvZNCGPfm6Y
M1UR/7ilQ/lhzyg6tPcpaQGwIeXAOprsWnz/F594kCAik5HGGWl0UwiZsH/rc+sRD1e3ido6XA1W
+1CxZtQmvFLHbFD+Kzh/CnWeNWXNnS76LRxC+Zu0E+N/un2lS+KRbutQ3exfbl9HjVYMx3S+2Hjk
KW2K7VRWLUkvo8kOzjI7hfRW3dSiAO09Ot82x+PffPreHAj187JgAy8jI9kyHEHm0S+YcGyTeu8E
PYq3OmHxCTSgs6iPgPjqT7OeCeXrqU7bkzvU+kvTTc84LlCoDcMHrvFnnOHeW+aG3wZROtvZZQf9
usJg3QMC3KM2rBbNJLCn0d1GGJ4twUVBidIowCetfY5E8cWZ8Na6FiFZPURxixwqvJ3YT0s0b1jK
6YvPhZ/yjux7iCZ8ch7jHtxA3v3oOcOvKXlhzdK7yS2MfygBKcBadUEhtFBOjDukj8CWDetqHPu9
6WNYaVFpTdgxV3ZFLpPtYQU0KnoOgg4dBzFniRv9KY3exgAtrYXlc5nEOHMaz3qRITFJCf/b12cP
PYO0ZqIRZRfal/kiFmQxLVrq8wX6spIWJFb4EUv5hE0wYRUgeucWUD6CTIHJO+l3NPAYGIfMozGB
43W1d7WCk9kaHI0YF/uFzklAWiad2ycdLdXIG1hnEWG8bRYiDPIBpuWOt+46Ta3AwczhvV+QPsdr
VdOdCb3+tbUJeYLAT7++9NZ65Dzi9kYyBOklmoNKlcqWiRqDTTNX80FQnhC2njCF3TIDzLkKCMIF
D/dqSxxA88pCtd1AqkI12FANStb7ViLkRBJUA8A7uAl+e2egDx9LUBUi+1oK/TofqBPRSvA96It8
yx24FTpM7ZpzmER+jWs5Mvbpd/bkfNFriD5BV971LkHGdf5s6dVbpOG4G3oowiYq/6Dto6Ww+b0C
Fw+y3fJOQOeYOAkrXAzQa/IlnNkHNRho5wQC3cG4VFk2oOwMsw0n0aF1+WidcUsaSLnBm4SMEZLr
YEEE6OyKAXJLn7YnHQe/BqSeIgvrLQNW1NSkPLDHNPKuiJ/susy2WUtEFK3HddagVG4rXpv0iunG
UWy6SQs/7pjG8QE0M9rI8DGHi74rS1Rapab7x0pwPQe6Txt0FwUZ3/4Ax1FAFYqS7RR03hGfqXYR
Ame21Rf70vGyc+BP2bmL7+NSuAduev3YFCYACMOkTnUSbs9moKeRRzRf0jBh6mILsbcNEVy8kNs+
scrX2ADz0Be0Qlt7OS+jHpsUUFCHq8rxOy2QXJXWrP0C1Dpb7SjzekxysXdXcpy8Czv3oVBoAPzR
QXY9qyn0xGHklqo7z0IoECGKWeemlR+jwHo0jT68E2H2oxszuZcphVnQ5HcN6Yp0IMOlPYpL0obl
NtYc4Cx2mG8NA1FEBBRhj412dmcj8faAwzo+mRQ5igvmbecx1eE8M5rcMJp01tLsvmPjR3aT00wi
CkQQnPnRZR1il9YCt28pR24kIgMjJ+uE5HinW4hh7I45AAMIBNgNWk4QRkRLhcyBm5K0KobQOQkx
m61QYi2dTLz3rW2egY48aX0qD3mUIvUKQGtloVXv0V425bAXzDe5FSgqmm5sdlJSCiGcCQhHzt8H
pyYcCMUejAQaPtnkR9e8ZvrmR6Zxwo0u7dZh9mgBlc+yH6o1o32UauVS+s01NjmPocjggOZMj1jh
62OOChhz5dC9xcXGRXeU+t14LX0HOXdsYxRMm/gY9c24SNpquNdlsG4QTjwAyWjrOD2zOzxBWFRX
VU23CSYRK2Kz14qJszAmk9l1zico/ewcdeUbdQUY0chOV64ePNRN/D4VBRxH892cx2P0a3E1hOUq
jx0uWB8DSYhqEok6I6VJRBv4EwpZJsO5LKlZEpLWBiaea1dJIIBV8dJUhrqH0XYca27f3AnjVTzQ
uSUhJ1+2Q57so4LZLcpFQNqaTTeqYFvRIZJsp5H8ws7BkYYCP3zBcL12bZDk+mB6O1XSO+9KgE+5
E7/kTmautcrljoYlEcXoNQB9hutc0O/WelSReSWzx2rOspxbrf9+//1LXpPL7mtaHIc8xG4E2/9c
/PSNHEnD7mJE3GBMFAmgAKzTHk9IbeywLd07ESXQ5+/8X9+G/wg+iut/be7qM+70W1GOzBnD5pf/
/M/Ll675qP73/DP/+p6ff+I/tx/F5Uv2of7tN60e/s/j334U9d/OD5vHX7/zp3+dV/DPV7j60nz5
6T/WeRM14337UY83EE9p899RrfN3/v/+5d8+Pv+Vx7H8+Mcf34o2b+Z/LYiK/I9//tX++z/+EA7Q
wX9Fwc7//j//cn6r//jj7YMEub98/8cX1fzjD9v6Oxmnpg7lW9ou5Sqw+/5j/htL/N2gB6C7toPq
yDNdkhTyom7Cf/xheH/XdWHyI5zcAdM7VLeqaD//ip8CjjtfeMPmAGMZf/z3+/7pGv6/a/pTZO0v
1SS4Tp3ieWYnuowIAR3/fCfB5wdv4fSsJdhDcGzUs1qUJ0/TjAj4L9wGOmLjUMJf90eEe3Yn1n/6
qP75kn56Cb9U8p8vwSHEwARmY9im/svNDGPuny9BIovpMHmuQAC166pzk5tp1NvI1Ij2y5h1RGne
UpKXl8HNcDKSp4QbOqfVT4ve07tmExnu706LP9e5f3lxvxwzqlkH38Wdu/BytHGTCpDJYsrF3BhB
b4tRIWmu3d5PXn/3m49lftt/qrD5zdx1Js+5ISwmdb+GJATCHwKLacAi6pBXs4VEd8QXs6ZHib6w
mv4Kp4u46WGk8e3hGZTfR82OXj4HKvSn/d8sOb/G3X2+HlPQGAeELdiAfgltwBjAULfrySxOICzk
ZXyj0K1hYGfh0tIQStDZHo9IIY5JNdXnKhP1IXGr1VjpP+yorF7QGiyUrvcsp7ZYIbRCr9UhzBZW
uA7ZTrEmgorFKzXj5+kQ9K5pXvG7/CbhyPiFF/r5Rjg8mQQkm+ACf826NdwS0vqIQpTf+dhL2nw0
vCBic8reoDAKdp6hGD8op93HHGtXA1blzLF+h3+e6c6/Xl+JFcvgsM8a8OsJSuMD6GSI2N/zm2Oj
F+ZV+AjbssZFRmBfGpNh9xCnez+R0UZBUOWET6UA/+M3N9r/8EJYZWyWIewoFlf35yUgdeo+c8jr
WTSl86Bg8pwnP+5WcUkaIa0Rn3KRnm46vkxxawIhisdtH1PxCaPwHv79axF/XY6IcTBc1jXiV2z3
1+Wo1Rpd9YZHQA4JVOTmVjSJaQ+Vw1Dd5S5pRDRwX/KoNslI09pND5dkk9fGR2L2GvJ7ZLQ90Cg0
FkGG1srI11XCP+ZqjvmVsPaVH//mqbDntJufryLJssLSTfZjlmxvfor/1B7DRcHYsIEnCcpzQhcq
9CNSD9RVJSSRqh9OVdW9lmYDyc4W5bG7es00PE6Vtre9UsMoEICoRcN0JTsB8ZXA+ERbnSLU6m52
KNQdhX9CsQ14KkV+GMehyznWIJJhSuW1CtSli4dym1gJp31PlswazGhR1q21LrwKWh7Y71FvxpNM
FbPDPjMQjXT5Rp/6j1bDUK6IERs0HGex1abMmCU9FNEdKltcwYdFu8p2jrLqP0hsyw98mOT5zWFL
RZDi/G57MgCGKv3Np2r95VM15s3A5WZERMJO98uuBFBWMgxh1O1hxPKMxCT1qsTjnrQId2fJSZ1B
uxk7iD+B6LTTmPUnvRbuiWBXcgVF+JQzeNahjjC1d0H7Kp2+dIZ9U/jdcD+OF0p19KTx5O5D4NFW
qx/zrNB+NOajb2C7CzjEbcJRe268+q3tNJuFIj7qInvJtHDYgETZ+F0zHYSdIfs1SDz5jr2geLIH
ZGmBFkDGCNPgYOH+LGP1/O+fEmPedH666QyT/o9jCeDx0pWfiTF/uung5Yo+C3GkWL3NaapRF9Xw
UbS5URI7L83HsZ6+wVs1Vw7JHoAVmP0aptUcmcTfFyX2G5E45m9JzH99VcJy2MHpCCEGdn7ZIEoB
cLTrBSJFqw7vaPUjNJ3adVvmPqIRQ6wHRO0bxBJJlOpf6q7J19FgboLRCM5OXbxJd8wPncENbScX
TaJKTXQO3hV/nI1NxFNqKDY0vZanT+Gk0PVjr4ajLEf3TvTdWwBOlMOLNC+eH3Fiz10xK+clbCnU
710NzL2vn3BREdvlYHmtf5eV+5edhfY4kfCG65LXKR1vXmn/dF10xTGsHUD8eXH2HexCcfCrrFqa
kayhMPjOLsNrfhc5udj2Y6m2Td8kuyyR02+Klv/hBmFN4uFhl2avdn9tjkZ8PqTapVyK8KgPRLB4
/vjK0bs9Ed0FSSqV6T7Kh3TZVqVYpDqCk9D8MTGGeLRNWPRuKH7zSDMf+Uudx0YnqTRdguZ5VZ8P
/Z8+HZ9BkF5XGfoVz8nvJSyIiFMszj4xHThguXiDJgQ2TNqXY5kG28qty23U4okalZltkZ4w+nS7
V5sEqHPhJs7G7I+pe3LnNkupte6NGhAVvFbcNdrkogxptFPUlyvMuWfhpe0lncpdFnflpgy1eyfE
xEVGFwJEO16PRVIin4VIOMr2qFoCGCatCJ+mWNuNFdIuVC7QilKIKoalbWhtfEciDPTZpQOUtwV+
fokYEl26ukibhZrgYTp0vfM69dZttNr4Ryzop31huie/OQzK8BDW2sG1tTO2tfxxFGptt7kPUyk5
WyTIHLg0GC0x2q8ZoddnT2ZERrr2HmmT+K/3Oyt8LXNv6aIi34WEqCgbx2XaFRj3alOB+XlF4Bds
gqqGG+enlz6uu33llWjEoaBdCwtLNWx1mlsGTSLy2VdlwyjRNlUMjQagX/rRhlm1oqHNWmLoz0VP
Ak0w3NAbda/YdW26MZcALAx+mSTdq3J8LtFkY+sDZV4lxoPvqbUnVpbI6nNo5cA8hFWv6pJWcUK4
yiGeGL8pRKKOU8Tr3ng0fCu+um4BLtAxgK23hkNXMUTtHsFLMj1M1kM3IldQ9neppFrNz+Ki7kBK
+ZCM/GJldjNZe8zCawzmFzl6Ouydgh4ar913ej47A7Z2MewIO/8GqlZtawdiVoqmpI2BOhdjHt2n
3hjdowpGlBF2WxNT1U6aZfEMfSxD8DjYBzSLe7SM2ZUlD7HcoPf7oqvVCs+AsYn6NtxEeq+fOwc+
XFwjQmwGbn0RdDcCTttbrLDZGGHabAtM8VGodZehsOpLzPZlRefPL+4EcAsIxffCi5HQjqR7+b5y
1th7rrVhBR9V7p9dnkT8CSq/o1W3Q8eq3gD4Pc80X0Br/nOSG9EJuR3gQxwk2L/Dt1TLnjgBx4+Z
1njcPnsP++mWArGdEbL5CeKkuQFEnB+TTL5JVE78rBt+bTFH9M0Jlys+275jWNZZ3+CsFUcX1ugJ
UtJ6KkvYxgJrpBYk4MnrvRk3Fk6GZFjovUDJ4nj1Ehuzez+7hXxfeqBTEXZ6k47HeNIexzjsj5yT
wfbrtb6a6tw6uGK61zg2MIAkKEuvnY1qbOMx0B2bXBJNnqo6A/JVVsdogvkPRTPC0my0h47Kbx+D
CWhQHFyCuuf8ZNGTYZVQa7yEsCQI5NyMtHsXsgo13r+FKacPTqU5OGvPNpnMz6/MTIC2TkndMyOu
mL86/U25FRoSTfdWIpCzzDfdRbSjDx7ESoxrZF4NrbQPpfddNDylqTnibNeN5BIxTD/0WPo+A6NE
2/Ybr8Bthszuvbci1IlG5F4Kl9GpS1+ZAzkvACEcvraAoM/BxOyv465cVbnsz15d0mvqo/sxasUt
rO4Bkb3EjTaeuEOiB3e+a4x6V1fSwjVYl4+9bzZHgorOYD2f9LCcvrl29UaWYPAE8Kk3/OLaszir
Rhtu1FnNAmnIsA3ywDx7ZcUXziF6SIQgncB0M+ZSO9eUSue0As5WJenV0hu5bVuMaE06TZs6Cccl
VZW4fH7RZ5c7udbQVNDogqEp0d9RFc+Cs8ndoQQeTtifLqVBsVdHrJGRpYcPiVtczBrZHk0WnPeh
hIwTHxKrjS62+VHasToknE7XRL9lb1GfrJPGlF+FZkHZVkl5it1614wzXa+tqyPPub5PYtXve3Ef
ubhFKmYiG0wi3m1MUEMVwHRDxG5fjb7dSe9B1lX3I5Y7K9Vg9cEN2EL9zjDA8nudOrymceM9OGHr
HFGKn4Bff63bwrwPjG058WgMOUMUzpakd6rynKJMRTL5kXWtvy9MJEsZfKxbV9VfBW3yU6+z6bWB
/iXKDOtZ+ZqPbNg3l4RqdquGzfs02eBuytyejvHQMgWWNGybJIJDVTOgJ7944Vgt7XNhQ+jqIzVn
SBRn3xrVTgTO9zRDCzWINCHwfc6tHT131Tp6eptFEOyzKVwBgpCLUsbn0cd819FvNeCH2BWPASHL
EDZTwJtaba2p3+2jnBitZTyO+9gw3zGJFw+6oqGE0wYnlxggL/t4acjygVLGRCbHer1RpXEtFYbS
Yn788jFxASyrb6MM3qd0Nvr1R+U+FlmjrQr5UJaA4DEwD6w8xoasvweJlXSVV9pOtjjKpuiLU0XT
XuTagDVM3mNeGddjPkFGnu5aeqm7gZz6jSMRULa6tDZYTfGt92n8GJqQo0LyjRmY723u9IVmE1oy
hInaZAIb8MyYPDLuHJb5bA5lc2FtRLW0LM2p3SgRqZuMrV2ZbmrHzL+ndvyexf1ScBPclNlCABTy
JVYR7AHL+MaS9RFUVrQd/CrZymp6ofXnE5kUwT4FL1ORAcvhKvUfG01/BDmB/th9aJ3IOzUe0Ndo
iNagb8qtGXXT1qmScUPPv1gVlr7qywlp/qCCFQ8CwMIeWUmZK58QlAF1YWBnP9qW+LkOYKALO2Rn
NxoOfR3hFAhJ8VhjhtBsCxFX9hjVHMFAJ/rrwqJSZY8ZEN/BlVJpU90RVdSsSs2HYdlq3QrXUfXi
ht57jZpmUU9uebH1QKKUcKjauwD7c8FwIYJnj7cPva05JT56VxiYGG4PQcMFsswOFptZbVlxiKdC
nLPIyg9ucRs+0BjuLDeuNyJUySpNtHUVmuNrXXPCGcK8Ote22qSOqG+Z7u2DvsnuraxnhmHw+HgO
A4AwDh6Jt2NAMQm1TRLNWExNFu8CBwkBylAwd8Fj0LkUD2l0ixKmWEF5V3SdQGaB8RrYd4CwSTff
YiBbmAuqXUPttvtcn7Se8kT5/dwvIqGM/BT99vnF7XIs1tJZIl91lgYTB9JVLBvSpFYPayN307Nb
ZNaKnM/nPuXGECpk0NyybNfmd6eDdwzGengomCo8yJAM3KkOrnFsb5MpkhRVSp5dkHwVrBB3RYiK
OPdJtodU5QIH+kxGwgqP9eAcTpZ50CGXkDdfylWVqrPO+nUPTOi+aAV6ape9WbjtdPOG1melKesV
46j4bJstsJQinTYZrYiD9Ee5Mpr8qHUiu3OSqp69Y9VbCqwg1nuMehQPG0troye0W2AAS3z25sDA
XTRC3o8YqHtz77sBgMjB5bQm3xkgdw9tOGKagEeDVtZ+A+EU3Rq/u5HuYL4a4YQuWIxre4YscALW
HogPZEKajWJPoOGTppHQRDxNggsLHaVRh4vGcu2tVTjnWJuGfUo43tkYOmvrtNZ3QzPdszl/6ens
bkvdfYXZ688TUWKdj5aXigO6zQ5UP+XJWtklKQEz+LWr5exLr7Q7XYXhRiPXdKHiBupg2N0l//qC
aWZcQQMoaTodDDxDd3/6kvrtNi5IU6j0rloMje5vxrZW57wx1Bnsw2hyWRzNeUqNVh6NRiVH8NDv
o0rFdf6DHJEg5WXSLjCKho9a7pd7jwE1pJIZoi5Nh82mJPAGmNEqd0HvMb+rVlWdWCcwxirUzXuY
4/oqTxJ89ZXt3dMaeLbYQdckQOaAG3s0XlOYExoR0g/xXSdb66mgBpk6tuokct4rfwYbMYY02hiR
3ChOVSxAwUbGNpP42wv4A0zdvnuxHz77qxFOMw6upBpR4gOPg/kto6cgnjO0LHVpTSZrnZ42t2pc
0P2Ibnz4klG7jmBs1MqrBRKOjTq5fP7XoJOJ53Z9wCVzDIQiHCgaNL0OVtV5kG9W3U4GO12aX+Jy
IA7PDOItadzVehADCbYq2ydNaj+oSbDaSGASji9HBFEUJ3rAx2MbwYPj+7jwh/yHtP8ve2e23LaS
ZdEvQgWQifGV8yxK1OgXhC3LmGcgMXx9L9DV7ds3qquj39sPDJMAIYoCEpnn7L22BemqGcdHHSih
01kmTqJyeky1jh6cWQ7UfLw1jnHyJJivA/5poQflrnpo0yB7ICEmRY3r9vuQpmoOGO2hhsWwqKVu
X7VeowqXZ4fW8fIHnzO4s63urNHbPhPdLI6q7g6Af8nGpO29w9ulTnVlnCdBVFWtauM8lCtESBsU
XzrwZ+6iTous3vOIhqYeFUPcS/yt1VqvGcKT3olRuc7qjMIH6szIGa9oNMuNaoKOzmX0vez04lKb
5hqeZXVlknewCGl9YKJcPPbmzHX0Ppnq6S8sqEgvssj9GvT46KZw3XQDKMtAPvbKnkyWFLXlrUyt
yHcDFfdlZpDlxPQxOEFLITWrMiFUIoQH8snMrZ1UdmKQcNf+RHJwzc1pI0Vd3UCQgjburOKHxuRe
GJ2zQXQsj0VEh5ne7KfgtIAI5gdvY/FVqJ7QB8cJTj5JulemakiIcGIcqHvVKwiL6cbQxxTypT3d
iEfRHkKzRNX7S1euulaytx9F0Y57zOFYdJLUfkyJ0yYwSn8Y3Fbs3Iq6AarN5FHP2G1yJxRXA7MA
1dbu/Gv3tyTFMKc4cjVYa2MwbegeLHhC6ocHUFE7DIHfDCdo9zLMGm6crP3MSpLFAvk9tS3ksUb8
7pLsscuKFCt6V7PIn5kiNk7bM510LhEblIWH4pXbSKevMBlnT3VV+Fdt+NKLzn4e5wevPQaB4d3u
TwJBhCkdsothhPZzY1EXRX01Hu5PnVaQ3aKPMdoJtnbQw7m/+DB/5uPAdOwgujZqcT9S6djug+ul
APtsdEHzG5C11/R2fj8hKeLSkcf1cN8bBSA32qShIz8fK+gKA39B1m3vT+//swLsCPeD/d5vfkdQ
9YhaUgEGW9T2iQEp3MPtPfU5qtjRw4XrgR1bjlTf0TZTAdSF821EHbmiPgSF3XPlEv9WZqTasyyJ
cGhBCCZh1SPV5yWCoL6XiZrO92fUUcKlgSr5cH/qaDgstQBe9f2p7wLkrMVIJWZ+a+QaNqOHRCo0
H7cTeXLmYvp136i7mXaNxmR333Z/yYPYKczp+f5kgDlKzbu6/t57jr0aMb/8/pxOSG1bOHq9v2/N
lAeeJQ2Mzf1ghMozDwoLSBrzxyhjhMDcSe3FfWvjD+nFzsa3+y9rdFrylM4edKNlPIJFSe2jqm/3
d/pYGWMKAA/3ZzbrH2Yu/nS8H8dv5/K+zIfdfWtC22kTRa22vm/tC8kGYfpczHwG0Qz6MSh01A/z
V8EiKH+QVff7lyMuqLmFIylY87bf+4+EUlZu/HR/KdLEm956yeW+LdSBC3JWGof7RqwcalUpjGv3
rU6tGxsNFNXvz9HlabPn76d+f47UVNOJ3C6UqvPPQuVUX0Vv/P5rZpWvPzssvYSoLjE5QusiEeL8
50FD2XomAHWetbanv71+fzrIuEQN7L+H8zL4vv/fdiMLEMGQj0djqGzA63/bx9fyE55We39//X6U
PwcYhsg4+I3Y/nnJnVfaf54itMvXaObAtt6P/ucA9+PVgkJeCUvo9xH+sk8q4/qsRvyc/MZ/PlPS
d7NwrnPD7WS6uJ7/6wv5s4/ttdVen6hP6k2x6+0B3bPITlreW6wnuzY7ufeHNIYPdd8UBgnbI5vI
cnqJUKH/c5/7/+4P913uO/95ev8fuoiLHVoUMueD3F/6+48DfsFPkljW9nVnre/7/OUj/Dn0Xz5i
bFdyFWVpsPz94r/60X8++/2Q5hh+FxgZNv/y2Pdd/vxolQfNcfKu91f+5Sf4y2/RV2Ds/YyFwl8O
/Zfthjt06yAhTchoip9M1vozttvspSmZY0YR9ThkzNlLNpjGUit0esPz1oLZEoG2Sb29P22x0G8Q
4UE/nndOJlYo1Twp9+o8f7ER6O/zIiTfbH6v7K34VGVBjZ2OraI11KVo9df7W+N+jB+1qN3dt41F
6t+Uerm/7/4wTEzikkLd7s/6JD2EvTKuv480qQ9TtfHlfqTWKxXw3Ng8/j6U5L4lPaX/8xdorBFT
GCVIpDB8JulAq0y7eHM/LrdgHaWkbfz+BSpjVHvNZ0y7b1XArY/TXK7PVAUmrG+efSSX9IK18TEE
2b4TU+PucpTzVzkQocLkq/gxsDbXqFt+WaP2lZZO89L3BnN5zDrHXKb1Wa+Uv6KoYb/5pXy872o2
9SHu5fSBuacg43E0LlyU7cGYYJQpP7NuKhgQ38VD8RV1h6Kzsp+2VjiLHmDJk8dEHrZPV+wzq0+u
nhmSVdVBtjVGGxckH8VQ/vcySINXJ1BQJEQZnIBkuCdbAs5Df5i9RZr3fD88xcgdPMzim9dTkUWl
mT6k8OgPdtLm25oowlvBhHBxP6z/SWYCmuyyfZRlLndJZiWglfH4L5uxeWCWYp6bcgpupOC4O9+F
kkhJAwXulFvXIjGp+5RacCOKJ9on1IIW953pKIQ318+fcmOszpny+6daPwONwec6pPl7rmk6JQr6
x0gwsvdK6x5Hk6lUbegQHwrv8f6ybTbBzvB6jNfzXn1A/w6mRXgJXKG9KGlS7+d1ITvnQM6KTZMh
t5gL99J/Nptvkwev0xkb/9HjLjfTGfLPViuPUHIgLPqzZdvL3X1X++ajFjJ5IXgpJ52JEm3gibfB
RfqJji84QByAOTTrs+/HEJGNAjP33vSSgCxuMskhjaz2MdIBVqfzMQgIxMehV9vBK9110lhA5DrC
ezbQo345OHiCW6NT7hUlAEGCcgs6V5pT7Aonv1px2R7/PHBjaY9CFVTA7i9qLGf++V8qh8W+YAYN
vic9AG5B9iP6k6+8CHNrWc2PdtOfiMMcTlPRDruurS/3fe4PLLb70/1/991EZgCidnT5CiUB8uz8
rvuG34f68/z+ljgnZzYkgAa3/Z+f9+eQbZOXO0keeajjyCSc7qbnQXkr82mTsDR5U64eYbsqFM5l
tJSWjj+ILK9w3VZl8Ib1fYDbKN1dI5xjYozORGAtWZmFPpWPfkhNT7b9uZqfDX2c7MlpQJps6jbM
xzgM5oSXKwZc/4FG/y/LgFS79QrnEkmaBEE1x63NFYL7w+xJtTVVPrWtosqfAi6uTbTgo9NC7cai
g5DdxZ+btaYHLoJq40ixeNGHJB+ENg2zuELnnIazl0CRsTMG/QlAJzKdCR2pkdr6R1wDCO2HHNVM
ykyYrPHncsRlihPOJ5PABY2HcMrMtJ1Q/luaVP0cQOC/oqI4gdiwf/R2vCuy/BJGfvODMscOM6s6
oHnESQdbHNk5a9RVFY9vqI43Y9Dp+1Lnrp4WPazHbivq4bns4INA9VqXeuxsDP9oqgBG82i2i8nC
GixUiqGqi+RS4ehD/ElDQ7/FQNlpppmkzVpIZUk9yVuSbVNC06l8UJ9WAxeeU2jvvWK96OFI2jOC
oZ5ifT4XshZDH/TkG9fW3sndmRFFRajTD8lQuqA29BauXqWDLiuyhavod2tm9dxbib7LE6zBFuIm
ZWRQGTlc1IXBjmD4T3fs3gPTrx8liyZohN5Xy0RynVlhdnWmAR5ObWtbEevdtoKpF5CuCbBrXvp/
pP5sHR0BviVV6uxF2X7VMG/yslP7oTgoJ022EPTwWlT0hq28JNRH6sQS1QC50OFt6D16qNLan32o
NqGq4/fA8xehMr51Udff5FB+jYW6NsIMngKdZPLMHK/+FL14lvYlvazdABy7gCY2dzUNQmifolq9
6NFA8qzLMoPa34u0sk2KGG5hu7jp/WyLz5ahlXp2yDfqju3B03Nv78CoHcroXVpiLUzIFppPpoGk
Tt6D3+gZjqoieYgTxqZ4vJn82RNqsppZPFMh0Jc18SQrqlVoSHCp2wBuzepmWB1+l6w/6BYaGhtc
MBAGcJd+qu+o1Fx64NsUYOKDCI10Y0YdFjeMNaVgZRFQJNR9u94aLqEIsbU0gZWG1DtX4PoGhnJy
SZOC0yyEWi+Yuy90fFeWhSmp99w5uc+nbqXhN0GKD/l1ijel7fwyDZqVJJ24JTrTiUtuZ2rfUtN8
HPGGc8OneR2Pq6yFgVs67Yeod2PCXWKUzFscfk+cAtnWLfw3Qjs/Es60dTwKrAtG9TGVDZm0yv5S
pkH1/L8e6B++hKWdruNA2yDedZDYxe9Nl32f2jTejqVFqU/gE8otoJVkum7pxNug0yfYxh1KqogR
JykLimmNfzMlKKgATB+1LNdfsNDaUdCHdQ5kk7AbYv8GcgZt09ZYMuqrMlcEHfWUqwIEVdgYUnJr
+1fjYdDMvQ+IlOl0uB5dY2uyjOVwZJtrGt+oI3ALO+DD6gEvZW7As6iImd06je4spR4szahcG9lF
RqO3SwN3LRKmfBFUppxma6brPzEOPg2u+yNPTLkdkPCtS8i0de5uqqh/tjTj0e+BKe3jiBRZCnPP
TKBvbUjjyppKd5Po1r4Q0Po9eEMF0popDONdgwZt0UG0hsA7EU9SODvdcHeWAvNQjNCDYvuRwBKi
ipoKbb0p1gmYJ6t3/G2egomwrcLbN2P5XkGI8LJ3ZdVbPbMvWNhYSElSMZvQ/+C8bI4s+w5WNh1b
Yj/I3gMmO9kZmRfY3LFhQyBuMUpXwamp8es5+VHUotuB+gFGUEKu0NtfqUrPAwUMLN36KkyzeCs0
+7OWnJTKpbrnip+RIrOrK4KfdsRugJfOlllchox4Q6JSiDETnPZCjiQ2dNt6cEhvKLtiN9VknDb4
0TZlrn/lw/jCldjvNQdXDQmozr7tqdMnEdduVMGXs3wSq7k4qk3g43NQef9LiYPTpRLTDv/Vg3OT
Tvs4KDAHTc670hnY9AGt/9hcBtCeKI8/s0B8RJhvFr4EKZWP8dnpkhCoxPAl3F1URd8DDSb5lB9S
OtJMTpN1Y7TDc+ZFMJsyb9vRE7e0Id4zoD83NRiKlDCMVW6lzsKBrHfqpPhpS6s/CrdoXuqaaZkd
2z+mAF6ENvNqcmxqIu8FIyc9R/8HLLum18U5Hsn8ybJG0C7GoNjKMH7W6HTgsIwu/pBdjELY1K3n
PmFnjdwUfgGTkClunig6iqIEeSgD5p89NE6FDBf7zMVNQhqTVuNzxxD+GXAo1G6TGnZJvGMGldua
4h6ubfMw9fIUMI0g2kakS0vY57KtCnrSwCXdbiDjp3HUugslFv8EYBYM9Fvhmb9cQB5Vmsh15Fri
CHOeMbktHkZsXbjI5bkKimYvg9RjDSato5XdKiakb8CDWJjqVbGya4NEPW/4hmEKe5IZyZ1GLhCX
74hcodFupeGvtBxcZ2VSMpyE89Z7PR3ftr0USdreVJcX2MfHB2WK9qpNI2uRlGk6dlA6VhA4C4oj
p8Ich2tPk+QyE/pJE3nNo85b217yUZvIqUNhWMtYFdG2ygzAvprFiBnLU9OnX+S7yA2jcQntgkgJ
/rNyosjZIlj61gUzPbbQdeDNGOpMFY9XqwYYU0WuecCcV9Cu7wiocfe6xyqrDWYMBLCyvUkiLb3f
6EgO3qJMWMaZfggRYY6t1LiBHBoPvuxk9FfbrYdr3odf8TQUKz2omNvm+Boj1KYkWmw04j9fZCh+
iR7CixBkbZq9vxjM8sFJ3OJhwkMIeHeob2SBqg2diXVdKP+oo6RfV5VBICBf+V5LuxFrckvAqBNv
TV2rtuRBfepvkinQBTitj5q9NVBDeOSdUu/ehxG9aiKDxnPtmjFS23JNgBTUfPAakAvRW6AzTc+1
CVVj3DiCiI0BCC6N88bfumn2y1HuA7Xd8g2AULWZGrIFJhejHqCqBCETmRJyYhCFKUfbmrEExhfM
RCeDSNrCVxqEtoTo6x9hAH6UyddQk6ylks9GHwiWNTM8fWqjYbj/cNvkMCbGqXcr47mHyHZOFLpX
eTQrb+YjkYFCJtAREBTAPxlwl7dSbycn8aSpKHlCvUM0ZpD4xN4N+QNGE7jo/EWOFbqbvFs5Lb10
6T4X+FQHLZsOWF9/TqrPT0FcBkjE5ilFE3+mnXIvfTFdTcNcxy5gJMaDatUrkEJt659qh6ZDo3Cn
Gp0MyAliXlki92C3icnJZAKV8SUkDCIed7VZH/ti8ChMftZ1loDq7E2+ZSIBDB98qYEbd+Vg6t9P
wO1XlhZU9JfTYkukAq2WUQeHpp16U2sugXM2m6Z8Kmy4fZgtuctawYYyAqL+wr6G5ciclA7GPgkM
RfSB0Wwbok6W5Al7/Jyk3RiYsIBXBbtydC8yHrLnZF5+mLDhetSvhKsRGFbFmPQc5ThLcmj6DcX4
+EhXH+GaRq5rh+plU/exuipBNVtWiI6s5lYzc/lGgxL0mKXMVeOq50mF4b6ti0ev68cLzhYGJTR8
u3Bmmfix/aCG9sE1uuY2EhaeVKo8S+LitQzqG0iOgbYW4sUI0/Qp79uHItTJhfO8QyHgXoMtiU6E
qvb7QXjD2jFdeTC5b0cJfcs4IYNlcAe86y3d96zkkkFO91kNerQDzjoX5knORh5H0DLwyh6zrq9s
a9dI63MCvLVrPb15QkaIaUJlS7Onj9TY+6lOtFurB97a8qwzIidjPY0oEiY7NU6tPn0GTLvpjNJ8
wQmegdNsultWcu4GOKdz3PX3B9sunWWyKQ0vXsdZ1RxSqAearYmTAX1HFabYlXLrI95aNF0PJkUQ
adjExSKxkweUR4KSMmLgzjQrsB082A0UsraXCBDYsuzGeWEtO2gdmUxWWHLrDYFsag3aCe+hVhBP
1xl8X1I+xjFNocWopcZywNjrWDvWHVh3o02UDFs1aPWxnR9GwqyWUYJRss4s/7GyHwgAB+ljJtDA
R6N78a0qX0vmTmsLzWJcyeDF1E3QNST6vNRO8dRCASQJxXhV3AmrOm7WEUFl2yYT4uX+NEASyDwk
IS5OM4MPZkLLrK5eWHRY51Zq9jWP8S1qrMxw1QbQZFXxrGkpybeW51OreM3JRP8ZrZI462F5xv6x
aJp3BPVL1XrNTunFcfBClpG1cW0LK3yABx9btNIjyqOXfgSuaDh9sdVi+aq09rOZ+mjb0jSKqHEe
rOhH2/v3fOtl3APuJoS9ObboARxUMywubec8kDG4oiqmraRQcp0X47Brhq5chbALwWpqW13jxt/A
wwJwQCpAEHhoBbrRuQzNg4/Rbr59FhtOEIAjodwNJpwNLWcdxVgGZzn1jb034WGZTP/okZHmU1C5
2bHrLJXqxN72gGblNWInL4jEDuQM7CoW21cv0opNZeSkE0J7xRZTo1UatP2QRIhE0jnBWXbltk5T
7xiAk/736v7ZWvhXdb8pdUGXQ7fJPLF1E7ztf1eRx5y8feVJ1khSdFC90q1MzHgXA4dmWjWH5eg/
4cl4x1RLt00rCRIhUSRywmNo7hXK4aOMew3HM+ftIo5lgCPUHK7FKAhwTgxrZTny3FZOQIEuNHdO
REgr7GhY0kZ5CTP/wc895Gmhsbq/b4SEZWSme4gb/ZsNS6iFN3ekufKVicnY9p0I97Ez5+zozavV
efqKMpN38oKJRAhv8g91qy/cHOyRUjS7YHotEzCaAKqRVE1x8FRlpjqkGAoW5TyjqdKOdlRVAt8Z
c2y6OVFYwYRk00qpoint/d9/3X/3tc1fN2AbYRk2WmmDdct//7ojJv0m6alIpepZQFGI7xlWmzlV
fbiqjjhVoJ/61jQROpiam5EvhSO4aTCG1YZlHiPPu4DSjraGJeSeSTtWyj6Pl23JigtaRERPPTcX
dYa1uBr8xzibgtWYPDZFAKv+f/ldMH/+/dyxHRarwtExzpiG/Te7Yh5UMm+R0izv+tgkb18zC5Fm
Ci7pLGBiIbpuwDTPV4Q7psdRTsURpZdxEeZ7NTeCiPjwN97UlUfhdch3q+J8fyCdu3Km6GzQqD6N
ESSLTMBXd2uu0FmKW/uVByQltreTQlbIesk5GxkFpTGkImVgjH9SOIYIMmJtPQ4/FCJupnwBCsFR
bmEa29AyLf0RodumL63vPYF07yyABzdBuxjGD1hBcv48MdYnSv79NaijlafLb94k/L3XsayIIkPf
pIHoliXjIrElUAoYHNT+LpwDxSJgADbwx6wsAdWFTaqdJg9xxj3QRp6bqm4esl8EQQS9+Q4HGOmv
BP1jyeSNSpXz+y/ctyAiuCMWF8zwz2A64r1S8KpFSq3YSdvhGpRMV2f0ZlEo83uBXMNwSyg/Q9yI
99KfBeskfbRkwwvXLD+amR5BruYTtad605O2skQ26BzI0FgVTRZhJcDjgDZw31G6WnT6TPGw4vab
vepwXLJObX7SlgAdmWXHymZG07Z9vhxHFPseZMXYs6d133oC+Wv7o7Sy+JA3xbajmHpKTeOYSGNZ
9CLeCZwYC1DENVP01IKMwBAUcuEiWvmmMqYB8wmewsOpGFkPeSHA7aBmWDg4nxbYUSQl8emam94P
fkHyWccqRKyhrHXl1oSRmZmPsVG+sj74oh5ZH0qofJuqgb5cVvqnipgDmE2ibzCyo8FCYcy6IH1n
/B+eCF3bKmhqo2P1701d77m7kcJQhf484IOc5TNpfNByLfJ0PHrUoeuWKgW5Kk6WVLdAeSHgFdNq
rmlHE6hO6u39E2dYPk5uHC9rzqW5mkWcsaXILtSsm6clSI4l8IJQVQQzhMPP+5KrStt81WrIetTL
wNE298s/ZMUlvU4HHzINHMn4KHSSHuRsJCk0ohQbZMRBBQiVUdrUqXTX4VudqvGbijlffDL36sE2
D50uondxzxLwTlpYd9cm8o1zKLQ1/bNnlHjhzRlgsxRwpZifzElpNelqelw+pttUYu8Jc0e+cCv/
1I/x1PMDeqaGch6KkropP0YatEAfvOgy4OAgsfXJ1SRBDS75mH4KORWYGglt1CYSf/KPItW+w6BV
v8eq/8cJzFCC53+PEzBmM/f/jBPYdXnwvR7/ChS4v+M3UECIf7i4Yx1MVLj/XHPml/0GChj2PwzD
cOd/1uzjNdnyT6CA6f7DwixoYQdzZpf//AH+CRQwrX84Jk0lHSKa7oIjcP8vQAGpO3/zeenzhWPZ
LML4n7CkOaOj/uLzCpjAgDJzKoxI8zBcypL4LuvdtMU5K7HxoiHbp2GMUG5kCGwz1i64btKoO2pF
Mmwi2o2r2E8O5hxpSkOYQJMOsV/lule98EG26ESg6hQ9jG08EG06l59GiysvpbNE+ZjkCbRg3AL1
au2iSl6Yd8CR3abrop0TttjB0MJXw0wyynVOvhJgWnt4vmurJcrIS+F+xClhrtUc69pmKFhIWK72
wYT+t7CM3VCESO8Y+hcSzu/KMpApJv5+UOvKIjq2JEM2J0sW22G1DkmXjeaYWR/25wJtGopogxBa
7x5HOwfTRpq6RcOLT16tPgfXKum96KyBYpGDu/Wt1VRRsB8QNoYOPihi6w9mSrYMCxQNFXPVrvR8
JDQgiL5FvXMiNrE/ImNdQrX1bM842D4xEagCdgM1iENRZeFu6PoPdyLOTvnUD9DDmB68SkEklg/9
ejEm+Uc69bMk/osW1LPErbgoxo54pGzGVY7Win4X8btfrkM1aOTrgHj/HXaVhq3S+0Xm34XTEJRz
Me4902OZIfStTuo3OfEBOWkDivjS0j8m+xOBio8mItwSE56TjFDiu+OvPeZH3YeHWhvMtrKBBOU0
PBhlw70Cd7Q3OihJbVK99KZ7JMpjI1F4Lw0rtJYFauQibp394Dr7qI8UgRhYZBL4PEaHMnvK4IMH
MqB5GjqPsuOe2o/qTdq5T0vIOwW2RVApii8WHHN2BRwbEqiLVZkg4mxHokhq+Qswi7tkBf/SpuLd
oDbNit/Q0s9YthTvdW67peuusZu0S9o5upYdvHYrLISiNh73lfKgexkZyu6WCT1w71dP619oc13b
MnmOq7SAuQGCOeuKrTNgqNBIrgx7x6CFXa+FTTZIwu16QctKrLs0PnkdfoksDKENivE40KdctcNb
hAJ1nyvvwtT2C7dospoeMAdGeJczQcEY5B35FcQz2nI1NNYL+ZDpqZ4h0yTWJ1fR/YiHmrwSwmfm
mIyVSTJx5lTugoArczva6pyYH4KC2MrIuJ/rBTioQVvLlClKYPWUYduGzqVdb6bAeEuB4K/zoamX
o9vOK0snW45o6CMCYMqh/+G66VW4PfiPOAdf5FnLTDBBDCs4QNpPz4eAHOMWWU61XuOOAchtDdkm
M6CSDXP7WIRkYFG1QFAZAZ8aYIMaYsx38GSXRoaQu2nxKZKEky3Lyf3CQbCrWj9djV6FqshLyP6z
pp7Ad6Okw+qRFeTZP8D+3vyYzoet6zE5QZZauixL+sYtl9iN6F0wwcULiEFHvpo5dKG2IeTcpmHX
N7SC80x/REH8oYfxOmeNzKmEeytNRk6MxqWf6oavpm3iys/z7yzoPnq8ZPR48D6Fg/M9KSE00z4v
R4LrkZTwJ3fMBx8u0iLsso2XaBVgrS5fWRFE9TLkW55P72EyEA2U1aZJ02ppDBen0YKlHIkLI0Vs
siD+G/HWCd10pRS15rwH+ZoDO1l2ah7N6FdU9NXyKacj3mM0p363N6P6m/SBgCMwpMvEurkWGjxt
FnNL4kZZWyQN8GZU6xoGs6QTGDUR/zN7Qe+EQGKGkyIKeMdeSRk7oidoZe7WF5jlsYtiERMsnRy3
pIaiToNOF7FQibOGRdU6/nhK1Auq825TwbmnkfpjSgBDRI1HA7qofkYdzO3cuVp6+uGE2h5oQHVy
K3MfqpFaTJPyPSnPZjLPhUv9i0VxFL50JkySzPOdzdgm6fqxg/6NZppKv8Q2siwU8E01IFllDOhg
UZHH3GboCB+Zbl6G2BuXZSS8Ra1FLzKr8MhhcHFZOCKe0d6MNN/mXKQBOGlXvCtxkkaHVdPRkEgT
5O46hOy0+z53dlpLc6zF2EjHpYeAV7hfxEAucJb+7LTmHLW4BBqnuUwdRg7iiaVlVbjjUzqM6lK2
HTYZnzgnKCzmYl6cuYZ79GBIbmvqS6vJjh4TWUXbyEUtqd4hK4CdC7iqR8K5CsG4IK0AdqMl3pNU
YWUmUyt3J+iSvUPWUuE+Dm2xr0ZlrzuZF6tMD7fpYN/GEgZYhUDcqIYj98l3M0eG33Q/Bz/DieRi
NIWW7xrethSEYREEUi9bPzzUkvMm8QcMsANr7tyJ9GWSvvuhcXNjEkEV09pFwyplydJtHk5SrAvl
kyDtE83iUs6XMKb15ZTwjTEccMYO2atrtz8DC9eh5+CsCJ3P0cBGha6VRdMolgEB8IuuCTYaPuDQ
pcnddwODNff0FAoHS3o676Vm7aqy3+lmS3DAMBJL1zVnw+OAYxv9NHRiN0uyH4m8n4OFi2QZpwyO
lv8eTNEaov0hKpNHwZ9yUVaKyX7+oiKI/jYX1yIkq6pufbpBqWNRnS9YHqUYd1wFLL8L10FhY9Ni
jO2yaJdn3GVx5GZwVohyKzxkKkFO8dzt/Y0btidXRjf6Y1/Ia4C1Abz063NQ1+/mjCPUBWdiwqK7
0vjedHQOVv3QM0/gKkg3HjErzAiWEn3Uqp9af0l3ybZM4s71nGxBjHlUhL/VNtL8gMiwpZeGPwim
fXDQZq4oNyOphJijYI5ghCfIMCO7zMQa35eEwQ15/cFwgKuLarKt75uugvjmYwoTdfvUBIjXTSJ7
RVDO2qK930RcNNJ5dSgELQrdng3RgMdnE0FYEzlol/Wya57weiDHwJ66yIyBJnQ6UkeqKlIDaC1a
2pWVEON/bRxAXJcL4ZkHMvAw9tuzkwUq5ehNy7g5VzlTDE/iWgNhTCuwWjnks1B9RElvJ9OC9uCt
mjqOK02C6DvzKIlMT3xtn7sITObv0YLb7M2pUNNc/XD7x5F05nKKV8yHae639QmK7hPyok3YAlKI
OusTTBN/5w4TPpFn+J3OlRvRRsu+iRRjUJNiSakswLUFznW8kataDRuanAyIlkaPHEFja0MbB+FN
/kNxNP0nk9syCcSq3GrUrlRABI82c+20TDtTE9mT+YCjYnxH80YrYRTaiiiWbNFPS+qk/smx+Waz
oGmW8Zj2K2pKyz4m9KXeF7A9mC3VxKZKaiENGUKm8VzRCieTutihrOkfJu2byUi1dIPglZ75vqzs
iQlHl6082mcYRU5zHpXsyGlU408bWFDhNWggYb/Pq3zLB9jTgB5gDPEqd2lpm0H5H6POZx5L7UCy
RLk0lR0y7YXh4RnlzcfUUcbfgbSMi0aSzDhPa2I7vuRhuq3h28dEWZCMki4IL6SXZ+HhDfv2lyfq
tR2A5NASEvTK4WihtmIKxqw1bA4B+sm1KAy+TXyqvfBOg/+MzBgvspl8n2S8GXQqww6yK0R8EPGN
C4MkfpK6JhI3dQCxWznRXl4qv0ac1DsvcgDnA7nHj8Hy2SKAxL45JbBpwqj9VV7QkifBYunix184
41zV1U4tLMxdqBfvkpy6Rua0w0uu+6CIPz1AjWMafktKCldMpJhApzlWOmpZQ9c8Q8j/SEkqW+KV
27DeEatOOjjkSJqbJJLfzH7XKXUvFCEreom5KxfOZ5LP98xyVfTBbL82vpvJdAtb4J6+O/2MP/SU
tkg4+FvdYWysSnoprRW1izDrQMHpzVkO/rGB5AoLKjsofIYENicuwcTRqvGtrwFc6klyAu2bntsi
Eh7bZs6fohoH7P3xH+yd13ac2pqFX6VfYJ0BLFjAbRWVS6VgBVs3DNmyCYuc4en7Q6d7nN2nR6f7
3hfakmwrUIQ/zPlNViq/vAglCsQb8n4qwn/DlicRf20OiTJNnCVok4xFf5Hsy7E4lpDjtrg/YNio
n8pbXWs0HS72QrBHKPOqHDEXOqhxN1DL4tKoA0KCMuZIPc9IFpLsHvA4ZeQjyGA2CUtRIk92AA2u
pe+OSCsmQrsnDhODYIAjbX6Jp0vokmdkteMFqozPYXWmg51W59F6TkvH2aWo+niaDOUhK1wdEJv9
4cwl1XVNvVgVIz5IM6hHD82U+eYk0cMoHHZrhAhY6tGcnD953nwTbOUzyz/PysrpB7hGHcJLN0A1
71tehQ3IdeTDWY5oZBj3lTd+hsKudioP0YVjdBlbDl5fu6cwFVlQQnC1EWARQGOztCZml3kzZw0A
KASIY+JYCFwI4tQW+zBJcxkncGDL7NuQcS8AuZaz9HW/eewK4hrh+OgDQF7Gk8cCl6N+nRYfNkKE
UXjQ7THLh2viV1crjy4pS6e0Es+tW9yXS/Ju8X024bYKXbqiOBf7vArh3BAO3vZcG05CEMjAvN/5
zJNIbVyVf6L+sYGpLN88KXdp6+5TWsRGjb9ofLlP6/J58aS5h3r5sxndn+wrcS9plzTreAMDtKNt
y4IRkOF+8pkH9GEErt+KWaanF6dur6ND4JPvcd0ndpGesOJyvzTKdhsvfR/MEXvQmBEpg0lsjxiF
fH6/TeUgtkytKKfSRdbUsKaCmo7dKHdWR+HVq7Ci2W1p7Nop2U7V8NBFza1pKnQXiXJ2OF1Wgyr2
aoRQIcsD0lQMi6Wv/Wjint74bQNINz8UAw8eEVfZFrs6p1Vh3pOt0m3LNHrvLeKgiUqiqRixNrV9
HBA//oMVy8/oTcpRUrfHTIrD+rvdU+G0anw0GyyybuPjtUMsP8Gvp8JfjK1tSNQIq2PHZD6CxxZp
nHZ6viFnRJEOj9Zio2eMn1iAQHpmNMGzerHUFg0kJ/ydkUSvtpyOXtLfk+F9zIaLlKxcNYKIsgaO
CtXiyWIfzyIz2RfkLxMjwmz7wHHfcv97kvM9erZaZoFNi9HiJgezoJAlNJNzvDvZrEzR2Bj7eQlP
rSkeajHsln54HM0A7sk3a1ru6ti7i5z+j+p3XhI9kRrLmN4GnQ0t5rSM5GiVZ89goKPK6lR5egiU
goQT+c8Y8vf+FCOG4Lmal/F3Yyp/hhYStVIbm0QyJGCYjNQQtZAn/J81PtqDGZ5Sa7ofC9ph5KXI
PQ2r3jKY3tVLd/En672rc3yCPqBSOV2yyCV+Q/3xqW2B5uzqqb9MXv5Y9Posquw8jAOCA9oLakKs
7w8N4Xxz+FS54nvdy/s+a39TBd4clGuR6z2okNlTo/NXtUR3CawPOZwgQdDhxgdhiEfUV5LnoOu7
q1cAo3/lrDqW5d5xR0Jq6vCX7S/HaaGwq5qLTqNTzYM/yKZ2D3HcNvrLgG+wNuqLE9XDhjr4Iy/d
N9OOH8uZpQ71L2qqYwVLIrCB5W9mXIkbRY+cz5C7x0tVRBe24a1uLrF5QA6DMrL0DmRtovi0KY8s
4SEF4vnXWIoMdWEQhxvlWF+xPEOQtveEPaqdgxSvaEkB7nmPkjq9mOGIInrST/kdt/wmwCN3tccn
CRk+hxO2cUskssp9SSMCmJBL0Bjw2CL7JQkR43EaEdXz00jEJ2pGTQnJ3KDjlreoz75FFlZO15i0
LzHIIWj6fDUVBrUR4Ri0WKbb1hnB9PvEwS8LhJWV1fMUnvdx5u6tuvuNxue0ZMUFxvI+5buyh/g5
+KyODAY4qFVYvPMjAwPPN7bcOJgkdMpXDr9Rql2qrmNdQkae0hdjlvFuMr071QqOFRVUEKrwgApi
NwggRNr9lc8NOYECQ+CwB6ExEElo/zDM4sSq9ZQtQAmIl8XgnWe4wV0hdywAD3O8PJieeYQmAzA5
FkHavkVORFdkjEfhVfQ+Q3oUtrzT4veSfffiJ41nfLDcN3jD4y5ByS6W8otV723RIHALMrxvVsVk
cpCPsU+YZW3V6H3610lF11k95AME+JiSn6xK/BLOYVpy7r4esY0h7GlZFkAhaApTxMJ56G1jsym3
ki7LmKuDJ8mw94tHS4tXQtyc4VDP1YOXE8TSlpLNFQMlKAt/SL/jXlw7LE58d5fDvC6RHNKjMAhq
QqYw3vS9pxs2vZauPEOzZhCrt8PtjODdp41C7n3sTR+DFChXmm0ywlNI+8StvLYmMSAe9TVZk4eW
c015TjDg2duqcnFOy2SeLIoDjFIuvPr1USDrm1jJBhX93DZL3lQNYoSSgLXd+FTl/b40GRe15Ty8
6/CjxBO+tXz3sZUJC/F61TTSn6DkA8jGD9uRMss80pfljjTIIkiHDz2hQg59TXhyR3BF1u8Te2A8
0PhMvCN+JzlZL23u31D1M2x0/jBCuRg5aJ2u7X6hkN800RJtIptqsirJXvQJGt3xHIP20vRTAOij
C8BdxRDyZ75TH5G61zJWJ2xhcXj5LR9yelOWxRb7xaepm3dYHOmRJ8eub2buYNziH0ApRUFSpB+p
bB+UogfQ8rkirWlD0RwHuU9KZZ26b1Exo57jSVc7dENJ5Ny3ZYNCt+NhYNHLO1sdJzeVyPWBTphI
X413jld6gaH5UaLcyo9xQ1QVL8ctn/QN1bS3FVnFZDkOAydy5+3YDUT0OY7G9mrO9yZggyPKuc+E
mVy0EO3btDyJG6f7KUdmqERdMUpqq18ZkPQDMrQgXeoztKD2oQI2TwiS8W41yU9IDSHhJgyBrdT/
zGsHdUgwGh6K1IZ7hlA0dR5zojELm5sA3U6pTLCiRV3bpu3nbJjPbcudK1TqXBaeDgwFQCvDF7Yx
ExtePxfIQpZKkKU8Q5x2CjeZ4qA6TY/kPOEGVoSklZeyJldd+sidQ3OXFrtQpXdUaH/SYW2h9aKC
iCBvoFqkwKT57G6TqkkDmYU5GiyP14i2VjOgQBCqgIRqTHBG0gRVydBk1Ez/JwzgyAJlRur5goHT
o8iVw0upYxxUnODVUl/Q1tyIcK/W330iAcoAvNqBoFIMhgRTmcMoeUbU1XAQHXvPuoP37uX5Ju5M
xXpefUROchgAEu6zqvqwoDlJg++1zBL/R2L/7hW2BAxpCzdzlrYTKs1NZy3YfpPncimyY9mTdt4N
WHEsC5PZzKihRUovW87IPut3cJF/1Wls7KTq9mQkw00K3SVIiBJpvemn0pp/GZFfXvSkdie23Pq4
GGnPGX0oKKi72o7uPRbvBjmP2AJ8Ts6ZGZnTtCApBYQ92mZ8/Wr+9AsgKwWu3swKTRpxukLt6hOj
5VvMAoCBB64GoWNSm1MSYqM0AID0aSp1p+v4fqwpNMe+OCmevlc0F+e2GjUHEVRHhmnJLZfm1tqE
9KG3tXe9gnMmY9bVxr0OKfzaBue0Y9RbojFszxy3Y8tFzejnwAGyzMXeWAAEUHgqGkLiQTkAkF7D
PbanB1mPtxKdSNRoFhTc4elk4eQMsXFlqhI0U0VwVo8HBAUHPIy11vaPFe6AeyPx+ge2ZqA2eQFZ
R1XPKvdkkFUO25LFvpaO/hX1nnccfVgXGagC/zGpsd9JI/khNNULxrUkzInuqUl8WVxSpBI0hV1d
b5MBUViXmQBoFVRKLWR0by7qyUL3QXvWljgMkHAiCnjsfHvccsIQaEkCrhe/J2FxA5IzX0tEDV7h
3aKUEbXPpd/N7FIYLDRbE3CN42MD863yJpRDIlw5ZDtrLVUBOBJZAU2IsauEoUENYTY1ILPC37oJ
7XETYb9wQEFtBoWAJPtmJuBV5AzPhllpxVR1E6OQ6Vbkp+3syKHTdySoHTXpFpeZa68eaaPJI/Ng
7XEuEXB674gG8LWdPbSxvrZACPlnwK2CxQz1wSjWgO9mjun06ol8iyXe1gPXaQ+/0pFcq/g6kHko
sYcUoLfOwDI11s4HgCfMDsvQ8wt9REiht0yL8O0bzRGF0mqdndnyTfxI2CvRcGOymO1gWN6g8uot
dmCLia2LC0eyKOAk3tRTdg8KDgKLi5lpsj4WOrm1NfitOwXZT2QxVCr3wwDkCt+zJzR7wAc3lv12
qZmQQtL5JATnpUrWOzlFIBnlPrBrYu0bp9pOPoC6lFLc6cDDGkIwMkA4CvAK4S/Reeim2fPq2tym
etyD9envBqwaJlqHiazEaDp3FXnStra/60ZWh2UBZ724JPDmyHyJz7v3S7YPSRt/apmIQ0cH1uTp
byJUwnNIWmitBRe5S5Nns/xY5sonalLc0hzkNMvV6jB68UvkAkt1Bunt+8ogY9V+mlU38DjOfdpw
a0/mMc1Z6nosDb13bQJcJvxZYoFBjUt87jU2QgwrI9123dz1ou62KLrpSOnYSWCPgRfW24pRAlB1
uJMR2JHYZP2NHzjheuZQjviwmHVFQ/UdORsrjZa5r6SJ7DujPadN96vomJrkDDkZ3LQvSWgwkzGj
crPYeJP7YTKDmEKLjTF7ykHV+SViQ5GjCZthD8EC7Z2NhDK34ZzdCm1zLlR0NxGDeQczHlmEtlf/
8Mese21E/+zFYMawr5GIRfFEhipizmLdVnP1HnFnnjnryF/JC0KeQhToIXeDvmIlYWQtQRtUXn4u
0F8qYe7ZSbM7MOhVwad4+6+QXyHOqjTVnVERYJ3ExbYmrW6TzRGgp+KbF7XqWFve+5AxmUVKXeyq
MNrhvkJATEAGQyX3R6u87eiVz0MW3jsmXdHovVgpS0p7fvHt/n4u9BPUMso6SG9AhjkEO2MA76Vc
bvyixJyS+cstrAO/Uk+R+3P2nFU6TIcskuSJiPc+rxmfsErhfjE++P4uaaj0YpE7O2ytmGIsHs5u
/6tsXTLlyhftea+iYFDOBvil6oZLvyB0B3w05ESRQqjD/HWs2+LOsjJi8vJflRr+lG3zOeNnYzy9
6dTyzWJqj8acmZatFshOjFyHyMzuIslosIIN2VVliPaWlNHaMmnc6DKoCbpNXXM3N1mhxRkQD9Ek
xkFmJAmHxaM2otcJRG7s6cvYrK67FrhIaz6lNZrzNp/A0c7+b5fX1ZrpQcnKifFoAiyvjcNQ3xir
fuut2Tjmihp8mgjULmcJYq8mF3Ho1MiipWEdn1c0jkof4Y5chYeNZOtrYr9cPZZEwiuQ3BJBgZVJ
iwQ7YDttEifPbY0Jg7XLGc+xv5Muy/OcydS9WbDsLUXlbZNp7i5tjF/OiLtb2FJpqplcOLsamHe5
OtmRePKdPGyAspn9bJQknuY8+qDHVGLfzYl/iwy15VOBQC9zQ0q3zdHSnQu2koeun5+zxXZu3CAO
UqXFCd1ksUFNHe4Tf93A4Sna5fnSnlJd7WVhoHEl2G/jyny+pkmzHJwY9lY0GurONV6GjZeb80HN
05uLonzbujjCmOc+sSVawLM7BFsu9lGxy6Aobfd+TnGxxM1h6odLllT1pnQhzMX08aM7PuHe6fFs
NSFnZQPDC/de12Zq36PFD1kEMr5nTzUybpn9oUO8QlNO70CyNjphSS5jIz5SV7GllfEPi+LI7YGj
tpKrp2NPGFNbehUKZIiPMhgmKlSZF0gRuDKDjPoXkJRv41Ft34gXJynVZryXaNjFYZPpfeT1331N
EbjupswuKR7IBmeCVHzrjeRUtygNTSPMDpNpFBc/hl6VT2SMcVGwBudJAvjL8Q8qxNtK1Y7cTSUW
qL6oe4MrTub4iH059IbHMlkihkXTM0sZxjAsELxC7/OYfFWZlc5RZcl1rI3i6BVqvlj1hL0vrw6g
r3K82L+FmpZzD4kVG2N9MMeCDndErIkDDWd3uzCCxZc5MB/Y1iNg1sbIFm43RgEKta+PKGpPEyDa
hif2yYvww4W9GzjCRUbZOftGVKcIb8gx9ClZm14+VVmFCxjkzGjba/RvjGwBARfjdFRFynXD1Z/D
PJjwgzCFW16383KTK+zCr0Pr0hGFskl7Mz9FyjzgUGFCMEVXLxo/05F9mlgMzJCHXlvuKhECOwgK
cV82DGfLfJwuU1k9G8SBb3B3OeeMcARfwZFZ5ozJWday/Y2RpmLw3ONC1FKKU1W8OuH0Mob+i+zx
lfvc1M1I+k8RxCosduTKjqpjotWBhlYQRHtqhyxtaUyAAARkmphHrTD/CXs4gB5DSbvQO6cRu6QK
WOHeIbekzigmciu9WGYe3eVkZxxttqzXdHCXa4Q1k6GKgUox1MsZd1sQJRBj1+ConQp7xlItG3O3
MOC4jTmBgMb4Pe+ZP2LeWJCkPUxrOWu2ZDVKOb+MDQuIsO6+WfK3ajT69B42it9GuFrDPtsU7hyA
Qn3VZENu+oa54hTOP3SehTuuq5589OhVRVTJYknQ09b0ZDmPfea1R5+z7Wi+Cdd7JWo8PTLtFVz+
TKh7KzkNgM4QQpFqVTL1mdk9C9xT+4bLn8JfHaoYqnRWD8iMRufBiYp94hBZQJazzRAlCMPBCmbY
wZgi77lBpPw1fnAROu7WqBlP1w4F7IAHI086wtcwubl10TNNzW6GCjf10Lm7xVCnDlDUhhU1lYWH
w1sKxHpG+eDWxjUci4/JbHdyVqeJLcNsw0L33PZYeldJRYj4qv1YqlVvEMuPyOTJXK9i79o7TxYF
91oZpiJ9c5035btMqRzwbno6y8reREhqAdpRgfqr7MRyWgNfQgz/lgaygP5u5P0L0biiYg4uy+jB
Iyp+Z45cr2b7SAbAbiVBJNWIjCaDbZMcbBM164zXfp+h4D1HPJzjooJXyDQcKnz50qb4fhYoT6qX
PVM/zw8ytvhGKfwD26nj0MOIdL+n3BnqJFpt1w4iPBLZFiMOiEHKTz4d1CLQ/lkJuWjpgJtXeTMb
5Pi7DxgTETRbCaebPGw1LmOsTh3ieTyESNy2cSJ64hhmgrGZc0GOjzACIyM2f1D1V1ugzH+MrPAO
kavv44kBTzEv0SkVJAo6zF0YxRUmRBxb6UB1Fop5oK9hwRlqJIz1lgpp2BD528kQjL+g/iYLmMYe
HzzjmJR4en0d59n5FuoZgOJ4pPWiiEnvEd5EQUNsqzSQ4JBHdNYS2MjQ6V1DpBtrIorFCt9pk3YH
oVmlO/4czJP4mbHAQPrDD9DP19kGd68zD1S8WfzppPMEGAkhl40QDuFE0M7RNc78bt93+mAZdXGS
GeoVoHabWL2ZTta+kma59VY6KwMbm3LCOqvGOZBkQCGKSzyIvVvbZMldxqY3GIzljujoiNKV+O4a
Z5ofbhNPn6SdWdu490mqLF1xaGz3zXc5Cxxp3hHVIjZOHDtH3cVnnbAwVoWHJKUii5Hbz4MRlTCK
qf0WDwFKRjmRK8s6+41ZBCVjVMrTlkCjvkn2PUHXOQlOW28oLnlF0oOPt4Lu3JSaznwWjzEVxVYN
09nz/dd8rVv71KaT1MOH71M19ZrdHCq+jZXHbx5okoPR+Kz7RJsghxhqFGx7szXvRewOpxHloOSu
d6mZl1B4VPD1UpqObTiBXZp0+uFlKXKFlEZXljJkx5a+5r5Ojm5H9iJVTGDktrGPPXULiZ1HEMe4
xbIBOQsVPVMX4x+TLUviFcdbY8+0FVZQK/40KjdBQ1geEus1c8M7M8a2wmJLon6on+bBuM+4o+7Z
TZ8lY6mt9iGru8Y57MlL6Aw4TYsB/DZn7RZwan12mkUuHf5HGervTSKdHcViz2KBUilpXUxHkkJP
+NYuXZCQ+Wxh/cYqd4vPQ9wnt+6QhTLbjPTV6DVuEBhWQQOz3MpnvZYzISiM6FHl+H2LhnC8pEte
TPgAb4lXPBkWm2JIvv0wTnujk+XBJxyCASMvO534zpm4NXlxEV4W8ggof6CIZGr8oRvshXFmOEQZ
g2GUsTPCM+1n7EJcZSWRDYfYH3a5H211Xi7XEEW/IVHB0VMC4Y466FRWHxBeRGJCNVzAMRNgUwfV
PN/hChz2PhsLZyb/CSABbUSkDtPo79rZQG7DmkD3XWCFXGtA0S2UPrGzs0vFwkaHXMYLTwo8M7cc
dEBQSBISDJmxysBhTyFdBRkGrChLv5ur0LhFMgVf9AgX806g1d6wgr3382oifoOisVrTuHU6OcRc
lB+FCOdtemC7YEKKyBuPVRO3v1GJJ9sdBqQzErg2ijF7Ig0XUpI64ki9QLpl+8edNqzURSXxD5i1
VTCF4zvIHCyXGpHpFG+ZzRPGatSPdnSDFA2fafIfB0Vpm40wJhIs83YjI5RvfroXUXeowtcizmvy
CZiQyCG7131pbBOT5RoTk0TbD1Xn/QRadcf2HWEAlljM+GhwZ40cKs3FgdW8PswLFJ+itpg/SHyz
wFKYsaNiKhiRci5tMgCozIyi534OaYzNyEYK07NFIoyu9M0HmxRJxMFzcrHzPn2KVPVYSdTDEbmr
mUi7zQCF6lYaWOo4kjWj7uLdcSkk8Ioh+nGZHYgCIsQdfLQTbqjvjtl/tAz7NxMEfUZoH20922dM
Zc/8/5SX9fSjiP/4NTKGLHN/yNJbQPZ4nKp+O1Li9s8LqkdoLaWtrUNnYAadY1yThUKfzIFHnblx
u0psIyKadxoLDwMvzj5eoQHB3WYynQNBmXtvWrZxXBybZRU0NeKPJYFK5xQ8WN79OuMcXcAq03HP
DmHIZG245vTZqZazdaQTld4fytcfoZchoGPeTQYbx3VhH+adwScdZymeMrQr3AggGdbpiIpnZBfV
rJHDGWskUOdFwf07FVaA/uJTDPnehqSrDHKg9NrWmyC/mrzeyQlj/TyENYQZdGRD4x9LC7tAiVC6
tKU4z0nxPbaxJQokPk7cv4hsQa5mphnaiDgOsryB7MomUkAHZi3T3S/uDv5m+swO3kdUHdEH4xQe
0NPzymOzyTHkcmenysi7nisq5ti0njUcRkshcy6yS6jVAyEMBnzdPNuHfX5nF52P1Fa8qKze90pw
I5yHYBnRgTL9sJC1wFr2rSxQE3dCDpHZIJORVkV4sodk0ANsdYyc+lq60R/PqOBs+sZ34GokrFNQ
w1j9FACHtDvO29Z0yVL9EJXz6RrUYcBAYOUby1GOEZPfuHnI1fBeNs5956JBdgfQ9Pb6+vrePl0V
IjMSgSYjD4/xZldm9rHPXzrgz2YaQ3yI0CtwZKGUoaxt5/5X1DjkAfsQ6Gv7dzZpjjLabT6xiVd5
s70w/ANLQIXpUM/DPwMNtNIPaBT66k+iwluoqhk+30R9oPsHG5fXyetdpAdR9bpOfCBVBHm82t2X
4xijew0H/Q2yHzYvKd9DvuLoy5fRs/R+Sll8+AVUiMLkKakLZAa+nexIjOaQKeek6SP4VSlyvMl7
DtNmZyzxXURXP5Yo8k1yXDezBOpFB2TYJ87cCmnckm0r1XzMJTufZepO0kSvz7pxOOZm9C5G3BBo
AFh0yZ+hnt4HNAJpWWEC0xJbd/MZ4qomPABC+FKDmcjMF8QG7sGrspdYTOUO8MoZDQAMLMn2W4SK
1WU2n21neeugEewH0zg2jeHcPPxhKhM0d1HyBOz/1UeXFWjhMysYEgLggIA1I0pF6Nh6rzVbVA2J
c9sDqOjYzWEJl6gYGVHrSaCD4GqvY/VoYTg/uNqvj41VE7Adk9IO6KEjISmHmM8FXbaICtGYGsdo
ZqXnk9VrtOkP1zJvFbMacAjqp92ZtB5V8tv2IELKxMGoTvHljTU9xPKcmF58h0aUWWNl3w0u+Sbg
YMGwShj50CrjHQkJ+yilgKkiTDUtbevEkI0V4QXDWs2Sl5nQYBwiqzp1qEBnKM7bmYS9vJuPYU5w
TvE8dd6vinSus+Jkgd98dPLIObJuXNttUq5bhsqWfB/xMwV9778JA/gUfiAeZuydnETceAWQpMsF
ZyBIng42o2sPD/k0vfuMitDwoAd1nIm4XXWNcGce4tz9IDDybAuXsLkJ/FAt/OkI3+dnZZdUkbMf
ESIHgl746bUL363YWfahv7wlc8KoTpNuaEbziSReYu3vFiZhY8iF60F8ZEy8nONqjTcURIdr1kAk
QNYPpeM+fXnL/t+I978x4pm4vf9rI97p1+/so/j8D0a89V/8/kr2Fab8G+EmLBkNtvLECLo44f7u
xBOW/Td0oJaF24nyHtcduZD/ZsVT6m+ObfBHqHKkkpaHh/vfrHiKL2iYRB+iXDFs0zDV/8WK909h
mo5tG66hjNXS7jhIoOSasvgXI15qZ7GfOAw64qryHmPbu/NnW1+9hrkJ1c7Od/onUlU+M6XdSzh3
xa1ZLGPfUViMcbIgikF11lFxXB0jjzDy1N+w8irKJtQtC56+/V8O7gNyzqgs/qXoyRVLiq4l5fg/
5hryA0PnURwBh2hjDxf7P7nXfaWVogL7yu4Zz041II5SCVgD49XEALDxLBKnBrj/ftgHCBrVnujI
m45mgqRSB5SBKf6HcOL1dfoLjGH9kQj3xCWHXlwS1uyuSdx/OYaMw309Dm28EwPOl3jBYGF6p9oz
78mhuJ9VOvwQg3uiI6D5iIYXAfzpxpbxtW+9w5R6D8t8oKPpf9BoXNhAzruBhJZ9FmeXNld2YM0C
JV4jP/77Q2mtUYN/P8JrXvX6c2PqlORNK/6z/DV1+q8/N2sV3S9VKwJ3ohBUTXHfz9xfv2I67DEn
/T17tsXQMUbhoRzZY/ZoguIpzLI4qBGwb7g2ZBAjn4kYzJ9768+g/KtivlGMYmE90H6fk3H+HxIU
be8/H3DLVC5nLleHpzj2/3zS9jVYjowQuo7TF1mMI6//eBMVdnfChnL6x6dmN7GvxvpGWWFII7m+
y8IhDGLmb9Qz//4FxNTaVw+LLI8BmNAMI6ZLvuotqioi+GF97+tzXx92FcBBP4be+48/oLlCT7Xc
10ImD1XZNAj3zwJz5QNxkylaRT4tGTfuogHC8GD86EJjeWyHCAfY2BY7184fW8GaNpND5xxBAG8l
OvKLkyv2h5zsj6xBcK8sZfJemJguvP7gxbX5nUFQF/jWZN7sJE/OyRS2hzV/z0wW66o9pkHkzbNd
K4YhZgjy7x8ba7YLjdmfusvNowOa6NYmbF2LJVRBG5EeFUwdey5Du+eJ4fQV324DYhbPVeSV9fXr
c6SC4XGq1XkmretKlM9w/XqPm91wLfH5nNdZtW8ULIMKz/bPU6fYxfnmFHCBt5cJvgz7yg7j4DpK
0esbq2SauGuiDDHX12cH2NN7O/PeUAngscrTcmeSxFFu0ilNSLjijSOEzUQKCOLSxtaFTa/5lzcD
JKhLNN9/IRx0V0H7FvmbZNVOQETavBvWcxKb4jvxCeNRdgRLfH0aYHzQeUP9NhsS+KX8nXbaCPql
K14X0yVMI+NpPBmqeBXEg+0WJ50PzEyLV1wFIcKhoTk1jjIfwkZeYQjroLF80kQS0X6LuL/fVW3K
Uq/pvn19KmcmgXuj7i9fHzJzSU+ju+pgkRpTak5PoVVMTyOiOsaKFAN//1yeO/fRaAdfH8XrXyOR
sCT6mHyZr3/AUAx4Rsq0EPHPC1oC8lUM1olTvdh3+TT+/aMuk91ZzuFb45H5ttGAay5ZWJWXigol
aGKGk2xpNk7fdw9G7tt3FEgAOll4hWBPtnmPQenrw8jouOeufyAEXzxu6kD46wQuJd8HYE6NCHap
EIas70YjlNZwjo4pKjEWOmvWp7bIZiK4HGcum+lp66ZMRPz1TRgKDk7TtUHvNlx6MTl5Q0qsT+PU
MQzm946lzoV6d9USmtG91UftAc4E3XSUOdE2ROzD7r3at35iXtuOcSXca31ZgO8WwgMREvXOU+6s
Jt+ofTSZ/ZljWZxTX6CETPCdz/4Yniub7rRKC+duMl+/svgA8CjSAwGWe3n5q/O69DCkRbQbozR6
cQocl06M5zdTnXcRxyIN7UvuOIiLlHC2X0lsc2rR+3+9a86y5UDFOWuxFk/8kD3ZgjEG6WS3vER8
0+YaiZZJIljhDgvzxlps7NGdQfEOO4TsL4Kkq7Rv5x+zR4OqgNtnnmivUKWca1OtM23o4Vst05RZ
r63pUWR4g66C6Svy3EsVDvd5Ybtk4nkYGez2oaNcPxqS9Joo9J1vbLqt+7pw0d3bxQ2xI0LtLkl2
0wj/bo6gkbok0hGa8FSNnvk0WfGhbHGiwhhIYOyaw11c2Vft+E8p19orkqiCe8BwIxg5fyD5DyDd
dNbLQ2s5YQB4nT211ignMA0srr8NUeJvMhNIsY40ZFmcJl3V4RWxjnFSJXS9MXgua7h6wqyCZMwJ
fzOr6ZCZ+S+JgqxkW3SWSXWVUJAia2zvG7fGEoFlavXjVBsio/qHMgwDoyOYETN0vCP4rdoZGPpA
Rk2//Lw2H8AD//BLRWIe3QxDs244xX0yHomqYnk/TO54IbAVG1maMBFPLDJFhSoe3YQGxc7tZ+Kn
7Wcugi2nKslXbAgC0+/DtzAG+ZYuznPDHYkQLkCGsYHCPJ1fjVm/1cLF8ziTxIVDidMDWd9Zk3g3
tejYqyFv7zyNurVI3WknbOtnTZexqTwGIGHGCBSu9E9bjP1NKfnApZE8f70pIutIHMAW3d1VsJis
kjurYqrjsiW+q0FljhuAxm/1PC3PqafOZOuhym7Hb9k03WVRn+7iaSal0wHa9K9EndeO40i2Rb8o
AHrzKkdJlE1T2VUvRJmuoPdkkPz6u6ge4D5MYjAYdHUpqeCJffZeO1rs6VEkiXEUs3gTCzjg0pqf
jgqIOOiXaMVHkc45xrzf1aZGZ9118Siv1UDWPhuuftrot8jAG1pZk3ctUjC8rk9OSESjfayiTlx1
pR0F66BF8uy9ugurMjolaat+R/hvKU7KLnoZfW+BOh00zG/hmAR1VyyPSs3tc/SnTdOP0Tl2Riim
aiGZvsxzEiDt4cnO1VWlsPsc0qNLZIeG9Dv8b5XaDp0W37r1x1wjPJh1shyENVNk4zqclNONLZ/A
RK/IhZgW3T0+ekDm5lxDnQ5HnBXHH3MCski29DEN7tP3l5geMNpm9lEfpzyyCaJmvhMdfYwjTilW
UlW01+p2vsCd+J3bxvc4x/4wO6WFTCmWPas+CxODU28NkwGDFE1t1WB4M6Q90XbxKgf8mox6YZIx
53AOcOAkF+bWNoRouhaRXgnU/FQdiUMjbVj+Gmugqh+6Y1EOeHGKXAUkzh/94JISNLN0Lyr+FNOc
vEBPhoveLN+iaZC822s3gJGT7dHt9LeIYYJ9zp8s1pMrvdK7BF4vWSUm5tDVsf07wg0HvadLqy/x
eIiSndmMQXDx/iaILo9ouqwZ7iGZ/4lddyRzinsjTwfs2QdsnVirXZOAptDnOcwUqv9CUcKh0CZ5
LjiCF6ecNwWdj3sy+O4OOzhu8qb/7SeyOMTtFx0LN0RGH7qZ41D6pF+c+jd4HdxwEg8SVFcZ6lV7
iUuDb1bdunvfB1Gg4Q+AtBrtCsjdONgr69LzhSgL2Ns4bQO/qcgyW7EBTtr+Nnu5CEVTfjZW5+LT
xeAEr9iQUbMtdVhnIlmXwhRYLSamxXymgnftL6yQgLZO3/kHr+tI5sbtWeVUNbtT/pGZs3ce6MHb
rtpzQPCpu/pT9Fc2fhFMnTuEQ6x/lfT2HGg8f0tq5ora0m9cTmgImUjiSw+bZ2yTisndERtZ1WDT
GEoYAKK0Wei6Bsx3HzMIpNRuHzW/VEajyFj/wFVug49DvBhmy2LZStwyol6LWgu3/PAjsmrxhMCn
A/U13OWvFGMWtsLKwrqi9CbJaH1nxjR5i7ODMl3nJGNXBXis35rXd5bWW32qhlM/Amzpa6xo+vol
GGVpIOo9QNDVocAPjTuk+e20C7hRJ4mIsBNaYdHZaMLAj8MQiQuGHah7LlLQyTU95+u1lqiMz/yI
v8itrt7Y9+eF6tKtz6G4y6bIu7TCPWUT3qPXWNGvs0ViHbw8t1l3N0N5mFSUnGMjeTKFe7eJa/Wm
boR3l8vejcrsJ3aIX+RbGt++1wrNzfWJLtRzWp7reOj2ViPJS2j2eBl1ulbNZPiYqeXhBRtd6DNq
jxX557BzzIxe+4K0x3pW6g7ZxabirPTUwp7eiyBBtjRHeAIJ+f9/6CnOj3JKxXaCdGrjAjxoeoTb
vK8V6yGwFWyczY0z8gXKfHM5ktaGdYGlgHFY/exm5dAVYX+YvpEcTa2rTpM7PyZRimdLS7eLjaic
ofFSsOUESmHUT5eROhUQOkrGP7xqArGyks+mAo0b+xhZYtc0HyhjmG+9Y+PWXlCv568apm5roukn
+Jbmq7SW9pJkV7vmMqZ5sFUTyve2ZUL4LTfvgkERvJ78wIu8a3SLkJlIfnekJwLIpVRWEP7Zjlb3
T+0LHDnEhJnmBlTamr8Kl1OHiHIlNLUb8Qa8VzLaTalOgskaQs/gwU/6rgsG0X6vVygYZ4aeD4Rq
cOid6jT9er2OCgAqV5Ar7qafGvMM9uuutYl/VQ07u6WDa9d2vFQSjMJTsXzKqXTAiX5Zhtl//u87
ZjnuM+qsdCeVsxyacUxuOfjffbeUVzxdNJGX5XkhH3Quiu+GsmUQm9ZPE5HTp+X+LNPMYr0mUULz
htFnkd1duAQA59WKTggkjHlT8Ks3ydnHqhR4+nhkenNQR7vK2h0oVXnQtKJ6a/T6n5lSahA6b9jK
p3AGyHQZsybdRzlL47hT1d2eL67617G65Yed+mdijljQbY3tTZYc+o6IZ9ML6+aUbNnRG+JH0vO7
WOqi++qc/jeuieq362VTKPHMX7ooGy6Vbc07AzMvh30aT0SUZXU18C0Rdln8aRvBpTm9ZgS3b76E
bViBKVvvEsGEqJyJaJxG+N5N5iDDzYlascL7fYL9+2S9A4qJnbTtOX89r6vxXEf4zAD18IVRLUQf
uqNceMunxMCTH3kEApyDE3tAcpMBi7HkwG3qiNKqenrgFcX6VY0C2IAjQbqMJb8SJ+gBw5+sqn/n
zpug3+QfBAFwnbYFBzJbYtjs4x4kUH7xopzwHDCbISMZT+zbvcJA9XalpsjUdE3Mso3M9mJzJss1
SNeWMU79diV04LL9Rsfuyn12ABmWDolGGP9jNHDnRP/HrlLqVADRbjbSuRASLf8pM738kHZ7kxOx
7alKpkunedPOykWwAPN/5D7fHgPrzyHNu8M4OlDy1iaPwSCAWjVWSW64gK3h2vSU92eOJf2ts31m
ariaimDBxljxd7RRRqyOFM0zYxNfYjL9Safg8fuESqrKcfdWQYFVWbfZBTDR6/UijYIAWG9a+9Kk
RTmDIn9vTTrNGtJ5Jwqq7aOefXaFre+HKv87tPTavL6LsBT9tfECf3jbnf2U1cZ6AlYZlpGkYt/o
GAtII31pDqCOqHiPsc5KeB+LcLuwp+Dz1eC64HOm/3Y9D1saYvPZ+1EZI21NEbVunWZeTRFTBV/K
mw8cmdXpAHzQ76/doEX3NaPSSKytInYeY19r56b+U04USAPDYzsw/G3jFT4i17KYCT9408qaFP9k
B6aoiEjMw6aNyNmJNJtool2dGgoVCKtItm/WeVCwdZnHzAtfP/Q4Aa4YEWkySWy/pdQW7HTQ6ofC
ktYh6Wkm0KasD3OTIGyaYUl7CTktH25klWcjyz/ykvgaxg1aCOy5aHcWhd9XLc2LKxaRK48FZU6y
OzpSz97VymlHhGkJxgJIJ+oK0j3jeC4WXLmTqXgejdQFHs4fLo0kLN1SXGU3sbOzQQ/sHDHjr7Lp
mN00c/ltbN6FDoKkx7sVLhboxaSizavDBwuFW75D68jxCS5XSpDks+hI8eot1smiITSg978NYWu/
9KUPSjsrn0VmPqvJjY647dO9vkT1e8PKsO7XzhlRFdQA0W9LqnoNDBThayCIiJzwFuBUycFMYRa7
4l/MOWJnsgVpTNq40P1zJns47LysLGSxc+PPD2N0jM/IBE6Dm2j2p/q72RRn8KPtRcsRl9OxD1uq
ny9V7XzNdfdTVbnLP9u1d5E9RscYlHpQu76iINuyDnU0vJHNL+jX1WBHgOIM26X5aDunOYk16N+b
BD1jYHXnx+vbQrEuvXnRVJ20bDx2NV4UWJjuXkUeoIv1qHTd6t+usm91XnBhyayPiuDKh+3q295v
TriEm/99MwnzNqygrtEHPF9MTMV0zWyItJrl9EFuTcZTxVDMBScx43Ryrj266KcaIDl8AFa72r23
cRrQCBpKisB4CTv8k/V+62NckJPL/GCVHCIFxB8YZgzic/lzQOri/W9VR1kL6z0XtTq3HDWw9x5a
chGNkV4dganKoCM9AB5t4PYiU2VmSND+WGnh/Nk3GuEv0k3LDIIgniHv06NgxWglQ0bIrq8ENxO3
u0vfofAwyuBtl+zYKERhQ+3RLfxPZhdrjQWaNO1yo9bmsCzlcKkTHSiN716rugmSEtJdv/Rx6K8W
Wz1tr0msFaFmFDskC/rhZWU83Pbb693f0/K+JHgLDc0/lI0fHVp6uBmUuUhGj1ahpSwdY7PQ6gW+
IFwzTXQtozrDklH0FKGU7LKN7P013OE6JldnSyzRI2eX7+56Z+pvvds6p6LNhq10OxEqGml3niom
EoxgUIma8ZfMXXhKCVvgpyJXui1llNzsRTtmRvY7awf/4cx+SOJ1In+YkizAkgfeRWyqZZXestYL
yNyGaOvrbrw+F5rItpaIpqOha78Ls/5e4SG9+G3bn+FCb7wKMwVfPnmo1TR/uCXrCLvMt2mcUhXU
dGevVnaYdQLhainGDwr7OBSS8aJMjWeTt1ti5+aOjlZz15RWS8Etr8KMBe3gFVwBqviAgjfe2tUA
Fq1cj3wsJ2Zb7twnuAMXYFrGpoyrJuDGOt9fPyCNzHfT/+LzojZ1qEh26vF8MdYL8uuWDIsL7XXw
xpQPaORLN/KgqWg5LX4mwVo5WmiKArx3SUyzU+6RUiozEHFGPxJLa7y+Bg9cZhDMXYARYHEvYIrN
9c6xgCYWsTFv5OxZ9yzVyQnmi4GVTeDv06JHur7lh0Kmm7a0GVKILTLmmbeiHfWbtEaFw0Wda0B4
J8527yR15oPElZDBXsOd53y6hin31qAy8uCdfGgUniS0wlwFymec682bD7GAWGzyVk3FNwC2hAjX
c2uO51ttLO2x4WnnqXZlaMb5NxyWSYAqJy8Dcz6YHdLEYH+tQHTm1/8PTRrZGew+9u+eMYIhdlZf
Wru8m+MtLwfjOViJf5giSgykrg8naQ76ZrKprtL1CKHO8sszDEWUzGH/urCYYOUHS44PnKUuZtnf
pa0/uFdbD9ct2kPMzmk79QZfDJ5LTJwyLtI/Xt5/iTp6evrUXZa5STmnXRsBAQ5xobi8mB1UO7FK
wI6risM0k9d+Vf8WcHuhkGGMtl30EqvT3nKn/bvMKGNiaUpEBApWttqQfkJEnlC+JAIpvEzHi5N3
CDTYa30ldp1j22dk1T2rhurca2601UrLg1rV5WGqUZ0XtUSQqp49RTJGgWOSAa5xfgVSFWRsBCUW
MyuYM21OeeCOAJ9NtUVvZ3dvVaTOjLbfU3Cl68p7an2r4YKi5LnkZTdo/fuLwFvKv2XUvQluMQf+
Kfq07eMiRiXRDyTwlwCoqBlSuKvtUjf13hdnMPZajgiS5F17dfNzP9T1Vw1wgH9P7+g47cXTaEBZ
vEy/JVpDNMCx7mAbtW/tYtNOo9AY/RIMhyr8veWkaQAaRVFKBeohj+wzbvgfS1RCpBLLKS4/Fg1a
iq8GTHaRdaGhhHgWNt5dJ9DIskl7FiTDb4soGCyn6Gi4dEOU5GM3Uo95iBLipnn5eM0aw9xi03Ci
5eEOC7aIlaOF32RnaF76psa7iq0Mhcsq/30DtVlw0xQ0Cg3rHqzHquUlP+chHoPSEd/cxXROtQ1d
INZWn9VKVBfOEExcrAIn9361SfGoRXKQZqOdyoFr10BkAn+m3jBcOzjV2K2h/1Pf1XtOFyqTGuWW
KyLmTws+ZJ31x4XddoKvepuyVQ8Sq4brgz0+GIlJLeN5hkKi1UhrOTgIMlPL3VwmUnTCS0mpUQ/j
jVjpCWzFt36o7iQqD1JvracuVbp1unRTaea+6zyXjI0dxI3HY2YsvC6bMglM1VTHFMgltmO85V0K
xxISpbZP5om3LwfScfAqtWEoP5Fqyk6j6r9B/VzeGnfayTn38GT9HIzhY8IbtSnbeaCvQBvgkift
MS4ycqR4nxIT+05Mo5zmY80DUgMyet0EmRbNsypD/dLF7G3qKOP2J/NQZXawuBT5xAa3LYYrO/i3
rYiMdMzpcPqihYY8JE1llpAp1pGQyPmyr0lcbKXD7lBxQw+l1b5Z1uyddM3Q+Jizn47jdftqdLM9
2iGcwdLR4Xzk+a6lC2Q7p/5bBr+FLpGIYK2NTzFPQUWo3LcuUz/T27Wq+o6h2cS2oXSkRM133jKl
dz9brfMr85522ihI2eCmY+o9vVQPa6KgRd9+2kuckFsmaQCxtgoTvVR7aiAAn499d+sbMPAS3M3W
SVXKE7sgujWQdbKlwJncaNwl4dM8puq/iXKqbvqSeiuOtw1bPznBRabioNX1Z920Jwz8O6T9HG9V
Yl+KoWXxm1BP5l2Wgvw8vlDwXLP8EomEHSeh86Uu6mmSnYgYklcx/KPmjN+VzgUtK6Nnz1j8br38
4Z73YUzfyL7Vl4JQMWmS8Q/8c6K0UVftBn/odmhB09mvPwcxyn3LA3FwHIo6aM9L7mlnvYvU/hez
sH1eouFEXZXJN02SUKklMrXUmXQgxwMd8CdyjMxBOSiXIOd6CPOkVKfE6fQToYE/tVTZRRKGJZiX
nukP+1ebzH/HKn4adZKv0IO3nkti0Mp+uVQSYOxgq5v0WzPs+jYYq7kOQeCKYKitR7EEGj3Efp1/
a5CwuKkktBVO5bLjA1XnSctodqLntPsTE4o4j2NP6kco+VY6Cw6tJju0jk5Su6S6OPEiwtbUba2b
CWoI6GRwBKe0rcIqabVTC3S0Gy3CZaqEZiAn2jZifI1T20KKbK2TIdYkW9MAempNF+lfOxoswWY8
raYOuDj/0U5qOJg2TGezhyPg5nRGNeRBn+1g0lqCz2CDHNa/DTiDzbTHym7qNK9aTELwv6Rraz8F
aYwkq9pnjRq86ZDu90afE09kj37Wcw0vmZbA3fBwchfRONMJ5lIzaC/jsS5jF0k61rdtWxigqUbT
PFhW9aNysbHLUTwjVyKTz3F041aitiXVU3vEkOza41KH5dqFKX7WrUPqbNWpdqakRG+JpvbIOhPZ
QkPhG8d7ySbxTLze3Qje6oJGCbZ/A1cuA88xe9CGS0rmPhPvrKzBveMnIr5MPBHiXif2ju3iNKhJ
5FnAJXGZfh/LtLg2CR4NreB1zyl00dSc3A2jvLtmbbypzP9LknXYNnPCbjjLJWc6q7asNsbQ8P2E
Ca6qUEGIyEnpjtfK6f+Zuti/WK348ierIUPHMQg6oD2KqKOyoJ5uKb0REjPiCYvevz0QWNaBYHy8
vLNOr1kk9rhz/HfzSCcHIb7Tzumnho8S0U3/7rRKbAcjmvhkfIoTU3Xh08c6jAoVNBpcVrT/LzvX
GTyXmuD1aDfnpYDfADqSQaTVya0jBBZzkWF4xtUolHrnD4FaN8xi73aGRqOTgelYVPO567KD6XLt
L2Ime0n44KXNtDLF4J/VcVCXhAA5NLNLlZOWAJZceNlKcQSEZOlAVaJJjDv806A8PbLNrVR0eMbv
+to9ETtVGyxoWjtq3cwgJ6O7R8jr3hKCHmRnLjKv35MkJXVp1OkbmR06bb1GHBfQc5uZosBnxirX
6vTlWUZ4Fdc7U5vO1ZZ2E97OhoG7W432LZm1b7Aby8+l0A/WvDIl0ZXB6I/P1i3MY0trHzhP23m8
ppZ8sg9qSpwwI0689Y1MOyaaGkixA2+iT/OKaNc9cVb4wBpcKrXN6D0rhmDOnqm0vkgdqlvWr6Rf
2o/u8ZLe674Qe2M04ltccVSmDqCsOPad0xi59SWaTLouLFINBvGCYayMg0ysZw75eo/PgliVTnBZ
cmkLzEGa/CLii1p7ymK6ntnsSBWwPbXuSfZ9lDQNpe3wy0jBfVAj250Lw6m+0/8kyuHN1ka6AXuQ
H3VNk3Wy7GLhGNgf8ogrkvuPjST3oCS0tUPiXMXeZSfHqqbqH36zH4r6o1//HC+mmqxbrdZjtAi8
WulwtSxB/Wjt5bjUyvyOw97gncM6fR5o7PKnND3mbouUEXHMIJG3bvJeGiPiwAQdxGC+XDbjaqEf
quKeJzC2uprJCB9buq+r2j62XaPfpYcgF9XtqVurKxAmL6L6csyxgEEoH9Y8LnhuD5EHL1qk8Q9F
vuxH1/O6MPU/RpWIgxSxcdU5O68e5MMxGrlbxLO4KrT9jR8PFYqFZ3/zm1HHQg45nC0tPLE4+xwF
l81GDlPAB0O6Z7XkDPya9gSEaQ3pNQSGrIMK3OOH6Z1+uhdTsWeVEHMqlvhGHDJjNoERH1Pygbc8
3PA6irGsp2m4tKjm3HYLDQ543dbUzdbzpW2M4aYpFzp6ZF0nP0YqXtLjYon0TfRQc2APO4eMwuVL
3IGv7xIqPLVMvQ2mf0zivDxlg4Fh3PV/ezis3mW8FDsZT3uLFAGgT/9DLKwcpO0uZ9ciYmJqs/od
vAQ5Mks0PvfCQHPBSCWcCjLNmECkXtdLFL6OuGs0VEcdNK2uQ7mqnflkjag4WYMHHFxNcTDQADfu
okW8xzqIxoNHE6NsqhM7WnUqyhFMr1vRLx9nMFHWvX4/Pr3kowYXcNbc4c8czfp7CVGZcuLxjUWf
fxcQB7YiJXWhCkfQH0OPOCStm4MNGydAAUgK5FXo5QbuFGiM9j5fXMqk2VLdJk1DDzCbZ8VvO2pb
cXd5/zFRm3SPTE77vSQAESa5dqqBMz94jT6aiD1lqXJQy+vQx+FC2mkoMCexIbrNeQcqY90OqOcw
tf7ZdGisa9xK32hjjb6kc6mHMG8EFM3OoW2KekMDuEMsxC0DXLjtAUYgis8Ag5dkuXN7rXS6vhRk
/Fji9lZ/pmKwIR7iY5saFtjHhveHUN54Az6+K9yCFys18sF/WjiGvb90s3rhsv7AyJgdU1VdXw/X
8p9zifSQLwzz0kDW2uoxq2hrfQs3VbK+sUT9vVkS8+QYBfUzavycJp9u9GV2zh06IlhnVgWT2V/H
pOJiweK8OlEmRBrYYvdIUCl+l2NWrE1pAaIpVs6JHNTZc+t56+bQkOgOay+uZeVUviH+ut3IkgNU
WAMMK8G9smVhSMVq1PiBpxLiY5Ma37OuwwzDlFKmPqsjHXnWAHTyki3tkv+pNYtjrrfQpFb5Qyhi
uzwjkkk9p3d0BWg7aymhzxuS6ug1PofjsGGleElqC+GJTMsedCB3AS6yndBALRkDQKFcOVduISda
x7Sws/RfJpxpc8q5KUZVeSriDpeH6vytN1hnKnvSQxwt+XHyPZL+ogN+1k0nq0zMQ73gUZw0OKBN
GTtfrSvfFxuIPmnUOcgTjVl1dg+VbwMVFZQiEC46+L3xRyJsqI0EePTSk0mk5XihNe2gPJeKOHPN
6ClzvpGuAVieSMpD0ubhdZN1Qsjojj2HKSViyj93RXchtwPE0q4+aja/uWysEEFmXacX3GyGbQog
6Vkv+kjEIA1zDpNQjX4WelrjbqPSXq7dDL9qKLIn/Q0hjE0MEelwUKn51CfvS+Hc+Ir1WJ5p9gaP
hkuA5hT4JuB12oNFiyV6GJk6CjTKQ9GXb0apgTGrYjAsxZA/WF30gZ9PVmDx9IdYFfi3GGgscjvm
lm5IA1U15FYyH5yo3/R8VvKfweGi5PZ2up+K6mA6daBb9rlEzbzaE+YSlv3VSXdna9M42FjqLzGV
KTNBXN3S5h3ER/am3Om4IJQeMKZZtJDk8mBwHNHEKT1+CxCvlX/s4akc/YYFr90bamXO+XeftmPI
9WAah3XAdiJK3c0sMc5kXgMldErj12UWGzJonD6fs84ffognDGelaJvAcNi/L9ZtNPXHUDnZBV58
uy+aMsOT5ID05m8ST7wTGrAd6ztDgvTZTcsIFsLNQ2t11RnGOASCROFhjvkdwlX0b07WfsPlDa1v
vX6aA4kxzeIL1OL8+O9fyUfkB1+j2JWRqK+gEXdjkEoXj/XIK4yFebcvj4g0VBzPI/hrT1ahluJw
eP2NbBvdCCQz+szSbStdpxEHDdYE7bpjreNgX1lo4VyftjTHCJHWz75dpr3zz+sK2JEkvzhjpi56
5GTgb1glrrW1U0RVoBnHj5lC9M3IwpIJzn7vS2YPifxppDmePIWoPAn4I25k3hJ9769KMYm00CYF
sHESGF2NC6rQFIP+HLhCpmz4wEVm1a60qpk3bNlsvdX80DImBGbC62eGQ69nBO1qrfnb8jgRKRpY
ndfSOORVduTRni+WaWM4SbNHjZR9H2Ny2hWzIGG7P8wU8vb6wV7D29uCD2jbwH4L5tITV+xSzaUd
tqUJfarP7XcGr4Pdzf5DVXpg6M24z0BMEFXHJgHRPwm7UopHJbV5a+POo46yxMW8rlRTnudQanLa
UR7KgLWOA46LLyPNR74b9Wr3w7PoZPFzgjrvRAhxep5jYOM9+wNZGRvfvC3cOno0lfHHpuFr03um
2DZIrRuvi5obsFo+IGv8aecjwoRGMB8rIT2WQN82ObunQCSXJSvLR2lHXyI2qduWFsUSXvM7wqt7
kEYVg24b0EU4/re2VuNXapoRUVpnn2GbeMupsAeNRDc2H/85L1wgIgsi2SLbkP97GcBz/r1o7N2m
9Udj5Ixy1YDPkpxraw+YazT/ZOsFeGGtjjeUOkXHIdamh1HhbfYylW2mJxSbKERogjAsKDcGpGEd
2QpqtyHh2/jSnIwM1VnopX+gCvXvJOo/YCK0vYflYh8PunOB5AlQKGooL/PqHlxc9d4Zrr4m9qY/
4JJjAqgR2tncs3coPNfaJJqldtw/ZLisP5LV6yWa+k3niokBf9FQtBL5VaATkOC/4c8jIZ+QH1i8
YT70yK4nL1fL001Jnpd0zVmW9zXTfcpiq+oO/4Btsa919EcvpXO1Wg4HY/0xmFa1YH+PP1I5esde
RloAHB38DHiO++uHyFyM2Jp2lwBf7jFYTiayUh1fxsUEaXRjWco/4RxpDyaldzwnnKNJqyMqNSxS
8tHD72yv8bXXJ+iBwTOSFgN2OeMPtKqn6aGQ1fF7bDOaJ/TGGbZ1s50hPvYDYNcEsUGnXvGbg3qx
9allD612gOamm35gzm1Pq21C0rlWWCcmGulopw6kxrIdVhvajld9sj2bglm3aQMgQkKS3fiRA7NM
Wi86Tk5dHAHRwh0dG/drmL8w2v0iL2fjyDGsp2+yftXawd1rdLNc8x7n8gw7G0Ajl2Re85+diUOj
ZCVDWfLsBKNlBAbGLix9tvUsFAKEVU4BqPQiGA0LDuxUzuelQfvW64LgiN+wmm8Uuhqn4yOzGT6J
9rnbSRH+ntDPj9Al14PILy8kApBL/AUutu2o66jbz0Hm7/ki9VMvABBwFFdBimEOY0s8byh51u+a
ItBJO9Xn4tp3xy5MdlT9dBJkJTdt22IIG0G5LJZJHcgPel6rU4qOBx3lgylTD/DyZMGQFCZ+LbwM
w9JSVMXVgO+svmxcQ4vollTYdFqq1O3Z+k5hg/hE0o0Pc0Y6NtLsMAb8cCH4n++nGSYRNAj1u7Y9
9wJXXW3Xvcy+dsd/VTL8UI3t71hzwXu1s+nKJLH7r8h4sPeve3fjC3C+8zyd887+SYof1gGgke9L
ucRolw0uKzt6GH4ZtHb+06UVaKM7lTipxLiz7Zzf8sWnBKysjt3AeziyEvXeS/vvIlzz3cKIhJPA
+ltkn0Qf+wug/mhfGc57z5YoHVd1KfWMu3/Nc4cOFK5wh3w9nikJjsj0/OsBcEwoo+cB8sEgccld
SPBuq8yZ8Ps4kGJazTzN6Nx7zsoNMFXnw1tEAw3RsPCS9/mZJM14QOqB3ixaGyv6/IvlAR03LPI3
04RjQ/cn72ikWBxXb7LV5MeRycHIGiiRsRd0jkB6b6fylHoejItpSoIhYnvYTuwzeIdPBzaea+dL
NJ/WFswJFMzdwb5Eswr6HHefaV83mf4mMLLROTTGXDcMzLvfh2Z1b/q0OvW+EM+kGj7Mwl673kjQ
xrJ0gyoPIAjWFJiX82dsNy2P6kIfe1wjsHrRk1zXZ7Zk+s40KlChInfeVIHCwp3pY2KaCGMgI0U3
R3s/jrQbWGNj+7Lg5PiobuT9rU82hXZYJkyiaT/f+A93Hk99Rgp2yFiI8fQyrs99G9oLk3cx98ne
58YO6mC9jI5Opy7Ox2hVxSXm0n4Ze5aHckopBUlIYpjT2ECyG6sV6q7dKI7eTayyL0OMJQes7i3x
/CUAa+DtEDexHHi5Q5OIQaXUq3G7W8iOsJ09A3mipUEiuWsKgHghyTpU7LvD/+5eHkdGloBOY4MZ
7dJM8DuddOvuK2wI/BnpGuJ1jtCt71GrvEuhZ10g5tYBngt509Ikt3M7mx+vm3BCNh5N5ZPfUBUW
vXFsLWAFGI/h0w+8hceFhMSSreJsNvh3xxRHaq7xRJSkJPIUwT0n471pM+5KvqdfXz+w7LkHpwYu
4kaVTu1LPyUhpjNsNpM6N1yOFss/qjFu7vgLYmoz/B+NlYi3MpMfIIHUWYxdB8Obs0D1eNFizfjE
R95vDaf5qaGT7FPDEx+MgtrJpxyCQBfsstzyin3RT2Ae7epEGfMvGMzZmwX3eOsPpbZzF3fkxHDF
uV1/lBKUzwhW6ERl45YhXL7/9/ot7i8Dcu7xLPwnkuosroQcxneDhOzezYcMcZ/BWgIQ33QdhmBl
wwh+bWy0Rd7MVovOpUccHjf5KelhzWhCtnvcT/a5p37qPA/ZcDTkHlJlYK2etB6H2OtaqaosSBIs
6dL0iuPrv5Vk/Y+lophpqA2MMlODnlIO9VfENE8Qvm/QT5lrl/Hkt3578f+PuTPbjRzbru2vHPid
hc1mswFsAzf6PhShJpV6IZSSin3f8+s9yMxju8r2gQv3xS+ElJIioyE3115rzjHN4GUQir1VerqP
qL7qZS7ppZRFU5OKzUHnJDtObbfcq78GqNUbfWgQFfz7wSO4/hgBztxYAYmTc5+hjIhb+/nl/D1S
iQ4zeXAbwP6vDEQLD4HqldcIM0tup8PFrPMVuzi5S7rqzRQ/2kgN3juzNI5anomFVdDX0M2Cnb/b
fcu9ApkQmeMQDPdpBhLm544taouJPsTLyntWU1YfZDUlqmittcyDmdbWoa11ZrM2PIC2bLCwOqQf
s1gj0lAke31WLWtldTmhDrHfnj0Cu6H7QH/iXsHAD6zJJWji51it0oc4JGOuYSTxy/NCmeB+G5wn
9ChmYbo72Q5bX2shH0wHnDgVlsBOrtOkDHfp1J91KE/2wyRGDQxb3yDG+1QVmhOg2deaq7EJ9qvv
eUjb3Ge0udAxUYg0PwUh9cysqpjaYwJ+17ElnMSBxfFMcbFKKEdecT+BeCmfLKJkIK36MAbBAV11
AzFbt0IqDiwoccVDV+XqQxuqK3g74xKABzh3ow8vumeHl/krBTjzwux0e283Z8BNxc0Hm3U2IPNH
g8elS6fG4rNGJ6vIQ6OTyLm0M+64isN8Bo/lCdiAiteTg/Q67j9CQ9nAMpMbMjr0lir3XKTcZEnG
U9gwXdiSK1zAkuZT7GyZQRPWp/vlOe2qZ48N3xD2WE1b2uAKghBQONGP2vLOTPc2rZdVDw0O5mOg
Nx+Nw3UVaDnDeVe9tiP0i6BVnQ3nn39p4sK/aL11inPv3jZKsI/pWTx2sUf3TIFf1ofQ2wsNzXs1
eWKrGGFfLkwP2gqrqA5QziudiNhpFIH+VL0ao5kcEsW+5C4BFVFCf/endk2kOKmAvnlLbhP5D4vh
hZ3k3i7HMbcMpj6e7vg/SkK+tkGCWj9q03sSigbZfHXH9OPvYSsXi0zqaAn6bRVl8hYwJdvbIWOA
PFacHbrbfoeJ2IE1PCF+ENyshpKYOtXl0wtlekLmDUJZ0x4DO7yB4bNJXcFyPfdYazcUhz5OhkWc
RmwflNKF/kLkyWxuGm2/e0BdzCWxkF5ZMuNUqnsNfOjQJSIncqWpNuCU4NZM2xO1tSkWjCkrns78
Oc4VaGc6JwXVxpnEU+4vPSUCVdduFvNIGibg5RIP3auJFMdsx3OXeF8D9hi23HbywPxZWf+8qUmH
AU8VA4CP6K0+ejnZMGMJwFpv9AUx8LgbrFWgWvIBYzBRuji+YrJEHit4v82Ad8I0W/1U6+h4W/y2
tf4c4UTZqlFinwy7tbGHEiJSKkdmIOpJFKzweL52lsWunCRsddA6nJiKsVEY7+I3GYDym9E1Yhq6
Y8P0I481JuBON2A1nyxdgYoJ07ApUQ3ZPcG/Z+p/ZMNAukpOZ2W2d+W2vXM9MPEWDTvCfrts22Nu
5M/Y/xa0gBkPTZqa9hFbFUrqoD+P5cStB4kSMpUl15qbfmvkHms/SZ2JAOFEPpZWHxv2fdgp1YOH
GZGhfFG9eDEZRVWlYjNBSWAU9QD1ykWMgXa0gz+Y12c7H+uzOx3KHHWzjAjPoqnVgp0jMTjLqjxa
w7hbGTKzDvNBm76KoO9zI2HKtJBZ8GxBLz/kjeHgpyVXVHr1zveHr4xGJgyGgKmqA/p8Zi/gYRyW
zMFeg0RaD5YRm7By0WzGqk8LNPOejErLDmx72aIgeCMkZzpVp16zDVooHbWKACKSi2p/Kvw8AD8x
qeuk5KhigxBaOdchAUT6qG0LGZAhplrPsugSTLHikaY0tC8LJQ9nDrFEA+WEsq+SsmdiSBJvMS21
jmepN9IsbMJ2u3FXB7a6MAYVllNAXnCRV8zDKyIENXZ8k27EcdPnOgQcK71R3Ognnjyt3s3uS7yh
YGcYsgN7nzJ+XczwKPuUt5gwJOhHI1YAVjVo7QUuogdyEUe/zR/q0d+NFXHu/lSUmuWS9CIyYTMj
3CsyfRayqve0JosdbnUyb4kC1PFv3qVf3hXIn8tZa5qWtblH/NDdS53oE308qphU0CFCNkUluPm5
FvkfmSHrB+wJH9WY+0eact5SGK2zdX0s53FQfXdz5aYxH32JhPXOjce6sOO8VoiLl2ku9m1giTv9
Aag1I46XBu9eh6iJRaIm6IAC7hyM+Jq5f4z7hCAeihuainTUP/pS2/hKtfeLStmiADIgwNvRLiPj
z2JdU7FbaUOJs7UXi3bbCujLcVBjz7MIdJ/7bnWoZ1tbglsyRvma1mGCHKFhvcDkvqYxgsEUDevO
6zLu6BI74lz9z58aoKByFTmVsa3DYbgPgPRaH8CjZioxjYv2Ke4zLJ5N9IAUGWtc1pNKoaX6zmXJ
A+Dmjt8JLzj5pqq88FZkm/ncIRlJjLZLyxdYqc0QoC/T39Hs5ptat9CXFjTzRrM9jYGyI6F7PNLZ
+wgg9O5yCZg+iSr3MkyMn6ZDbiLiKthTTG55060FisR641WJfWvQeE/g/Y4WNJttKOi9nvmPjW/i
lkY7EzkZo6S2LO9Zl32GLhrvukdqlWgrU03bJ3OIOhRtNOGkajbIJ9gzGo0pFzWsy4dhWoF/qoIQ
mn/EqY5IM9OYoguLHrdv/a42YNNrvS8JAu66jY+RF5NL/p3BQrpX3SRbG1rkb1I4t9sBw+8SZO5w
EF30Q1Fioi59Hw6z4nQPDfZV22AbZKBmJ5HLUE46yMOlkTasut2UP+HCwqiaDNlYmagrR0cbZUb0
v5IYE2phc3MvWiJqiZApCJFJSoBkGuwxsn/i+mQNXNlKj+EoYpC19dpO2VWTOLDMQ4UiIvUPImco
NXGRaeE8RdLTLkxFXiN0uGQ8BFvqXMSDE3Nhpi+MHjcINIgXb1SbB/bOi/kGXpI1sRRKIjBS5/g/
TVyx2CTOuhoB8UZksuphZJDUsitjAtK19I7xWa4Dq/IPxbTiNnZ3DBO7xzKCGt7pg/A8PNhuyQhC
CcKjY4bBrg+6o523mGejolzDCMQnXbF7JK9NLDXy7S6M0CaSVVRObTGq0prMGxGSiDbP4OaDJuBI
6FY3zUe/ii437s7g6HciqJ4NshTywWSUX7d3jaxLoXJDIIMl2v00Nckq4lpSjCcphQ1mnw4YRMa6
Jx+kxtqrKU+JG1RPA3PpMes2XWIEjM7J+tUp206RiuQ7F4O3DQZ4JFUsXoRdyW1ntVjP6IqTreLQ
W8uURzsPqsPcPRWaksIk77NloH7Bp14zFOteFcS+Kx0AZF5OIxMWibWHv5HmTC20baSKi7DwP6gV
FQk7xzNwZ4nsqL21sYJxCMWH2LqueE/bW4fh6JqaoIS7BG7zomWwye1iHTYob5ukMw6yyIg/zhi5
kUAA+RnwWHKeD5np/PpKlVysWPpPcV0L/PV8hlWsoirhO1XWZD0kiG9Co6mP9KToDYeifVSqKLg0
ZfYdiwi3tU+tJu6mMviLkJJJ9zVccOagnbTS3EDjNx5tm7K9iSUqlsrCPNnZ1T1XKpjOEPKLyjun
3J2II0SezgZloVVufZeMu1a9AYWESxgP5bTA6LgZB8hbc99VjEK7TpkmQ0mXoI6gI2atmX1LuKeO
Ge4gjIiU+6aJEjdBzn+aDzO7e/6KLhlGIi4kY+rzzrVxwAx9qUUWmmk25Hv0Ic8yz/qDO8Sf86RG
avVnoifGZp7PttOQNtBMZEMh8zMagzcfGM9e70psr9NWYowrkviIf902BfzYcmCLalvxj9wsXiOi
nw/GxO4IBpDcGVfhbrLvXzWFRcHwEeN0znl+3bMSbD7YpaVyl+K5jTXBpoj/ppCldTw1q2SNIVfm
NCiE629E38HRDcuda9At1rPaOHYSAwSZvgjKWRN7q71kQ6dvMsAly5/LpsXTARniVdeqY8ToAaup
B95zp7Yeqib+8BnQrGNVIiSCO585OdAQGsGXmEy+VYVPlrpvmrwmxn3WZKJH/PuK3MJQm6XhUtPy
HaYtBlGJeWo8y9rlIn8fnXhVkX55E5p9cthvb8JahHuy678bTiW2MkISho+MGybtBYJkyg3DW0Y2
TXC37KexV9XvWNwZYcMnIA8Htp7hfbhV6EOrhUfpVVrxWFLXrT0GuwAeQlRsilJRSDOL+vnyK6PZ
IjpCUVHXHwmjgZxKVnfH7hGqEiIElSgw3PygS+283PwSD0zDfNHuMV49z9ZFEn9hhttDszHr1MCa
Tm05mE6xyWFt7dJ22M9+W2AUu6FzXEykLL4wKo9mrNyGaTxElG6DyhH1LrlsdC3JaNuA9ogYEMDv
nyRQLCBuxl4rjKYSnryFIEWAo4njPO6ep7TTdF1GbM4sptTToSVImp35IcAVgMTFvWG2bE+6E59R
7uHFQr+5KIwu2owkpq/0LiFFryHYRo3NpzEjGJ3TBt/KZIbGuKTuEjRi05a5p8Aqw0lB3fnnvPgx
/wbsw+KIrnSBeCTbl8Srx73Ncs5T2usMlg6tk6EMqlp64YZ1JaPwMl/UGbSmxRBJfReOKuPlPh63
af0mFT06RDW5AUXbE+DXtAqICLu7unr/68DJkq67ekAqCPzBEgVYk9gZFgblyRpOi3Oa3eRRBGgT
ERHfcwNcZoHBnjHP3W8Y+763SVG8CA1xGR2JrURZiRPKMC+NGliXbjo09qOrleDSJst0jURh2mv6
aP+ttYoH6jirQnTxAjBsGWfIOGlKPCu5fOEJ2TtyA2jH8gDH+SvLQveiZRFJJtNYdT5Ys7ucSCxd
2OnBruNJuzUJYTsyB4ow0La068zDfBC+jsBEH+6A62h4T0NQOHXvXVPR9VAonBeqanSbNMRAN1km
Ca1eEq5TE1Wt+UgXmIC3g/tUo2s8DU4RHixM6T+/o6u5CXODNgZIj2fZEiapZqhbrSrVNqS8o1Gs
hH4WnbT2hqkeNIV2QWc6n6Yz4myImnQXGvobA2X9m6sQvxlVALEQN37NI9EirS+FXQ37mryAtZXG
KQJtRqWRecPEhoGJFpDZMBWIoRmvpG5fpVMTLjQOyH46o94g6Y4JmXaIjknD734OLA9HGuNn1wPe
asSXnk/v1Lh7o8SeFpBYvVIKZhWSNWML7xXsPJEWKyt0VQYMZDJWgemtSL15DBvkpZof/7Am1bUr
MuatrHCV4W4iztUFs5inQDCwmVeDrKg5vUVNIGukTJwzA8Asyur7/FMeT73M49JmsCGgGYTXKkE7
YpVDvMuSsrKY563b3Ka/x/D33PlqspEqxhRPjt2t1bMnieAnD438HOmk6toVQYTcRLVrBh3e/oG3
G4unJV/xoV1Fj0Iyap3hrdlxRWL30FE2aHq/byMuGNsnfkj01xgd8NmMAIflQsRQd0rzMCuoEH5Q
b0+teiASFh0cygcz9nFoScDgcrpV2WJrSCwnvdXwc8IxAmfAIje4u9IE2+kZPfM20Qo4KbE42yqT
zQpLQQr5fmgsb+255mtMYwYKL65q7IuTxN0ks7tT46tEHXLwKvtem7Q0XAfKp6GLZjdLVKt+eLMI
yTrYHVGodQRMXCH30KiSYR91iYq/qyS7W9IcbqT9VjAN7mpZvQwJmweXGfQud3MU4ORx0Sb19pZG
Zt1Mr0KCFmzyiM8g6VxMqlaSTFbP5kSIAO+HTf5s00ct3BHGtnGLZsDxso7rB/kUMzf4a7r6IaRR
HmkqNZtYYQCqZPkXPVlnZQkuupDgiy3Qpzf6R/rCqrhrIjjpiO3VzsAhll04sL3OMERVI8W9CxKo
6MdVbxkvlfONjl2NmLnalV1mIYnsreMwHeZv9Yi6rzfoEtv4uPYOBA04Q6F6A5Og3sqSbDwLOV2o
SEGnwXMeHVosVHHy1HTyavmBc4u02rll7PQcl22S45Av44+KfkvsHD0yFNpNMNra2svYYFfs8tFb
aUSETGeRJMIWpwt43BjpP0agBIz0QPNyGOE1ba1Uj7dNS9EvRh0exGR6G1I+oTQZ012vEigY9YSD
BJPrG2Xet35goFWgOViIoT9ajQN8vWw2w7Q2lMlo4zVBe6mx+12IxMWaQ47nyT2FYJORFFqFR4gP
rbdZLgfgdpGMUXKY9fK5ZSBgRPgTGGbAzHjgTWvEaZaP9x5Fpm86SP39eDNvJREVTyHDFT2v2rjj
2I1XUQBwi6lWeBJ9ecIIszJzQOAiC5+EkPoRd81S5AiQkTgirYCo5zrMNVSg/+lkNlSqIdk4OWPv
hrizIbTUde065c2doh6h/tZBfWf6usRl6twhBa2DAvOS/zDb6/NKDBv0j98JUwmxCHCgazstylPZ
mHRg7svg6jWGuCsaPgPdKOFtCcDxnNd0GlzGhqS37nOUXtzDO+2Y0oBazsptz8QkbA2qdvlZ0dAr
e/UbQn4oXXA+hNvas+xXTYnWfcS6DX7nHLtfjBiYArkjtkXhPxGdtLAIqThqyDlow9hwmXpoW1aB
e4gV4NhEendFxxLRWM1cJkJWfGodv78qWbgvJSPPWSrK+3v3Rt/bknR5qVVbWxQJzuu5+HYA/e6s
FCw8e+747CsDlOFSPRitZ7E1TLWbwTw87/QCxkmnMa5XcAQxQtlISzd2pBYnR9Y5ZU0SXSzDfQ4P
Hrukbz710dUcM3x9WlI9C0XU+55BKBrUsXq2UQkfJGrFhenI8lnN0zdLcNfTc1nO8velTo7jkS7r
Wo8q/0SYwEJHqI8MvCpXnoPYwcBovuodGpdSdsUa169KnEGV7sCtgUFFXETnhXGhAxnPE+JUk1Kq
V3ivksnnZeQCSWZE5k6hBg9O6fnbOHYYd/W1RHEKzN5JIF7lvs781Ww2bNOYMVbJrnVyeUyoz5BB
aCbaDz+/aEWBi5YE7odBT/ekI+qTBlnZUiPQZcX+CfpoGapxAm3SEMuYgLlC1AocAS3D5UPCUMOJ
8NBzMdx6Ewwp/EgSaia+IwZGtIRagR0gC3Zhxbylsqb1MHL9pUW7dWASgcTYfGfKhNkkQd9c7DJL
PWLZSPeOCk9ctclWNVFor/pprZgPPD+PgEvSaZIpz4Ne5WlgPqpPNoGUUQwbvXU1rcqJHU7hrUQl
Yz/qOM1rwyUwVMGux7DWS7Ah1Lm5MDECH30ZOIfO+ZYxKL7MB78S3yEoYBLlQj7qXUASCYjQaJDm
uZ1oC1rI/rcI2LUSEks1NdB9FAk3tjjNJlmBOpQP9OMvWVIWl2rq/do+YFnbgQ6PX7iAwoXgj6Z/
e3HfRmlnN0PIZs/NfgEg5k1zbXVja6gbdDPqTyH7t5PqhODv/Aygkx6qVz2/9YlBKQ2x9oUG0SqL
q1fIYLTV8QB7C61J0aIUE//IDZ4Rh5A1MjZkBXj6lzfkDSVQkmF94QAIMQoptOZqbz7oiuh3JXlU
polUacITFPNQ3Ay5YosqoW+ZJre+i6+jLLOTyle3+Z8Cy/3QtEl+oHkvZDXU21nbXQAvO3oKpW6b
ePv/GF1wShxyBwVWPITfQEUAn6N1fwmqcDsXz2ICafQOAk4dXI+toQpEUrRC9Wjx2av93dGXNfui
H60V71w/V78Tc/Xp1vnvaZRempyMhqpHiIeIdXiNwYHgLKRmUbozkr94FTcWVeCASkYppnhFL8nI
9+iD16SKGMvWcMwp/ldUDeFV7eGX66V+jwkGuWOCcgh6VVxaOVOSgUMvsKLPJVJzwhAxw0mnTqks
xnKvFSLa1iM8diH8ZtcFWBg4QZxHLNzdTZfDMv/5XeI8RgYeaj3BlS3K6dso15EGc9XOfzCmjn3p
hvw8/9BXmfwkongP48IFCYh61iEqbdjWmT0hw/qJbES8iZ/F2nWM6vc+V9sWsQODo19fujaUM4eO
5PyPoTskWy3Iv7uRax/CDAuB5afOASYEuYNOJLYqDqJtkVAKDqiFOottsy2wo3VM1RamPgYADHx9
R6/f6LqIKGUSXurKKjV2m1QTilVCGwqFoMH79x+7Qn2VTaDujNEuGCf4cXxJA/ZSmUBANz/C/G9e
YBIFGk34vMQmi4WbWrFUVKAZOLd6lLBFBlIKXeZp/n4+hHF+1X2j2UUi/zHMQLpAIzoPGz7qNOPe
UM7RioLtN5/13bQzbqZDaduvECs8ZHN1vENZf553JDJ32Ja446/Dz11KrNY/Odp/iei+evx/T3/7
PSv/dn7cPP3z9KcfGeE4yMjqf/3nP3x3eW/rr+If/sr2K7u8J1/Vn3/pDw9b/ev8Y+8rW73X73/4
Zp1Sbwy35guezRetnZ9P4ddv/m9/+Lev+VHwhH39yz99EOteT4/mBVn6Bz67BsH7fya6H77K6mv4
L3/wC+iu/SZUgGWOg5hT52ZqAZ/+O9D9N0SSkNxty4Tdrus2QO1fQHfD+U0zVVsF9aapdJgFGPgq
a2r/X/6JH6kmJjdbBUHpAA1z/grQ3f4T09syHLz8NiRyokd5evw//5npjaq3lk4XokRLv9jhBDAt
IfZWGeDb2FkYbbD4T2/Nf8Nj/+/+PxWtOs98gombf8KxAwlSQ5po4P7CE53ZTlzH9mXQPvvk2NK1
+8f/mTqR1P8zsXx6daqF3MJRVc0Sxp/+N8ssC0XF1cTSQPbW+OLtlPwaUgC5eF5a82sSxLAPw7Rc
uSjgswOMrI0p7rrwthYW9H/8dORMSP/D85FU2hpzF6mpFuEgfyKoa3C5BiWko+MRt1oK3M3sTsjV
RZW5ybUOM8aHrGg7uSxmFXfXZEWi1c4V3UMJPzohKisafwSKhlwBppiaMuwe9EMQYoyIglshzQvi
+EXpmNe4NH+gMzqNTrlGD34seufmg/7CQRC1w05tn6rmd0B/C1IpcRZryyxFxm5BzKADLL50PG8W
m6is/aHrBJKQoItIlPlLHKCnrF4agjLc+jroTL11uVARzIQuuTfkN3lqgvyZt9vea0QJ+h4Enm5b
hQHjbEBXI0mGsKvwzVL/AEngNfj8JaryFSrAkGV6iuWOs3Ld9MnSBdgbIHVGo8lO79NEDpHLEVEw
IS4DEYdMq0O1Xvk05dFeLWy6uRovCrTUIu8/8cKXWbrUECLTxGWI38L/lv61wecfjlARFOLBuFEG
V7tBPEfVWxV099QXJCJs12FP+qi0SeyDTbNApIIaiKJqWQq84ewKI+eTASwKKaplco6LFybRi+n9
87JrXb8FNqt6hJCA/0rHPlQjemlIn2mAWoaBvrIHdS15x+3oJRgh54iNFtIOsd9yG5ETV16dvfCa
3eihY1jUJsuaOYzmfRnMsoaXmABmlZeudIQP9lCWMHlLrCR5Wy2IxyPoBJwF795IUnAJKRGZYTy1
19A0aITdeFu1+9RadEcAOvHa2/EqI3DdGAga4qOYnoIBmQitL4QkfZFDbhRMjhPiv9OmXanodYOY
4CmYVfSu9cpb24ay0xDFTC935HwZ0V9FsDCCEAkWGeUIswmi+4zx6ldvXXBy2ntU3FA6lla1JHcT
YjE2uACwaXHFo7EwEbqm6Wc71gv0IiuLrJWRKBinu+rKRcveJJ/eRIgf3Gg1Vi/KiAmC7CmwJKFa
rFXvS+VjJzi0Dh+rjtOEz6XyE8xsfJz0iZVAokJwljGJ2aFO4js/60oSGPm96XMIarloi2ChN/cq
vSpckaZ755Rw4Q42josBzkDKpgIHon8/hUeN6mY6TSyVC4XNviW99UhDKSU6F/zhMeu3IykyTs70
MCKVq0MVhUMOuexCOPfpFarhl8+nXBm8zT7OXTjxJKlucxHvcBpsNbmsY6R7pBnmXLMMBUmpj1cS
1lUF0GAgH5pcS0Ilv0pO4gQRaoeLl1cZtF9qtpXFZ88HK+iRUMmsXE4b3kqIC8x7PTLfeTMhX0zi
5WpES23llzqK1oKhUGjEp0LaL6xoazMfn3Ol/1DLZpEBEq3L/lnPjFUSGefaMxjv89CatpUBQC2x
VB3ILEjjpUfWgMIeTV8JNV/nXPil9b3LyVrn9MzJM2+1rwj0XBS/AYxbljngA52iunhRkQbmwEfj
7DPLaUTzjtYHW1XX072p72+W8ajycWU4xX2PJ9V9aXW9tLpkwhYsA+y9AZ+ST5MSJFQYZoCYyi3N
1AXzGEwq1KdesuT5NWZ08z17LwqAZCwhLdVjwunVkqNOduiSuTnXCueiFSDJhl5VfEGVX1gGhP23
MHpHdrzMyfghb/NHWjLcbM3L2LAMseC5JEmnFXaGTe+/QmRGU8gKyINPFyrXgdCdpRBM7nlK091J
zVjttITzdHIBsIBh+Cw5h5UQmSn6V5WrmixnrsW4+LSYsrv9S9G/oBcl953TN/kauAAtax/yZA1U
/5XQEP/R/vGTVd+yguEHK/q9j7grVrx1BrmKYSQOdlbAaYvGMLYBaqgNIxJDJlbFtWi8jYMZresn
XpfPPJWgmI2d6huynDZl3H+g3OkwGuCrMmNwDThq4R+8OqayajxvaWFj6C0+FBitwZDstFTSnGH9
Tb5wr287lzOYD0XnjUmse8aGvtHuaCamkxQlx4JtLnY5lH/eelqDsHTBdENC5Jl7rYt3KYYAnPWr
XqrwphLEpGii+OQi1jDz0GSsiZITHpRG5njbOij3vdHvhKKve7Q4DGi/5xKKTQ2dCH7LwoimU9vb
zvf/v1RD/39Uxn+osP9hLf5/soam7v0HNfR7+rfz+/D1p7qbv/lVRlu/UZ4S5YMOkEpa2oKEo19l
tPObsKiVKaQpiDWKEKrAX2W0pVIrCwpsWxqCq0j8Rxltid9sSuyp5NVBAxBm9FfKaH0q4/9QavLw
hm1TxauYHUxb/1MhnfZFXWKjAnXCSkuwCDP+oKNZWoYwXLMOdA4NImJolyVQb2SFAq537S/jofuG
SGmTasa5TPsO94f7ZFfJm5uTStoUm0JXr0U02js4U7jX7JVs2T9r6cRPYu3xEERXYNqWjRiOI4Zh
tqrl6P8eOfGDS0akWZBtGt7gq18K03rSPKI+lPpAS+P3UguhzE0k3uFRNTE0hXkDPMH/nTBXxjS2
AfNbIV2XzAtqrxEsQIdsE0XKa1Z8GMgJnCdP7++kRBxGjcFMGWQno8kQJBpsnEF1a9CglLNMKSm4
i+qqAI9hSBblJr4roYb6vz7DYdO3wGUp8foRAhWomXVA+b3KVDhSSY9B2lam1HZLnlENdACech9I
Hw0HG0gouliMkaiNnFXm4e4kaEYuPW34lljOWvQmsAu7f7VyJnKSMqYjTHnDSz3XFdKmlKx0/in6
4XtfWqwiavV+b8vuWyTLqVhN752NmlZii8SRs1Bo0i1pJSRbmk8vqYo5lSzcreajLRo7ozwlWOS2
gd4/S+K8T5ojhpNZ3jFzqju7zLZmUVLvjbyFll9o6wGXB7Mb3N6DHfLmpemxc9V0khY9j3GUb51w
fM3AICGbw6mgaw/0lMB8xYOPpBUAQK2w/DkI+qnoitb41HgnVkWfvGkleR9xA1J1fA5KSpsMiu5C
umjve8hI3EF8J7xILTtBj9r1sn0aI2U1jgKtk3CCddh/i2sSqH1QvQ5m3WVhKwi0AY1gjvjIh+xU
k+yi5ufWM78ZLQq32PY+ypzO3Tjk6NUWOn1+quMXG11S4n3isNgBHfimRZpYer4MQQ33i9EyimUr
ce/q/brVVCweJJYvkzLVVmNJZk/bx0e6btj6A+9eM81aJQaCJlgMKRgzF6YVkxQNv7NtAm7olRV1
+crvhg8d3QvAdPGAbxkXinGwprmooU3stkhmeLXUi+m0Lfse9p4Z5x5i/2A9NMY5NRKx6UAdLXB1
5fh7mMtGiKBIipRrVxXV4lSH7H26wnzsKwyGRNMSSD6JPaws2Y+VgBWihtYuY6pieuLODcraQ0/d
y8Ivd4NwXgy8tVk7EcCp7hZYqBnoRycA90+hxqldhM7AFLK4VSa/k6cfjWivGOXfNIcZp+KXk844
DLahW2GSVF8VPXkjqz1AhZ0HbMS8Q27ZSNXeXZW/jxzQI7Ai1gQma8gAsdVCrr57PlQ8qUpGuRK+
ng6XAjOJTpzxIgaButFYWowWfV6uj6ec6KxDl91aY1QP8wzFCO0dPTZ9Uo5WWyHhRkZBTbZH8tbU
3u9A7Znp1VdpxOTaeh8O8lc2HlzGsrMf0aLRnE4gVacljG0Jt4DgN+MhLags2P1y6ZkESgibsTVN
cz8d+yXJUsnaxVlOWqf/XlRS3wSnwMPKG7rOe6vFVA46NB0HfHvXTklApDosFEs81GWJot0Xz4WC
dZyhO21+0OJcx/e8AAgsc6isnbHzveFZdeG5DUtgkghQhskiH7rvjtcH66Ti/Ur78jEwrHfwMKCX
PXbubkrgrZUw5SGxwwAos8hyRNQiLIpVFLNB6A8qdMKV6bo2tjPmKNwhILXnO4OgmE57NgZ49QCI
nHWpp199+s7kReA4JkzYn641EZMTyQWrpclT5qevCkmvSzfXnxs6okFh2z87FH+pQvkWREH+9Rm8
/7kz97+vP/7rb64/gzor//yI/xfrFIPC4n+uU04Ba9t7GhCd97N1OCXjqdPf/KxTNPM3agmJQwTW
lbSE/u9liiZ+oz7BdWeqkirYlBQIv6oUaf5mGCYFDFNwYWpUFr9afVL/zcalaQuhUsSY5Dr+pRpF
1/+YPDg1wFTdlIz6JbUK/p0/JQ+ybao1okLalYZpZRm9hH71bjKDZr0w8NqRV8Fq5uF2E1n0Prj2
to+Y+TOdayYdPHNZWR4SY9fGeAlYIwM9R5wygmuaKJ2MbCzzy7bIudbDTZnna+SKcB/wt9TWiw3G
360THA8E65bWx5jaezJYQcqwneguSaBu2qY4G70FrMlCWcJWRNgrtTPWcWHc5fjQpMfG6e+jVp7Y
Oz35nY2/ndiTysgPyGtP4NqQ/Ibhoma+XOjfh7SDxKEShhbrr9PkQcOxoxhbHGbvDH8uZVlRebiH
wa2WSDtXGQ0FzwqQ/NtXLEMbWmYkrysg6D6tK3YL0mTlMePlT9Re/95mzr2mYkKwtI9otFgpvaUC
HDy85ZrNoE1K1bjJYVi6jEbNsTpBakZRBlgOkEEzpKuuDShn4AgaTPErKBqQ0kQF7jNOHgrN2aYe
CXn1La0jXFcupB5zEwbdDwz8T8x8F9KJ9uyPkYQtwwn+izp8WbvNJsv1k405FufqbXAImA3y5AGA
2iZKY0aNcX1hiAhwGKsgkiIjYubkI7KMkLxq7obT97vm1xsmF96Iwy+Jg33eqjqJfcAi43GFxX1R
u8aTFX+POGtytKBZgBGdMmSsZbPKQndB2hP8acPmrZfw0rSNdOIbfcfVvxF1Hs3NK1cQ/UWoQg5b
AmCmKFGi0gal9GGQMcjAr/eBvfDmlcsu15MocHCnb/fpKG/oKRvlxcpHd1sVGAFG55cC2lApkrvB
b7GolF1Yqj8rz336FpnL2XbTgxxcwkeJn0j8yk3/AtE+FApr2779roQ5EW0uHzJRBa0H88dbvCBy
89OUVrSSsvAV+cFoUvwGmFCWt8SKHqwWLbPaZJp3dRq6n93maYjh6UUdng0ItinE0HEMCpYrqfHV
WMVO5sgT/VfdZp/pVBoglItjoynkP6CeJird41iYUHh3SQXdJb1Z1GdDj2WZDWTPiB8cTT1XeMS5
3UQBYHwgfrxXOgYmhyiLl5IU7aznFF2G0vGXoRmCkm2STadURV3EksmdSam1JefnWZ5FNG5d7tVc
azXuDkvYLTQq1zEZzu9+UlEbyO0sELYUJb0K4+617t2kBFrSiYW2WNyE3t8JTj+OCdT3Pe3nILQL
++AlZUgm4CHJ8lMv6fDOmy/i4YfKaR8depLa+UfN7V8rgXxQcw8BLP4ADuW9wPEPl9xzX9DPtiOh
OmbLZtPpUFFnwh0+nRz3qeHC00fGgY286s73isS34WDxbLto0/KXVXGxmHN7xKl4bS0wH1kZZmho
ekMcoG2s96qQe/buBzpM9nR+MkAnn3r9Ck7Ob+w0LIruFROd8Gvs7mk97RT11V6UU+ddMyKZyvKY
NMqfYB8nDeNS6fQypih4wFvGdM2q3jxNR70DogBq4lvtl48OrglcwD9ho9SPQ1X4bOBxsgwXK7Lv
2MDo15FHzVwEyqOnBQ2Me1Tp3wQoNZ0Oe8DvP6VtsfYnjVyZ6prfiF88o/lK8o5ZTMIGq+ofidnD
sU/YfbPVEsnqu9vPOUaSobc+FmYs6mYob1BFOBhcoNKZLHMhXojmw2rKT2TR8e+78XMXQb6Tv0aU
HfSsvagmMol6tBrtrc2yJ0+2NweIP+0CA+Mds1dWbU0awxcYBzj3sUXWz1la32cuaDTWh0aa7wa6
rqpG3DJjWlW1vb56nzpv3xiUdgxfplIxiGtcFmh/p+LI6J3AGCCZqvOrE4mzUdFDj6LiGkz9ABEp
XFKD5LUzmpL7VqIEJPt+S5evQbZIlVEf1I8qB7FVoggL+NdaINB51bGX32X865HHiKuDaPkizC/l
+NJxA4uoc1MUDErVstUNVh1aeVStAmIQtay6eBql11Dp5S2blIj1gpdKw4m3ycEJ6NZ8zJt31bX8
Mv0kTcZdmG2Hjmkc4PFaYFng0waEsWnQFselpSHG2sFZPHeT+qGnhP7M2non3X6WHWHPtqHPTH9u
hqXfpcma2/Kw0s//8As/tBUvhkUt6XLC+8NqfA5MHmVHkA6KhO1DjMhcpPC57S96QZxdEBVQSV7M
OkX1FQIq9wJ0BAZnOWs7wLq+tl7IUSDp9t7ERfIQk+hBKtgaVPFtnKn5MNzqH1nxv9gp3tOx/IvQ
HMcME2aXyWd1hs6oiPxTa2pKF/gcjVuEvQbnXBaaRAHgYeA2E91XFctvT3e1wImHvZkAl4BvfKzd
hIuvmFicfRjT4utVeVI7EXSpshsLfmBP3Ef4P5Me80EbN0pCiUO2/3oUd1elt5amCVrVyCwVIJcj
AgIkhv6pSnpJsBZVUvz0LffJHFSjmL+L8aPubAKQUDeAN5nt5I+RCOXkoljL9CXDHldp5euYBro0
/QFHDcfQsUqB7M2+nRBXUlvlC5yR17X008D2p10EestzTKSMBliA85BkY3zFlauchyrm3zOSwB19
JxHoEXVztBzK1+Jm70zQsUxuIoWah7WcbxJIBNDAbWLrX06nnXVzeFt0zAYoE5tMqV6VXDuB4TnN
lnk26fdotSToqnLLYUrmwTAcv4BCZ2sRKrV1UjBYWhadFJ2s4qDtgOiDBNrb5nSMDeIltW3C7/by
3SgtUKpi77K6BMJAm0J+hVyyH3TsqU5DFK2AtwrXcGgqj4KblXnmvrkdUBz3CS7g8hcr7pGwTpYe
JiqOCMVcctmc7KLh+SXkB2h5Au5HDWGm5i/rQe6Mz3pvFpvIgl+WsvpLxZ8bt4eSdKozYrYeb7Rg
viYkEdVoeNAkeTbJY5wC8tgsFZxORccT4p1TvfhQ+vouI+PFyPpP4WWmn5RLEq7HpFCSu60wBvBI
89QzzzJH4M9f8StagkHkPpoOq0Fqi1barweX4s926x2Ed9/s/jQUFpPr/PzlQLabYX62c+5ssmje
FepyJUJ0NevmrIto7ykELKMyfSXMthWu9ZjXywFRPPfucs4QcwAg4h5rNLntaRPRK2Xn8TAVMgs6
Powle5G2/tAX6R2O2Gax9BO5maeaF0mrRFu26JeyyI7JcY6fFaD9MtmbtneTpn5WcuJp8RwfqxFK
YvWIz+LDzJHLQBdsbUYppymu4Dc+2hi2rSt+BaVjBy+tQ7eHwWq6eERGHCxsKpKl+q51YkYyRSEh
l0ZgbWsVLSUW7S43nLCy6k++Gk6T3R3D+sZ1l+MLHAMF1hhi5Yu27pQieM2BV8D45sfiLZoT/OiV
o5tMd6+Wd7uzpxv7uKPI2BQaJQUcg5mGRlsHpcbsioW2B7nBTrmnlnFItmWRxBunlntVlfRSUW1R
O6wN7YeCP/hBhxGLEW7nLPDmSjUm/28Q3myN6G2tgTM19rv0tYFTiF9y3K4NJCI1qm59jpk4Ai1M
gPFSIh7lyxD2ZeJ3hEIVRtxWt+uQWtxNo7dJSEEoslj6E5XRdxZb5KtnFrutsnYjLieUIT91h1+6
rl3Rgxl15DNBsDhsDTVhb1n6rabtSks/rPsiuju9oFfYoelksDR9xjDOy9evs+hR2wvHvVe9ogRF
57DV7f8Ae/tD68tpvrBy5WtPPbfuofPFT7PVw/bnlWT8k7xuIlaX1ejR64b9tZbOweLMIZqh/1gz
cALNpfWg0rFmSvCFglrTidWKyE7du9OXt7lLQa1Zt4SZV2/Ei+OmZxzxuKTT7eL8DCtBPLorPf6G
UaHurVUOmc7ijRca6zoz4UsUR0dTRSrtFiZTnOY1vgIYwx1Yd5yZUR64nY0WPbxHBrZlrlkK8BLj
yEQXJkNyUiwau2XNUKpZvATkvitK3LtDd1Rq5Bh16b7M1GQon49l0u6oqwkKluXONPp15KI3KbuI
WFY3eVvde9c6ApPez7TgVp1CaL28j9zuNUvWLT/4G4EOA0SZ5L9C89hGIF+2RXwX6rJfoPLM0U1l
K8xjuORPOsbZLbe3M4zz915UzyUgZs3NPrKnGOPiarB4qoch3qRaSi/94m6cFYHKR/jiNM4J2Dj2
cp1nmcKqrj/KpmRAiSIst9r3Ulp70WnObpqgb8yv+gKVK+36EK3uhsuFMV/AwXQedEP+M1UFT8Qe
o+zGgqHS7hNnSajrvOexfug8cTCz527FsDHiveC+JXfQ7kbWZZ2RXV02ykNR7/K0CXPsBzyurdpt
hccefqmtc2bHT3mxwELSL/ZkH9R1w81h7YS8y3Ajbojd7RYHDFXz2ibsZf9miy/AJqv+jUN6NGR2
injgFl0Q/GdLZ54l7HPcMTonoQ4FjzxtqFpvQNbZbLd+XxABKATJF/QwjugB+/Fsj3SHlv44vMAV
dezv3FGPjhbDXYmf50H34a4Qhp73tcZwkA9bZ7ACwhuzQq2rEM+VpW5GjeRzNj/ERneL3OaZ/hg8
Ewm31Azm4Am/PhJ8BarzlUv0Jq8b2Ey/LHd2K3FbTtaTmASgxSHnEq0NQRQT1bEJ7knJAKYlHMc0
dHD9pOtxx/+a/SYEDvdpthqYKSx9pnLC2HQA7mNVaBt9OdSWSsckah2UO5YF5a9j0cntjadC2tfJ
MD4h5VzHqTg6XflSWDV9XfrM8kB+aK1zJoniQ307DSwQMMsQ7bDh0m9oquF5y2DeJA1/xGWgbUYN
BuphXMt41LOIILdlXFW3u6prW5Gz/NY52wTpvKAT4VtQk0+U8QNo6EvvqWGrT7d+Ar5bDN137AJ0
twpYYJ3Ad06RyZHfJVBjm5xhSebPqLFFGHdFY7LtzJ9UXwIiRYjUzQsZmcCkHYqJH7TTLN+GWv2w
kzSQnRlo4Fy9FGysYuyTNuECy7ablDSo032Vm8+2Nh3IuBfegm2gu6a9AaCSoZZMbDd07wVqh0WB
Bmk2/qUGvYKN8dEa5V6nCxwTdxKAhbrJAhiRwMAvOISSqXuqCPBupqo7RR7gupFK6Q48SUT9Kf6E
DbHzR4eBgN0UhBYrzt5Hob+wHWLkUeAnmykXKrEuoTQcNiI5og+AD2ijuzeYu3oa97FQcbey+Bbw
TCfabdntxWQ58DRLV30cXNKzyerw7vOA2mWcV312NYZtQatDm5ZsboQEaJcfVS/XGNFObZV+66Pz
DOUaxGAWQtvaLxoX/4QuPbO3CAYmcWgBZFFpqoyYpRfjwVn6/ZAIhcHmL9My0Mx0jGVFRobbgIz4
a7PWw2MIx7MG/xHxf68/tRbmaWK9Gmm7s9mLtwLnXiVZus2/uPSDunJ3FTDU7otiaH+0lZvXkGnK
7dd0cXmOUcPwofq9aZJ3MbRv2GaHhIysz7sf1yr+XoF2N1k/LZncYOJ+hrOgf4EWylVUP/QGJ4Rq
apdMVb407kwMI12zL5snnWyJZYSiM2lDTOgQfa2bGT4gh5H53rWYKAruOUkSYSvBAEDR+3hOPRLB
XAFssMJu/l5Hn7X6VmUDFSlJ+TxlOrG6Kqgo/MRoD44ea/pGUzXw0wxPW1q5XdhG7AAxeCQF3XJm
f2eHRN/40N5iiwugtPqws+QFuP7ZauXTMLXNPtXto5YoCdzvyVe16sCe9J1A2LWBf8qEw2VcuWdi
9LZJ3Z7zKPo3HSSKhdJHnHAqS6MqW26Uzv24av/n1qxXZGqS+UuzIEo4t1Zan+KkKD8sZeZ6jjaL
WP5lTYzQZ9Cv9ci5DIL4sXAJ90m4qu6aYOU6jbq64MfKcGE0jnzsE3u1Y3yh34Yav97EE8k069zT
Of7OSe3RCmIUyTFjY1mu7Q7KteuJhQ2CEj/3xUzzhyJzNm6q/qbka3mONO2cz+DJUxgsrJhOk0UN
RpRayJOy27N5CJtKHBPJXalbW7Kt+do0b/yJLwrqQ47RD/gd7MjqxEznVmMoU2OXCH0LcBvDClN/
mfm9PYeWdYljgrZK+bgsF8DojBEymMVKdPjJOP9T0VyTEruVB9uVG+a6vExN3IbPqDUEZzg3SJ2E
w1g/FHTGyPo2OQsSZIzOx6sww5edr/vfBL/HUJfnIh3QcK7EpI96bv7pJW01E7OvnZHtKbLsEqEp
6yRxjBaxl3qcmgwP1DJ32VYUzEggWvNIvuPdzaLdAuOD1e/B4V+ZiSIcHSqDTOe56w5j2wVYDxhc
2pDw6D57oDW8on3IvkjuYV1WPzoptX00ISxFeqDbbq8yK0rFr+k1h1Q+9PdhNDZDQrFU6jGuhJB+
5zac6drwHPDD4AD3zGB+NRKs7OuwzODTwRtfoqCDoujBuq3ZY49Juun71teQ0RQKQltci0sq/R7Y
zWQbPlXk4QiDYor73dL4WmyBz5uDdp1EEK6M+lmDwDuYoRxpKVHZ6pVhM75KFAneaCCbbC5ZtG5N
0o9UTGninpNRtbu9FSkgi21fw3rZqoTUi3E3q4+T+tTzry2i96yj2Agxl7E9IODH327yLe87whKY
luT8R/daU8PiPuZr52PSMmJ8d0lxyG26UJbkv10ujLr6XRDsaUt5YTpfanARUOFUyvrWXSmfQKga
U1BmEIRtKsRxHLneFGp9dNWMf21JyWICM8rdA74MuWIEJSULsbjj2372ik1NFaHZN7fRaLEG2FsU
+WMhvH2evUv6rpyaK19HIaVPxVJafZvLg9LdZZ9dkLr2Sf6YtMQPForH7eWlw8TV8Y4a2UdCm7dM
TuYMPleCgzT/KGmI06dP0qj2TouzE/OPE5Y55rfGvFQlms5CcLWxbo5jPI5K9hBlxjkaoyBqlCmE
eOL5tmroBPKdB003bL+S7YdmJ7BFgR5NPcdRPWc/psMrP64rZU0XXqIyfqmQriVSV8MwRokQid82
CuM+ro/tjEChsACqTSJ2Inqdo/5rEGNgF7OHSxorFwgnntH1shcVP6OdcPexGb5z3fOjeN4PBaEV
qlDtM9f0ziSbadrdllDqrmHtsbA1osgtSGv8LtZyK6toBLpshtPPihP1poH83meVLtRmFVtCidu4
Ix+6tNtp+FBgaLFYJ3y8Rt1DKhUC+GBG90a/MhCAo1fsFQ+lB3tIglLg+rw/i5EMrXaxu5v7mZA6
Fu5BcBMa2mlbJcRanSZFU2DBpcS7BWCvjrKU5k9QOneeRlWC96Y1s5/VGrGzLoBb4gMo2FIiRC8V
dYCcKxRE0k9EWTNpfvZTFvT2jIqBMo3WapZVSXQE3UgGTlboP5ckabtzOlAWDCPglZq4G2QfLhmN
hu0CAA/a4RHmbnxiZB9D1srphp0xcySPuKa1iHkNvbyWR4XZ6gTBzVO7J6PJX53JJqCCRrKJKEHe
NgMpHeYrgVuPeFoktR4OM+D6ztaRA+IaE3yqLXs3fbTK0reWqfqusE9D56HvKLWQ/hSkrqi04bZn
80t17y2nDIcpmWnU1V9A63wD1Y+DuQUM4UJE2g0zf/pEjkAR19E548Aq4uLoKjE7sjV+RexmIpZ3
Vvhaz0DTX6IUsGBkPJMmPFiFY/3VRnJJvbz5cMb8FXPQj2sGYmi1h7QGdGwp2L77uXox+iV9bGr+
2prOR+JZ8msStIkrbnf20r54iIaIBvuU8y3XO5TbjslCiZ5gOHAs6gVl30L9LKg3DHBeuL6LlE+A
q8XF2Vy8lfuSdMscQmcZfQMgU7Dc5iZV94D4qFROhm8LgAaT9BjEcOA3OLnJ7scESQjKWob3EXV4
MHNoy47Q3/p2CZn126AhHr/p4B2SoS+onGXUMxouuS4wZNn12Hba8cUEeOVnBw8u+jZJWb4Ife/0
+R5AOK3ROO6boidoOUxvs5YctYWaTDLR2rmNj9klkwNVVpnShsvwY+oerTQthrCl+43c8tSqqQ6A
CTBGR1VG1DGvZ+Ke2KoVOCUa6aQy0Ws272p9NK59o4rtOFOj0TXPwqubFVqKOUzVQpxZyTGN4t3g
eL+qUTOI1QWd3BnoHdUeboVZWsiUeIjtpf4UDkRzXfKyBfX2siipQz56fWPbIzA4Bx892Als34nk
MUxflI7Zy5D0sVQwjG14UI1Kt0nX06oInsWnmpaxtqu0UE+UNBi1peEmnkTUza4wFEAzJCExn6uI
g7BEpxg1qY/aX23hpSBBPoRpQ36fDDFEji2qI/0qRvQXDfyAWlu1Z8O6FFxnW0A6fttHDalwPiX2
npxiTwvPWgCU9kS/TxY4M+RWtlIeVH56cGE98v5AuNyW1JC4Df4vUbHsiOK/IS26S9Vr+tYdPkjz
Tf/Eck7AfutzVZzg+wwgljhI0jkJYUxg6hmbcWvn8Y0G4+FQl/i+W4dnD2sLUW/wC16DjDUSzynx
WjAsNUoftDzH4cLYrKhNsa+79FRS2RxSYyc3vcmowtHLTfArLtTRH/WOcces5VHNvDOw5Hpv80HS
z0I7+2j+KAsX5GLxtlCO1BmMD/i3kV8P8D/eRwzDmYuKwnBLJOyALv7tyeKzAahNHR0xXoMeHYln
t18102E6g+sjz5Emk0+HWlh4iFYGS2LmeMImc0HnjEdwbx6L18ZopgPlJ9POw7glrPEJw6Z20aet
9WklPd98fJVovcuy9UoaOnqUKBvHTe9GLwu+hLMd01dvclY4M8jNpmifHaMueHXyQphVquj7uiN4
P7m7mo01xT4a2ha4WI5Is+CBHybxkAye8ThrioDFkkHG5T9uzMqhcikes3BEVwqiSNBYgEMoH0cT
CJS5bWhFBI7gUEJqcBepRoVLuYWQFeOibhHHNmrG27MHaeobS0U9gW37Orxm3mLPDr+HoQ/KPwwj
bIXfoMaJ18EjE6PL9qAWmuo75NFJVWsbL6+A+EQ/dNQWeyKzW9srJ0DHLnY4+TBQ7KkkWn3oJhuo
FxU57OIwu6leisiSwI1AIdwYDaUasqHgKgHc6Rm1jbL/VlKLxEd71bw+ZTVyJ935m1Es5euN+iVT
YsqUhQCnM/8yD6Gmn42wNvsP4CAhept6Nl/oArOodcY9yC374EbmQZitu4uXxQxHBXt139qACcjQ
Whze4Nlra2vkivMUz4vz1EXDP6p8mqAjOb7Rpc6FQ6tPY1rql5oEuuFgPWi9LnTolty1I82HyzDP
10jydZ3V7JaaUYq/oAi77F3V9OXS91J/mIoabORM6oWcEP5yg0ixbbzI2Ksp+7P23bJkvB/X3MrK
BMNrB7WT+9meVvZt0/fTuV7/Ya9R58EY/tV2e6fRzd4OqpLQoahr23myApXn4pbRowx+GQurVgAl
VidC4E5S4XXHx0WoaMKJ6ee1MwKaRMfL1aw9qQkLGbs0823mzSwmYhzqGp4HL9G4ALN9DFvaKRnv
pbUjTR1wscMwJ9x7z6yKgkBuphYOHwhjBs3YVrD2tvJm6Fmu6M7DrLG/jMgqTaaFu2GY/tzJuQq3
PoNMZJFFx2AISDYizkLYmsgp/hV3Yi+VuNVpLK590umHjLrgMJ5Y/hipbrEY0v7wSc6YIz6x3HWn
Sim+puTgdosdIIGxzxyeong41mqJFVKNa1jzSI/u6A2bvjzLFerKDQ5e0nyY805lzE6Yp2d3C+uL
vNcMjWhQbVj9tfK1VEb5kGpfdtUY5yyzIHY4JxIIbmib8Pjyjg1Srvkjv8qhSgo8KTbXIrPrV60T
mkk0PfQIQ1eIqVc7h/4lHXwaVtzX1GP1ZDs66YS0FJihljD/lj0vHU+8ZMJl3i7X6j7X5P6NryQc
QLoCHVPo3ZYQXQxh3Dz2WxetjA7EqjepB92yMwC6t8bijzOAiQbYb5iN7McK6szPU4rE5aYcLglR
nlOWYolRuwERd3pTa49jIj2PeMYg7RjcaID5OwhlarqsGSWKhKGb5FYC5biLuwO2dPBma+LfrL3t
2MXFftafh2kSj1nGdML52By78jQrA1eLYvHlqnBMFKfN4F+ec8M+Z67kSa+7V236FA0tGur45gk1
O7htM8I36PGRWwfNEyMlVnPB1bmHfAiJV4kV+p9Z9oIlOFuD1+34vTlpezBObg/Nih1jGuSYjXed
1hQn4Y0DcuWy+NYw4YlSQOb0XR4KQDMbpaVRaJbUkRA5soO8PQsMXhtsKebOcbmWs4S901J8SRe+
RfmAdaiM9BelRAApxnw5anH30YBZ8eOB2aXA14FOXh/MoUJLzKlRzm0nmCc7xDnjPWkky9cJzAkp
OesCbUrMT4nvq9Fd9z7K/oGDPuPtthB7HCkYaPCXDDXFaHT2vjr9/KFF1ZehOW9VkphXqjOu/Zow
cWkX6ZLxnWagaDv1K6Wl5rNObfSoaYjIgscOV/caihbFPW/1ZD2WDfoGnIFAWoBF9bZMtzQYkuK3
OGRhGrqjAU60ZmtkE20UN8BeIqAhKVuFfBeYr27ZuR/3GaaHmH/kSLpd6tSsl6XfErbzJZemAFZZ
c4RK/j4g2R8sOB5+HP1MJWS8vMX+17/lQvtH9agG+si3qryGA1fclpleySpBVJrmgfsCr3w26sR2
iNr0jnrKc7givNyBQXH1cd4RuTEKDSDgI6OqLqPGMGO5zAmNoEW6WgK55Nue+wxym0ZjbYYNIOGn
rnGJ+RmiykkAfQxmttJ4kChVZNgXp0x9tsFmPdhmO1+EPEHYSQM31rsQN77+JGb+wbHAnS/78spW
niQO57ttpA+eFnEKU6+M0UmPriMt75sGeu9XZqMpl7SS0QhRmcSZMqhQYqINo4SEbVgGfXszNZal
Q+ltBIEuyGMWR17uiHPMCPy///T//44L0nSitSPiAzs7rLT5Q7bU10hN5VDkOpY5EoiwxrtCBf2F
GMeDH+vjdjDGObSTiZ5jnDhKi79KBUllt+BpVVp59mzsi2kyw97UaBew5q+yWUN5CVAYHDKguYgn
qWl6U1lEtyW+YIoBGYQnSP3Smg6tnfhZTDU37rCaXrHWYJS9exPJ4oX5msY4c+jHg07gkkAC+C56
cHFWtzm4Hu2+pLNEuXY+1zs+lW1YIO04MnZxG/ODLcAW4+FSuNTaT/0wX+iUBFZqLMdaTtqRjOrF
FN10VDV59oT71BiT99CPVHNZlBAEJuTxo2ZPoUfI8qkG8NcmJXtPla02BdLurtMnHqRomc6GTp8R
qybF1QCzGspl6FTo7YwWbMR2zVpM1tBcDr1DYCwolaDWXHsXX0m8ImMtGOJM0423dTEclqYLbL3C
rIH0ugHGlmzilmirDfh5J92CZcfKvFjmfjimZnO0c00PXBpR/Nghq24sqOpKErmhotNhynWg2yoZ
rY+GRfFUAipKuvlnBr9hL+bG3usziY8RFHFknqYi9dizOGfQHfupitJdrhwMSzKLt+qX3v/qXq6g
26ojOoxk1BbRU7ZUdNUOldjUQKN3pRgt1uL1q6KqsM4KLLl0tGi7jCFiMwxSPkVoE4ybrxFcoUMj
mteJANO+XaMydjtJpJf+022ZBmLxUKrtXpWt81rkannpVb7FXo84XcbJrZyeZBlbWzeNlbOueLg7
K9ycs3UzPYtDof8q1owGuNjHAkUNMTvPtvGsMWHSCWfpytYucE72uf1kaYAB2xwbgjLQQ7tE9fsy
Jn92Ch1V415M9Y+1Tw3ulY3xY0BI2MgxedNIqkD0+lZa+3VE85OwSS9zpvx4ivG4eHW2p0ibfF5l
PZvMO6o7hlbXQzGh3IvcD9VTctRYZyr/ZNcd2WIRhcig1jP/g/nhIe8IJf0Xy6HPJNJt2wgVjlxf
oagr749sOqXvmMVWdIK3a7z3qinZegvWVxHHX7Ept6ZnaIHZ0M+UZBAvmVdevLyGa0j+OsWOvOkr
DsxWYRKuOwzFGFGShSTG/F4XtOyshbitcWDqTiG3BOYEgdNEvG9LHEFmUisE8dsvaoaCCJZcUJQY
EEtcmRuA9jKsmnW9w22ljMALWvwZGtNZQj5GisjMaTso6gFiDbR6w3lKxXTDpT36ELZJw2+iublO
eHKN9Q9D3arTmhuajllz8e6VZeSnOk9Qrl4bdO427R9nU6DpLpXAEVe8c0f+aY2J19A0vsXtyPdt
qX5FSpPtMHD1EOVVS3r1SjBmcoPUxlWQghEI7JK69MaAfQ9oWxHzVoDV9nWirUiXI71MTIQ6nQjC
1qiikDQYR66yjUzu0YM+aCAIencrbPvVjZKe1pMioHQVhWVYTIgunIooS+dGJwHDmxvWMBETr5uP
WQsZUdGqrxIwkZN7CFeFqh5G1n4D1x+7zMxzHE+PZuyx19JgS9rZocyaD/5MNRZErE61sMM5sUh+
WONe5uVzaZCwdRKvDbGB461pABhRC01BhcBRMa1btnKgBjZZVTLEKmC4pU+MimYpDwCFEPuG+pTA
Ew61Ih0NZCMx3lqvaz+3OIaFUh2tHoOuXAkDBMtxgREjynuw/j2X78BIHsvEGlFEtdeWJ1DvCbW2
ZsLbqiKaruIj7rP8r8kkOfXWWnYuxTno79OxSb9VMithLLLPgZ+f5UQa4k6ofE8By4bHslJeXC9w
nRZ9e8gPrgtl2dV1yuZl9u3NzYonrND93PoC1Wn1qOs+RRhTII4iYfOfyxELdMEPFHX2FRI39ESW
/URXuARh7hkDsOHOjrKOm2c+zFhTb44BNoE70plfbtxofSNCZ6VwA7R/Bd09bRmGfc1Nsy2yCw/C
HMkHrFEY6tLzkKrO47iw1gGba4UVVDecuES363o6lKCisFVLi5wwqLEls5/5UtBjqHhgCBwewRJv
ngLSFGElyRRvR5EKxV+NuzN7A7Mnv8y1VTBgz2/ZlNb0cEI2T+xCbMk30Qc2gvBIVHkwTH1+JCFn
Nnl2btgIUw+l/VpITa0LWHnpgXdk713pXAnicbTLe1eRaqYlzP6olRXx1O6jmcaD4cNuyLEzHnGW
KlbsowVLp0aPzqgv+2qiL42feiF/3bqBy/1f8f7BXUdmDR1veEzdhfH2mK1NddRRjPw9DOdf1Nxc
g3r46m+KkVsKunKiv4qtnuDDcL3qMHmgltr22MY03BbmyW7prRmyY6H1oYuRTor28NTDJ7VzZ9vy
i1NsHooKp+gWe4GNMzufX7rK9FX7UjhG6OHwH3X9auL7SD50U4LGqs64jMIo1j8dnXTb6vLOuCSZ
9b2N8XSkyoNrqY/2pL/GNmuHjvxXUVo/GhhGXKrfitEAMx7ebVwEC2p8OojfMu2PbvQ4dBVAQTZR
k3pYMPMWWfVse+irVvM3NPuiec3yH7U6J2xCPPO1GU5D7bCqMF5rx5ab8T/knceO5Np6pV+lX4AC
vZkGTXiTkRnpJkSaKnq36fn0+ngkqFsSIEDjnlzcK9WpkxlB7v2btb7Fdj0vo5uSaYFDdDaNYVii
PmlwaaXInlEkQyBo7beqj3ZZHwZoILCkZSd5zrw5izZTg6sfmY3mxT0shqGHufFuIYRpCflinu0J
fHWO/WdMmluU9zRdkANkZacl7YE5wAHPzZmojY0lbYuxOq8mCp1dRjLhjI+4J1QHawOqI1Py0SVc
WsrRKX0q2/fS+l7kzld7NMl4fVmyELEeMzJUTCLrBQPgDhuibUd7ppE3EncOuj4E8TMJvG7WGOvS
2mBiiJtO7pJdP5MhooBgkFPzs7OJWeClPYyFdCHROEKyRRHRS8Uq/iIBGbVVu9gsS5WnkCQCdBsS
0gnT/tVy4klz3aPhCygeiHZ0O1aZSxgsmnbtVOXbbDgyQOJvKVk8UxuOtSDdLi2+QoTfUvduUEKR
+Gmr8dnUq/NUK1hX1p1JEeToLgreaXjtRs//NPXPqUTorLYDwSoE9bBO9nq5fI+k/Gss5zVy2B3X
soRWWW3zb4jlB3vOT2nr7AqFF2tA85qYTwMVaiTmndrGk+skCJASfTeS68OilBOHXeAR+VBPsb6M
G0RD2D6QBBB6yBUROU9dA68vXz29nQay2xj35Kz6lR0dJkT73VxdmdIS1QHStZhvbRh/ys78sC1S
C1hEbUZS8yYhzrHe8KBR7qnMwRJkJILttDpFgLgbt9alN8lp/yoFglFth3SS6SdiyVXdIpqd0+gE
ufCPJu0x7VPfNCR0q+w4MiJRW86YHt6Dg4C1EmS6D6XXQfevsCZI1aMwD8xvj51NmmIf7UtY+w1S
fC4bmO9UwMVgvWolda4DY0UYxqkT+ns2/6Rl6DV5vjdU1otQHUPlhey7o6wjzJ2lj2wqGApaZ4mz
nh70XTPiGDBFrGxlqE/IHd0CU2Qyw9aWpGOJ0tq080CZsUQaJTmT0H4BnZKSOcAp5U/bsJrr6qub
2Bp09bze5CSstsn7/+Pku/0bhun/lD3sa9QE7Wrb+08W/tUdBy4KaJNp2BrYLfO/0KKqPFXnusS5
z1Zq2uXpI4px3DQhYi0CS7Is+eh0vnxGvw5+TrB2gMmtzBUOT7wM1/ufH+d/5cX8/5YWof+PxLXn
vBq+sv9qwuQf+XcTpvovhmmYOCZZgq9mS2yO/8aKULBngmDT/0GyaQ4Ig/8wYYJVY3mu6P/NhKlb
/2LhbZAt3VA1FhDW/86Eqf9jsvy/EDBUQbqpySt5wjAI9qSE+s/ItXqJrGUQ9UCQAw4fAYpsj997
O6WpeakV+SWt1o4xU4lurIVr4b4mBp7N42C5cdY5F02h4sxtRAVLlRU7M9dfQGSZp7Ef3sXccLyb
WKaTCWYEOuxl00Rtd2k1ZC3T3B15nW0Kt0QFt2VWV5W/n4G64vhLYcgHe9G2ctclL0q2rBp3h8Gj
niMFnxJ7rzUk48RUaPvAahZ7zzrqlMNcN1eurgH7C0Yw3PGy0ShwZqat4yTxz5vMdTp1lndFNj5b
8mUpGjgJOmShekBixSVrkz+E3uBPV3D3ZU2TuZ1yz5kObiYxcwnY2XFe6l0uUxeG5ZOep6+07/wl
uY4gvwMt3ERwGAvyhicFBrOqEHnGn/aNjPzvTidtq6OSJUk4Pyckdke4PLxxlbgX8wTKSVKeDTyj
BOF+RGn/i8D2b6RVP71GvHtWn0Mn3rGcJHalOjP3viN+PebxdGyciniuAsOMbb+iPHvUrYVwp//R
OrTNc6wEed4ZPiBU0EAZm4P5hmI85yhkC5ySLpgkd0EeHt8QOpSo+Zk6+16MHlqMi2gS/iDWfJc7
OiShaAA/oK5pBMEqkZvK7G7r/VXV50dPVNFYv3YSg0vAkdfBrhBy2jT71kc6m5lrNDB8iE7xQbuW
6OErlc2D9Ak00kS+UT/XSXJINMvaVMmqV631P0alIGKSpIMyxM9ZnLMTnCf4OROWP9uU4MAWrI57
E/F81ndbsmVBQIU5WLRw9aGW5lZguGWuEB4gJcjQfpp6g29eolRyso3oEXtYmGoaqX8xlrl71UX3
sciaZxniKYmU5zyqWWNLVJYidy1ugk2uAtKd7VGhsyl8nfhsDAXFMSvZtkQRe8FumBRv1mGmInNB
BbgOLOq6fdDasq41uiQgsesnpHs7RA2zgzym46L58zChvFegNebRxgfa0VSiJwUiVNNv0YKZdG5O
EyMwEcINjeQ42w5i/ZBAyaLlbm2UcyJRZqDawCEyFSc9z6kjZMbSdgk2jQjaTzu1iKGVQHf0MhGV
ZecEZsUKmGyWewgWRBGI4COsY5sqyx4kvmJkKQTwETu6lqtSII2oOLQoAb5fMCMo5L1JysihDPM/
sWU+MQAg2LeNf+2qinZjKq4ltuTNbK3eFxZKzFjQcWX6e1szDZJGvteGlQBLeB6IWM8HbjKyBPVe
YV7EOlnuEdMmrG0MM2J/ji+RyNf6o0nVFGJNs8tZNmLp7NemAP9ILps8O4hr4unBmvwXsLOMzqvt
XcNmXsa3duMP8p1k4Rf+cCxRIXP+WTX/YHbrGEJ8sdlC9ld3CNqm/CqrQmw0SYuDSrV2eSRUFvx6
BhvrTQBN9gxBiVq8T1PPErinhxY5rkhVandKNk+7yEIeb7bfDKt7HJ7FeGAl9qXQURLHiMUYx9R2
US0N/w6/T4+Xe15johOJWnog4mWr1Brzdm3gLFPZUcPGqxED6GyBqNeZS5Y3ZRlYDkjDVVvwB81a
Z29NK4e6Fws6q848tpRfOmXT2bJMf9IYKzni3JiQD2cOUX2eD2oSo0SYCXSI/M5Ke04BlY8/qdCX
9DyyRBY2W5N8zLHlUUr0ggRNO151pbRN1YA+s4T+wvd5cciJxbDhkNgIYHpSMFw0GH6ZQ+Sb1C7t
S6lw7I8zrmFM0uOnPLaG1zBpqzuH6ZCVPRVKou4xSADGjHW6FM2+Z3MSX5sW0kxtO8NhBizphVrf
uJ0sH6oyw3PPv6yJMGWPCl7xnOWbnHykTTtsLOcJbdXM/3HHRMwhgS370Rb9VADh8hLgIoj1Wjzs
Lc90JUDkFuVwQ62D+AHkxo7VobzR4nVlNxwkW7y1YqXQKSQa5Dg9sPp4EeGd1OrIIfL5Aqrnlttl
GER9SnrBguCSqNAw0HaasugbByUD92vEV+WtKHSX8zM3cCQJkV0Yq2kIO9Xr3KYndQpPEywSX+gD
I6JqEZc1QCjlViVyDkINsBv8tU1DskWFJxrcWwaGOZbtc6qPv2zZijRhu5DFqCz52zcRoZQcMvHV
XuEwGHmRmxar+RODj0wMtzEpv9VM/os8rqMOImjccjEzT7ZiDn4wQUHbM6CWk2uShr1P6FCDawg7
T6yjr+zlHjHnGo+YIeUU9vQd8/uL0CKZIRo1Do0hSAr8ZKOR/HR0MWqLDluYBLDPuY7MQPanjuxg
ko1nNHclnMEapSRucsXB2VompEsoOSOvziQ7IU70P2Vs4RTudPZOKDVqS3wtSw7bXU+2WWR+RZ1i
BtaqielWvWBHpktdD8zbVpEaa+9tYZaVJ+gwhmqQXENEq+GK1ItVlGi2dkNkBBlMrf602A+OWnbc
wMLZ/DnYm+H3uLppxD5a+o5ZQCk8EkKJrOM0xgiRbeOS44AK31NzEgviWqReUuBidZDuwOnJ2NVR
mnnZsEpou+WvOudnlFNctKpvZxbe345DKFViTMqMWXXRm35mthF6KHyZ9ZpeOzQIWdtEqnGY69in
ESzbCo5loicAknb2wZbVZjPJyotI21/acoSmRT9u8Fi5TMHFxRqmF4b10EJFpDHFjyrXXKevRqCk
zm8/2ZVXFrgMFZF8d7n8WQ2YE0VWt7dkaQ5xyEa67SnR2vqnT9gpWaKyNmU3fpdIT1xpbhjk8OYL
efqVG4NAW0WZr4Vh8Oh2A0EgEV7YJWbDndcEpeSFTexRxgu0XCKB8l/KVeQlWcWE3a5sr+/r8Zx2
VQIoUWNEHV2kWscEpyI19kQlSuxRxrU2kP8uPCbQacZznVpvxBoJBADsi3M27EwMjBdo/h6Ok1tc
pl/o1SLvFdFHykc7I5o0/SFRU3xB3afliN9hQDUfWkyChogjAtUUayoW70WCsyJRp83odHGgllLn
hQov9eKQN00CAgJ/NYSgqvUcgBH7n8ZEiRGT7pyDbOIOOE6h8XehSc4S6cI06TFF4F+ldYGUtADO
mqblSptdx4G2kCXcUZrzpVbkvKnEI/qm9dTkXerG3DeOsUlRHCP8NjdCY3CwRm/p5rrjbr9bXr9P
TiCCTePX0LnPiAQU7XOy33L0hLp9pcxNZfrI+LPpX7BJxPNPXZwN41rlt+9U/07zLzt+H8VtKWRC
ruDzE3KhuMSHuR2mSQNdgd58EdNMJ4+HUP2pI4ZasauY/kgSHMkyCu4h6BWuVgSKmuGpAuZmMwuO
edFPU0+zjgi2TCElwTrDG8QcwrotMRHmGgboqHG17C4wp3Tysgcocmbpe2nteWeNxj7Ohu3ovEtI
SskPSE1f5u/IGP/KccebzTofb2wOI7MjMJSU3BL97az68mAHhtoEXYOzNf0CMbahNvHILvATwmPl
qNmYyqc2bKdwa0Xfac/BpXxKICyd9skxcqIXqbuqb2zkjUPkBlw8RNukvHXTDWgVa50rXbgrTLaM
BLd0Nd744lEOESIv4mBoT5wiWOS3QacCJfXVlOI731TAptYro+zc5xLr6M4NFugG6mWEtJX2e+Jn
N816PcCvLB5Wb7sroMG23stV582Gu2Q0Vv9F4kC5rt4TxICaKXynjHeQcMglJAy69/jLjoU07CoD
p2ar7stu2ScLRQVFXozpykYqVpIdB+5+Y0q3JKX+mZ+bu7q43U3/W9HF4WaDYvtTA4tTM7w2W4LI
IsKtezePfQyaS+Sh6zXJWbWC2vI7om8Nb+n3qMqwSXEyPULHR+JM1aeRyYy9B8iW6XF1nZhPhZ8m
o/A7SBRKFTKuWyzLwIRbf2LZUVduerKfyncQBPBsRgmHMlkpZDTt5oRCrtxWi0+Q+IARSIDVv6B9
t1U2qShcg3Q/msfMGAiD2xMMq7S+XdiBZO2xnmyq1yGniDwPVJ9UKx06vlqH9py58nSv4us4nzUm
b4n1UqWHYoSygBO6PDBAFIoXlXz4riGdKQggH3cTI3qsdm/FFw+LQHj5MOoXjlaRB8TmhCBc4NAJ
QkY9zCvc7/BFDjmkXUrFqKOTDTS8EtmJGG7gvOUS2MuV+Kkl2qatF6lbwTUNFaj5jRJ2hH+gybG3
Szufr6wmTEDCcU8v4UbZPoHI4HUF5maXZDG4jUvsCxNyEbgWn8wQbo6TODVf6sEWG+k5vw3XnFHu
BwcrvF5Gv2A7WNCBMOOQiGY3tI9m5BrGrhEspAOJhoTcGdnFuZBVKJM2DtYVYqVNP9ymKp+Wpz8x
zibfCb2eq0/+5OCc2JEVSAK3me5MtMHLrqTGRVaFM2XGcnIwUNQOaP5zJLbbUDnIFkcV/QvQ4qL5
GUm7/aivBKcghER7ObAd3JA+CVe2fFkjmiWxw7Nq6H4ZkpzBoXMiXYe4CHnlEy+7CKRjph54rJr2
O1O244i5+7fmxubssJ+S/FkLu01W/sXNJcjiSmHpvTM43RTqgacu60467Mxw2WX5s6pscxVxx6a7
kSuKI7X/ZPmaNfRGAc8fr2jcvfOcoa/FdzMF4YTuy9OLY1jeCoBrMwm4/DQAF5c9k142ignyUihK
03NxYVlMaOOcPS9sSZmej+gAjr1BQ7jNZjyRflFuWdw6V+MnQWVB9sgBhoVBgcMkGgSx10nY0Dbk
IEJFMXGband7/U8O+I8IpwreK6Tp3P1fIfFUimeDj1vlInfpJ0OVWXxkYkPxh+9XNJ52y6dL9Bqh
6/5xnAMLB1DHkeVZDN7ZfMbu6uMoEYaAYNxN0gEPBHA9s//iPdegbEyAjw8ai1lY1GAriCJN9iYx
v5OPkTZbAG0gQ7oOWZCgKVTd8qcr7og5QSWp8ZXk9nnwmvImIg/yMu13Q93zzugk+cvZUb2SIBOJ
QKZwRWUMnARM0+jxA0KTl1qyZb2e44VvP9lH7cksL13izV8za08WBew1bJwOHO5T+4R/F0UFOeyJ
I+OVCigyHAOZqkv0DQAlZPptIBn47b3GhEBMXXIy+xMB71V9NKcEC/k2lR6as2WoRuE6IH9LfNnx
Z+MpsYKYgXmOZuRW8GtHrNQPpOFMclAgi95k9bFWN1ZA5LOf3SNgS7YnzUE5bBdWc5RHS8D+hbc/
kp5rfuKZFGl4qIN0JqYFoKlaeBaKVQ6Lcmuqh0w7LM52Fq+Oved1N7uTqpztYZdtMYY5lccgHArI
KN0Vzuo4ufP8NOTX9NItT6lKJ9LPXlX1xbY8fBeIhex9+0rEt6R6WnbS1a3MfRBvyTrP8SyCrehP
3BC8pMwhMhJcQJk7B51Z/YdsXrLPRmNzwhaMhQ/5NO6IdBEICtYkT5KfiwarHuFnZM9BbojoHxAz
+nwhCNzQri4cqZxl8FE9pv3GTmuP/K/82YqvGK/MMmCy1nLHYA4ulAD02EobHw8ZxRUWjsrD671m
Lug7Xo0ZKI/hQYjizOhNIK0u59r4qf41KZ5g2ndeNZyL7hpfHcUVDLUoeV1FcnmlqCRq2aNPMOhs
raBwfrvZy9NnbDxO5cMwYpyUQSTCtf2WWWvU3YZwKhzKyuKhjp6JRvIsdnaLn4AhaOFhXafOpypq
lT0399wGCjgrw0+HbdsGfLzF5Cn2JuDWjVFQ3IQcoCMotO2IPFqvUKhv5hybc6bu7cklvt68QKZ2
MoRXfuGn/NIOeGn2BW/N4tfhlXQxRGKLdIijY6r/HVp8swdC6GYjABfVKk9l7FfKExU6xa5XRz8J
EPWajNjMlUqi4P0QUW74zN3Tci93PoNgenBmNzEyAs/qDrK8kyvUcjuJ6w+FbHgeBwiZfPR7pDZs
ytu3NDtVC///YFjz967ZWyg/eSRC5q3fL/ty72gQLC9rW2ki4jF3qDqpA4bpyK8tSWdZ2Uv9Qcwc
n1stfcAeGnFd0iX98CrW6KYrKPpFYKYXKQ602p/eTPsI21V54bOYBLo010of7K+rFlrg+gspnR8N
3/BgNN4uPJmEdgE4R2flbCLtpcr2IfMtEXDkqqHPjc3tPQ4PRQqS6KwXlJsIXQJ+JbDwaPopaCr+
FaQX67wBfowaPOQgPaMPZ4ACoXDZEkRm4IRSQJCfkUS0DHL0h9K634z8IJyqRFb9cOfKDgA96noE
TkAIN+TNGgC/TvkLUxhOJ94bLlreECoERfnRTMctx0s0n2v1ThW7KcxnKToZ/DdmEX0ONWSn4Dzp
38xo/y1smk13uMbjBLSIu4spd5xd82o/GFfTPtX6rvmUo2dsEgBpzeah14HSPsf8y7Proj1U4xIx
buDwYnKKv+hgm0fGMZRrP0pzxpJlOhfKK2oToMZc0OaIiddLhiv+I/tPxEnc/FE5UZV9f64D/ZPy
BAeLMkBkwM58CA8C17txSpej1u0i7VzSPKp7XboUdOUMNetjpR9iQsHpKmtGWtGJuA6FTzn3U+VZ
qj0Gm03l84wY8xsxBlp3mCW/MAMG7Giy2aGNjrsYKAJcTBVsojW80P+UUAKnIQce4WkblFVM4FAZ
+nHxGXd+yR/jPhk2GRIvvOJfaLYgZOBDUJRXwzljJEbjzHM8IMbBvbCa+PtyW2Q7HcbLqy6fKUio
Y0mgttp3Klv+FD9MceeGBheryF4OFDpjqbFxJIZZ6/ddw33gn0AgcFFfdWawpwEbtsfjJn4oOidl
/tskJKMmhf5d8s6gN6N0dBib5czEl1YG2SMAh0EZIfEU5gkDJ8AY+QtGVJ5xu70nXzNCTQSAzT3c
93eIcQkwyNf4nb8MoXTn83iYXyypqQTljGyFzfyQXxk8HxDnM6PjTkzDa3MBoolYAuOeOzH9NODO
ebk3PwrWLRy1F0pGmoxqW9fpeoFM2H2qoyRYDFgTneBd4QxZFBQgmRNESH4sIChVD/Owgh2pV0At
UUQk7Z4IYavz+w7sbS7g4Ei2zycWA+bpnScMSh6MNkFeTX4u85rj/qam7T4q1hB5xN7oPYGHrCAN
E0qb/qD+AqKlYJNBN78xz/A/63dtfA6XPboQvjxH9+/TFCi/+XvpbJBmqucVnvA6K4clCyieShsT
lQsGjT6OE6MgwDsPaMOJqxne0+SefoQ2IDksMCAXvLFcn0ypoKnZ8ImALDH1wFiBkNB+et5F9J2V
ukefhmJaczhrgCF4bQOk9Do0Z+d5sdcfySYpQfXm+jZGiFCA/CrohNLh2RreKuaNyGh3lvq3z5yt
qieY6bGe9Q9lSINXTftxpo5njUPvAt8KeYGyQyW6iZUj2LBRv9rznZSyGL/i0n4I1hPyOeWJir0p
vEoMUtA42LGrl39teJk106umkw4oQN2Sni21kBwa7DJQZO1JzyXoF2VBKw2nxhaXELEPLAm4phEy
QLex/X76gDVCMVe51qx8985lHK2XZhmOxE9tQjSq0lXkp4ZCA/UbhSrxGU/yED9pJq8PlI7n5BLW
vdvZGVC+5WUKwcIp4dFYjk6CbKgaYJump6ghnk7Ym8HoT8Yk7hrM5z7dGxzWWHMQEpGWKLsEi1IL
REF1AWWp8P1MdxmEO8Ikz7Gsbo9RZGxhbSL2SP2GitIoGesIIuh8bUISJqv931BpSQeZ7p0DEIfU
uTsxmq+zyiTMMCQgSR9dHpYUOQ6ilIhim7JbmOwX2HYQxBFCeUrLst90+WAA70PjTqDgJZKKc72M
2anRqWhGVUYDlar1Fqv9X7XWrMDBomL+ovxEwaKC+hoS2iYF30YyEaZDmJXob1WPQzWNH92MOmlW
0ImV8yfAfqCWpQxW1KIvJAWpjzhxGtJBWM1wFlLFqvW+YX7JmH8tf8yC8Bikk9ojTWp1B0BC4rkf
loC1k8+AzzguJqNKbc7QBc81O57kD1x1Dk0jfWAZMOA4xtwlKgJTtXg21egWSX9F2jysFI2jdizr
/tz174ZW3PoeU1W1aK7KZFIeGkJKHeumgKS46Kq8pU7E7hyX8MIzEB76kmq0PGxbu9I51IXJcDFU
WC8TaL/RQ9rPxOKYb0BLytmKxyVi2G/iWziQlW0NCLChmKdu4VALQ/Zo7AkaTPYzFsD7TD4JlmT9
3xiR6WpRaWMUskDHWOjajEfa7JFrVEwdRquuGUF1GNluaaw/WVxrCIKQH/V5xL6USGQweZtBQaiU
oTZ0qxwHxZLbj7RmgkqIJIQiSiTdooJVHKEDNE+2ke7Jwrlbo7NniQBX3iz2A1kSVF0xVpkW8TvL
I/rEeabTEgXV+HDo1fRNsUg+mSW52KQFaeWOydpALaBfgqx6MVZ3rtYbOtslcVlIHdGMn6JD2QT3
TXN9kaUn8o8dUleolh10KMzoRsh32qeSGX/yktwVwdidpU39uSQ6VwhifHa7Fa+X2u+aenjSdACo
fagzzGXpKq0glrVe09RvA0hFkerAIuZ/0LdEjSKfgODHPLuMiW0q+zQ8DMyqCaAI8jh7Raj9SEDt
jraO5Wa2MDFNC5FY5IF5M0rMpiJnEg/tq50hbq4qbgyGpXVXxIfGbLnPJR7n0X4dbboFR/CaNb3x
MdrxPtTkbzmhmgC63MAq2GfdSBtEttfCgicoc2nxYnAlG8tUHtHNBKC4KaeMWgMnVagysY0BF2GR
ko+2IRVANJY6CLvpxSDNNVCL+TcXecplmh1S21KDTCE0Ewzmb5YrZWBNDRkabRwMw1wHoiKFs+iZ
EZQ2WQss7R/hSNJGp4R0Mso76SK2J7OACRTLn7vpVPSdit85L4NxnE7G+rtbk/hcChCgIuUurlqa
D665bChwDhnPE0jZyOGyr3AMqWOaeH3XeGpsqReQaH8h7SKty3JuZrbK5lgio7Mm1gp8WCFKBWKC
NzMHioksHed+8dlKD5VQBQ65v5At9woaY5DdTeECYoCLM9CBRTlUoSHdtnMEU4IyWaRXvVCxHBOZ
o7A69/W24hnDBA+Esg7ycbjZ+XydBoZMmcWgl4s7yS17pz0pSf4qlYTK5U6M24URTTjzIw0CKoWT
7s0IS3OnzN9I6rcjPih+M/liDBGjlDm7WO30V7e4ObBz429v78aSHoUFAg5HexOUUvFuJgwKWOmH
s/kK4UZPUElkE6V+nXGSkFJL/Y1tWOMt3JgD4b+xyrTYsqAj9LcwR2gax+scyEoAXFIhFfMMOlq6
kSf7HqYTHq8lhhJZUVk7Z6KiQuqxVuD75REyBdyMMU9OpZ0x38FCDhy1h8nRVm5RU1jEYoPcDY93
VgdmyWYoNuJ3UKCc2go+a7kWj2Wutp1sb8iGfZa0uaK1Z7Cr9Rlvu2FzquaLmzbcgao5XvG6MY4d
y1dw2fUhmsvXtqoYCzKm6XVoujGXm05W3DgzOIIafbFNFhqaQmqXXjF5N1JfbrAHkhraeRB3niVH
+uwoXlW67pCSAH/vIWtsqBGZ/lqJ7jpqykfc9V+GVRxS7B/GRD1U6CtM2CUKOj2tGWOj9iYMJsAi
xhPRgNWzJzvdrmxXoJFePZWf+M0w/tEsjGl7EyUTqqwhba2uH3Fm/H7ZcglKdmZLpXyUMZwQJ4O7
lNbZ25TR8uOA88pBzwniYBoP4A0hMM22SSwX0nRjB+551hxPaaBYooJK5DI/jUn3zhWywGiuvovB
eURqIx16FJNdmPN9oigGfsErI7Nt1o3IZvke77EB2dDpwNQ6Q3mqtMTynfmzV63KNzSGuIYhdv1Y
gPewcboukqdVSrafTOe77HKIfpxkCVTkahQ/czh2nNwDPXT6zB7yaZyjHyuL8IvkzPcalcHuuHJ9
O8vclNryU8QDDotKeEWc93viOF6FkuHzGkKmQTomJbBvlxpDI1F6V0Kj09ViypZw4Q6YbQOzV/0z
jeFeVAif1IY5VhENF6to+23J66PrsdhbmDhEIpqbUna3RVU9VeVfamiqtI2gICGJgE7Fti9qZ5LQ
KmWX0CcVwqb5WKCK9ta0I+YH6nAR2xtCZ1hOkYGlw5wPSdQuzM+wlADwa9tO1G9RtPxBUqGyYGFh
ga7KRv0/N1njNtj23WWNQlNQ/uQdW48mf0Y9w4gkQ9CElf2rmHQd0+jIWG8OhEGMjt3RbrB0P+Wy
9TsaoO5qfhOSYCzWgTJWXJyPBnpaC5BLF2vprjBC1TPt6cWJWEt1tfo9xkq8gXv51SAu8tuKQXU7
j769ACJtW2a5bRGyQud0m8LE9OtyHliflK/wCLWdaogXvRmiYJKqC3ga7snmRy6JJOeaH100g2+6
0I9xarIqUQgT7pSuPxa4+xqutJ1RCmkzjiU4BSSDa73G3gYoaLpg714Rio0UPnr7WEX23zDK70sz
nSxhIzoBDeLiTiXCpT0qFlj+bOnXRW+3uENsbXUmzTmLF82IPvPytzARyU7FPmoecVvFe6lpJl/N
a5SB0quVMbOUcVZw1XJto8xFAq2a9pa4AsMFB5f2jP6iaVc5cJuw1aU4Wkd0JSXLObTS0Tb/1nuz
8Mak3EVJIoHMaT1V1r5s+l5VUhKQH7y7WrbqpCJ7ZIUyBtFY1iiJ3x2lAVI2Rb/1igI1I01mgaj3
kIz0nSTR1JzIro2Ib6Za0jrnFtr9zXIihV3Iuz7nis9ilM5SD9/s2rw0ncy8IiVzwnnYJeNW0XXf
xpPT93QySfu6xAZG3vlqWzMzUhXcxaSyM5fTIF12mmHwRE7dB9h1fooQOlDK+q9tlGFnGY0/18yb
NPEA9nYiCfSDVPjraBJr1Pa/jdT5I7zlvDx2JdPYRmdSEhnDa9dXgCIxskxR867ZVJNLpnZubr7X
xoCeh6UpiHG4m3ToE2HcMOa4uqU0gmCF+SLSsbET8WS6Fh9Xy6uXCtIIOx3ifNlDwkcmTSWc8r7D
Favjj3F5V4Ai+G2I2KvOXuPyWKkFdASZBZ9lsP/v5JaiV9s3xnrFV3KO+xB0LnpKtwPn4g5UrlnZ
YtGOcA9Jy/KyiAl0qoPLuaZ5TnE6A0DxjUTtWdLWaK4BhBOxgZ8ym7dyrz3387AtFixaLUBLPvjm
eZ7aR11Yh1ilZet0lkWF2gakcWh4HwBOy74u1W9AA1wVaRUPBNF9SjRDAJDNfY252ZBZrojGPjZN
HrJomX2pYhhUT3TQ40gz4STQzSZtqxHoNKRpeoEiyl0VC7+QWMMY2nwYpF6c7BGjv2VJobfoJvJ9
BDIdN4PXiumna6xwiwy4ZO/ksKUp6vZorEg3tE2ESkC4Nou2PIQWdvZSJa1B5F/LUDuehp0uk8K9
bA5GICslw/RCCLR5fNa4DqWtHhviOE9SGywiPGHeba6gcmgrNIAothH3R3gPUUV/NqVHeWogmFjW
MevKu14te0Nqa1+fG1eWxnJnjvnah59bBQQeP94XwsPaRcM67eIeWoc2Sp3bmhXxuwg8yzGzTri/
mABn2U3v0/I8MqWzneKSJXJ7cMoEQZY5MlOpjC0kuJPUxNGh6Vm12eYPkdcRoF8x7tLZPioKXUhs
OOnOIOiEQcUC9Ayg4RRRcMcc6WSLAegspnY3aI3jRpOOcbJn0KYSDXInKow7PE7kA5K0Pn9Ede9F
+kQwY2Is+c60B6B1abwDucmFWet36AzjDtkx3otBw0pdSmctmp3AdhhL5An9Dw5eYAGysZM1dJ2V
imwqXbIcObHqV451DTU2/CzCt1Y2ztd/Ze88liRHriz6L7MelMGh3LGYTeiI1FmpqjZuKaocWuuv
n4OmMDbNZozcc0l2V3ZWZsDx/L57z63Wz3fNsdSUJAo5r+t9OzAq2jrhsuW4xz/+E8UUNgc/Zh3J
5dE95Om15XoL8mtC0m4FarZtMR2zVvwcK7jsVVv/7jTddQWzrBl5LSV+PhxEBSORWluoBAt7LNjl
MU8lh5UTrKgY/iQbHdxkdrMf7BaIRT5dUjq9zoVszpyV9VXQhzvTA4srAELSDVUx6mQyPQWDeq81
zOdhSvQhBq5Uj6bdlslauC1kx5t5HK6lM5xMUHA/sXIUQTi1OLMdRJmuPLtD+q5y5NtUkC+1aSOw
6T+xVjJZWepb4y+sIlNIR06Z4MIA4+8BuCKWHp2p987O5XofG1YL7txBt9D1T2uFIs6AVvAnzswj
jiZ4PhLPHWEzrvHJXdzCW/Srothbs8LAC3tsV0ys0YLYk08+8gE1e1Dxve697cmOjPoY9FbwHrjI
ETQavrvYEfIGzxiJ9PFOEfa5qgxZbIPON4jUuxqyFscaeK9DibyU5TNb5JChVCLxDnyFU9aC+x0X
xf8Xu0/zZA/f42I64dNnaiWYz6NT/5bEg5pW/nZwpJ+87mTnEJzdpPsIrPA1zNEJM0cBS/Xcp6F2
P0dstOkIYcmz5ZU/0ZjG+wtbdXzhh4i/oC7VplbjU1PAv8aAdddjErANJemyG9+aei72joyhmHoS
thcc75RZBa9RuWmb9HrQ6bwRE+s8ShN/B4p0O3n4FL2Rwansy9+R5oo4c+gdTHv2YuvVaz3o5jgJ
ga2o/dLx/daEkLfawf8/hP2payiKIDfvMvtv3aC8hAEzcZMiiBF+Ay3mXSrSmcdsNPUpZnSPAgnQ
km9YL8t4l3j4k6RsPtuIfwbnCJ0jmRjwoyIibkMI0xF2sWsL7yBTdto2EohpnUtooTSbcY1HannF
BbnZLO6V9OL5EOY53NKQDUkyEdPSgqSw08IUkwtbXifuWKFjFe6gJC5srYOwHO6UmVihsFhtPD5a
IR27RaH5OPrZa6uzE5XPid0DDyEMt8ssNgS0GdwvFs4ziKWvAVoFo1ZwUsTvRMSbO2AvprtWn+Lg
3bfXH1pZQQoz+trO+19BbGdnuJc1MT9Lz1xWdHsXjnq+o/wIML62yU9JdNM5i619gHiIcYWSmJI5
DbFfYX7RaX+d1VRw9gBfQhyTQIbrU21VZ6M6/+BZkk8f1rOUFtyiDaJzh7QnWQ8uqq9P/tp6UNvZ
sg9y5VCHreBecT3ZYzU7+IZ+n3j0UDBAI+w7WthZG2YbHUzLpTC/+tbkL7zMjoKCi40sgtV7aNMO
yT3Vyeg8zCL2kRLUa5EEfGbl+DCI6amIF/MQquGBL41LWDiGBV77ynvfPPWo5FpyyaDBOzT6SF4A
2sTaQpNN7EZVNC3sMmw6PGydHauWQ6Kz43MzD/B3ywMxhOJeVjRWpxg8Ldm/hYReWa4bSmk8tni1
toaN8NrXMUIvTzE5co2rvN2SdM0+GdELdANRR1ZY4AgOMBsSIGaZQP0A8COBhWSg6iCW0EmIqr1H
PR9Te6j0JnM9YNXQcxf6vIXt7muHYVKVIU4CcaTkIMAuwltC07Sd+w0fjJig+CDHxwR6+6aQ9mNV
c1Hv4unKqlpg7RjqimxqqeuAbkVc6NRqn7b1mf6YMn9spPaQHzGv+vP0KnMxH1kd2M8UCAYr2yLG
kdgsx8CFN7OwBYBTStzDWruf86U9Z4qtQhQSesH/rQ//CYU181+79J7m6tf//Ndn2RfYPh+hJ5Z/
qgN2BEmp/7uabw2F/fqnZr4//siv97Yj7Rd8C9BnA6Vc5ds264O/h8Lcb64ikUWBsGMHvkeO7K/F
fB5xMSlDQVqLyJgbSL6Bv1bzef43j4igsj2OFpcsl/vvVPNBdAtJff0pFQbOxBHU8vk2ME8VrtV9
n++PcWHWqOJ/h5OPeZ8EJtobirEWtMvbgpLTGYsN4vA2yqh+nAeCJlYy4GFqPdCQPFp3jZWiiHZc
RHNMdjE4ZFpU2u9Jo/UpC1Mm0ls5krv0OmI7TSu2sePjJ5L9UUbFewO3m8Rpdg5pH9kWgHiOU2yV
pEb7fdxb1gk9iBMiZzfRFiXhx9UrOXHhtoZo10f+fFXE6XXQlfe5BoYue5FsBxfLcxFhX4txueKy
Ap+BejpugpwpqgW5NPmyPhdYJNNC8f5cgbxEHihWsKa7QBK1ieHDx4IxHgERhZrq3kLHFLn669at
d/aabjJZsQbyJNrtMBQLGXXseF3xHvoutwVbvFKT0RIbyPZm6E6ELX6NFcmhyQ9Yj4X9AQQB89OA
6uBmZLZHOH31SL6WO9yeoBv6sEu01oVEzMKJViDS0Ow5knPktAjiBnWBJvuIXrGNMlLw/ddvlArf
LlVPcN2mXqVfTxUcbjdh2DxaZeVvp2LmtrTc0ZXrQojtEODJxq6FsadQEinVhgsdqvN2TDGfwhMl
DQfa5+BUQQlFsafmbZWXphEpwV4J4ciEm8AHpZUXityfYegYA58/z4UINl27p1oa7P/kv9VJBOCW
NwwNwQjEzQ/OdphLVf00qRjlfUXYjqP1i76HV6sr6ESNwMboTu18DF/OuiEbywD1meBGQ93jCHKA
Oxl/TcFbbyNqCNVthZ1tAkJRlQN3OR+7COzB1oKnKsvMhZ2q0TgKmN4FqUH+itkuraln7VZoW9UN
5aFyX4RP3nhIoPjOhm95bl5xq1UDSSY7cHG+qBnlhZmgdBNK5ho23YoFutdzn6qLEk+7z9t8bH/A
+QuFT6BqItqTcEvei07dSMHPb+4w8+re4UHRb9iEcfAlk7xaMtnySBHbqD17IYf9WuSYjmKyH6Ei
7Uaw2k4xNwoiTymcwaxrQz4V7HbDSt1qB7/XKuQU5eI/Fv08HvK+ZCMHgixpUaBodjlY/GbKmahn
8Jg7BhePT9UWSaK44rOYsXBYABS4EFIzNoW9mIDUzswA2n0hv3DX2yPyd77KjVOAzY18e08JCiBC
5wUwHO6Wgh44VpcXTVSMyYzSHGYbsv2k5Ws+Wip/juuZuwa/265cbyNYjyvTlScHM8C2S1p7O+GV
cwpOEsFO79j68GUtPvCOKn6oAeBAtWCdi1pSHZ7LR7fK3a0eiZt2FGUl+QLYnLpQ8C9lRWCuOkhH
fDYzmQr6sCs6S0C9LgqvrX+0FTt3tjIE7vBojaTpFV92m4qBByVPn2ioqS9TCgZ2SBZMMYN1ieMF
jTHuAbeGwtnDAdsbCFcbrW7NQEoS3Qefg8Pn0Wtw/Fcy4T5FkaNGufdrJOIMmBLOnZFD/oheeQJi
0uOc4Bns575DoIr3c8JTS06Sv3ZDQmymMEyNq3MyUA+VlWJgziJON2Ff2VHw5kUpVouCwjvIlvFI
CqXXZQ3adLYJWhLWwM2MGmBaJXme+cGkMgcoyIwYaexDVbNQk9Xlct0mnkmncLpS4ORneD6qZEpY
0cOhSWnQpFKEDZjKv5j3250H6PRYg3xRORTPrKncjasIgRkXuXpuCb0kfLpbyRQL8xiTnbYepIlf
u/LGV05xTFX72S3WWxknL4PEJ6dz6woGjf1oCva3XN9PJA8+k3B5Kk14/uOorGJSB4Xg7+a11zD5
uYwAFVHDd9ZeZh+LCGkHEGyShtRPqo+eXe/RAwU+BnN8MvqVlDD7eRg4VTQ0uMAw3lO82Po/2WfQ
kKC26DceL7f4wx3aL6Nc0hcax15nsR7GrKMvNa5dR2QP/eKiDUrWKcRZeJJtTDzeBAECNeO+EfZR
tRji+EnwpNKFBEwPP3gdXkGCoiGRMLMHQ8ck6Ve4bl67hY61pvFRNDDA2N54DIpPasgQ6RyaHizN
KRaCCmGOXktBmrLFde14xXmsqh+smAcY+9RQpAOerox33tiDKYkjHsDG1lBzuqPnjhRWVfbX+jWc
+dG03jkUJVxTu4Po0lkUG1goKlGcHmu3gOURVA9+3iePtFJTetJPBT9acS9Fc4SZQ52AQEJzuDHC
zDRP5MBKHnaPv4qADtNqLJGzUz6luUsJQ+1syWhtrKpIV3n4WBvQu7zUCK46rDVTm4atKvUALisW
sql3HxGB6jHG96XNk5ndqZhuijLK6+ta40SG+CjBypbjqitSnZKPTnxcYtxMyWI98JSyYWxue9E+
LM0Yc2Xi2dfddSUoMe2G5SdCQLWjj+uHVQW06SKYOhFWv6K8qtMhYDWFtk+hl4/t2v3ucRrsJppL
uDcRkGgUSXiIx/0OPy2Xuq3jle9ZAocVbYVBHFmYfRAdA0Vs7kyUMOZX5nbOxlMg3GYzpTN+uuSN
hTviSMQLYspvhQuAX8IN3PZqyXYmk7fShhNY9RFSVQmvsiRruGdipWFDFwCzSTzvbKq3ZjtHPoFd
J0xAFJ2jeWZ/orET9N7acjHPN0WV1QA3mE3WmoNxIMHjEOJwDC2js8SE33dXPXUVatLzdZ+bbUat
mJd4KcXEnPW1AjbM+gsuTospPQYQycPOrhcewI/OJXxiBwHv7QyFJTfz3guKlp3HSEKqkvk2CfL8
PpY+RKqu3PJe2idYmE9B35+oiiNoELufERGr3VRyZzdCHQeneyBZt6Hu9Umshjy0HcqZwIf5I5+h
DgB647cCHLIBY4uXJ5wqCHtJs+3dCtJlldG+iJDTsc0FuY3ZQnm4xN0UfkZH/5eJ8UCiRkFML3ew
es3OrTcIAUSnV80NGxtIUfcCCHYAlUZ3hvCy8zw11IFOLfuYBT3NX6hx0Mgs0IxjSVpLL8nr2Hfi
uch8Tj8V/vTTbNhOToqF053Gg+c198OK1Fv+QOo1iD1TC2MpAUbUTFHLcQi8aErBPjussc9hkAKm
V9E+zRFItEOZe8Bmkm4uGm3jjriH65qTRyVz6BTYMbX34BYIm0CB0fw8kpEe906nOXWe6un88Cqm
dy7YncQSLR9nEmGsj5/maJluWbkOG6t3LGjqkAA8G2e0iM7uzJZBLBYfI7/cWprqgUGdZJtaiLr+
DAe5J6+46p1+hQ/cUcuJP9lvvJywEYr0s8yw9jaJ5lU4XZDTl33bRIzmMfGxrqunrUUn1ILmtEvi
JEDdKj7LLlG7IdJ44mJLcMQHrOFAbAJ8Y/+8rHG4oLN+c6lhexN+1gvphdnM16OdU3yLAoG2zpQG
8H3r0VO9qZQ6UjpKc5Jj7G0aEktNRswwPUunnH/TRadmLxeRpOWrNIYVlBwXru8w2/F+kByYemIU
lSnL3dIxVbZoz8vMQkUMDiYjgfk9GGiz1fojM+T4x7RgC78sUCy/g8jvt5HvHxjHc+wyHOcZGwLY
EGtvaF3vE/PmJ8yBNKC8YdnTx3BIXzi2b3N7vumq5TGWHTXVlCJGTEt1iMIh7KQhnHJnqMvNrDF+
bHe1eTYCKlAk+CysHX6yi06LFzKTVMhvVUZyK0xhwpZA/JUhz+I0oX3b8Bj4kDwWrz23AzDaegh/
p/mCkkbcuQ6WQ4KtYBu6Ty2eyVUZokunKeEwE3t2minYpF3t35OaYMQLrYpU+ZD+dEfKG/KRNRYt
Ae9Z3F8bdvjbeQGZw5ny4Lvmgd0wtx6LhWBMx3fNLzYMF3tfOROmorJkoKQFr7df+j6mQHX0Hk2i
7mg1PkcZ5UbCZ0ws+pJqidUOT+j6UvL1Fu5lx8W0P/sQyX8UwXq81se49095xEMt8J1OVkSeZp7P
gnpq6b8iOuF9pEhttvB/l7h62jzKD8wSnHspZvfBLk995THKGOxbZUkWZW5CGoUnGgA55PARe0Qt
Mn1FLJ3Um3pc2uAIUyPZl3DZ2JDnNxkj+H2AX7qvJc+Ty+0X4m+9xVB230zhc98vN2Ft3zgDx1ue
YVEblDEEyyAijLphRdHVt5Dccn5UvBPmQsDioohlW0Keg+zHAFO605eOkuiGjTE5Zv2JMKdODr/h
6wxHGu69w8AxckrbDn3YN87FsZJDEBqItXVpkZvqZzYaNojAyYZOpzB/TeV83SXwufqEzd6Ilgyn
ln7OZFrjt+QeUk2CLLXGswVHt3AjLAwJDrnm3OvCecLtAT6EjJYbIquChxtStplhXzunSXAQpUPx
GA2FuAiC20QVvuYC+17uW7t+nnALlFO/ixakUWxD4VVcD5iQYApQTphigEfLxOkx7rPOXNogbS6x
U+K7hFQFkl3AFYOql2H7ygFF8MmNT6KGuVracEanCuBgOSWPYUznZWNmwvF1exnC+DxV1TWcke8y
wfoz2847oAY8GV2R87pc33/FjbABGE9yS/8ZbWJhwV4IAM7Gdbr4aIvpirqS+hipDAFjyq7d2Ptu
ErAaKqfOjE4vzjbJJdcJF0D9lv2UdgzUfdOdjZP295TT40+0owifFrdReaSgc7zxZ8ncXgvvqqJp
iCaK4cx0TX6KjZGznsDt8EsvQhwBgFzPJj42Hs96hv3pSqZQWxT3WNE/+j1oinEeni3oGOeCDTRp
qpDVA2szJS8WwjOGL5NCxUl3pk26HfBXdbJmGjFQrrjY5TZs8Hb+WnpsodRukNhhsPOqFu7KpN81
yBB2QaRFUE7rlrwi6icXoQ2lafJqJfPJWp8DG2YvLSaHIROo1pwn9GHGLHRHzAYWSezCU5+jTbLc
a9ipRg+CheyO5mbbJe5CRGwZAQLTWIbYC/yDK3Sp985EFnXJj3PMfo8yQnYflewPiwEO16Sau8fc
B1dCj/s8ZfhDWkra3rouEvOcQAva2I5THifMnlfsdOPtHxu7VDm89JDJaGGd+hsDyNAv8FawZOLq
pQChUzjCwEkvBhCHnpqLhKu7z4xB8P3KMYZDke9mgkW4swGJX7nZ+HvC3EOnZupfWRF3rDbGMIbq
ow9p9pbjqKnLtLitm/pSzdEJi9oui0Cxz+pXJnN9iBIaNFgjlDCw+aX6NFodrOYO6kR+4Xve1TPz
ieUQHHW65hPK/UNDx0g3fCpszhM0gG0vQr2HMlfjpOJC8NY3zfPYYFUd9HivoajywoFDUHK45Kne
i9IedkUtTiFcna0Rn2nPLTjprGLvGisEQRs/+8SgqX7/argB8mpP1nmk3NdEL8aRMOZs97eOhR6z
pOQY/NDaLT6pBHi3O52zr7OILcVub59LO3VPkq6StrPe2rxL9/LMBwicIyFSP2queq7g6IZgWpwf
wsbgNw0yPQocHmTsiYrN2n8wVeUfqzB+Bw1EBZizHNyI3qnMxBBpmMiuFXztSDOh5RWNbg68wtKC
WI1SAoF4DJnNPZhBCmDAbNEC3fuEZTPA3bw+Rnkq22bvsyPiSgndgkT7nN2bIKwPFr7yw0SfWcry
glDY7N29pkq/LtBAdr2m9AZY4gTje33AObOsWQ+nvMqxcM8R7YjBXVquq78xvk1T8ch11edrfjiq
h/GGQSCBwzc5YGnFBH1m54NDHNd4lNO/M0eF29zA6c688ioOgSWMLOynmqF2LVF27Csrtl+qwGW7
xRQYAK/BVq8P3ap1xsVP3H2cTWwU0oIVTKTeqhpvTe3NnAeNPoFrJgQ4YGjsR9obLDvY+AUKrI/M
tFSGpqYpuRTT9GJPyY0sFZn1yAaB+gIU+L62eIFoMLOEMSeA7ww+Nm+iTVwD2M4lqRfbmR6XCCSN
AoLojXezpElAPUeODW/hTLPFeOanAV6yObUio1fPIkjSmLeUsA/uf9mjdAi1frWGdb9XAplKMvBL
PTxE+pauLORU+MX71QOGMvEYNO6bmpNb7NC/FXkV37XIofJY+zEVZua7Q75ySqOHJsNbSQnxm4wt
G7Y/JKYyi+/tIVZ39dUCDAQL23IfYK/c+rqgYGMufxYcWNd+7v3m0u9DFabOI3QI94SUIdRV/47r
hiBgx6eWB453PWckP+cPIYOrgNa4NPS/emne2YLxBgz6x5BH6BgZ4vXKTsgbue0RhznIYSAxZwlA
FWhCTQU1QRNLdjc23lp+OfKhB6+8ryJN+1rpPo1F9xxVhGoi9ltqqmwcpg7WuKYz2KV7AuFj+buZ
5JuyqruB0/0mNAU7t5gUXMyi2oXjOFS/FqdlQW9m65QONV5zdpdiyeOnzPKZvP3qMNTqwU8rhWsW
tZWyU7JTfL5XapN/jBwHQjG5kaZL3vGwJDu9PM9Wj84u4+9DTRcArs0QQocecLe5665sLXKjpqm/
TDUbTk8hvLHrOiXhM6qq2ckCSSXT9SGaSLJYPghjy8xHbVU/5h46mqblsNOEvBPJIgw7ZUTPCYjz
vDRML3M3Hym5eKwsXBbjsjgEMqtNNPK/Os1Xn1y1ryYqr2tM+8eqTJ7EwA9sTarVbgnzB6MLCSjX
51aGu4+AW3WP4eJHmfUffYciBqKEbPR6GbbFsh+69okbUEe208PguMpcYRydAEhjd/GRJMOwgtpJ
Tj8mijm0zVcGMGSHdw5/dMBPY3JHfOMXGZH5z5YqOqZZf4AyxQ7eyu8DJy9vVWj4DPHktBQjYsFL
XysRPLf8Wje+hq4/0qPNRuEZYTDbLiG3dlkOJ+qRtj4Bl6PXjyREsGv1FhUk2X6Ywmu3l91TmADJ
PFnjwLHQARFLkTm545HUscLhAaH9YmiTQAfEdJYEKSgeommSRXxojeNhGWFQcJwD9P0BwPzTbyMi
1AO1yj5l1KV4zSfkJLpG0HEmlud+i3ARBRkfL4fnOrLcx6zyTxUX682oGpJ4jIZUJvN35pmI7Xle
i6WfNF7djRV0qCal/3Ne8A8omuoLlTUQJ/JNX9lvnpNNe97M3Dz6HIADJt4sctF8eT4bNld8jhvW
HbwBciddyLXgEp65H+zYXfHZwFFv+T1xN+X6R4ocWLojfwg6yKn38t7sHsJthueH0hXkkcm8I2Gz
/SnbUzBjbhExGkJtJ38crqiF1krGL2/t3rkbbQAkrUMOhSEWz/3E38w38Gc9vFF+3NlbPrbY4zbG
b4KzFV9lyUwQVOXDzgiHc6f9CocyvUbPlQiw9atietn8Z+37r659hef/f2vf6/jXZ9T9KtruV/yn
dfEff+4vu1/Qnq4jVCh9O5DCpbL5b7vf8Bs4UAWL03O4LdqO+w9AUPnNka7v2V4YKAxe/7j8ld8w
iZP6CGBkBbbvyX9n+RuKf1r9ikAEtq1AU/Hf8TxWyX9a/bLWCRnNaxwnK/8XqmJ7hbp98IjrhmXx
MODQx6bdsbKs3HbvQdLIfd42+BOJrXn4gtuppGLT2aplLyOgP3MIKGJkvrUrSX6JAyF1iQokol7v
0fZhKanSSheCKp35YA4+hf2wV7nBQErJqXHx0uSBf4cONu5SOPxJh62JplhLef7JhIsLnSC4FHn+
Ovl44ripguBb8MJheNss/nhj1QTc6JyTJ7pmi4xkfUyZEG0xTvqQKErLVvO8hTwGaGFQjyYvf9Mb
dhBiAU4ztPdegX9tyumNaBeLJKL2xnM/WB91RoZKdnATHHmuklVzXeXN1MeZrDgi3HQ8Qq737mYu
QZsoxQssyuk+vFhWicpqr50sYiRo7pJUKS185mGPjq1Xs7NFFnBTWSffAhnOUHUzU3ySmUls//Ms
/+vPMk/e/23huO6nX/lH2TcGlC82VeKdX5gfeLz+SvYNvvmO8nhYHDC8PJwuR8NfyL7+N+l6voeH
g6lOrg/l310cvv1N8HDRLMmHwQmdkC/3NxcHz78X8LVCGXrIs+rfYvv6Pl/pTyYOwdPL88tpo1gS
CNv+85M8V35k3H4Vf1tqbKcU/gvXQdy18Pe5FVzFTlqeEsqyKZ8kpSS4P5fh61SN+Qm/RrvnZrRs
vWjYU5FhYRnzikPqhp+Wbl4juuXAeJHbajXInL7NaoKT+pakGhF7Kj3Lkvi5tXAMoER+9LJ9GNNu
R2sZSFfBJOa7VCjr6QeODwgT9pepCHo10cozAbvXHVCzJL7m+HdhN/hYaYpNu3IvopVP6xKC99SH
0Kt7RDhnSokfKmDvQTTWO9+MzR6o/XO7JiIH6HWWVUxM5rgzEOaaTN/LPypaGTz70rnDIfwjlPFt
nIVnUhzHxEUmLIYbiqku1hIWd50O2OvWA90R6GJCmx99m2JVzbmBY1YtXOZaesY2ecxtF69LjZ7z
GPYcBGEJrme91hYGW+TAdpf0B6q9ZiM6oR8zn8gvMYUazwbhf7nQrKE778NgzsNRbIen1Co/+rGG
4ummLiWbI9kcv3w0KeQ09zea6qG0myemuI/IZVXYdON5PdQQJclyMMzWIj/0IRvAQcYYBiOMHiwy
0g1Ng19ZD0yrj8YS098UoFysZLL5meTHdZbc1inuj7Dw3jIWw3EeQXOouZohB+286LeU9geYW0Yy
626gsTeN6yfpE5eg2OKpnYIXO6dOoVo01z2C/ExaGTtg/qIjVS8H1iPXqVi+Gl3cYcE+NVhRY4IU
G4eaLlfyAwT+TBpUvQOj1V9hT2tMW7Ehk/IJh/4Xxn17y3uqPghbvSIPvROn5scjq3tapD3gmPTD
+Raf+dxZxpuiQdLF9+k94p+iwL7vvENOUiMISYPrDl0K7wQ84Arq8SifCxtBXWHvxOuIHsnr7tDg
z4UP6fJKtBNcBs0KuhjYQkixD1oBrCh9sC1CsW+8MosD64EXOkOtU+TQzkNP56HxzobdHJ0xl3im
zr31q8d+EgjJEyiPDtt+QZawX4ajEw4rEmc8LmUjNniF8BJ7z/UEGdCvmhd3xuEzDFGwST6Lan6Q
zniKw/rZTWaESva9WYvFwO79l6Avn2wK37bUy17qMaSMLn3MouHFgR2oRhj/VvM0VtcqQv5IPwEW
iu0weOZA11UsANc4GtHWc4KboWhf1QDKNK9fQqdblSimbWs+xdqswWoMP5EYXnlTgW+lwdBz6u+t
qAmJtsNNt+bauW5eU4GGaNF+FBVhD4nFusKn6q/fdqIyQG0gV+0eAkdY/4Awe5xcEk7RbQZdRde4
ZJIMaCuRELRzFqlCdT8NLTn8eFCR4vfUIXLSghSv9Ba3JXRvo/JL38HqMGamwjsUH83AgkdR+jCl
3t4yxbNv2J1rTEBmqI9zn7yXKYGYbPI/i4wNGaqZjXiKjXOWwZqJC++8tHlrnMLZt2l645eDcyXG
9twtsWA3TYtEN7+ZkauomWDceKsn2KPXeMreE1odN/TIrS6wCUB30u7Dpv+RljZ6Nbsg4BRJPtwb
Dy+uVQ+g68APDNI+4HnjHJmX69lzLojuVLeHMf4G7rjg0Lwb3KrRnbCa9EThHrkyPn+bqbzqQmBX
eISBd00+z3FGJA7QKsW240IdTDTlb9ZNzOPArleIleDAqm383Y1o2uHIkjUM6u8dDW6wCyn6cDHe
VuZitAUXScIJnCY6oJP7qemtbaPIBrdj4Nw2eQfoqDy6UCOKpnzoAwGyhd9HOZbkl6vfpJVpiCio
dVkIaGhmqXhQP1vb/5Ea88F751rL+IE2EkiP4/LUAvXghznzqml1FdCW6B3SxZN7F0v1psPOYNkp
lMQGGPOCvX1TthJPLUsuvyaYn6RFcr21cCRV+6AZ1DniNo5CaH8vQnZ6LB9bmorsV9GsYCFz2zEu
ujnUBDq4tqKV7VkV6wrYvg8Smnkoqew3ka0fu4gDWSzvczI9CYFq0sXCZTtIWKFIsjcqkYDuRmA4
Uiy8nED6oPRwDKhB2q8nF0b86lD6GNZ0TKzEEmm+VXHZ33IoM+/V8bWXItdZojmzydlVcw07amGP
b4HMPqZ/sLD7GMoj82aFWcaR7CicqbhEzTjeurlUF9dlIM9tdYJtCDJIlQ1JHPgjLQwsANTZHfl1
aIxMJzuIrFe+0LgWbVx8bnLT2OvlX9WXfq2XcqqowClHe++DVvE9omJywavwww6D1yQiKF0XrcHF
kZ2dKvzNq+CWWDPjfvmkc7bycQHAZMoE5hdsVbiu3k3R3gUxqCEXMMhLyb6st/p7X+uvJVEPXers
w6U/xjEGOtEnb6bmAu0YYHxxv7BGBuMyV+cRiGC2NmYbxZsUIYR7v/sZY0KlBq3Ac4alYvT7x8Vm
36W75YokPVyw6S6c5JGGQLNv2oLVMbwcRAH6eMCwAzmI/aMj9Wci0bGwf6xIkndKszFZdJM5JdFv
35g3iOC7ZAhejIUlSLkDPH6gMGF3Xc7rJjBEOipDDH+6h2JsY6BIgvEx653r/8zt//Lc7v+/1msg
T180cvxpaF//xF9u3y7zN0MEDmpfrUOx//eh3cGTLRTTN85q5Qs/+AfrtfrGfVwwETi+8AJPcTH/
29CO9Xq9kYeup9aB2xX/zu1b8L38s/faXxPhju0Eiv+Q7ar1n/+D93oZJ1MFNQKxS0qWdl7XYmxn
9IQwnMOdqoC8ukl9aEUD4XJdD9p4xQEqQRYEPcK1swsdcNw4KmRTs6GaBhcEBR5KJ166SzCLQ6sT
Xk7hSuNdFyu2LaByEHyFqn4TREbTvowezW0aUE2H6dSR9w3jDEc/8UxI1wnWupvmDVd7ADFgzUOX
QJy9XBIAxf2hCuxSrIrbYTpbuq0vti9hrWlzbAyQwlKqV+s74BgweqkkSuXZNFuQEcNoif3ZqXDz
RLR88Hs6h501naa0PnecywGSNISK7pfnw3yx4PtpUXzhRFxBINWpCLMbdkAp3/n4owIUamAkBUv3
FHThQyC6l3jgURbRcioTTQmqvq2W+Y2f57DtrEZuZR0/JyRngKV9t7ph3kz09O0tT5E3R9OeIsrP
QX3ssgaGbSpQG22LqZx89n3WmztHte7OpbCAuzvxY9gIZVK8tVH5g71rzfJm2EaSbKmztKwM7OFt
qJqOdCXkd0N7sBsGh0hDBvSnGobl4LHgdS6F/OWpvVmiaO8ZICz9dBKqecmhiGygTmxIrXrbwhmb
HXmQp76qs1MFgikno7hjUWhjwm2+hNbfJ6v47brgDZFcPmrVvbM5/pqhAnAFOEtti0OjJyotbGbe
ph3SXUToCyoZcP1xhvLBlREIAAo0BZTwqLE5YtEwHfvlhDvdjp2Crdj6uViwWRYzb2Oa3dmU6dY+
VXMN3vlU0A+a5WY5guBcyFb9L0nnteM4dkXRLyLAHF4lBuVUkkrVL0RF5pz59V4cA4bh8Uz3dEnk
vSfsvTbZkvoRmTyLrWYhBLIP8hJ53HbxrGzDCZFYLKkMnJEFbYpgUTD6DeBBQNerwSCrRtRleUMS
QLOS4zk4GSXcAMvctG2GgLfAN2yaxkWv0FK0c/LRK/O8AyDCTLqoPcJBaU/5sdbtnLuRYL5P0/yV
ayw2Wimn3MxHgtQEXiRWgxPDKnLLtRAkR83Y1201dVzHBqluqdg+6kMAZKvMcphhOrrLLm7fh3n8
ZkcrnLOMSVWmjj5yMRln7pzWN9Xv/qm0WPMIfRylZcGumefDAtOSo+sL5dxwo5HUEqurkQdmr1mC
b4AlhHIlxQc0Zu/kTL/PdW3Z4lTVdi6Gu+xakTu9U+FdgGmr51s5FVTBrKzUYcop18T4pPTyFemD
Y/jZjSb8KeOdxr6hOLPMhItAxMJNfFSUqGQCUBjKQSr7Q10Vf/LQvWnQa+w5AgWi6GzTE304GCEI
4kGn4GBD7UaRthM0M9/i4I7ojbbCoEYnsy1Zy2j3MK4zJ/W9kCp7vQjFUVY1LZBojijTSMlpT63u
///VtuyKjAltva/WJtpai8iW4tHm4bMjItIHHSZNyl+XlQ8piH5TP8m8uGcFv0TklbFl0t8gqEtE
EuWz2uKz9dN/bRHsWEiy9mg0wyEGopOYahoJZKpq8HyeeQQmqO3Z+tqprpznUn+zTDSjUwfZOc4z
R2dfzbZjScGGStGMtISmdC6s4FPQGhsx+WGWkEiEqfjZVSgGBbV0qp+4IetnoNCxA+b9WigPpwi2
fVNqT7+rvwx9enYEr/CvYYdpshEm+WmrApb2OT2UVvoCqaoUzA9aORx3ZZieWRS7ZaCV64JRki0J
/gbBABY0dvsLq1pa+6CV0xQQQpn6uKobfjRSKA6GSfTwiJV6zDvENQAULas7k77xiVp9Ta+gSUsk
RBQiBaEJbbXsHsrRPwXkQFu0f4MyQ5Ixki3xF9LAeCOPVJQ5yrwnKeWIzAFssgkGEUROp+NkA2mD
GwOmm6KrSMW+59iCQ5iH7SrIiSvA44RDllWP2vYHzN2Ire0xFWHoRMKens33ss76QHe9qJlb/EeZ
gYYAZ/pK7YMLKZqI3BU0kgDPsPEgyqCD73Erqsyzaj1+NTqfxkxvqmQqlViRMAEjdwJW/52sOcsa
i60f1PxSMz6nAzrheIZy3AOtjBScLr4AaEpus78xku++stGtMbiZKixqxf9SRcwCdS8fsoAzs81S
AKNWZKtlhXnPAKeadVdBDuK70LGoHjKCJ9QGvoXhz8RHtu9FHwpQ12TNbUrjWfYYO5qW1S1e36tE
kAFzZIH4RQEGblFcut9gKJmypwMIgQ47kdYbAOAiKBCT3H4IPZP5vkqg5mnfWLwrZm8NgAWA9jgO
Fvtha5fVeC9LUPrZULNtNkovVJTXJGnXrgH6ggj62nb1Qwd2UyzVgt+ecebshAjRv6lWyxwNk0sZ
iltaanYBA6+gqdV2G1rvBAQyarkM/MC8m/1BncTvKqk3Oj/8Bk9oxKqsYApVfwUdQerhnrkcsDbl
Uw/AKiSZ+N5U6kfZijQZ1k3PyEjNLKt1fpBLCduo177MWgX1ykiL9Ry2DrJ4HS5ftQ4vGvmi58x6
4+jPzlC01nioV/nA7P2/bI+qhBtaKuyE87QDoWkKjGpCWBIEfYWhcQ1xP2mK/27ljbEZy/tU428H
QOavGZotOLUh8VDlkwo20reJBoiN3FT8dU8UVFWr2UFBt8gDNtxxN2s7+Dgu6ZpK14RbPSLbI1B6
J5zBnQnzRejLU6ziF59PWh1Jq2Egz0Dvp5HhCSRucEDuIsynNZLXQTHETqmi1Ebev22mbmOG9bVt
lxs2CN+LijgOiy2HhC05QEYataQpqlw9WWhtBsQNmz7FJ6fL8zXQ595JJEVyYllDOa1kFre6DJ6o
PkmTJDHjQ0HSsFYmde4u1NJdbXrySggGzs3SHVvxS4qEn3quSAztL7Je/Ch1tAsgnKAy4huP6rMw
lzcaWsSW7dytZ9FLqpyw21RHzZawC+friH1GA+28kdOwWst9J280Q9jHPc4BPtpmk/vjus9Np1KB
OIcBUTKKpFPe1irqM+BfayxkXOjomQjGmY0HEB/mYGb4Z9XF7M56AQ1NDz5Kv7czMf4ljIua0ERY
Wg3dLZhwohVRQbgHVmp0npKKn6qoLmYkgPc3B3+DRJicCcWdTFxqIlzRAdmG7lc8rRqVoDDE97PW
YFMYJfVAGBaTzODMpVdzpaECM4JJ9Ug+gxMmxyznQ9JXxQkZT43PsG2ha6IcAnSPM08u8DxVw0ce
WfzpyuKhSGg5uQaorZiFC31R2lMs/BQ5SJbGeHST6caL2Darvqz2Gch09EqMnE9pDGDXqt1VBMzH
avGAsCIgsTP+9Fy8zRPiwdFAUtwuc/Qc+mqYFEyseUrY2+FFOHePLioZshQf6APGlIJHG8u3IY/O
fiV/FLwka3T/vzOTBb1FeNhhmYqt6EczxnBTpFZLocsLUsUJ0ULx9CqhCG7j4nsc1XRfS1aKH6Bo
1pBbDmkGL6+kiIGmtxuKaS8nhuUkCoMBnJ6u2jPvbUTsPIJBkGtd2rGIfHmU8FiX/nsnw7QsIzS2
QC1QmSiws3P0MICezeVO0otp3dMfzEkn4aJA2mDlnRcHOjMMAld7cJnKhOYmjtHb3kUVixsUIDgo
I4xWX0M4qU64FE2QMTDu9iZJGDi9Yo9NLVgvEYEfenKRXTyO72DAj9n537A+sv2kGAzUE/hawxi+
1Ch+mzrVjisOhQnDuFvLMV9iUnC7A+8R5iZxdeDTfqMfGD6yhBHFb0hXQ50X6xF/KIys4T2mS+O8
VYn7GaptptdAr0yMTkJyNixlq8WsIkJ9fArtQ9IIuAvi/lgT8IUidtHPx7Er6Ay7AHne2pGyhVEt
5WUUIRAgbg5vbmln8vQdqUsYoy66LAkSsER83oPPd1ZlWOdyy9iK+H85paZ7qKTzkml0GPACgoDV
0fT1+QXpGSl/3bhDeb9VyxwLrFGhCWRvIgslQ0bwSYuPH887/jXK5tHV++Svsy6qNX1NPO/FnN6Z
AiFENhhOBmnxFGUG1oYQCzZkRjKFGRXWTYzfPS3vMftoGwgleFuzBkPVIWKsFuS6elaUKV+3+UiU
ovKWN1wOyRzAaY3L7QjRcQi6oxB0rTMzrQ3qBOtMF7LLIgIuIjm6qKl2+tn67MVXnExsR2pmiVMW
EURQYnVgX4b8k05PBsfUAwwddGY7Zro8Drjf2gFvTAaKQotbfGoNsmmJ+rc4/PdPSPXwKxIfUA6e
pla32ZyeaMphe8uvafltZqWEe8COSFMUjKms60BjB5LXVWPtAhP21UWcFxss37F72tr021l8nVYJ
G5rRwCor8YsJUBTXTZjsgf11XhZIx0AmJ5u7VbF1njaW3snZEvLSNnVIbOWka+vFZW4rZPwMrCGU
gsYdh+V3b0o3TLChPfCF4tuhXof5WxL4R1OBp5MNPtL4GeJDAUUsbeEnt0X/mHCOkiRUH1tDoWLO
O41HNCWQZgJi2+5Uc+xWc+02yaTaMhXbygpn8j16qMuLnlTJgk9xgmxlgTnIikICxQ4Bu0wognxV
REGjIo6PXxMLKaYd4OtbFkpLuh0Xf3XQ4z9yx35NDUxUOyCzyrBnJeG91Y0r4+/NNHRbAwCRlfo/
o3w3puaU1PlnDvYNkRQ8kR5xQoLEYhWbuH2K0qNIkyk7OaFRGZ6zcSVWCICQub+nKhPvLtLcClok
ddoUbKs2/mUgweFSPH2GO8D36XZgrWNgRVZYf9CMQoAb0lsBNSdRhRrqsyfPNa9d2Ktug8CJJcpj
NKXfKWQVh/QMWVnREhpRfCeGbHekNvgZsTLqgqbs6xc5YDl5B9ldEIXMTg3Lw3ZEhZII97KdH9BJ
yLkqP5YlbRaJ/qbEgLg1e90rTDDHACXRW6eEp1MxmAKM7a69VHE+gFLsfrIsQvNKmRzyBIB2WZGE
xgOn8mUMxTIZ94N1rYkS1gqRpoYzqiKxHV0XZ90YZsgpWpV/1E93o3+vOMgBxiYhkBLm4In/rZoK
Cuk5AHCyyDiMwI3vMFYyl8tRcDiVbD2uX21AISmxBk1k6YqQ6qMwQGzOJY4afNhFjNkTXqAIGgwM
b7yEOKK2QQnvP5W2VVbaSDkOVvWSgdhYD30ZO2m4FzKIKvAjM6TRia3JTmyIIQITBUomLZNcEl2k
7GnY2RJM8Z8/h29x0TtRgmdTFok2KxMcgYtmTMpvYCjpW+dtx/sp+N1ZmMIj3fFqDo6h8O4PbFSA
Y+Vg4ZFrIZKdjozCDtYA6cZvkKloYnsPe6lE0HoM6xAksFWd1YUtGgOlizp2eSZeFyEFvCXmTHoa
o10BBsscU4p2wGRnGYEsQvqr0qB17LFFuwEsnLHZM6DXkbLwSlPz/3YsmHKJOqOQAjfFYbmOTYX6
/94uDqRhkaWWpfJIhp2aTCjRhyyz6+aNSY3mSimf4+CPuJQYZK3YUshrgELfAeT/ST11msTJV6eX
JFNfscUqeRpq1Yn5MMnO/Qmx9O2AUrMPi9/0OREdEUQDWDbRLTV66WkiqUgj90IUxdEpRBawOuy6
Zs6fbayQCKfilQC4yAIMT3RjZJ1dlZbTk7NLCmYPh3zhHqCzulDoEw/SG6SPQejHuSlv20Y/kmf5
N/YTRrp6Oir1+AeWFVgWEMRk0hHq1tZfLn2TnfppKeJnqc/fUhmTZ9omd2xym2AmwMEQAesW4LOS
jsw+awoOJUgkCMyKYxSsCiu4U0I0PSYIVXqCQlUWL20GWZMCMShZEg+ZpfEZgj7Hf+01vv4d+VSn
Ex10NwN6K4pBtvEm2LxB8NODWzeoyIqyV4zU15M4GyJ/j3dk31bGM9Siwakq7D4spj3fZ5mnmfS+
mWZcF2ok3Gcey7a+qgtvES3qVE++007oN2pZmtc0aX+ZjIp9pkdJ4qlBNku+QZAEV1HTra1eCJ5Q
W7s2kX6IHb9LKTPTIB1e0VidtUJRVn0iPXVu+pXe+Qwak/4vIQ4uyfTHIHZvQKpCd2Ky6TLFezF4
wtUwzf3WyAjPXaYKVoYbLZCNc44emZWZw9yEfdGIB9AfeRTp3/mR0vwVqRiHGUgnq6LyXWPxm4m1
gg7LknmEWnQHEmUWjuNthl8DIxyiq4QoVVAgEpYSMEXFYl6oKyrfmqWMKrUH7Hqy1yhMBDO5+FRH
HbKkSsvSWAOWdczvQ6KP3K0wwTQT1o+SFxvdF29dCRi05WVlH9xtIz5WNkaSqy0V8VhzJKfYaiqD
2x/4XtLGR5PlwS7R5CsZdKgK2ETCesXBPDUFEUEZ2RFKcAHCOm5FmekZg/TF7gal0iirbTxr5z5g
rBJXsLAy2k2TTgz2BBma6QDbPvHPgM0+spIp0VQUkZdK821YgrrGTrzW/PDOlInE/RnBq/JF04mZ
QjpbBf9twVx8i9BnE4jwEmAhY2Ys4CDNHXGxna7kezAPzJ7YkHoznvYtw7dkhTNLYb4beVbDy4DT
60PXIUDooX5YsoQPaj3N67IiGyxVJ2rqMWIqMqqe0HAnZFUIQ1mlE+hEpsd5hAnZLzlkNMHg2A7K
2gsA0pKnnWAmnI6EP3SYYs4Qc43lmzHXQysdamGKt+DrL6zahh1qEXqnSTj6VbuNM+zvJjoNxoq5
bIOBbFqag6yqToWVnwoTQvNgcbFIlnDupPBeTmlvN/AUwyy9CQC4BG4tqa8Z4gUEcSahCByWzyMt
UQs3WUKerJWaXt2wdRWmYRuprROVWAqlkUC1oVuuBym7QomRvMkaKH+LV627CHzvVg5Zu4edwfZG
oPOBkcmUCoYh/+ak4oKYBjB9eQFxtWu+OXvxsoYWaFUmzUNd3iKpuPWavBf7+cVxhCY+F58Hs0pk
LlMt2qgSxVQYZqx5RDN35WX0gA1NwBLI7Siq370q5tuuVv+Ap0+YrXEsSHGKipu1Z7NowxJjnA4T
UNnez9961M1cD2QJFRkKSXzg0ZYF1k7KQjKitMZhCb6miKpU9kOFQDalqnDoh8g6A1HGHEtySSJA
KKx5znPIeE2B0D/oKTUFof/sQtgOYvBRTYxwSoD+DHFQO+tYhX3F8DoS4PXSCvYZsO+hFBjnK4FE
apOSrQNdv9SFf0CipVLBELWKaHM/ylcrh9WPCzKwuTKZFTIOT6I22iXCtpQJO9JB0natKLvVbP0q
Ec6hrhNigukMqGvMbYUulN26zZCsRZsMCxBnirYUISr6qciilQDHo5nTaVA6irbJ3OYlg5/GGL15
VC9lxyGtWNNOiZDE0jU6Mt6gtYWRn3OYOlTMFANOrfufUx5InACgtIYeAH1DUwgx7qpLPHuJMRl2
o3DSa9AVTUHPPDHGAhmpOENmlf6wVUkQEg2W/lI3KhsxMIHGVWBsUvJeQE3n8lmaZFbUfEtkhNIU
jAZpM3l+5PlneZN3v6IEIj0Fv+pSG7DhDg0sd3YaubjteWElgilkuVRsPo1jAiCByFvdQY+crOWM
LBmMxmtYUXYXmIhMlu97yADfTV3znHSGZF0kXsSCQD8owC6bVCrFpXq06MHL6KVoVQo8ofxtZ+V7
5Pn2k4oVif+ZyeqDqPrbFJMpj+S9yLjUGTwTADnru1mCFgSXAt7aRTBoJkm4fbWZ8mxyE1REG0Nu
K0LMsHP5FoJmJ6ViJict+xzD76J+QzuhtWdT/ALzEoO4Ts6qCn2jZA5jfljyW4CIX/QvgXzXk50S
eEl/GOCaMik19h0pVgSiVyeSHPrdoL/l0i2lYyVcTHtTpJsRHgxWA3pwHWSPX8tb0LNVkrSbab5N
gAas7j0sHhIfM1ByaaH6z+qaePs1mxI6WaIJRnZfFZPSL6u6FfoRr45SXHNjWrFdYCDyYYaI4lDH
JU9x0I++36yZKjmK/5j9LdxpVEdMGvxTjvmbIejwNuWntPrXU45n03euYtWcX8pwz9U3E6KD+vDn
P199asYrqrH0hBsLAsbAMk+/CcBiZ5x162QkcRSE1t4nC6eOWjysB6CUlb8nFcbP9lb9qtWbiIlE
J1FjLi0X8AcmNlwmW7GlF3tHhelaym+ZPGIsVMSdtcx7youo72XY1sXTkH6XrHDSRGARnqbmr2sf
hXidcXeXf7H6zDWdAySEK3Jq839h8NX6rFopIAgUJiYQqBTrJ0JMVgOPdPChZV+if5flL58RkK8+
ZOmmYIeUGVbGlc0P3eO2T9hqSQm5ddo64pCKMqIbTR4zjfyhnDG8xAfLlgBTIsfJCo4pIzoAPeU/
qbHQ9zwyAD5GwltGOT7qP7nwKNKthv0SgzTcYvC7CaLZ3lPbW9UeJjDThE8lR1N+RDxu6iEPXFNY
57tkAHW765X3djjqnNpJjug73Jqxa0SbMdoowTZXT/zKRNsZxnk2zz0TIgYB/Roit0VsYlRVm6Av
7RJJosBgZRj+wUdmrz2sGiKM5gXbWLHMFv5pnO4iw3+LGLuAC1plfE3vh5xG37cmsRSmb0sMkOaU
q4CZk0HvIcebFHc2FfCq1T9RS1CR8khXH2NvrbBWr+BwrEIjdVoBPS3Ddgt+1sjGmeU3ZmZ/DV5z
CZ4yp9arlgxYoAvzJcQywPB/WZ65s/Rq5VdIsXEWCRxLLmn9LxBDbzQOVbFtF9wDFl7EjFhpunMc
7/voVBG8I93T4JZpvKRE5AjfVo+ykqTB4hCOV2288z1rFUvtt42GrTiWXyLuyIKpBGb4lSzfAmtV
1Q3YTf7Gzk/O+TXQGFAQADBnX7wiUrzPqjep/GfGb6P4l6V/kvyTsM4z4n/1xJSNYUOq/IlsJskq
m5TrNHyOVckVy2fChY7SiXhPtgfRg4tTIh1z+jLJLgnZ5iQzcU3IK3T93zRcEC4jRARnYnPwydPf
SC0tpqGt0q/IN+63FabnnB025NsVp5ltIV+OlNBDuUL/s9gamQZKD8POzDsuWHJVHT5G9sQ2H4UI
RNvYJcwS5/hJ9DR1R7hqJx754Rc9iUMgkInjMB79HfHqeIghDmN14Ckv+ZKW97LhzGn5a7Jc1qHE
vhSCKe4rzBls3n789GjUD6P608yXKb4XzTGtniVgZOke56dgfFf9z5rPImRCPVrv5SAv+HCcr/zG
doRNOyiQ9uZXHneGddiQv4SPpq5XuQYu2wKr8TAW0FS8jEBxtYvGRqZfz4mfmoG+1ej+Bvpavceb
2fMUfw7tJzt4h9nWipJAvU0Gsmqm3WWosushUyvH88yqoPZEARVnbZn3StnDbF6F87sJswpLKAHa
a7SCK4qtlYHQTsk+o/YvZSeSgv+Rq68eeApTYA2p8HL2mLDKRAPS1mh5IQq8agIn4yR0Lz6UGIU/
a87hPsUDu03KXEgzUgi5Du49HTdcpd8KPQjr5UJxFjIdrxtSsgI3plWw3OBqDtpsozXkIPI2ISzF
zFaiS6W5hcZEecGDXyHRKalk4BbQNYaA/ApYJRUMgZSPr4LlTC2k55spRKQw4VH2yTCLKAp6wekI
JkjibBuRcNYavY26ns+uItLSIs9eFB+TPC2JIDz6SCrZ96s4I3phCVAtoWS9J1hrQ5X3nGkDyyJH
V+u1zq3qF7UDDIF2hYkusW/MJ+yk+EBX8lD73DF7hN2Bg77VifkNa3oeQeSCEIzymrWksGYkMFmA
4UyyhwoN/EA4oHT6CDReYmNyWkDGBUOINHnilOnmm9D8S0xE2IiQdXiuAc5A422g7tKxuy5/OLnh
6R0hIdB/swPMuh8r2hvGQYzPg/ZP4T0u+p+JDQKdGtzX2JmpmCa1daf5Y1L3IAndStkKc7hhmmfz
8AeJtGrLDoniIvL7wAIC4JcfmItW5AAt0ROPcLSH5gvDpw4GGsDnOkPEbgXInCRUoyhYlxohjVPk
uQ3/jG5HJTmPBPGAeHIHE6IyE5p+EeSDSdaNU8MnMlpEBE5rM30piDh4U5aPt50CB5r0pu0M9D6M
ZimMi57rBFCSIB+D8aLWbwnVa0wpZf3U3YeJ8h8CEhBA3qzeYB+KPijh0UKBavFIaawDe+WnhBI3
Gdgov0T1s8kOeC4o3AIeCf8vQ960uByx5q46bgfGc5ShRNXxgEd0MelCDs7lNbto9vFkkWMOMDFV
J5LqFn53FTFJB9F8FbgqWJEw1MF/yhafTKmlnD0gqHobgvGUAME0s5c8oFrlxqEZYUj81KKd2AhH
jTu1QRaRwkJfzBF6yjCSiCw1sGAnlsR/D8dO1y6dFfOTZOYjLhLuoOWdk93W0Ly2ZAAmo37TdBvm
LwEK3a5AACEGUNMyZZVg2gWbvyn66CgYhLZ04akuxZ2Y+Ru/Z7sqvRr5C8QMB6XpymrpWWO098mJ
SaJiVww8RdPooSXgZx0ccuSwXkBykEU0/LdgQKBPtKshuXpUemNWbENtBmCYeBMT2mAhO8vq0cxA
ECIizuvhZ+imvVBi/eTG7lrdndHTia2Jk+eNTv0EMvNsovEqTIOobPUQjLNn9MkNr/ZRDoVDEUQX
AppVeO4DGqGt2vg33ZI8Q2tO2B9OjlxKx4E5XYbXoW0mF8CC3bH+02ZjHfmIrGB5qPgc1Hw6SLHp
juMyUgMzwTWjZ+gMouJR+sOtFVOq9hziTyY9QrF7VbLBtjQ75k1DBl+wNyrE22rrmbB12KS/V5L4
ISbWqW7UN1Ej1S3XvCL9B77sS5s3ltGcqnLb4GSVQmEvxcVexjcrUZimYoZuP5ufsmpd0lz8GxO2
IjQBR1WQLgJr0VRqNumurat/tRD/VZp5yofgnuq2Xta3Sjd+G6KPswDDTBzD9IAEJCERqfTqM7WY
InN8wAu/o1LTkSwuZ/tgflRZTvf2KTHyzZBXSgrf87bCRFVUX+JCL+9VklpPI1lk0IHreO83e3+2
M8sFfjdbDCzNXQ5YM7xO1rYJvWh+izq2I17a3mL5DvBIag518hap35GxJNWVqxy6ofaqeV0W0mYY
MDogYY+ANcY+ZvlPXWWsC4jxOzXRk1jCVcRSOCXDYGCgJqzZwjFVGSkW+Isas5N5lHYrCT/1B/MZ
G+grKTG3Pv8tVwjaWLhn/rCWgfc+qFZGGAe7XDzHypXd6loPvSw7Ry77Bh0Ixq0P/8rxWg7cUjgd
HZFAwOYfbzUH8REzjo17QT7GXNpSy5BbOVnRRXeYTHlBc+JV8maqJnVgUY6gFM0nYdgomghb7ikV
THRLCloMJXg08kY17ikHcLYQRpWHXO8kBqQJCRre0IEkX/OfSDnoMPe08V8piVvRpR0p/pTkvQbz
JzjQa5AdzNByqyd35WqJzdLPZnWsV7AQ6nW5JsGv2kFR4G4/crqYRIDbCsZ9t0ZZJ32njE4Qw/Ze
RRZlu1VyB6yTPQ7bOECpZkewy764vEjTObUM8GDIpeVRQdop9W+ltQPOjfgW0wxhNCEIKTzcUOP6
1hZ+wC/gRcgbcBwTqMkr6YPgMP4lHBfRdYHrdTwVKPnH8THMe90H1Xgm5Ykb40LFb+r3etxl4cco
v6n9s5rpA++Z8BHpT/qjGkKvuJmsR0k5n0vHGkLfyqSd2bDZxyZy40/uhtolS44yktR4N7rdOtL3
ZnFq1VtZAlDGkNJMZ3ENY9CwaUSm8VyVXi/uh/7JL0uU7aSdc/NiAuloXG06AxYTbcSgvAjU6QR8
OURKyG7q8eDk2yg8jGwpS3Br+Xc2/wraWzW46foxIcL6Df1nI93C6I9ifbA8kD9JSzT1DUNP/AjU
n4HQZutBHY776kOXTrruCeOdw1g0r4Yt8Nz/lDah9sYp3rYugdVGdQz4s6wZuqVv/J7r1iKT6jfi
/pOKD53B+Oi2NoviyGQLzKSZK7srv8HhTO1vLXgGCAT1pI07Id7PMJfXxJYqjy47dt1e9K/5+pHh
9oEv7bTNvxLYbL8to13bffcUakZ7i/BV5GjhwJLG6lGuNon1yefvGBJK6OsobZevwkvcAeFyfA8n
L02W7dDedFJPyF1tRV3KXt4nXkct3nsXDGV+Abe5MlacR6QaVIZNxgg5JP6q1n+JiUduE1Asdta7
BIio768NXa48IsdEkiTQQ3q6SNZOddAsFsob9jgro3y2vpNRJxLWtgwpiPwkxjTCTBTR2CId6N/9
xsuYSqBcXhnXpGYOLp6ldKMtFozQ0zMIdPzPUYYMyvRvrp9+cxzD97z5XJ60fCQOK8J+xMBeh2oa
r/l/KUrK6p9c7yNly2xspa1+UJXTmLxy9TIv3xgxM+fFzJNPV2s4N8EllLuVITiO7H8G9ZGWiL6p
4G/bTbUtm1PYnjoUlsOhEPeTdWsBRba0uzWixrEgS2Q7CX8GWoxaYNoe/YCXjjxIqsbHRIXZKZe2
+F5+wI+LKD/rCp0tEsuxuZX5paq2Btt2T9I802Jpua/re1NdasqmF2rsnpzeatsIz9DmwLXl/ki/
yE986jl1k+4KIdeepY/CP8r1C8kNer/VApmmcuEoOoVg0TpvMB/+ivGW8gyaY8z0gM9rTTQunf5t
wgq04kKiLQacFQonPoVw+vxvP81OT8bT8mnKB4VtfJy+BcqfP7n9ras9FKHpq2DWysyqBQnkis24
8p3INcC/AbHxtV20LGXoqamSl8TNdTER4Qzh5Bpyvujcex0CNgpuir1C30WVA1QZgiOKoz3zadKs
DBSlhb5tuy+ZOKhuZwUgcffT6lOsHKQNNCc7s9lnLN6m7NUnnu9wtCI3dxsWVHaROQmdZdL8NU5p
1yE5yig2BI21a8PSUz7NyHang6CddG2rZ7Q8u4ouclB/6JXE8EYgA5/lzQy8UkQHy/Jwb6QAvg6F
9lQSBlybMSeT/aThvZN2IpqP3oFEUuzjwkPzL/VnnKnMgd6Tellfwy86gmXEwrsXm71A3xzH38H8
nePtEdT3RTlOg7KG/Esv/s7pjNnW3xCzs8hR+QFGW/Uo79baYaEywnXXkKPOpurkDTc47jrsBOvl
01QeFOgB0MHyrLDd7cfHRBaH5X1CK6yp2jxrW3rk1Uyc57r38+C7K4MtniSrvFkF7lbHGB6w77Cs
Iqn2+vJCgqQh7YLAO134qUkKX8etSzhXjgqzZPdNKAvv3aJi8KLaMx3BLlAsC5s+2DSQt+ZnpW2t
+pQxUrZW1Dmr8MqAr6LtBTz7jwUN22IsuLaU34dix4vbsgrSdl1yHCOP9Iz+GyHVCguEO5urcfVl
2ipL1zNldJMu6Nbz2G16hTH6VrCeieWm6SXmyglg5LrNAR/bSnRRdfisg2yGdfRW8VJMdBfJOMAI
k1Bg8UkUJIGnDGvPo8EUBOSTor236aXrTwoFj/GuK1RImPtaV60+2pZyllm7h+Dk/9OQhirR7J8d
yQYRHdVc4CNcWlkhp0/zImxppsOxmN4NKqpN4Cq4OSDSoqAAo8qyFBGVW6M4u0icBsleb8mBcGjY
aWKQc5/S8WqUjwVBj6CKVuKLVGxkyptC/oRIfTKZwnXaTozuhGxzwA+TLfKSK9vafKJgHDkx8kMb
XXgzUddnykDP/pRvWrj3RTyT3G28Hlm1XkqNzvgQ5j25kNl2Ng5afCr5o00xp/OelCTb58CauD2O
Ea+vyd4Wwec6EQBuaed5vBvhToD6nb63T+oYp7YcHmlgdoeccD82w6Krtm8sppkCKutsop5heiEi
qNMx8TI//x9H57HburZl0S8iwBy6EknlbEmWO4R9bDHnzK+/gxeoRtXDKx9bIvdea8btnCHJ6YRJ
IT0KvDAaLwhEvMLoK4i7QL6lzDtyRo/nGh8JQy/9KDyMceqiN+nynTkce2tLJy0gwApRAA9nyCdr
kC7WmaXtD7/GsLUoHstKJK42rZYunArZG/yf+qzTwyRUMiohRCZPgJAy1tnkkD+RoFv6vi4JFLny
byv8EG+tFytxwNUr2jL8jujtaNcykUvYBhlPZbNTmlPbBThk2axZsUhZxdX6p3j/BvnZ0O5O6PQW
LSB01DUdTo1LKFRa4btCWSWnO+QjFX9D8krpXKIOqYTkcgIsxr9c5bq2qns3K101dOrQ1jOCOrtv
s3+KjKvKDJTBnKjqlVdm2fsrk4J1og2HeG2Ih+E9cJoH3/VwE6aDET1Hmx679DYPcdOXXxNXBAXj
0s+xiJyx3MrpQZZGkqtOevbJcamp2/mF172X2AJ/6F/zC9U2+A+WGjLbqDZxHkPkE4tOPfYi6Z4E
mibCRhyvqvbVxfMMWYrHUTxn8lbzD7p5wjyljGtKCqmJXIregTVhUReQ+Q0Shqe/JLgFOMtfgXia
3GbZdIrIgwrkA2JDxvTEobW+WjEN2gkwN8eIsomUZ87KqEHitOFp3q0M4HeWhGjOpTaf/Xgwi9vA
lz10B3PYm+1ZiXatStbgokV/kroNbxYJa2NDUhj54SJ/m8UC7b1Hqod4wkJvLZcb7VIJ51g8Fsl6
/gBVz8Vo4Zdk93Uvq7toG95GOdsaHa95S1lT+zdDpwIu7elfS25AMrwgmJZ6e2TtUeV7IVyRK+BR
4qm06dLlb5PX8+WgKNeB5jltF5PIL3/IzGld9mqqz7L/ioTN1HJgEmAVner+yIHLjEvyXC4TcrqR
5gDCs+dTdHezcNONy2zRsRGdO7Z4ac8yWHvbAXWiETxFCFMbBBegPTtNW+KNO0yo9QYMepkruClS
m0tjPoDG8NQn/0/IcuvygPoJan8+gfYdMe+t4VJluGyNqeIh+Zsm2Ym6MwnHYlksCADz3cDheNGZ
SVvhk4WXXXlcwrKipxC2pnWkxqAqL4Xyq8IB0Eq7GCUgPoTPsnVT86NMTH3U77zip1DPMXHIXKPo
6HtHShwtA9bbhOZPJfLoPsgPLP/pC3Ibqo1osODtao1RCVeCqPwBJfbiwLjXLiIkClb+l2p/uX+0
JnzQS5Y1nEBc5Zb/ZwS/uroe8J1126QAyL+E1aWM9/eZJT34zbpSLhqOmjg5jcxD7bgPu6MV/KIE
EH9UbohJckkMN2YKkktCrdkk7NZ8TYrGJLmHSqwTZBYnvV4NjKRT8lT9nSz81DVXF0dmfmV8KK0C
HAWBQ76Xq5sifnJFZTrj6LBW61Uy26d5uoTrfMugGajTjcZGD3lw71RcOGjCRaBsYTgK4r4vf2bv
HRU8ywFSp1Cv6qBs1OSvtM5x/69Kr7rJmIAVmRIpsuy4S7Nvhaxa0ZmWPYuP3S1hejEiUTdJ0ZjC
LxlvvdomxX2Jn4lDg4BMIzhg8HKo1emCGzGTsrYS9DNdc/AnMDo8SCIoKt4uGIl7YWBZcPUIzdsO
tKppD2nxpFhtDoWeC5AXqDoXsdoBnbwmGzGJEkObXkIHbaf14SU/cXlvmy+zcVvdjfydorz77I1W
qYNcZI7VlN95YUuTLX2rhGrTlnjo063qHavxFtc/WvlZt49euvOFKP52ildBtZeUbUgyikEEBss9
3IEqYlnfKOUjazEtjfewubAC+TmwSS86WvpIi81U7Htj68nfNLth6kE1uq9shjTlX+vwHEd3EiO4
LTgzlItMmT0pgAtI42VPjnBf/9HKgNcTwv/dpzsW41ZnOqUUjrAWp+x/w8p0lJaOBjL7WOcmOibj
xa+gPwYXlbv8GEBB/LW+sqyNHF5UVCe5f8NouvRZT5YBdRwdPAoZo4tAPXW8sdwn0GLx9wASO/8a
fB1S4CS0p2nGz5S/fOHcSxdN2pcjZxZjPnbcRQdmLE2rFIeMN4tuknOguFKPAv9HNylGsiuEWT+x
zvvwnDC4N3HuBPmV0vPVvKwpMidr0C4JDF2li7fUb2POFRJBlWPbPUyejpz4Eq9/mCS8k6xBjZqa
7FkKkMFxLV9G/cSaz5BMNCuLET+xhA0sw49UPVjrqDgYgIuMwQgudESmkDJEGwblgQkm93bx8Mt7
mQ0fAgAd+7VmnEfFFt7m5MavNFyNxbrWNlQzEqllE+lSykeKgqZ3Sv5BvqiUA2+CJG8rcWN6J84A
ToURg4bExsr2RWvpQin/yf3OMG9tcDWLQ6+vq2JFaiT4x2cF1Ern0LzKCSm7rPZpwmT1+ckbdvww
qpt9fT2yy5WMoP67BZcm1IIKP2RlxgHAhsRXYzey9BfHFkhS2hT+BcEzMlkyPtJXUZ+pe+AaNZY+
5UwXwbDRcAsj2D6Ul1NV+/9/OIavgQq+j2g8BOm/sj/OQ7Lmh2iqiTdF6Tbkd61fxVDAQXa1uGA0
0hznKR+WvGVYN1b9uCba3ak4ZBagHhSSU529DDzOWT4mYaumq9A8kmWSdHQ8fskhcpanKjtlt6qt
+/e0TMsTJ0rgkHBpXtgiKetZ9/HnBClH7RZP1U+/JqgNFpOaJ3TJSryJP/TEnT9zCIvQvGJmWQYi
iWeYNcd15t/07q/hd+XeIP2NLWHxG+hcogXe9yfhawsf75ne03S0aaFlCDH5akkPaZDMfMriDyN7
R55nu+YOLeINzBye7c38NAvyrtp2D+GL01xL1o10UmqGTGWFepojedXk6AD3M6xpyIgXXbPeTMkt
kF7MCtK4lsPdmO+z9oxuCer23i1ZFaufVvtnKgAlcCUzgYF6cRCcRrnM/7AIfxBNL74ZIb8Z1h6+
eIQCVS6DeEJjzicC5DKfso2LYhnZ1ZeBoKdpvrgGB2OXWht/cgP4n2/SPLBvoDNgVLU76Do7Gpch
F0sqXlX1FBV3AOXcQFk6nDEbhsJpHMHjVmO6L1bIqTw7Ny8zhFTGn4B1unIorEMuvaTs5R3IeMdK
lgSGK6GMrKevCD5Wqj7M+ClYJ6NZyeOh6nYiTg4m5B6NTzgsU82fX5UkOETF76iS35M/FKCSpP4p
sXJaoLVWtdcX3ZL01eGLWwql4pOvXfd3846XHEkpcsfyOW/ONJsNzAYBWCNasjlYkGJMk2N1W3Hp
pcNXTcs6UIJAbE727ZF3VGDMadmDjS3FR7xx6264cF3zw+abs3J1pzPuLDv4f9VF27H55CRniqf5
eNSadZBfCrIIY981rHs8ndD7NJIdy2sdm3VHTbZbIJGM/8aYkK52P6MuWkB4EGSAd0jDVz0XWZBs
tDWF74r/OC5fZvqFOBk6cpeXpzT40VFYEXqcAdBQpUHLNmKLfwJR1gItzaBo8ChMKmJ9EOVraH8P
UJb465Z1+awJQFkaNmXbXezOd4I+bVKwoanVYEZ/JuXP0z5D+orau6VvyMxvkp/GZzraDsXP1H4J
AuJfLvLgfyx7YFgTvzTvFmA4n9GBWHrOq7yi3vxyW/k3oOZlFu3YDx1zlql+IwEjgr9moGSuELl4
uG3Tni6w4QYun6c7MtNIzvd84qoJACt4bkKO/iOd4xt8qNS6EkJbEZWCs7pj0vXAPWj5ZWR4z5xC
OzAOWndxfJIpuTCjfYXYhmOu/OkDMl2K+8Zqz02xlQPUNsmHwOuKaHeJ/bEVVg1FdclfTNuZ7s1x
xrw3pEp43kQJA48nP17wD70GruTKiauXdojR+dGhwS9dzFGsHPPzNqpfcnFL62Oe/VpeTnMFGGd8
E8WXhp/P0y48aAOiH9nnF86uTXyOb9F0MQaucHDONXHOuHdsetCnJRIGNG4+aD7/fCHDhgCTIFvn
3Bv+oWaGVgXeRLhYRCtVurczUCSime6eKLsYC05GcA1FnIQbPBBOkl0C+yfxMIhQZArg0XHEkwov
Hg0UT+RGOapC2VFuLTWVNjfSZM0lDoYhOAMMseXqFtHGqBdIxa56DIUEc4wHSeGs4e8adn7+mt/E
XDyKFhAeu2YNZBqPT6Lzl7V/VL3NvHLPSwLXBA8idz5ADllsKCExG9Gj+7LKzSS4kWct5z9ABhXV
oZv7WRQ+3iNr3Y03pMoLpThNI4cGEt8Ne0GarrLIkQynMPcUMS58tAlFeyLAc5HLP0r8D9jekHdl
dki1dYDRUZQ7e74bOnkChNuM0nUAbzCdOY7vmUluou/FL9LqlnJ9RbrrENDOx8+Tz4vOhGbo5Opu
Cv3eVfBHfPxxelGah6JjknST4mjK7/mTMJQPpb9n/mf1HeqkvvVc0cKBlZCTSpA28D7yMxZ2gJOP
9xBi87qMXr4g7XgpGSwe/q+vrCs8r0T0T9mezy2COWplGIBFj8Byb/SfpeoGo8tkQWqeoK+k/mhW
R3yPqPgMGlgZiuHjxvhYYfJt3EHYjttRQM1AvYqJGT3GKKSGF75eCQ1fzfoAFz8hvszETyrpvOoG
yWDrKJfJCCO14GAerNqp231j/Kbh5/BRlmeM+Oa4ppgF0qlAmVCbF3U33OnsnH9KxwzFnsKkZMlM
ZCK2rK+0uQ3jh8cIFw1oDhheM3bnVbnuOdjn7x1x4Yzt5YaI2vPHMLBmNhdDe4jmTg3f+fIn61l8
R+CFAZfyoRQ32uzXOwQs8pWZLSUWabrWOBtPnr4yd3O7hT8+qulbUF6t/kaV73Vb2ftRClwhC9A/
7SlPV717zHyO530CDys6zBuSFIc2nW4bDXZT/hZ4jJC4c4NWKiIB89BYSOs5qtSZzLu3ZmVzN3tU
uIRuywBPOUt0QXE3cz5G7GrednT0FXo3kUgV9WNI72X4VqCG0f4TtU3TJwcxLEhc8ZqzfFeBTESH
dkVitqykfYttW7qQYEeDQOKq3HkfOaEVVGQ5OrCZOFWMVl9Z8ZoPV735Julr0V/khjeLFEjqe7jb
ZeZGH7/q1dRAosVFE6GbJaQ8RAIdCxwLS8E2vN/G5Y6I3wYW1qmxbJO0/UZfm8MpkH9Lg/YPaJ+D
1UEcfE8B0xRH10hVeUcStu+9JPITtIKcK9K4LABLZcTpffe9CyPDZMJj4JjCjttsJJhpommF4l0F
H1Z/4PeG4gNYBk+8DW5lD3G4nR0vHSbRlJejJanF38bNLkZNF5sHzkQRX/vYaxAG/+YI/Vzn6CqO
tVEDvK1oHhegJBW7QeCJ5Rrmk7pOfIyG8mxhIsJZrwLqjuiC/4EUo4vPloFNRQWxyXQlH8ODzeoI
mh82CWkfGYFBW0m6qKydqvcllD/VxDW5J6nbjdo9OWA293focqFo/+8y4F90yLNhHOPuPAu0vaZZ
isWm1B+dNIHbBkt1eCbec+zY4d+W8Ckkn5RiayGyizVtk/G0YmReY3ytES+NG23VugLyc8QY2Dd4
BZ7fHLraHypAOPOECEWArdlGNeL+6rgqkCSp1VOl4hv1njZ+znshzkSrOs17Z1n91O+YE0QD0prQ
ClX5SSHRlKAeCIn8KpW7pPrTvCNYVE4qUHZS56t7vmvNnsuttkvjCv0mlVcTEa+DiRX4AaDKMBMw
yX+0Si4lv3OloUSWjsdztvMhWmoUJH/dP0/8pmUnUCRMbj+ZfuSTYYcJOWtxANuz/AfUj6h52boP
KNICboM50YAeIT5pHCzyMw1dVTkV7cHz+YlIU738GeKhzzrKVmDGNZFbjNJKuhMBcrDOjntV3yry
zqyA1FeI4lT0sjjdQRKV9KaHd6VntdP/wVARG/F3R49qfFrdd6j99iWyP6oSmLFIg6Fak/sL5l5b
CuzIq5F2dnsSaGGFbnVAKBmuiA3qkLBr4uLwaNrSLsDYDDgdr2tRJN+wMzXGfiR2noEfqx76s3Y6
6sGV75SiUpsSwbnsx66bQzJS0fvKOLGGaG4O69xy/NNRxCSgrGV7rtj6W6R3kgkRm3xX6clLz4CZ
HUNeQBpFgxSqH9CvETJYTeeZC4s+aDRTyu/J30RciMQwctyD0MSMG2PiRKCskcQtHQfLjIfPL3lV
tWHpS4Cku1o85h/MQTGiEvFWdxArxboXXlIAg8z+kJHgMV9UUc7B+CKLui0wDtBXYXSjE3FSJyUT
SNKifnJIrgn8Nbg6WVyBtGaemr+NQrl0Qc3Z7rN+sDvNWli6kisI56jZ84NWFJdlFHUlXwkHycLD
m6YQ47UctXX9MbDSqnQ+byxt1zB8h2cDv96kHSwGvhKvuN4TuLtgOFsa5Q5wRed3wRWzRH/KYKfO
WSZsGN54lPLz/Lwn5HSk5UfJl5/35NzwEhQez9KKL9+/zffyrDeBu5LHzfzlt96zJgUtzNlkgx6E
ghAEkB1rJ4us7AFfowGow7TDVa1bL3HaK8W1FOgcPcvt1steHAqKspLDB4GfhBczeuS2aAFhEt+f
Y6dtCkZcqgTT9kU2AsseAlDAzNn1goNWKc7Y8Sj/3M1TV9BqS+IkQRigsXg7JzLFZhF2X83WJP7w
nKCbHpIe3SVuPy2L16qvO2JoAY8L60KdVllcr1Q6pCdtJvUQtMIBZWT50EY8UWzXUDrGVTBvWXpr
LbM9xiSAsULQdx4YqsXMNDiWaHPAA3/DgsCZQUMKEsroq+waK9nfFdqHGKF7+C6rlcew04CA4sei
ThslYdwsm4B0uPmxAVEUjM2XiRtIzn916VJOByKbVI2ZokvsWZSayHxHqKBLs13SipXvu2iFNEwl
uKaENN7wT+CIrtJzpW4nMF1L5PbT/7E6oFaiFAJe6NbEb59rAepAO/vJuVHBXNGo4mUKjK8Si76C
IcUaf2ZZVN86nM7sz24ubD1GXp7Jwj9N6Tocb4N1G5ElBhSqWOwD55gjALsqwrz3tLQ4EXaj9Kgq
Iqmrf/lLKe9agTQEJE0fGPKRB2pTsqHP2M6AxUTarsuYtzzK7OFcBbBD3q4DM+tAiDPDQJjSgpWd
E+9LA3bsNfB7UFNjm2iIUrcZ3zLG4uzPS0TsU2vJu82H6fyL2t9iXUHoiMu5OaSyLCBDlFGoq1I4
bs5S3mw1J9XoWwaRF/LTDyboCfRQXmakN9n10ozOY/xQpdMIyzzbSQLz3ZCNIARnLpwpoPRL+ZIE
nK3VV+25tK5E2a1G4RESgCP2t3D2E0D3m2gkQLaWGpL4GQCrwmpBRbFbJCuGdGfUDgHMfiU/eYnX
pXVs9c8KccZI8Gzkox7nFRlNfslo5I0LHbQGKBLegs4M/0PxOwREra6ZHgQPSonDJRE39bCr+SUo
M2cm/i5nyM7YKT5LV0Ulec8WUiPH/lT1S9n/400WaTheaDIx+f9Ta/fWuNDHsxKJZiFadlmpDKN0
qkrkL+MmJMQHYxdcnZHCOxxqgzgX1CpodAkKsAOn6xw0WpUN0NmseutZRSwJtbawuO3qtaHxScZf
DJEh5cTBOdcOfgoZxdOhMNGQYWobRf3Pn1uS+QbjqCCi8NdzfDfMNt63Nmspdw3YMh9nhMwP2Yto
COAlFNG2juHzF3r2GnvCshXSTYHy38SPouQw2wSnJzAEvcMalOYLQEqkiZ+cgcStP4hikQHMz2TT
TfZA1x/DjEMNok8Nz4y57WKKC1NWZIkg64jpcGA0FNqD2T6o4SK7h/qCRSJReFRajjZS1w0AWFOf
Y/EWR8U+m9Ca/JMDBz25UB0jHCECN2cyXDXMDkVeLf79VfUZYpaf9UpwgHT5Y7QOMc60+BYgvDJR
b+jtdj6t5cjlOlqo0lLAVIJD3XorRA0Rdcmw7o+Za3m/uXif0SGpGpmsKteiZLtVuQn47cSAfjZy
u7Ao5XujAwS89JkIremOMkg04ZB/mfFKO6d2/ZWSneejIAgO5DlWS6Q2ltuNW5kQi+Aih7YYHGeI
DY/FrI9BGbmWlAXzmBNSJgenyn9E9fe4K43PGghYp9PNT7YWGm0ze1gZigS+fCRN3jVAiTy7PrKD
bF506kSTq1xly1a6xgaVLHRb9Ijme6XYEei5ZBEKTuqKkGLCkZo9fxKbitPKh5QjsGaelJO3knx7
xGr8llxp8/fAEL7EzDYWn5LEh5kSvGJLjOj5aT43mvxmlfv5gy3ilfHieZuvgKS9pOKlkY9F1duG
OW2CIt8YdG3Gk0V0SMW7l7s9d9fiPcU02tJ0WJUqQxOKwFl0qv6OzuBGaEBxkE5/FSoyQ9vU/qev
fFQInuOGtqT0JSpfiM7+/+jAlVC8WtQSi+OGvU3Jv0vMKSRY0KoNJwuNB7Y0GM+xuYSYjPL0w6A+
csWrV9zb7k9AIDQqjEs0gxaP3mkdqo4XeEnIzoIuPRWFuBj0qwquUVinHiCjfEb+O2s599GRcEan
wyPjZU/IwhwqTKITUndpXWVOad7zmqK8S9C9FVzxud+QKUFyD51HzTpi1eiWaJmUcAVCu5BHnfRF
YrvhIZVmT5a6m0x4OjLYsnyVtfuOyGr2CO5HwSRFz4auARKvHcI/6HR8l7Wri2sSzUyWOWpgo3uZ
/erBh598jjgVKK1fdP1HNBDrM14YH6w/SfwSx2OFTqG4kw+EWnBtEu76Vv1V+Nmal18sPcrNNy4k
9WD2ONbjNY8vBFOq7WC3sKEh+vKuFt1SB1NY/GpMdzqOlOzBBSAJW+A+DgsXMg5b7s60S4LGeIlZ
N+NpS6BGLn5Z5smLbkl9UiDesS1jdmE7ExFi3TwPZ7y80qKNXG0UKH9U8ghVaWU1+NNbbLDW8KnJ
OBKgwObHazS1rUq2mW76/HdRXMwbLz3UKMWRQmpoJoKlRkX9OJJndQKD672PCha6eKnCYcasLOqY
kV9E+RkX26KYTpRTIMWc5UKC7PoBmTCkhl7mE8zwvkTdRtW+iGe7ByIN1gyD4UrHk15xBCbRbzVc
5oF4SAEQqw7oIcYF/IKLtf6K5X2if1h3CiamCSXD0UL6oO98+LVS/S2ns5E9MsyPJUUt9I0uOk7A
jKkHizcAKTP50iRElRStA9WeCxPdBV/L3IuG09FbySlQ0g7lZCVvDdxRMAvtr1m/IP0tjO8Lpjzg
/7rolt+UkYYHgqoWTbkff8BsDZXht3pWWBNUZTEiV9MD+EEK2EbItHmJ1Ot3wF881XBAAmVi04YM
KixwaGO4XNvhjC00uSotjg7UnWgDSbtl4CSPwYAQ1l4V9O18CHYl5jLE2PqWe8aPNpb8mOzJlcuz
h+lojjQby39l8U9O14FyM/lNCuBb/I1edeiUA9ZAbjfeFaSgCH/kYsMiGKXrpv43YaPsIG/JAlT+
WbiR9eqrp88iXGv52rR9hwZRbsQM0a5LNemAsGgE6Pn/NBtARYa8dgTMeuEWKi4eUFu2DEPSR2lS
JHH2qf8EGnHF6lsi4CWp/ydStXyr28KyhSlwVLsgiagCp+bHOuSQgR/QcbokMQ+zzoJQM6Q3DDm4
k8FVB2aSjYasKs23Ipbg+FDX51iiznJPGDB5SXeScQ5eeBk4VstiScv1wmRAt3ARMsrnEnLXFkMY
JLoE3r2fanfo79j4FwlsftDgxYWGcEPE+erSSN3ETfl3/ywncAP/NS9CbEG07SorzVEF14v2teBS
WxmbbNPElbgBAB6QEYSo2MI8cmzBluWmkwevhwz8zH7CtteEj7J4psknuGFGwjzLruRw8en4fUFl
pIo/pYRr0pldSNrrIERn/XLPcJFU/+7k7suZA3bas4d9d/03fYkWkW6jI5+oci7btdD+1ZB4kfbF
X+IQLmXvocVvpn8FfLED41M218S5k0nqiE9QDE2gQPhN1s2yl+NFeQv4PspwJQbkKL+j7ldETA8G
lCq3Uj+3DN58IpQQbIZrqjocaoBG7iCu82YtVhdi40jX/BgBP+ZZ0ZIP5PMu4/qGaIS7kfa9OTdX
vGvKGfAvYgZCk0suL+HJYoCCKPj+ztjBHVX/x/YKMhUMTgJcFh79dwNFOwkDXwpGMjQNyfiZtm5n
PYLoEQTvRr8J/TXz9qPIaHgiy98ttV0h79sU+yXjFxlIFdC7zsbZwukI8DuqU0j7EGsq91pPp+6q
iM+6epLFa1+TGnQugrdi7QG38nI7Bx3/lOWK2C6MdWvGWBuOVo42ZsrJXWwM89pMNa5ybeklx7G7
ki5ims/C2Cuk/EF4QithsZwehf5hDWvUbZr2oQFyacVO679HgPtSPhvpdv7Dmcf67DJL+UjwLdRj
pQAqXCWO5yH4laFSKeFILMej/ZLCEGWJM9xE5do+zOxDaL47p3JSINO4G1FSYhJj01Z5TkMCW+OJ
WDj1MA2EjtvEwzQ82/6i7VdWfICjtvEiokOii1a254kxZjEDbukLQIrTkKzRSPGUa+F5RuMnwgEY
/pTgKLcjtqvKCbHJqztZPlkhjoCtQkQMCGdzJT4WkPcWgU5M8gefgy3ARzPh/03NKQl/ZWKeOuFt
dWuE0rMmmibxhdn/eikIs/Y1APejBVQH0ma4KDzty+pe0kFTFxaqGYt4wYNIWiuSFuErzua3ZDnx
VjNt2sBySBnsIHdm6r7F04WEKhLeCdMB2OzSsH5zp6aUoVVJZz4UojDPLihKZQ6MORbPHYPvHJoV
ZTvlJKTwxXfF/AQiCaVn+BpHtxdcP79HpKFH/2gGR5i4xp3oYJIjgfQPlUbtFuscqZj2CXaFLqy2
mE2DA43sE+MOuWZ1dUCIygszEL6hIoniBtfFI/8bmRp9yUS2iayXV3xH0280/fH+2Va984E+5XYN
1LuUuJPdAhsYIwA+0jm0PVnPmCevUPIlaocOazlbMXxdTEjvqlSSZcB07c9iUokqNVCLVN/IyUdZ
cWTm6J6TU9hucm1fEsBCl9SkXPj1pIOBRB7NQWhdRBh1qafKBua3gKABidDLnQwzwYVGGwUI3kOF
qdKib8v86TvGZswzuUMmbmqSSbCYugNSzE57ZQ1XtfggLWoRSWslDOa7S5JXfXUgRACp4i5bIZ9X
N+U6WkGzNwdDqc61dOdxgdmPlO0s4tes41kqzoV4EpMvSCTE5zTS8tTteuD7SniPItOPgDWSi0VC
Z1yaH4awIdsTRzRm412vmCijOwTG/1Rt28eXIV9Wsa0qCJ8xWg35d3JImJu9ZUOsQ3Kdj4Axenbe
odY/rWqjWZghbVVyCLABE+dvy6pz+WGqvwAcMUdPy1OEugVF6VJLtqwKswNtBcVtvfivr0JSAjt0
vHlyKGWFDJwNbbqYBRQiEyxyuoUErHIirVdLV8aGRZ+a6WmXvtX8LL89jlprh1RypLMFikuR2JOs
Sxz+1clOCR0/X8Gw+PkjReA/DRzoJdMxiC/SVPoFfBBt458H3ZBV2Jpx9qraiSSfYBWtJjz0DdI3
xOmITGwohkiG5JY7168ALcVrxtCnDCjNepdASAkMjk/UZ7e/Ct0DYQU34QfaSFtRvqyWe0HmmlzU
2k8f8gWnoMWCO08YY7yHcLLbXxFp4AxjjP8MvqbWw64Ne8k4G/ORg+3beNJjlxlo1ah/DTDAjHly
feBAryHECROFxUSBHshr07tX3beV/cbg8hr4qJOME+cAWudmU7B5+sVm7N+tSj46KgAyXuIL8VwB
EwWDRYeaYUIdjKtHJRRfbMAi/WrVy5uQeEvzEss/knnWU3zFxOmbFQiwR11VCHotHX3xaVXv1ly0
63HdD3vCdWJx1U+Hzu5gL67i/NUy03UEGojZWsSAnNHBgJ/cBtgPpBUFKMo7/IVUm6kb1TtNDIvJ
bcSW4QMrmK7ZOUnznH0uforC3wcfOAz81iBDEzXq+bG3oYzqTWfsknJHqW7kf3Y9HIFOT/gF+pAr
ad/0iFMCB/wbmwu94A7TR0QMIydVv6v0/20hHgcTBBjw/S2DbUY2xTXAZ4525GBt+jVCvSRyBD49
7xzzrIuHqH+yBJq5I+gEcIAKgrnkI5tGsjF0FzUVompQC0UilpyrUGgfIOtLvVw3TomlcQfP12FM
jlmHiBpuEDv4FScYXZbBBWF82+wS2FGqirgRqJMexvMscYy444JGsOP0DQ0fNFty70m8AFfNs42M
wLklwYVdN7Sw2BCJmSFFR01TGTvRWNeDO0TZrE8mVK2ZNrW50n16hdJlKBy4UpL0KYdXAHhk8WyX
uBVT5p1FWN7MBgEhGcu1wne/ZsFOhs80PBXCtQ1eXXKMeDfqaQ/CUa/79dyvyb2TJzZKr648yEs0
7dkqU/5MVpm8+W56+Mhql5BHxBRfr/VOdvT6YLT8caXrCTvObihyns1kZYnuJ6HHCwFQnmcSnH0R
+JuA0H3J6ftHD9zVd8g1/NOcZaHoR0snFm4bk5dHkObopbYhvxI4RI0TcCB7IOeiLhbPZvyS60/V
tVYIpWbRCtn8AJ1orIDII2k3atuuQr+op47GP4+dFl4ZbPRSsWVPpY/5cu33W+APQzjiNQbk4pEj
qSKqiRJHTtXsqwceLIIOqwY1MV2Gx7olEouDazU9uIvm4UcHnc4RKYpVACnwx+CFSzl/Rhv+vyo7
+C0yjS5BGFcEZFhqLKQ/jZ1qs8nxdzYxEfmfHsbuHLbPpPtHZiDmAR8IkfcMXWUteguh+Yqa+zAp
fOIHr9kyx1cX8rJ7Ljv6/SrGhgLyP168AwU1HsfiSl75oLcDO5ifPn3OGwY3JO6kVNwjG+4BaWR3
znR8q8I6rBc5CBg7UXRjaCTnNMK/aD4a9vT+Y96A++6sGGcMgXPJS7BStb8m2SZgKxIbxbxXp1ig
INOIGvFGCFxkLZn3CCROiGkbcMbhLWq+Smy4ymrAIM/dy58RAE9S2N45g8wfx8KVE1F/Dgpnomh5
ZrkXvIEO7WfhzH6oN+o9Zo1Hl/wrS4by4Mhj3ktMs92wGGpasGl4Qx8jEiD7K2prdqexYlPr7dZa
MyYM9R3nJMczLwAiMvLr7FBYBgU8OV8jNsqiLVeJuecnoh2SCKQEyDK/zeZgqbOMybNH5cyGI8Ig
4rli1phBQT/YWzwE82hIqqNdVVwSxI+EwLhdfiVHkASSY9rehq8mWfHnq9GVoUGuN7zPZf4SWC67
6qeM9jM/RXslL8mwYDBIgx3P17xby+0x1g3AIj4u7y/8odtklmAJI9dHcRnU6D/Gzms5duVK069y
Yl8P1PBmoqWIYXnvWMUibxDFIgnvPZ5+vtw60yO1JhRzoYsjchdRQCJzrX/9hpQTfyJBCG+OdveD
REGCpBEOCz9aXD1rIfSUY/Wh4iOEEWlDfW/D96ZoqsyfVktfYgvLA3ohoQKg2CW3rEzPqs0GhIVw
FbwLAtfDDJIJvtqJc/CjtZ2891TdFRnjNXiAE78J1CFlWMydMELEqN5UK7DE6xpmiE+Z5cDBVVwA
j1Hyx8Eb8TovnRNxjiFV4KwJUFsp7yWnV5XShngn3cDMCacqD3G5KDnFCAwKpJ6vQ2TBaguscg6L
q6pepWKr2JsRzqWmTimrkvgjpeIeWf2Jcc4ZAmXpO/Nm01zKDoWzPI05nShEIRnkH0z4jVWzVJpl
5myAxVIoUmCp7ZdWAB0YBAkxGxsVkBRRZvv5PshpARQdMXCJNJa2vLmZ04aoRZs1U0TNjBCQl9F8
T+xH3n+kDM5emEVU4McDmfMWnBCmxBrPhN0z2ZkmWqRuJ3Z5tjwhFs44hoaBIMM1NQw2SeT6qPOw
Z09Zs+dU+jeiTaGZ6VV9Wp6C/ruBJsnriuVRkF/YoydaZaFlc6irzsg0EP4l4494S2CRRva3YXcc
/xxWLG4b1x/40iUVe4fKfBJ1G7/cUCcMNTSlFvAOPEuYvQ7CV2/mTiVqN4DxWDmJLj3S2e8wtwpA
4z1IBPkQzTxhiwybA/3HhP9bICTiobY3LpGK0f3kVGZOM9TrR4X2cNFDOgFWcRsAlGVobmQWxMCR
BqVCQ+WkOQz/yhNvcnA0IIErK+rlDuEg7Cjs5c1tFjDzOYs6JwTReRVET/2txzuvSpe2vtbpX2Hx
Q+rEYC+cQmcxFoBHBSRPipXeWzTZETP5WpmPwTNwUPax0RR7eCgy0iOI2mm2GO0NY82uJcROlLqC
+OZLS9GUUXuBICBGpDXeEBwYDQegf6Zc6YJRQSNPlWb6Xt0zDEk06OTqxHfuUolwAlsGGZaj0UOG
7H3WBXEBMsv/GFqvDQ5zwZevfLo27unzcF5hVM+0fyoQDTXYN/1d8kBpqUGgNXfMxd/ZSgUtmZWK
NFJscZI1u5lkDNT8X8K0LriFRESYoG6+cTHNg/4mow5QtE2CiVSIG1Cen33WZrhDyV1IyFhWdblx
ChMzqWaWDAtbnxbh0Qw24Il4J790c2sCvMR1MX299Okl5FurvjwhkauzkqkeCuPSVeDtTQCzyYPi
0YC+Yc0b6zXERAeYwASBxN+B8gNXnHqummcp+RkNOu9khssLphQvGlt3ny0YeQr7guC3NnlEu7rt
hpUzapCesBk5NUzcaC5AsWdtsw5F/ILJHn20paNs3l0G/86BoQCBKU6/7tjOBnnCiL5O9qbMTH7c
sL95BmQ3WYgZQzrv37MIi+jYh0OulteBc2NDky/caq9zstK0CVfDqZLvpRCYQklmiY5REVAeEmaY
ISyNa+lIy7gjKGjchpC4Aw44rN38F/pkzz/XFdJokgxUdatnB1otbO04SFU4vAcZdlC6wphALDGd
2T6jyrxlgzWaSWnNQnAa4mGlEB0hQ4C1viBrOFwZz8Fw5znuHCFYSIi9WsxgIjnLAuhl/+3KiwzE
R4T5eMbmy5OoYaIvlrucHzznELnXyv/M2opgtvleb9EKAFAZxxSUJcoJQ+BampH/9c8KsZu6MWCj
VmQAVPSsBQxwunvkfYW2NXhoqGnzBVqiYQFtu+k/xcZaE+vgF4dUQvVBZkVKiZhBXSPdZYvm1sRV
IC++Iu1WID++md1bYcHbxnRDG99dRmZG+qVZzKbVcbpXa+XFGj5Eo5pbxrxUT468Bt+wFtGKeUc9
0ec5AfLUpUa/6vt3YdsWR/SIUMrtOT0ApCdeuFuX3lw0lolJ66bwZ7V47uOUIFHrqku/m6WYeZve
pKB2S+sP1bIwFuMrumy+806eogrsqYLo7XszgVaCsXe9TmlMiPzgQzm7ryw35kvCzkvr3g3ljjkP
bx35qPR9gorWnEGuX2jy2CAMXLz4KhUVRg2+avEq2JjU9B+/EdHkEkqEcX0mWIAPO9Naa8M7LNPC
XqH0N6yLlyQvgwfsJ3rC5OEFT00gu97NhwLZVA6afMbfySFpTk3+UpEnkOFgIT4anQuSA716jQbY
Y9SCQ41ZSwB75e7oF4vGybReBc/XSQ66/N7hf0QiZoFzKTbDylxrd8TQScqCuVFgPmP2tCHQmS9f
MdKFy5KstJbSu3gzvxDU67j1VwEJQfTWnUc2NvxoAswmAksCQZEo1xT5znsoajIADHgfnE8YgxE7
liNCJWxzQqoHTnUfufqDu4hbbquKJE53OaaPhIGTobX8G2AMoEMo7YTVnMHIKBYboSNdteQGZmTv
fKhQDQLjaYYfbnEaBli8lFcNdbK8aB3gFDLZ0N+8BfSLRYfT8AuDz2aKdSjTm5EtQff3hcmjz9+G
7JGT+hbCQ1Tr/KC0t07MR5Zid1SY7/gddFjrBxiFVEbYIMFL9Rmh63exi3XjejaoBBOgRmrZWTdt
B5+fWmv/ZrnxVIPowW9xokCGPSn5ppQnOViM5S2lL7eggiGXzJ0Cx/SLrFylEhHU3jMNHWpiSFIQ
+ptlNXUARndiDObgk1Dnx0z/VnoS1cgU09uFT4/ujkwdi9fIXqhHvT3V+iFLpZdnhhlVsxI6JhVv
b+cN0O6lyg685ZZ6MssWyzwwlIuZr3sJ3te0rtZJ8yiwa0uSjOeEeTi8SULlMiEmn8mCErsxmiuC
D6FhXr8xWxcafh1Nc0/I7YFRsqd/MJnAbtcR4qs1Q1ed55/3zwJGsCs9lXQpAGDAfz+6DHNt4VFh
vRLjJcbXof8ddMfY2bSLLkTfaRYIbOiEXlprBj5URcueXTY0KfUXgXJSnaOe7ml5NOgtEJixWID1
obN8A9vl0AbpguoIYZ5REB7VNh6BbLruKOzAqLiDg4qxF+mZETwPdFHQaKKP9gX7kU8gPbeYFsMc
PQ+eQEfNpHEtv1PtntXgu3IzH6RgFqDwg9CGRQTFGQUHz71BeVYK6/D8ItF1yPJGUxUU++TqOje5
xt1/I32CwmMiE1RnL3uSTsmf4hZOLFRpeH6CqtV7pkR85i1PviDAQTEgdUnCS+rgwWRgMVH7Vhda
cDGAduujmJ96ACd9sHXiZz6+/on3+ciuRZ5wuMCsUIo+TW3lkR+Vcygo75TK4WpYWMMexFTktI8L
31xU8THVnYlmbPGWa0YwLkqrhU93qlT13Gm7qRnjZaEekbcBeicAYoIbJCZHbcI9P8K1zySXuhH+
VbC2BfTLydx0FU/vVbK3UrzH7YKppxA7o73WN4VyUSGfjkCFZV7PQghBKivEm4W4B7F2acEa3oHf
E8JuLuKj7GmOcZUEGTVHnVkXokGa0ERTAzE2CAX1XHpilgshng6IaXACTc+yqfajfXzCgD/GIyRi
0NldBI8PPEeNcC2h5WA/FgKsihkWFTBsCo0DMDwlLydKCI30m+CJSwxHeBtZ0Dlhp+MExf0VdSVY
C7FrU6mYUq7OsmwjcGlSKoGXYvdTLXjhv/vxDXdcpkI4acRcSJHcleKq0NdVBAiMQhLGwR1jtcXE
NUU9uFX5YHtf41itZR8Z4sx8y0S3z76NCiHngqlJ5Y5zN/mIZLSMNH1M6SzeaG0U3pmEhZlIizGD
ansMD2GTKphh1Rknr0nDCn1F5eD5TcAEzfTfaMLZy9klcOTqLXmi6tRiJO1EzHQ855Fnz4AistrU
5i5ZYOCVrojHm7cWRnwLMYsDiiHDmZEyc2eaggHznpQVClVQmQtljiEtEm011jtU7+iEma/lO+yz
0ICY2SwVVs9YImwlE6rNvCkwMVjH6D1k4+yjAMLtFEKpM2l7h0b3XOCawcAUKK2yVvhQIcqfVcOm
uaAbtWnDYuuIbfuL22xAlwxESDZ7zTKEtiV9V1219PNoQs4YuA6McjQaSB2yMxtLo74G5j2N7ZXK
AwwZlLM4gQsXTb7VZWACY6GzAizYT6p9C5CqOAyez+zdUZC8aBb7yfI6Tvr27PtYMX/auGmnlTol
0mtWqOx2xB3IJhvMfaiW4E6BTTK2irgepXj2lO2D3BERDs17Gtn3kmK4aVhj2hb3uXkBdkd5OE8J
a53xXs6d5hbmFyIpcMKrJzmOnmPIHAavm2We7jpHgj8Kyok5V8HWiJ3zypGv428WlzhRdOfAqGhw
oRGxqYrJOMRSSzinqhsPRSyh7UTTnQIsUu0SNS7SaZQg8q4Ml5psscC+IlpACdeZ8mD29yrFWe7O
XFsKIWTrP6lGtA0AJPBU4N27fK8+/HyJ3Qb27RwD9CIZ1njzSvIBwrYIeV7cdvMOTeAzGI+MDAcG
5xVboxMwratOQ36wo2tnf4Xts5PHJeEAFGt5DM3LOhse+4CCLdNebhZ02YlLYU58iI4iAMrK3w+Y
lufncjpKUxYEDgNhpQlXzWkdKjPX9lEWnZo51Z57hAkea0DW1PQMHtT2O8HexU8/s+BdwgSufACR
4hxnEF+cgyacrJevwd7jqOYrPwYZrs4llMdp0H8YeJ/XO8n5MZqdaq5VNAHuzdEumvTDQh3TcxhB
+lnZqG4PqjpDSKihD1enVuettJgiABYiYbpTDEeC9KBZ757CGw6LSB7W0iycF+GCRlIcqKKr48rh
g80k9zJC3KhaNFnw9Q0xbq/vsjQXIglVWjPbV0FqlAjz3oN0QuybKz0j9HuibmULog+WGpu879h+
GQtBUCJpginvCjpdMMneVUaSjU806IvNxKTEkOFDJsS+W2hYQybBl6IhRFfOZtkwMEMFNbz2TInG
Rb8sFpAz8iUL0Vx1zPWD8CqAs4FiNGDsadFeyyM0Wh2XsnqeQw3GyreOATsCikuzBnm/4vE8CZR9
JwNCATI6PQ4HF4uTIGOpxGjnOCUh01CWU26B9TirYckeLXogLZ2jjBbGmhVICdVrvuZMaIMlIH00
vlUVZpK7VDvFyaXBSyDYor6RirnBcmecM3MWdOWiNcLMnkqiyi8JHTPhPgjnHnoawdVb5rTbCouS
GdAUEwro6j3+mzR1VXjF3KXPfnpQEYs+QyhVahW0L5na5OcovH8GXD9tVW2SYVmSx4btT22zdzM3
cevPpHq25tmfeMt+/PJ9MlRQH0Qzx3gksGjL198+dxv4gY04gCg77YUbU3tsIDEQ/AAQ+e3Tq9lk
XTb7iqbK1pdRfvf7szJmvHnrgsUXtlvFu4/+zr7rzkoe/a2pljNnIBLrrcLjVgyomSSz0Qq7RLmC
TWnuJQdirXBy4yZ3wvhJEDiZaZEgRRmJM6f3SEgvKxPqm8akOufpEKEXMqDw50xrDeI0wbIjSgus
9nAVQP2PFqYdji0s/oyJWF4uQYwMda4z30makszsjGBFkM9qecUXtJnxyPLiaCDQwi3d2jbwz1Xu
aEITL7evMrYIAQy/od7Bd520tKPuUXQvuCMLerPdLsS0pSQUsjRYh5z/pZIDE3UvEST8Cqauw0w2
kngxsXsCDhzn3Cq8CPRqpRNRmH2VOrYZEsQrjq+RJaFZvJe+Tkq6tHyCcAMzz7CA/LtNjm59Ch5d
TQAHfBJw6Ki+RBRLnqG90OVjsTqpNATCHiIifEGaHgIGbQhhCXX7rsEY6k8ahuEewR5dfyux789R
BK+0W4bxWHgxVHC44ajmJ4UePKdUiD5GLAPh+FJ3wuEubyM5O9Q54NQae7oTLvVy1tdHXQwiRIFo
vx/5YxqOipuWIa767vCSoZhTlmJwEHGAYf9oGzcCIZk3b5jn0VftCpu4+WmBX6hALlydrpamThte
Y33D8EEm2eLVy99/bz7yANtz67GSHOHwQPvMk8JeMNbnaggIisFit3LPJYr8eSpvYN028iltVoM1
d2u8JZeFy8dN8QMAZdLitWtFCyPf5/QivSbDfp4Dv474ZaXblvvpowVEHkLTrUzlZ4yrIB5eOHzv
BGVDEQb1vgGXz3114r3V79ZyN8d4V9i9QM6EoeHn5ES+eVQw7qkciFldJlBRiuV4BZ8hP6mfgr6z
H9HIhf6h4dWrok+rewbhtEW4VQE7vJb+TjbPVf6eFvClFsLksJtTrTXMnoqqw4oPS7Jikdlz/KqK
HNL53HV3gCFd9KEJrXXApBnxrSazyf0Y/XnssNuQGOp9agw/FIShq8haiZn2HAvUuJ9WaknJAHjt
74bq1UasgZc6iacuywRjhhgXibXHQtR3FcfgDJ9O/wE4FDMIIIIDyRA0fTY9nXGusLjJ14hkgvq1
UvaDfrNwq0DbBzs0chceL2wLlLfK8vXYr9Pgpg/x0tQ/MvXK6lQV5FUwOUUHO0IVKjjbLVQpuNT0
4xLbW+xKDsyeOE1FyzWihekmpIa8DOpnqaDrmjf5ySG1OVAvvfJQ4ZpUvNtBMx3NYOLY7wOFYERo
0tJ117W/0/R3xTth/yq761zfxeY6jHdmcHOsVwhsDR4V76Oygozs+5cIHF+xjh5vgLZmWefOxQdW
8QBFjSezoqHcSfXWoHTGT0J2V4iZi5EMrUGZpx7UI30AEoV1Kd1tolN71IlzgC4dz6OSsNupTkMU
Q5fRtVsvHcdxJel3FTJMDHIlS6C08Xuf3XK6rWyDaVrUiPqi9b0Z4+dJee2hC8vdFzdUakiR2KTQ
kWTM60uyIOwAJ7Ds1Zd/yOvGwrEy162/dItZpk9wql5jCxnD7stgcJry0cXktl4J4pdrHoJuP0I0
MRZp9hiU2WC/ZjqV+JRDlgmXXa9tZStfMMJUq3cteFWz64gVFwMWaRHosxjvYfiyM/4AxW7jYVL+
Dg41xgT4Ne4i41knIMkD9Hyn/XR93oTZGBPQ8W5jS2BO5WTemYgSuM6iRduHlQMIV9id/fLYo52C
qdnCpKGNxGzYHLY9odUlliMAq1KDkB7BVXjE3sBrerS0M8e6KzEl186PUGyhkcjw0LCRLnoPXf0J
udYOAZ5sfQK1EJEzF+98buHhd4xhKAE2zmxtlchXgiKH+ojxc2XsgLFG80iGIggsWiq87n8Tt/2f
uONlHjGDfWTDV0zDZyZEZchn6LNwaZpd6taTaSXdMUpCJZJmZxmfk+TWWF8jq0Cigk8EhbG7wk8I
AiodZU1QcqTeBKXOxlr1yp8khxOPZYZyzAQY0mPCkrczLNanbncQY4tESyah+i1yQkLlNvivcKk1
D3ouLgC7VjmUMbDITq/XUk2lLbC67CtB3EKhb1pLNgcx0moCDDuvDp6o3GplvCf1i1N1BAUxoGH/
9n0OAwdo19669YYcGp6W3ixEU6++7v0EjwDc/vnESNvy5mCJ4uLVeBA+V1hi1WLSEBcvFQBZXBmT
mmMlNPYgPD2mR0r3noTGSyyMMbwfjj98fvqQbJLkhvWnNwZkNOzN+BTLd33E5Kt/DdcSX65bZyTY
MsQuCWnfUl75xXEAy6ppcjPzy6G46rz974UD9FdvFA8gn1eeuMvXGCp6736nfK0OC3sx4K6lG4P7
As60XUBtoSMHZ23Vl15pARowr7gk87LfFSlpUnO6OLarhtLqN8zXTBtwjwQzPIxwMdvZREw3mNW7
+YqhB9moY34sO/j8nIRwr6P4A+1XEkPGXpC54+riYRXeVscDIkD7LfY7j1ESd081D4qyVOnY0Ekj
OinxNGDj2KnytwCCMYYrw7tm79nbKkxE8fh1PlSklFV29yXgd0za+2esIzTE+M1flsDVzkZv7zZX
ptzFaNISe6dx8K2JQV9tbhKqNeTP1bpT2e+E4nLPMhmjFdMlNjZMRKhoSMsFzBmw0iTPBpIiHsM3
BG2YfSo4OtlsOQ5odbpW5A03POtv5KdBBfK56/cQLjzV/U7vHmO/UUriGmcUgLYMEEfcA6O+suOz
u5+iw810AcjjFrAXGZCtIwqGfmNgqr0de3gKlM9AmwAlDiTDpbXyeeXaSxZ/G8qlb2f4njjfIK9W
9l1khyg49+ZmaBZ1vYVp38EZrOCASbtef3WAQQmIq151Xgs0ueGPIgMAZsBO1W1ML+7T6KZ2wKR9
a/tHEJM2XcbUNA2gSUBSUPYkxpYxdUwfxRxI16Ek4ivNYKPFxwpmI7YDySokdDD252oCJ3Mdkl6i
nOoBuGg+pgtEB40EBQfnQChT2jWFHF5d2ugYhO8D1JEqAnAY25fS2NcSpKDXFNoDhn4ZA8qLyHoB
5pHqczFshFk7RU9PQNGaqZ9lTe2Sqfgh8M6ufKuLz0o7B+qXFOCVDtE+30R0X3P+pB8eJfR6ZTsb
26WnLwuL1zbCLX7npti2XOMCxiQyTTDrdsULiWcYE3Asi7GvHap7T0FfYsrSLFBnII/3JrW4ELP1
1yU2FrZ8brHJYTMaQGf2bo4j8sokq5vn07/UaCbmItm3dvtlSrAjEBEjSEAYxLvq1iXlQd4FAdxR
YkqspaW+htKbw/aP1aygG64UUL2q56XpFgNhGtWPHubzknmJOSyZcySoDjvMgZaq+9pns0Ymc2cR
dRJmPTsr+B7hw7X5vB9YBpM8n1D/oSXK4xW7r+l8ukwmw6sdzwlqMYs1sfXzmrM4wEUAH0botpDB
iN4IgkeB2w3C/a7YBc1CN+kWt4hRzeTcVwkqLUHVm6f+PKc7t6iTh2udPDuVg9gy6JqENRSzfqqt
kAhy0NdsZ7UXEwV7VX5K2szuBU8TskuJ54XZHk0VJk24L3SWlo3eE2HUVsEcIMJxGe0j0mqsp3jp
XLjwLZR6fYWPJu2DTq5DC0ESKQi2LmLqmBwkKSSDcdszIWnQCgfttebyRwMd5xTfqvYaRgShAgVW
WPSN1qLFQbtYtP0aMy4vnEfWuXGofKgvFJQlqABbPMR8yJiIWowd9r2JtdBwfmjbraS95s1nYmAY
eu2qtTTEdOd3BoYh6hjOp3gPEbbWdgb8GutMDAEDko69E+fxJGCpUZNsCHLRh2eZb20Q5pKbtej6
jTbu8v4wSE9JpHp/xvYc/J4M+lFe6uEDro4lY2yCjBsP14MzLDL2xxSRgYaA27kV1WXYBOm9A7QA
o5ZB31lQZv2DJ6SJsWY54wCFvwFiFOMkP7zxR0E+MMINZFrH7sfO7shJGxAw/9N1WOjrGIMMHabX
PDf5JHw0KCzDPfmZFtOOsDtY/akvrll3S3ljqhxno+FTsnBhRH8fB88kn+FYa/HM/LVbLyUVaMZ6
2ubZAFaER07LAH2GeNmcRnaq+uexeRgYtyjKK4kHtbXJxo2jrfW0msCTlavpBPIQUTIy5HsB+WIw
b9gHjGtYDSmUC4JeakgS+xyjXg+4LqfBM/VbJ1/G9EncnqhyOm0pcTgJW8EQWQ7z65KxKF+J8Xvq
vQ7R1bQ+xSsLFhu+CR018Y+Tgn6FYRFYu1GeS2OjqCeCv0axR6CRsbJ5ELw3UK0STviG7j/2wUWD
d1GFojqg+cXjzGtgXPy4tNm4XCj71ntLhu/YDKddAMjS24TuHQxe4mzWY6gVJ5iAH3MDi2K7vAzD
mWTXhACP6JMngJ82QQ4dc5qexgpVHKwQPENhbpqLGKNt/hUvNnR9xrX4NOQ2YbqrjlhjCtLI+3Sg
4lGNQndnudIQ8VBKFX8YywX2vHDTCXWjembKkfCdGoO5syEiJR6Ve8KZN6nY7VaRcy1w2sJFRv0q
01vOmMKCTiu/0jfmmEAyWc9WLPBcf+Pq42BDCjrvadEf8JGuER567wkRYC4uykyxXx0P5TsqgZOG
2hzzWzFFCZ9V981tbLqjZW+C5Co7C0BRqk07OCfqkVtlSzsAUt/D2GOXOrha75BjSvOsOBVgvW63
aaQDqN4A+mSXs7R151J1xuK3obfK9mzFBGODA0MWLisxbkHsLBaOhyyQPUD7Yhukw/aISQ2mlYFp
avHSqPmmTR4jkCSSJG85dtgrbAPjpgCnNAwYOsx50MRZnGC4pu39CEuBu2SuEy8DDKGBwdRXY9LA
YGjGN8KjVaqvXbsZF2O45k/H/VVUX3xBPCiE1wkjvQKj/ZWqH0vCkttvZdi60i23DoOzrfKt2Z4Y
ImCKGg3HQP02opo38FRW57A6q/ItT49xN43AqVIojVPeEa8nI+JHcW9m8tpx3PkLaVxiMl/mb1nU
0nYx1vIw70VEUjMD1K52dh7sYw7iHyYnFQwSHq/+6eP9NKKhBpbHZ/+jHVfRCGlpSfeDbieTL2Gx
F5m8BklzI7gaVRVsZlyWFdjLLX6jy8a6GvB4uctsp3GylvujquwJ+PHCq+6OCyfP52oUEqZ76KCu
ayBoIZUCf4Pf8XEU6wrQR5WjKFhnxiNOrInb2Xu16ukM1wrm2NrKKD40LOwdXVpZDci8dSqYfeeI
5Tj96LzguhDVy07ClLf7aaUzxl26fxigmSDznRXlJe/iqVTbDL6bFTCr2X5h3gf5KmrnDdh4jfnX
IsJwSSprKExfff6Va/hCzGttE6OgGwakWD86RIDU+4aVL7lI7z/a/L2pwYH56kCyBwp3g6kWTLlo
4fh3GX8+FXSYYnI2pvMy3NY4btm82tiMWiaN9cmjKx0mDCh6fJL1lazQXESgse4JT00t2iMDqMpt
bH3qBlEp8Bjj7ZivOnNfAEXL6j3CPgTvPRw7tVlsfKYVUyzQRchQDh63lPPRex/fFAsXdbRuOlX+
QPYdYxMlBJKFRq+c/e69U5dOTy90jR6ZDUmrZtfxMYuqnkZD0SI9RkTHOpwSSxgCdRtyiSEz2SXk
nXnAJRsl53wJ8edZ4bsaIh7asgHlOaw/OJdsMtW494pThkmSZNASSR9J9AHTjEYlB7GAsgcK45A8
wGwOgR2shCKcycyP5CJm61p3pHp1y1qbD8067x6FwG5quHjNGZNDzWkBmbecfS7AdUz91mgPFxhs
BLeZ1B0DeNooP7oNaDLcjZ0sy2ZJugqHIocq55efQtDQYHioLEPlzRgoFKNzg+MM5xajZU/eC5Fi
ClWEWS0vmQrETiT6XBh0c26K/dWDsy949omx8kmmoIDQ1vTI5868CVWEvMQrDJ8b5qF8M68/mf06
L94yChOpheTTfwpqTVjNCVME/edocOG1d4D4JgTx1hdC3zdJ2GRIz9D9sYCzMvhHu6y9j4ikJNDU
hu3I7S+6erOsSyaDZnDvFBAZNkCSRwuIcoyU9D1ZxcImwOXPWk4NOQcSsnBJIhQgvlcSuXCrMHlL
xjeG1fsxWXpGTiv6XusnaipY0xVn7zjOdXZ7H/cK4B/fISj0MZaHwFyzmATZXPFQcZscu6Se2RKZ
49BPS/LFWbRaLYw0CiC3n877KAOgWwj6CbiyM3cIACDT6QpnLRzufb+mcbP1g9SduuGrLB5O8O3S
gxQm2QXWOs2Rd1wyfk5+SOtg8Czz5CCuilPMJKBiUQcbr97LygMYTGBiRE+/KKtM/NzVpo7uEXMW
QXJ7k0oF2g+9po9JhwRYxEyEiVV4//XHf/ztP//j2f9P7zs7ZvHgZWn1t//kv59ZPnDxfv3f/vNv
+0dbfxe//81//c4//4u/Lb6z/SP5rv7tL00v/+v1j5+s/GN3mb/+998UV/Rfn84V/HmF00f9+Kf/
mKV1UA+n5rsczt9VE9e/r4TvIn7z//eHf3z//pTXIf/+669n1qS1+DQvyNJff/5o9fXXX4qp/b5Z
f79X4vP//KH4qn/9tXvE9eNffv/7UdX8U/0vhmXamqPrlqwiVNN//dF9//kTxdZ0w1FtxVEVzbZ+
/ZFmZe3/9Zdm/kW2VU12LFV1ZFlzlF9/VFnz+0fGX2zZVA1HMQzV0pjw/Po/3/ufnuH/faZ/pA3h
9BgCVHywZvz6I//7sxZfjM+XHSIsTB1QwTJkhoj8/Pk4B6nHryv/Q+68hKaVosHPKCaLlrxqSCHA
3WY3M8Zir0MY7u1naKurPILc47/F/lMVJvDIn3NnJqPHkxuIGwH2MIhyOgrQQi4mpXyLs2gz2v4q
w+tUX/cu80Ych6EmnEYVH+TmkXcbqANp87CSH7leu8dUOhoDVO11/OrBXXcJJODKmL1jNJEQZSKf
w+QwuochAwAUIMI81FSktVDIN4hCzIEwX9p822SMeO3R4sBrEjQ9FIROPzdh/wytRAWhkRCJAgFP
BTNAEQzTSAVOBILSQpjaRGDDP884D7VjTkPfw/ywC4i3YTTtepSb3B5foo6B0DzQxg4t6qioWqcJ
wZsSX0GoebxlaWgYZCbzQIIdl9zt6HNSyBB6uc8mrKoM7SkePvSakhhWTcoBrXWOp8XvbpbpRjh1
VYUAq3BqE2gXoD2Xu4sdh1OD6+7dDodhPH0yf5XEEME57dsgWigYjCV463qFP9PovioXihsCMJ1W
xx1XKQaVLcKHHLJ340MExTot8qA6tsRDB8+m2HpsjE29YIRsQv9TcFLpkApqOKRLNBbY8Q1QPyEa
ag4X4RFJxPRBXKdk3LDmheB76sI3I5rkBcYU9JqY+NjXZripsNr3XvCRyVDZHhbcFh1ztwC7HM1S
GTbfyryfqtJLV2OVp94MHMYy5cY1pRrqkkxjenwTVxkYxDlJBTZkwu79KenEVtEVuVk/LxTcCPh3
IzwG7CZhfSuLpIcfHH6wqkoQKCyDpgEUZcozJEx45zjHEjBY7zGEqDF94EEV9MQto2A2UgyqDVPG
dMFDI/FsiwoYl9YcWmwhfSYwBRkY4mcxkUJK7kDn6dGZjHhigqJwWTGPpWoQGUWoBE1cc8iz7B0o
MA5waggYbXXTPFnqGbSE8iOrblX9VDAFE/ZlJUVPyfLqPA1BJ+k9/BlZ7qfoAV5SGYeqDF6Lf8Yj
S8rkqdS+9zUz7lCa55X9osrvEBAVcSyMLB5WLmxWlE4g3hWr1gNRhZFYc6p65i0P1YnsEBvFk2iQ
J6XEq8r5E6vHgkm38A6LbPSDtwg7KYuowZI1ECfSi0UwGfZxNAaLVuunBSWwnWsTpgjTuuVLcuwP
0M9USoMogA1jIMFS+mlW9FNxzzrWivjvgGlfqj1zLtYcBxx/5W1BS9yTTBZjaq8y/h0QUhU9P+8Y
AIm1Yh1NuuJGohdAX0sajxdQiez88PkPm/ifm+U/bo4WW/O/7o2GrKqqZsm6bIm98x/2Rs2yVcev
0YdiJFRl5XQ8ODmtdayhEGHJuSTNGbdEhApht0Hg8KaOVV41Cd9Cemx0QmM/H3jiraysumEREunN
ZpLPW2xyG9rNvCYLDPjcqBiqwpGzcUCj2hpIUi3F8id3ETqVk5JMPDzFS9b3v9+BKjvJzKAAwBxG
5QOlsM7sOPGfMS+QLd908DoV90CefIGCTm1u7lDhUYg8W37q4Xsyd/lrCP4LfE678lkWp6qnfA2f
LmqQjHsdDNjxUemjkaj8cwJlxegX//7uKv/Pk+cf7q75z3e3sYYkAuEVISDXiDlghAhEg4nLO2qF
OJ5SMdbFj6YjLtgPEkePDmWi3BrkqP37K+HI/NfnrGuqaRuWruocuP98JWkrSXZXRTzn/83eeS1X
qmTr+onoICEh4bY0vZGXytwQJVUV3iWepz8fqLqXOXuvfoEdvZqQKUnTJJlj/OM3iJkwmhAXm9U+
4WaKQmeRqu/qGmD1BH+QNK2AsXxz32BIBqyWOBAU4QnuXZim3b4xz0axyRh3Vg9pCdXjk67fK+dc
G0fwYiNmpLZPAc5N91CZAM7d3T8/leW0/ttp7puWyXpdno1nLc/0zys2sT3T9BBg5HKn/beuzTad
CYtCEYGjb/75b/n/49+yXWVbvGrC/9v7p0XmR9Hi1jRI/OOoSjcZ7Wi3d0Dh3prw03/5a/by+/7y
3ASFkOlSK5mudIS13K1/em6DZ46GFcDMXPabObGOKuC2QtuXVoyfsa8pBfbR47tl1F8gq/ucGYPh
w259HQZI3mG4LaFu0jjeih7VZLrIuaKzJbrrsstDLASWTV8JQb4ZjeotRBuUH/w4eknsZF9wkw9x
+8PB6zqInkljPM5Q3UVj4UNKVHHOsJZHkWXJfeMN0AXrgyze1ehs7GmnPTYLco8gsZrf6znc1h2k
Wsjr9MwcrksZYSjgoQQEnvCt5sx/HK9XxhbbYYJyAduYmfxIRSDpYxR5rkvPobtwB/Zn948BxjaN
8TWXggAyg7x16pz6PZmJtcoObKGIvFipwbjJFXacFDKwj5eTN+ZhL8eDpTjLep5KsNimGp+WZxsO
z1aKOvXVBMMs0WukkpaI84Qtb6kaTH7GWG4ODTHcAfpmo9eBPuFxnWxSOEhJ5GL69rmHfuSCsLQD
o8Bob3H4SZDylmmzNH6Q3vu5qe9b1LmMD5IEKwHVbysOiZC6Bxs7jXhjgsrdYaXVp4uF4E+Z3hsV
MAowutVSwsA2Fum35XktB0pefp6R6auadJ1PtUcFiSlXh53SKL56LuETPOaaM29iVrYUbH2NCcRd
N+HjFamthL7ceqc0pAAu+WUJTH3HuFGfDILVl2Oyg+BfEyJgx/lnp9Y43Q3XEhojALBpx8eo8aBz
GChFUM3hUVuEDDm/2T2ktHIhuwmKkmhbhhSLkJqIBiVdUyLlHcnnbchNLocMo4gewT/kZ4XcvdvP
+EyrELo2qDaHprT47cwjPTfelyg8cgJWN7F7Xc/lrbc40qXfmwjkgwI2cF8FxNiq/NnxLAKqTReF
YFMeluPaHuAWUx5VaYoMSeN3a2yWE8nJ38GVzDl7nRkrCjwCJ/yBA2CR6qEmsLKjELKga8okfE4L
m1Lx3HvJJgnJv6qIiRYWofAsCON1At8umsdejJcqjTa901/bkNoAqWzfvA/em0V1LRh0Nc5FeZfJ
w9uOstZ7s4eO0F1GdJji8BdQsDks/JIHN/YnP9+VDXZnipEw1SyjgzIkHSfkKFP8cHNa9oF+QPiN
HZEhrX2XtAeXEB0bcQulCNWND49nuSvjBmdO3H4rjjwQRVbAp6o8GDZHM5JiNGIchxVapy6yaAis
Y+Tf4155s+wXqiZCHlE8WQfLadU5AntaqM/+QQ/1Ic/1jd2Ga32rWS7TUlWPz3n7tjQRqrbXHkPX
w1ZZ7ylUj+VRFAnoRo+NtLFNk3Br5w9d874UUYM8Ms70+DOSKjzyow0utZ8iFW0jA479/C1FKr0U
xa6LmwKmEG3OIOnZHfEIJy0nqt6L5nOVVgdrQD8LARDOS+KjtWvF0cUMpkmoBng+Pcx5hNeNv+0F
gkl02pFINw3O57oJDrXz5EF7irvXvL7dJUCDy3eXzqKJYOtnSHkhTsBcylz8i3i/RjC0tbFgNSyt
g88p6rPQpEsB61HMNQaTNIxGqSxd41MZ/8CPYyu++IzQWowNR6wr2aTV2/Ka21VNk/WuC/Z96kzs
wNHkU2Sn+rB0VJ3I7pSin0NqYuL2I2uHST3StHTfgWDXIRPejo5FdEyEmrtUh8RhLovgW9B9K2O8
lRa4irtef8Og4abXJRqa/MDbimvGa5cQifErLpjUAzk5bkYy0LSpeAwmBPYs2DigdC3LN9IzSvBD
RUlP3qe4SeCTL/8fmUQZeAuN9pUBX1ZGp2zubuwxvqkBxyvmYmg9toE1UPY4NxbsDdGidEWkE5qH
RjzURI5F4HDPfnfOojc5Yyq2D4JvCLdiVDrhc0tFvLzXQxHv3aeMsV0nf/37wZaICv32UZDhB5Bc
I2qOlbHzyoVxwFli7euMXO0Bd4Zx2ssa5iyqCdB8beM5ArutdnDnWg5dEzrSLzO9hAJTTkRfdX3t
M9h9ONXpbchEy1KfSS3XIgFxBRVr3GsRvfW8tPGL1z2zs4Zwdjor3QFM7DG3jn9GDgbl6dkMnweJ
MUtzNtg3g4phL/xk+3lMvhtsz5wAAbcPzWp7SQWGECR7a2fGr/1SZM81NgktERmEmBwCxMnihNNs
W96BmvEsliJoecvm7pUxZQlsqLKNRILax4RlerDIbyaTl4J8oeG772SYdOH8aO0cnAxSjAPTECYC
UHJiiBPaGV/po8BS3gIaNsKaRFA80GYLexCqPmEi1+p2be3exNCIfEY5uou2C95RG+gaHJ5BjaUV
OW4p8Lnwe+hirKjYQKbAjcT2JzCO9LExEdm3isK/RV/VRKchOpQg1wmW5h1kGg4EhZuPWBwNeUeq
TSo+hwFAOpmNellABsNNHFIVWkQ2ySI/j0bDBsNoE+JfiMIBN89g/uxYz4UF95fnz30g+6/KepmQ
qmUIAFHXuxBcYjT2ssfJM7lJe2IqMPFwUaT4FuHYpHdjlAd4TAalgwXuZFEe4PyaNtvZlw92AQF1
BJdhk8wZIOSfNWYsIzwxyw23gcHpQGpyDcVnwNNNYXUUUTdK9MAKXNylnFQ4lEJHW/6wphWtI+cm
yptjTmKkDf0aP8Nu/NWBgZjgvzBEIooXpjVxyH7YpL8WIlZ5sO1nAzZK16HHNp4HDZ/Z+mVD7C0A
cO3FMWHC9c5C4eT8WhaKxd4kgl/j8Mwk+yaH+jChPVTN3iTRt3R/zTa5crwkFfucHhl/8LELh+NA
cgXMqV+uiVl5Q+UdfytQ90lf4kwy3IgJQZL4VkxYzoWsCY0tGMVRDpE5AWqQgn9GmiWORxuTAaGO
gbyZVY1zTEx6/8nBq6gIEJRiyKmZeVlWtcXFcv33GXCNwWuUwDqF0+8qDFMZAodTvmkZjaUVyy5i
8p913ABEvCTISVNSQHseaIo5MSb8Mbudwe4QDQ5t17eJuRJ0M1Lg+M1wKzJC8RbDI5yF9LK9E88s
aQlHBvA5vfvyz3yYabEH0Z6JnVn0O5STBEdwm5kUYZJhtQ4fZUPYkFt8m2Y2ehiPmkDY+tfkDJBm
gcYAD5Icl2tpsQUsc0frgtN2lkEUotu3vXFHjTJiSGM06TYDV5tt41A0w3aAgWqQ9ZunmNXBJhao
PqPktQ+nXZzs5hQ1kw6JhzW/xQOZ086wTaYEChqQpwPniXqsITMF4arHcdaHIE7ge7F8bfIE1y4q
UWDDBlqDSZ3Xlg8hc8dAiv1QIZlU0W4pPNOGo3gcyWbmdEvjXc5pbkNFyIwZx2LqDAi2g/iuHW75
jnLcrIjvsZcj+9PgYew7PGMqyXJgJOwMeMYtGOTYnqCiMMwAAaFKi3G+KAhMJd+8xkU5TXA4FZuh
Ptus6Wl4T5bz9EgOAebyPxrUEgqnWH/ASRbcp3FN5rSv84zKJI8gsyLITedPP2b13oSIT0EJlyKL
ZIBDSySk32TMLvTtYBPv1taLcvHVxhq2i5BZFPHj2t3933BhGVH8t+GCootnEvO/DBduS42f5F+m
C8sPfEwXbPEvk+GC6/lCKGkL9z/TBfkvZTkLluHbiD4tU1j/mS4o8S/BDwD8A21J1/T5od/TBUf9
y1e+p5RU9Nn2AiD8+4H9Bsw+RkL/83RBrHjDHz276zumyx8yHVctj0T9HSNQnW0TdVNZm9zvv7lz
puEx7C1AK7tq+jtdSP0wap3czZyxKqVspYbLd14UN5eoxkxzdOc7Uxf2izuxt3p13Z1F70KDXz6d
s7Fh4jjhJTVM+qHhFtmlE1ZRs3Tu8a0Z730X6b01I2oGgN3EcAqJry+/WGlDTgJTgC6OxSUSPXkR
up3vvQYkcSjq7rj+tGfGqGUpkV5tCIIoqdhJA1gEMo7p0VsTM9G+kvs418+uh4Zqshrz0PYS4CrP
IwxbRdI8eIE4JTG5nGFsj7tYmtGT2akby8fOt6vt6Cn2ctC1FPW6kIGN98icv2ujw1q5wgfL/l7N
Or96lFSX0oQC7yZv8RSVtzQL1CBLR+tYeXnb+fMjU0rg4Vxehsoxn2RuXDwxQ5Wbw+t6MbrwZCcD
D2/aycLtXgbf27bCgxWZkUK9c2WpiIGa1HV2HHKvmGz4I0bSYNJ16xW3OoRJH6I7HIuEOdHyPkg1
qqMniGFp/fFOl2wYfkCNapbzr2LGo12oEpXi8j4nHUV8T0xFUOnoKayLq5dh31v1XXEtRDnvs+7R
YmkeMDoetroxqKQTrOdAZ437usTXMhlq/GFHZR27cBkrGTRYf7qzfi/gPyO+QjDX+xPItCxYxXo1
XVcACCr771CgOZv+2E+Rs6mMwrl2dVQiGIuac5K7S0C6f4okMlZPVl8/3ujIzcxdYM0jZpJkr8tU
ivN6mZvIOosUIaI2p+ngT/q10yq5ZHmcELRSyBcKo6n9OcZLVdY3BURxK2x2iYija+AFLnt4Rtkx
e746+73hferHDJ5nlRLFRbiWt29q3dz171XWiEtvIElXkX4Q0ezfN9ZQ024g9xe6r4/rp2XWjscw
ouENw7IjnVAHx3keFql5mPindYEE5kSKk5vXX1WOJWGV1eWh82G/VoG2u5seCDydw+auLHs0tPZM
Mcyhv+nU4G3FcpdiXxV5sCK8tFqotikuvOt7X/qk1jidxrbUKiNay8pOdopHdD810MBbaV6a5WIs
XnRVn5n7Udi3aTqGr6M2sDNJK7UvYx29li5WjT0u8tiopCyulMBO79SXqHqNGWyh6pDby6nxNyHW
84YPTT7iUYV2Zx/8KEwpd/27MG3ibSWn8b5Z79aqLUKI1FPwHOD+VOfJI/cbtspkk0WBqG87XcJG
jPNtP43OMZDm0z8vO4a6f192gm3cwpCH0a5vSnvBdf+EbRalVxiKgmnTpZIel9vF9dqEzKWo2IWV
6WDvBi7nTl1yn4j0jlAE+2VaumO7zSlty7agIVs2M1vV3oG/gpcMr+f6pTRG7Z77qG6dwrRfZv+u
8IT5vO6juCfAeFD+rlC189Bzmj22HszUUk0W/anN4M+PlX6ws9jZJr7zWaBHudo+YqY6yc9FVseH
WDYwyeuyfXTbGCbj6EWXchmo5hOcOBUSt5YbvNRFDDPXoz/vIlhWkzE/NgEidHPyH/rGsl+yXDsM
r5Z7S1UW7OIUEojph/ZLS/EK8/k6qZGAFkOSnh4G4jGY3dvEIeg28rL3yBieMEpF+bU+9NLRA1Ii
5DWOnAUW+GxkYwMvIhx/hUnkv84jAREfb78RDuFN2Hf6NA2klxoG/OIGDCDx8vvGReqh/LAipQFC
5MfumWEJr0vE4dVyUUmrdo1TWQdZWeY2iRMkB7H5EHbFvUVB+lkTo6jYKOURdCWEosYtNGVZf7aT
GcuueHyE13tQBKpd1wvKicPHrbn8rvVXGLFRYKWj60Oqi9veq34A/+NEZs/q1uht090n4yj2ppyr
fdgr82ouWe+tK57TVGWkJ4BLeI6BNbmp0FgQ4WVMqULTuVjwLRs5ZZ27KUR+apfUgcLJRpyB/fBc
WwMzLN0z3A+s6M6Y+vIsMEUftfPE/mNvBwZd0I+mGWpY4ZuXYJrNS+bhrymUdVp3s6xLLXpFCHat
rsurK2vgqnlC+1OOZIKFSY6FSeD+EPPwZg5MV9u++xLRcJJ3Nln3VYKvThpjloQrL9tK6oTPxKwO
mNkYc8/m69Wf7Mhq7lR8CVJvvtUxiU7lICdUF0UBA6D3t5lfvzrwFTMJsF7oZIQFTp7geh8NEiQw
GfQlHJIlnUWpnT1rop/iAQV3Zc+nj71+XUThmMT7LscdHG+t4UdW2B4WJoAYWiHlsEOgtHnRJHAk
YpEHdq5czk/DcIeDFLXeWcU8HOykKLZMFltyTAGQhelMBEUo58ZW2b6dnCLaNJP+3FdwjcRyB9hE
KjEwg1joQIZ0+CyFC8hjdQJIpaIloo4W6LxeTOkJPAemcv/Pu5RcNqG/FHPCVJ5teq70Pd/2fCrK
P29S0uqmSMMi3Lg5YR+dXZboQsm4WncSo4h/f7q+qMpi28zSQxl2MTYdILPZWH8PPAUmuH5t5NUB
Imzt+BLNKcqQPJ9OXWN+qqBcQu0Iu/rcasJPyfGrNu3yqYtG8yZr60W//lYXWXwVQc+ppFA0hNhg
jdgrp9q+m+roVI26ffT67KWvgIxshZuEbsgEs3RmQgye0GIZKkeYWQU1JjdRtjeVLm+DuRP/Zboo
/zpdpKQQkHtcVrvvO54y1d/mZK0Ma8cMy2w7tcGjQawkIZ9+SuIkH8VN9zMTIbvp8qX1m46vcbtb
6Pp/vKXrR41fu8cUmCUcWs69IgiOuiGtvYuCW2HDKl4vTk7vb0K97kx8/9wiN672QnZpsPKvhFNe
ITHuGmbXPvQZDW228KcTQg58pTusxadWGK9dEDrbuslQt0r3WHiR+ZBN6IhcCrKHtCoIcGmL/LHo
qNEG1cIUjNwergg9+j8vORqW/3/N+Q4vnclEU7rSXb7/p4PRi9yxcHx8UZK4Gbe2YatrXBvmVo0A
Y5Hr1NdQ70hvpIZykVa7Reoc8rQJbl3tbZo47i+VZQXsmKh98sFONrX2uCmDsoXG2gzexhhb59hX
jFv6mGRRyw9+ql5S7SRGYT7B58LPhHnLU1jGal9NlBGzWd6ZVunf5zK/pG5h3Q/RSP8OX7vW6ttI
43EsYwywpiisGWOgDcfPHbOYsWvuZKucU2hXzsddI8LobBpzcL/eNMtnsvH9e2s+jhHaJceomrNb
uY9J79v360VU6kdCHuQuURIRO6DS13VfsqPhnlrNu45lj8PKUg+OnC+b9emvr8h6ibweDQh1vNfV
JCGZ6fyNuLHC6auzcNEnra+wWF5mo3TD06A9jNbrLzUt04NbZXpf5pkDN7tpn+b0W1pG97zY5uN6
yZ15xGUjd/Z9WXM8c4aanY7vMn968HzfOo8eY6hlnMfaSzxnX2VlQF0g37qqSnZ90mIcU9pwaXMs
OdLCoRxzSGTysurJln3xSftZeF6/JposRpscYcu5fLcLc9RDBSi2USavRVfr2xnzL/dkVmAinZfR
4cW18G8MYXwNQ70cD3SMZtq2m9rmhzciEt2OHEwqbGj6VqoBdpfDw52rE4vrdm0ImRV2d3bpEwo9
98+qgO/uF81x6AKIL3NtYChGTflRkpkJrWutcsJLbfIXOgxmD/5c3g3rPAm3bL0sh2hI+7vC98f7
OIdwV00ld68yUFRGNilzcfT7ktJF1vUcL9JpPASSdDykY9481CVdmg0Hbl0/UYDEyHG88rBuyXDv
vmvDuA5J7j/SjDJmacuLhnn40nSI0kMf2LDq7O5sjCEG+64Z7pqSoscQr2vv2ioCiMuB4qctE/fs
8tKf+/98tH6tVb2BlYn4/PHNxj6NGsMd04KQGloDhU7Sdkcsenl/ZiEfM+d9QNnwbAY6O5V98p5F
PpZ1PgBXzl1buW9eADO5h556F7llQ4Jjk/QnJ9T5bm4GyG++ne+o71vey44gkFyUm3BgrFcFabnX
0o1IJ/xc4cky1K/l3Kvr+tYlXviUJMz31kqDTMBF0ykC54eqWvxBbPdtKKLxykng7Zx+UZc6dEkf
fY+fRd+rKgR9t9LiviuQkylzQD+KesyiHe7irnhuMnPrRcR8xll5n3Tx9EUFdb/LPTVvdNf3t7pI
h9sgnE6+O7Axuw5fWr4uZebsig4HyNYdHLC3gnJ1hGfmNNZ9O475UYWG3uBIxDA0Vegl6mo6mhpr
mdIYiuNHTdoQI0TZ1uiHqYcX0JO7sUUq7DxXPhGSoJn3Xat90PmweYgsn4g91T/0gU9pr3oGEYGP
e25qJqdUMPM0l+Nk/YjNn3zaglu5qSOK8tZte0IbE6bo82xYe63p6GcTo2p2RFwiUCqGL15oPOBw
ZS/NcOh3vy9WZc2nDnOmecFF1sdKKyysaVj2AP0QIA7CM6chAjy9GyWWbcsHJXDBIcoHupwE7ixY
QtBtx5LMgrHFV950ygca0eChkGO8F8UA6aP08JXwC+OhrZgl8TM6NtFTYcN39rKaPFZjidNNR3y6
83hi19TWJTWQNMzKvIRMW7Dcl8nBS5xHY6lmZ0XCaeoxg5Jmjv2RP3AO89CCHKlT2ujo7o9L5NBB
ukald+vX+hSVSF5e7NGGjeoGI15v9vQlCwkM561I7rSo3SfLHY99rarbycWosXO78Vp8HewliCyL
0xPhvQhxdS32VioC6KVvSfyVnoWhYT13rx8fuQtpK82fpcPsYKoThC66bY5tQWjJ2nGsl07N+wq3
MCtrSKpZkCHXtrG6WoGAKjMAEZaunIROm5YTdonj8CpBMn3yo1nvZxtSVNEX1bGdPZR7Pu9K5qr0
XrmYaVhRLm9lmZ3kHIe7wcqsu5QNFyQCeynTrR6SoZePYNnmJLBFtAyaRU2uXDAHHHJ+cF4/KqcA
Bu7atQ0DA4kc57PbPKZ9Z386Nx60j0Y5023ZRcz/cOFTZZ8+lYmhdspREXJWwTkO01GwkzLGnSsm
ks7kq5fa7sJLR9lNBeUC1neVvyu1riijcK6KYNjuirGmElhWf24PT60aZHo1jdA+tYXYt7OWD6PN
r/NCHR/jRPcnWQ7PNfXynVXQ0H28jn5nYHcWTYD1VS+3eeeJ+0qU2P8PXoRTb/UQyllfnNq5qiB8
lsvyXS85a3YKm/5iLV/qe1BHyyZvWvvM7ZNhePwA65xu5Nfg7HK1loN6gI8Cw3NkROWOuMxIDKX8
lgojF+KWYJ43WTPbxbWicpF4TDgdpxlOah9IjFbKZdTqoUvLpYn5ygIiiNCr0Mk3WDR9NIKhczGM
cM9O6p2dubVeqq7+FX2noTEOclo0CV1I8WiUst3GlXgaUklyWGuXN47Zs8UgJI+9eMlHLcor1izO
TZn6+sB0j0TNytdU/0FyFiMcgTBHGzm8GTOeC+tFmfZzhkTyWEUJUMUCdkoBUxcYxrl06TfSIcKv
cTtgapTktFsgLYfET4sHO9ZfDNECS+SLLH+GAlAOsbn55xL1g3f217ZIuI5twp5XUgrX/RvnzohK
jsmeKW/e6Anfz7F9zEa/PEaudd911c9aUis3jLQPuU0SbFT3JMLJXJ8bYaZHT/Wa6TfFpVe519jG
qiBymh4La3xp8RXhcobCpD4+lDnuqx8Vi5PAuI6In7IctpV66T6jYjxYVfnVzMPhth1DQucC5DFl
bU3fcuthnuaJoZGA/oMS/tkabInPWFVtusQy9rbTgDauNU9HmlQyT/mN30EoLeax3q34ThmkeA4q
VFC1W76X2pZHCZ/ubkyLvR9UMPGX7jowMASOx4L8t6Qi48npfqUuDJExrT33NNmB3A9Y7mrXaQkt
S8eHYcDRyMFqr80e17Ohseb8Ni3Lk/JqLNVZv7fJAF6+LoN+6oKdP5N255cie/lYGlN0jWrI81Ii
S133NWIcYctRtXzggk2IZmgM6uorZg9DD1M8cdpgt96668UTHjbOZvIYusz+h0xhoW1i/TEmaOSy
hJylsqtoMieefRkyZ8WWKX4Km0OxvLoRNbczWOKQ+1jYp4lTnMLML3fRXN/pikzHvtiOsV99La24
eDWKFi+BFAeibWM056BRGbJUEJWmSsv/1kIhFflb147EAwWJ6QjlKm9FvP/UQWE0rLK6IZYvifEF
MVINdySty1OMcfeCtTUclWcagbfZ9MbzxAjh6jTRlyKV/q1F46WS+m59RdfLYA83ss+9i1f5IYTl
Du6xGIhhXS5RpZAt1mC7DEtmFOR1fgYzyM8VYQAl0gE+LAMr3U9L6dCFI2WOyyD+JrCI2JjAi9ZG
vooGsktU0J183qitLiWi2a4ob3CcA0Q0t8g51bVZBhWdlfeXCE2s6c7y1tdxTO0+YUcTe/r8zze6
/TeaMI08PFfhKmFLMBDleH/rRRsx0QS3EbkmebN3l43IEaCDjgljOSzxNjEkzD2JDKufPOBviSq2
gA3KHQ97v8gx22/DeNvjCYpCEiV+qr7MHR4gZSeL/SixxuKAnHhmt2s537Ok76u4uLXchCA0HzKi
4J27ZQn9rOuERLa642jr+t+ziBUNMKcQdksNhQoMm9rRkpiAk1x8p7XzGDNChJ6/TKjsBPNuZ4HN
rGBmtxDBvpt8b2PJOt8HTiBPWh16raoDaxLS81i9t40rUXovPw1rbCvrlirQjjC7SB0C37P8wAQL
ckzb024lCPaX1uGuaGX+IAlF+91pDflQfqmqvMIPmfIeEhhIswhxWLBCG4AkdH81Q52/mxS0BpNu
pRGPx6X9UiV4kyOIijZ5BrnISPqGwKzcwlqXnOU8dC8jGjyz8IILbsvXBAu6J1WMEAXQYCwjs4kq
YBsNeOX8AY4XZv6g6njGzpVZB8Zc84IUVwWpELn04GP+u03s/Rz0VBDWncseqlw2TGCUMBwMgJuw
QQkR4oV8DX2Mqfscp+LaN7ely0FbAkfuhGicrcrb4Qq1BoEIrzXWQX1xGhGP3dTzaGLkZFn368UO
oSN5Hq40//lSZEEn8HocUds2sj/+mUfu7U7WiXmT0E5gndr/ZPMar14txS4a8aFNzX6+leb4SXlR
tJNVNX3p2uKsSzt4dpy5ORjOQuSop40Rz/GTiHEgj7usQ72wXVGFyJmIOxYQI1pmoM9tW7KhX9ca
ce11LebMvysAuj0CF8zwdqhdJNtLa+Fxb280wqbtSH4fMl2oRlYzo7d1TbmtNXZ1QcK7b4hhbxkp
MpvELjeePYDaTAGswyEFwI7V/Vhl7qHGqutQD2DgQRn/VPk4Xs0JCIRsxK0oWhujdvDnuE/6XaNy
SsVR/SpCx7u1x4UtslSZQek2h14mlzgjw2GWuG9HBfpoK8eGefruBZO3GSIU0Su6v17sSaeIZq17
4QwP5gBw3LXQn9D8ECgTZ0AW6IRItcsbItsiK3wjCuGFOjl+WzTdTMWnr54arkZhcJKVM8q05a+t
f3e9WCZPdi5x618HsUNfGEd67KMNefa2iqv8dk5deRtk1RIXPtRf3SzC/i/EHy/sjfCkrBAbVohA
n9KXunWbqwsjFnmsNRdnm2O9ZWjyReFY6fDT2BD79hFH+FNpZBOZIAVZt2lXTNuqIWjFGiucdQIS
qYzleMWfzImt7GV5Rn2AkUrgh9/NMI3fdNJfjagaTryyb0PkubsqHLBj9pEf947v73PRFPfmbHW7
OuNWcgaxKyXeHnluzzD2IuhyoxWdJhcV3La18ZQrFIpWO8eN5KOhLZy22a3tl2L4d2o7wRsno88A
bt6nMM0hrVX5M4EDyLpGJ9pNThZthUkF1rQ6OJQx1swBPKlj7oOUHcRQbYmdYarRtJUJy8mebyYa
hRshzeBG2mHFGdJX07ly3mJuGCaO1c4MrRpuVpk/69wbLvYc7IqqGF4Tvx+35vyYF9DG/yjE149U
7x8TKROsm8wvAk7CViLKuCSW+zjmenrqi85FaqibA8P/4r+dUc5fRRLLGcX/bBe8VFiuZS2sjz/j
pWUbleVI97/9PRhU4TfsxBlWAIx/YipXQ+SsSBaSg4CZmvjm2eyHS+1gHtal0KjlYHSnzi3iO4sM
QxOnRBqmbElxxXjIM6vP4whLY5jH7jQb3W5cQJP1sg4GDeHofdZCo4p9hjLwz97bPD65led+ToY4
2ZZDsgdqm7e9mbWPvLT2w8dxFCIQ/+zMs71z/TI+UPiVaNoeczMIv9qzD0F0hWdBp1mn7e9C1ewR
Ktaef0nr9MXNmoBpDW3kONXBmaMOdX6dHW2y7lsvPNsDiW/QJ05dXziYPEExyZOoPAdoV4xI0SHZ
pqy3XUqINbQVdbteZps+cqjK7sYCIgAunhOSu1oPT4SO4ab5fV23TdSH10yFL0aHC3AGi7Ucuug5
TZr7wJgxnFyGtDMUnpdwzLclh2rWkrgFmP/T9uwXkSXmrVcpNgcTwqMxt/2La8t4r5YIoQJJJIa4
48Tb0LXvHwcmkx+kSmJ0nqakIqxutGmNvfzb6KEs9Grf34mgFRc54b4mc2FuHBYu6DazpDF5nnQw
3DqD/GE7k3GYdW3tfINJzmgGuBc1o/FWju4mj4381plQ7gFJfLcp9R9kOs93rsKr365ccegE7lRI
GzDoN3KkC2ZgYB+jXobBdn8PS0VmTU+AaddEhXj0RB1EPQtWdVN01rEdBNRdp/MwThvv1oHrtHQg
bCEEzYsA5wCrOKwdp7ZMUmjHCrJzFt8J2ZZbVEnZniHOfUw/zVwDSVY1DJgGreBB7TcENekZh7fK
/2FhQ/Oc/T/Czms5biTbol+ECCRs4pXlLa0kSi8IWXjv8fV3IatnpkXdoF4qSKqjJVYByGP2XjvA
qxVwgd0VWTsjbXNe00qkJ8ce0pP6C/wIMJmbIcl1YLqfyhTpTUV6cVs2I+TV4Nw6Zfg1ScCcRbIx
TzKKP1ZZYF5TUiHUu6u+40N4LVm7n7wZIrurQX/reIISBAknWYszJqJLUBABAcsgJ/riArYyQ7kA
52BzTMYYkobcaR/RIlmrKajQIU7zpnRTCYe1sU65H1AvAo5Q7XqU82N2wxI3SeQfKt2WiJ1t/bNp
O6+NjNzHhGq8sY32LLqhuVgPWc38tJhtscXuQ1nDyuLHbW/edfPnPOv7by4EYSeKvjWSaqe1KoYb
DvFbt1FBWS8gSRdSDrYyaqCS+Yn6VuLeW/VTRG5ClB0Z5jtwzcNPrmBOZbqls5n0dkQwu+yM5eie
JyY0Vz2RJiHQJFPfyrQE2FZOaiJbmVPRBKShdP/5Sv3MjUu0yaJjbG9mi1E5KsGLOz4ECqb4T7c/
sXM326uKIJtJFr0NPqxWoO1IerJ8C4PcInLiPZdc4v+0E007R/88OeMIlBxqVlWLGrX/2OImrn1b
HrXFGa5q37ysk3PmhslZfVVXjIa0RJerRjfsjdHNzc50g/KTz/tL7q3J7oPXVa7OXjdPIOctb0Rr
k8822vRlHPx3AiTt0Dm0RuaXwE/9UxfWR9Mmdg/23oAldLmHk0iDeGoX+o6wKeMDmhBvPQ6hvpOG
1j4YXcr/lq0fSYfMM/Z+Nt4qGqusUO3bMv8uuSTtjBAYNVBR8i6Ky3x3O3znaYmDGEzivjq46oYG
tzHrLo1vWMcFZ3B1kwlfaQLJvEqw5g9CPxgTqXY3eZI9cUHiPMXAGQWoc5ZnvTm0X1Rt7ciSTAqL
IE81jC6G8VWVku93a9bi2fxtKsMxaLGu5lFhM5qx3rgFk3Hqiqifcgo/p8DE7VWPdmAOmFA881Pi
kYIYw2odq5AFzbKQiIiEmYwhPuVz3Zyty1AGn4be5gaY/VfXjmGXp2FL7Jr/KsWQk+RI2OKsp3Qn
VZtS26UOvmqeC0XdFQv0k6aw7MpF291lR8sg5F0HcRJ2bvhtntInM+RA1qzulXDw9jgUs8V4w/HP
gRfUzD2Kx/ffD/uPMYDB8tmyXVb41HjoP38vDCgBGiOvABRT2jGB7Rzvdj4HpQD6H1WfNRHqG0vX
taPlpEyP46TfMPvgNBlDXAluRcR0HqSA8/mKJyCnUQY8S/2B+hnogQX5xwy50qBJq4NRljQ2VQ4i
3vyV8DC+k02YXIABTet4jMSaARaYSbF4B5dO2W9tWjnVYQ5Rj4x5NtJ173nxti7GdHu7ibMGO9pg
MrzNGtqISAsgkQ22vQFkse9qUazCCUdQtCxrqrLIbp3M+2+nunx+v7wcYVBt6Yi1qLPeXl5paicy
9iX+LbUsrmXYH9qEd7brPI+VufMNCZ19kt0kDm2HjKoeHPaXBaNtJmuHMGcyrdvWgDCQIJDBnH7a
JSI6lwyLurCxWDAX3HhJHILgDmS3H0rneZioReC1tS8OhNPEdTFrAq1yIXe5EflDy85XpIFFG5UH
HcGiPrMRl/6iqnwAfiKyj2U3M72OR5IF9dlCmTWWxn02ZeTZEn2YGpDW3n+jhL3caG/eKQonnYGJ
sGwuvDfjUYeoWkezdDVvR4kVa/y1hCMFqYzglznWvXrR3dS+Nz3jVQzMHSL9c9iLgrVs4jp73Y/g
XhTo0JvllpVZ+xh7He5PHb51HuafY2lNW9tyw0PjuJuiKbvHULTPjLmib0mOP6pLrf1tDehbzjbK
SwpiUD9PuQXuyu7nvdJS1sh6To5WPKJ8wPBIzNqjkXoScZJnrQN9FpcqFuHV0ObHwWlQT1WE3Ivl
BLOSkbXNBLg4C5HI5/XR6uPpwTJKe91nrPvUC65M66iFxhffrqZD1pQjUAu9vctRwexM5ltKDOTN
QI7GacjXteaRzlEPV2Oo4d+WcXUXOD9uT+gIKn9q9t1TTXNToIveBvTY8MNShHlNvCJafJTQ7Bs7
EOu51ObmikA1WSmtpSodgkRfhnMY26e8JoiSxEa1iB6Qk/gzFpb/aUqSjDdaSd8Kt3XPYwcY+XZt
Rs3wCV4w2RW6021j6SYfMG8QK0uT4GuRdzFyIzs5ep6cpIen0XOB5PLQZoGk2l1cq8ntLQyWXIFW
c84iKs09cQn6HXZvVBMZxsyq15O9UwOhK0OZ7HMzN9ahHMCaGZq98w0f41vHeZ8R8ISFmXN7HTXF
YqrYhZFZ/uuEzwGx4dQ2rvyuOAQ7Y96qLaie3SGLjZ941iyUMIs1LUPJnRYQiZkPSHM4a15Dluay
RtAoKRmYFHEQq28rq/zx/m2jdC1v7xrbVnJkz+LeeSMamqpp6qeevY+rdygJ3a49O27+eUTOv1X6
Yix++aYPYVyrb0OXKI7RTIN1UcqlwSsd59xMA0OxRdSLg5jKIui0a16bKCZdMyYBJiCvWbQ7yy6L
B56l5crxWD8UoMb347LzG5jbM4OCotxhhi2z6GBm+cquqUXbHvrFHM0fvKR2Lmov3dR0+ohVUqK+
bBAWy+DBbKtxj7MRZkl2u7x7rRjWmjSmTeBazYNXzhdV38OUO1X21AErh2ur19lHP0qs6wCjK+iR
rSKxBnGlCXlORk1+Eseop50ycIy3PtDeoiYpoZn18nOl9dhHNfKopn5+aA3gaO9/NmAH/nikeZ7n
uuYigtO9Px5p7VRUKQcbMj88C0y0WaOqzUcy5eFFb6J5g1oXsxd6XehFJgFozG7zVc54rbqpugLQ
F7uIC/fs+NTyodPkybaO0MQkkeWenQ6ZaDgHuzq3Y2qOHEtXR78QWS9plukn5XfQPHvesYN07vhE
onXCBHSdwga7JhGZRmrXIYsltFWfS7QbzadEFkcE0Wc1XMbz9lwF/pUG0dyaLC/Je+2sB1XFd4PX
nWffPrn2jPOKYwUHko1dAWWBtYyMTYJ6dwGJRdgBFgEuwxLEPJz8fOY9Gma2tX6YZlvDJQyy5Lde
qTKzwaSgdg66S3BeBm5XyJRnafXoOnbzpF7qkZVP6n+qHDPZ0R7az7UVFketOcsMF0U3h84HTobh
1LgGbokgg9pgMCV0PfxxE4iIs9a6GjeLDr3IEaZBxI9R7jqnetJ8GhjcoMlLhIoSr+okvzppAq2+
PY5Ju9fd2XqJirpithyPTwON8Fp9lUtj+/41JH+HnzCnMdGUGI7pIbVG9a2/KU/JUEPRojEnvrXz
TVTBs108Br54LCcr/hglpn1AYhJvQgBSj61cCCgeg1hLhgM+4lrcJN5zphf8K9nsqZ85CXMB9d7b
KY8tye6BEVdRMxlBaV/WVXIqYtP7Zui1RDYpCMdwamAZZtbtMw32xTRk2VkjRYgtpFgjhOMx0GYN
oVT6Lmdtfqbb5yjpptMgsdX970WbYVm0XekeNOq/A/qnSaz78BUdDReMOj24fr87WfazXpwL7fKi
odJjdpncT2yOySyhlYFWeKsAiTg1d1nSDc9YRO6Cuj3x60cnwfB/N8Xw/aNIW1wl/qM7IbljTdny
mTbdBbn2SS0y0Z6WXDGZ2Nd1e2gReqHUMOuHZp7wBMKF6K2ZyrMAgq6lc/uo57nctS1RPO9/2n/K
+83FAqXjt7JNyu/FpfXvqZwXwN5qLQdFwgS5HWpwYpU2WOvceu6ntD51qb8QhZeVqei8e6T/vzLN
N89xbQMq95ii+2VI0gfStTu0Hdd8ZnCl911ESI5RtpdWz9dcUnADI1w0cHIzEWqvoZguwtAY+3C5
f5hsz9oUnfHlL7/bHxNHU1hY0FC4Lr2k8RY54yK8CJPKtW+GisGdbfxBTAUnXDPYlVBB/ZyjJ7xF
1i/byj6OSKTCuNzZTYmiMDaHsw32yKRyZRT1RAXJRAtMo1Mlw32McfjYOvO3KZX6mVoBXxAyGOi4
pLW//2vIt+JmRJwe9yRbFc9G3izfMIDwg+e1KA3o8lZX7BpPL/wVTx5C4yq4VCAe1lLqySmaspTp
egbKgve+6kmDLR1z60FnPKr9G10/kT2Mg148U1sNVVI+ibHyXmLffXVK3b+oP8tDCO7JtEshQ3nR
3H5p6EaBtpAxNbrkCZWtAdtxUZF1rrYP0PlvirmmcF7m6sOIvNfvXVxcPmbxWCOJ2G+kvrlt2IvK
cp5ZjJ7lBDo+sUhBuY1EQscPr8lU8uhrOg3sL6KrSTcAdAXxo8z17nS78W5TCaL50O/PbBitMDYu
rptYB09o2cqGZ+SLqD/kcTzsBl9Hc+Qch7n8IQbLO5myOAfLWsWOrkRDtUEY7Y1CPyFM0rc2wqrP
2MPsZRDPcutD9qxEI3gu+ofJRo4ZM7RQu3DyPKH6W8SPJHrw6/1P233bDXOUuDpydgheLHKtt4/f
xB7Lthg0sOvKUuCmiX7PhDC/i0cKrKYPChad/3khdhFynP+1FIN/tnvLfRGMmusasNw6E7H7aiG3
uRMdnCA3bycSePQPY2/2R11juz9YKFrVx9PHjEw1w1v4EPnEVlfG+9wl88EpyYkAvhMdp7qmBQm9
S4KleD9L7aruE3XeV6JZo0kWByO0KkkC6+iu/YzbO4hIKjJgbIdasreQmhN31Q9I24HRDXnK4tao
5602OmiNo844Lsbz5Zu4A5FPuW2t2UxcgjTxzkr6NPjAZ1GIO2sXyD62ffd8G9IXUoB60iFJgW/4
bkwj8S/MF1e14VtYkZosub7/OYn/57ak1OKM5OnpSknP/fuTU5p9y5YFZtrtoozxAWxD/btZ6sXO
q/D3iM559FITPsByOQcjo2xXUIQgYWo4SUtpHcza1UkEF6yZa/x46ukkK4ycyVwxRYsovZRRqpLo
FW5/T6UNeL/cTnLZ1gu51ke3hPhdLcyV2QTyMei9nKBOr7zqjTFdSnIlfHiJtJFQabmWoDxXW+Vr
+1/Xpb4q/YaoTdfjBXViOtM6McsmkENp00mVHe5woji321uXRX3Nja9y8omDHMoRoUTTvyTdHCDG
ZbDY1968heNrrG/yeFq0SzFHFmGIEW3Q0237EGgcMbl0gdJ6oiB6hPGTl83EGS5OCXz8OdwU/KUA
jig01F4OlU6xVz2pQYQv26EL9e146WawR4typGDZ/HCTyNozrZpSGIa0T1YE1lJrRpaJuty5us6I
mUaQ6m3Q0Q4UqG/U4Fq9GZGdXQSCxqzu3Edf44qn7v9UiWzniMS/0H/5VsyWoSo3VoHGyB8abQcf
cAGzDDxGykb8vJUXzmd44M5FDhnXyABDYFBj1DpOatRNywC1rSOYTPwO9bJ6n7C6q1+P2RP56PAi
0qmu8Mr+YpqD+2Qy9D0qmIBAllABMMvP4dQ0VLqz2EOtmWDMm7cqTNNKYzMLG/RZMIGB8biw4D+g
pVMvSm+g6rPBhS4pZsns2kUTfyyR1eky2radzf60qa8Fcna1AxEejJNq8JhdZwARg9i9Ks1sKVJ9
xYJObqNDtUciyXsAgDraomr9Onl5C6hsJCIwHrJDoBTYlfY1rEb004u0AaHmuKZPXD79QtuMKPxW
AfPfDUAsoOdRcWaOY+zE3ICYmNbv38+q0Pl3W+u6htClxJlu2mz/FePtX2IkmdXY1hDib/rStElI
6RDMVWP43FsfsPOSdV7lzrFhsIbrtis/DJByVmgh3U+ANAicYERSVuIULy9QnQRa4qfMmLVdFcXm
B5Oak3Dbm6cqRgZ0ooRFLOY6k7cKSOZAjqzLHgF9HzK8RXJo7rplNg06l6do7Ub/HJRdYDTobRAu
ayVGJqKVmJyMukjpxj2U5ulk7FVN1YzOvZkzey9Lj1xmOTnXKZpxysQkURct2RNsn7nR1J/4GZuU
wKOusKL5Y9sjCJU5jph9PZOmKbTmZ7bswJVlTn1lFi2i2hQcdCW7b+9/EuKPTfHyUZgmNyCzcWkJ
fTki//VRmNEgC92w/E0yQIfzij68+r0dXuXy4prBfZ470CyXn4dmHF1TTPPkraO5R7qZoGVIi8M0
i+Rk2j7pW4vABhXPr5AR2D4IxmEd6nkFyHO52yaPI8MhFSDOU5IY0znQN1MiHv0Rpo2TTfKL6h4b
68ttN4J8H5F3JnCNFWw/GH0RMpvBxm8B/Uqe5FczYF7uwS7RE6zjYV/Lj2RqNmNefupIZl4H9uDR
l2onNfab8XVIe3KvTmhvGubW60Qz5YHKTtvdDKccy3eFfO2B6uErJncgjMriaFEmhX2699quF/vc
cdazKVd6/6O3B+Jn8cSbXdpf1TlyG2hl7ed8Lr11pnr/0nZ+qj8sh2TYKgmKeonHPDuoDr3LpuTc
A1PeeE67DL8S1HCLQT5PyPxJtBGxq4F6NUTdcDOHOpmzJayu2JAWqK9ySzhbv5nBdNHeQENYBmDu
wHSBNsbbiNZvjoGwSPVusgr5u8GpYiYxVS5CkDljFdOUUNrnhLYDdH5yaSC9Y0n37sMJHk+FAmwP
+n7YiGLYNo0+rNS0RsR+vb09dT3Z771SxLuwmvznvEek23Tjrq+H9EE6eIh46pSfU55OZ6Ug1Dyg
b/kwsc1ddqBaoInXW3nRzAaLy3EaN5kErDS57nCMKwiwShVojIhJlFenmdwnJEPpwdJG69EJoeqZ
UaN9T4txVdewBmmyCv45wj6FST1s2fv8uHmAdIw7f7H3gdZ8Mw1ypSMtlweaoUuXx9ebUV3Xpz5G
9Hbahn6/Viv5zLRIIi3m8JCH5isibefgpzO+9xR5pxbFq7zU/rF8+bSiwpbZwS7h97B+HC+9yY3G
QsH5avzyMwhrbB9+zYW41HoRfZm5RO/mPjnZhRcfcPPaz4FAbx72rsUuMvOvcUZsX4KggcQgvtWa
CsWqM+hbueijrJbgt9u1ymJn3E/qjCwLEpsgR3mM0bMYq32aks7CCLDjqDrc7BdNKEdgxOS1Fh0A
m6xB4ecHgXiyyxa0pSBZVJjE0JthvGmrNjz1SuApEwe/lLkO0XOzkjl0TdQ8CLPhctb7ndOwWSsX
TwQpld9EmrQPulezoJtxuC0bHH20Gf3a+oszZ/0L8514JRiRs2xxupeqQw0Y63l3DYsIH0qCCxBX
FnOMbqeABECRwk1SUbaqu61PsJ79r/TQc/tm7NISh6fMMpBAAxQcLfa1D2WNMz4rrXyfjTitjJn8
EZfbrsyIL1DLLSYI4UV9hSe13LahO3EQofq63Rgt8XbKW12nNdHxho4ac2S24orkGfMWvOTZ+uWx
/EI5THwo07ViM3PUUclrCEBrg1gffAQGQJPQy52LH31t5rB8yWnxO/DLXE3Dzybtpy9+GQNyygGY
qha0D+ijurrwuH1nm7dxwHe4dIpRydr/9tk7PdOSaCDhiRB4gqWXP9Y9ZM23f7vtxOW5I9pCaLQm
YGYwlsT5A5a3M+A/cEw5nMRb7dEkptyjceetI8Kijlvz3M0xY3UTU616d8RAwBE0FwIMdQuFflpw
2iuXvhUXrPL8Nj8MszOgF2wtwhO7+EfM4JSuknRKuF3ouZINh0R817uBtY/7yT3eitp0RInMaCL+
GVjlN6OEXOZcgszDkJAFpXFW4vCRlbcvM3FW/nQQ/fW6r6b+Zldn/t0f0gE2r+vvoqC7qCEUR7pG
DhXrpMY+KSljGk3WuSyTS9z2SC+Wtb0d1Qe71XfWFHLXxmb/gNal3cV9V5x4lP7zwngNjtxMFhDb
P1wWXMUNpG5cdlUTW0x4iK5XGozGDB913B4nd4qIbxvjkx0OkMKd8en22LNG434urPSYLEPeLCSo
5P2a4A+zLXweIW2stjRbjksowO8lgaDbK3wR0yzZg3tQjr6b7GqcCdBpgHRvbja/eLLXseXDRlGP
tUk7e2JCpzFb/skAQXuixtIzHJ/qJ00x66cgOYAtdp4hgQVrFCbbzvJ4S9BwK+JMonX8N+NUxDxd
sG+G7USSjCrWJNi1AxO+fTNKgg3NYUiuRQlYDe1oudM7EMyeFVZ3A6vaT0Nt1ufQAeql5tZjSCJx
JgIMblb3zUcVnQs8IyO5bBuQK8PfLPJvx7osA0xmfIvSntGyePsO2obIEwSY82quichjGuAe1Yv9
36/Ut7D+eLi0ReZv/dF68Ht/WMw1ZA8F5kwG1QTE0hvBkejpy22jUgDNmxsHV0mspbxRUXmYKYkb
UZJos8B51Es9X6KBgc7tJg79XH/qszRdWQy8NrcfFoZZ7vsKhMrYWO625hzmkb+KRt+Vd42wPuTB
MVvETIuuJEzBsMyV+8n00+xvvcAf79VS/5vstjwXk5mtFBz/KkAJcKlsjim5Wqx3rLuPnviR12Gq
raqexIhKb8B5LnuBsUaKMGbWYqGAbqzkAbTla7+PggfTGX+qZWtv2OXRksBL6QOYpfndcyby/Kzb
eXHfDtPBw+W+IinK3gWlZj1nSXs/MHg9hIt03+jLzT9db8fYue7K4Hx7RpWTfiPUqG7VaEliHyYX
kG8Rf1b7CVBGxVlY1qce6/PKRAVESz5yXS8vTV3I3ZSPP+A11ZvQIEa1q1qE/Hkbb3z8ZStQEfM1
ncf5GgEHV6apOaqeatnK1a1RZEvZXdRNbwdYIZwOjs5f7vy3jAKPoGsmYjbthuPof1y3saxIn5QQ
sW626cYD6rx0vmqjpb5SL/nEfxITGwwcdjgrz4Mq8NWL6TcWFPCmhjPoJ+fBSYq1p9G2DTK4zCOC
B1sLvV2Lzlut9iiOzX94VObcPqm+vBqKdcZ1efEEIj+fIUY7mcFd7kX+PqTPUwrtpHcSwqh15BXl
QBSeTB4Fo5bPHMCkaKUeR8pMHGvBTOWxc4wWFgBGv+W7yRHZX4jr5luhEW+dEAszypC0tN7byzjo
zXlZzlkrkOTFOrQ75t8O3iknyHYpY8OHvujv+jaqdg4zEbBe/5nbLuRcn0SyR6U85FzRvxH4HBy1
RS1JeFR+Fn7RXPzMsK5Jk10BEB2jNDbPztRznfWec9XybbSc7tJrz3hx6GhGf/7L8uIP5RC/IHN9
j0ZColDl6fb7qZAALsUO0rBeRj52m54h09E5zA+BG5b36LnybZOb5f1gA5qM4/rDEOs+09FsCLHc
eSCqEvSNo1eupZoF5YatY9pm0BQF/XFYrAKlXYNQNK1460G32Sx8ur0ONOU1InISmfq8iWF77JrU
hvTkRhamXF5ECWIMcg/wCfjAnLrTreKaRxKSc2E9I/1EXkYS28QTb8kw+S+3qxVsK0GMrgLdRCdq
6SRED88iCfnPdDyLqpD7y132Fmbh4RwSrs5Di8ZHR335+zspezF6aQ4bdhja7xgF/WfLaryDbyPl
mcBaPAet2T5nLlI+HVY3SPaRna9PkAr/t6M1+ZLMGtSoddE0j24toESFwC5Hwz3URZY91UVE0qZd
OGs7miVFD4ByPwLfZOEwuLnf0lRn5AkAoRR280k0zk6V+bIC/+mBJFgl44irWcvlEcVwvi+w2a5k
as1HNK0OKRbWZmlUQD6xvRkr0to0knIDW03oPDaAWewjZGzJ7UJ/+PD+G/h21bS8f7TjOstT3aDm
f7OjMSpKi8xxyTMQZrael+gZcLQMWjOYqpn3/f2/7Q94ofrrWPDTC1MUGeYbyRy4GSMvDJ4kN8xO
lxbfI0wHeL4JtPNNa74fpvt80pwX14sesWkQsBLX6Q5GmbZlX1T5VIkNsW1xTzWdFNlP6eErV0o3
t5Ev89BMt++MoDvYEprFFJrjw7y40gFoNZu0AuD7/m/lLhPzf4/gPJOLBX8NFCCTDcjbGAViC/q5
yUx/lQGGPCrPg0bBwToR9wMEAxKHsRjcxukSGC7LMvIwe6BuFFNrBuj+Yqjpd7QihA0u3xJUMuyz
1GGRIchJ1hwo0rMFdU19iymvvavKSuNcABwIeApLvbbU4yOB8hE0+RPs8Prgsg1dVQPCIVQe3q1z
MOYScKKJI+am9i12ygA3EF9ejzVDjcr5YCN5Y1w+uI+hhljECkL2c/+VEyTB19sx7lHS2EWKuoXM
gNtIeqiiT4Ll3B6ckJj1RN8pqJBWfAeMqu9qW6u2CqZ0E27IXDgrkaCMahYaUbe84EyoTupb9dXU
/OWKF+LPZwaL1UVm4rmG597GeP+qkpAWeXrSxT4V2jSc5sGqQSa4yB/IOczi8mNP9NuP1jKPLrpy
eCQLISsedHdF911clUuRChKEcEV6Aab2x9qhjVnHHsnIbPdXdvTFVA5uCYDqTD9253T+UwlscH+D
bNGh73y2zGf1aeapNa7yIEyYJvTNfgQSg6YzIstkEuy1ZweloTGBYdZTm8Sb/2JrBjCWuEhg57es
UtU+y0TftspSZOupOb84o5vdm0vR2QzjS+QmYEDNGueaPgy7ykzGO9Wfqx2DDv1tg04327KUjLly
OsZf3aifE55AO8+M/GNk+S83N76W9C9QEMlUJW1gP7QuzXAPrP4mJs2HkcHH8s8cW7REXT+Zu2j5
1hoxvd8undppf+QLP2+uGWKolj5dvk2EeQ+cwDmEqdN84BRfK81TI4KWxhAxtJK44fJbO7muGXd2
L6djmTAWCwiWUUNndaH2pl1ANcabLNwOux0wEKAGAu+nSLEQ9/YlnPOPyorYkYS1VcfYrQfFf2Ee
esz2nm9humyo+HfCD79Fbvqpm6f2qDaxsfnpLw+RP2p3CxAYQm+ewYy/kIX9fpIFRSO9fpYDnx92
ckheu76Z+w9kOWhPdqCvepZqa9MAyaFAMnE9D4fexRqNGYeZdPaCes9/1EjFcmexGjQBArYV3sWv
rXUvkvaY1W17VF+pF6v2xa7vwKLLvBGHgD3bRb2UjvfPVxFh3kyDZ/ESxLs4DQ9x6pZnuy2sQ9B7
9OBjVj2IjBRbxw0X9jWEwtmL5H6qJKHclHY3uGWrhxetBaVvoO7ftgaD/cAKP9qL31epmDRC0BAy
BT1eDooVrpp8pGdqgPa5s78TXvQ1Kelkd7Kuyf5U7Uo/CuJPZiJ77YBcA25gfavbDIjSJvY2k1Fo
YN0bxONy0u6LbnrECecdoyUw8v1P7g8Ts0evx8GGEpypjcM87vdPrsusEYqVRdkUmxbNkccZGv7S
I6vblqUrNxHRE6eCBwXA9cQnfMrv7wmSQ845JRpswbqFpzROrxioso3mFXKvvjXoJUPKx43dDv7J
dI1LaEVb9bRWAA9mYKzG/lOyB0VYkLCdRlvbJBQ29+QKQlvPuHbaGnXVPoSxA6HTaUApBARkEaBS
/eWNkMsv+ts5aAvM3LplwDsm4Mt6cwknuWO1lijb1W2UhOadB2qlJWc/jMHdL2TAykKtE9ot8HX+
AQ9WMy0JusOmndP8mDF7jpwAD/K8Y1LqkQ2/3MK25Q77ohaQJ2WKc9kPwNFXEj/dbJI0xJjpbgZe
E6Lf/Mi0lwy2xAo+AoHMVrGBtDTMm2SrdmJWbm9GHdXzEJF2L0mEC0rSmg14Ym1aRju7B+TSp8Lb
Q41i49n50baJy00wwSpJWkO/d7LHnvr5qQm7PfFhznXIsAlrBmgm/wmBWXlpZEhUk8dlOhqE9KLQ
bQcveyECwF7lLdDjpTZnqjGtgN0zjFp4l1Q05zkFnSYL4h+0rj77vvYthxuDIR2xqFIRa0PWnciW
hJeCsDeJc1atC8SjxtIEP9cp7olrdQUJFlUgr6xH5F/GC39g9+DuMYdh16jT02LWf/P5hq0/IfuO
GHgWcU7qIk1+PjuId1Sz6mmEaeN6/B7awPCn2aqOSOyA4Blpvsv7cBPXRbnuUymOqNu7I8Kr2k2A
HroERqOqwwvjQStJB+3DiLbplCTS/czHsi5iIwIjRTwIRILtEBTTFzfs282I9efQoIZB0byMwkuB
bjNx3EPCiHlTTCNR0IsFwgCRsjIY0zFjZoPSpfWP0bQwwg2oEiv/BQVHezYmsozVtzSExl+GWPKt
OIZ3TiK5MCX6SFv8YZ1xysxrQ57pK6m30XOZ+SRENWF+z1hXO8Wu+IZ/SduCDUhQXUv4+OQlW9EU
7cfefa3NtmSE6RYnhGmcY+Zo7Ksm964uwmrgVs2DBz+AkxAk/7Ift4MWB7C8dyqZ3ZeVCWEOBD2i
2hBaBRKqfTtq2SUxiCQKhwhGZ5U8hBPZFtFIUFHLsGsofO1LYYbfrToI9ixocY3JxRPupr8CJvbH
1AUqbYromoyD8WKkPilQEjtrS6CR4yfPTJG7DcdneJhth08Axm9e9NbXYci/sKhq792sRD6dZQM3
TuRwZ8DhPfVl4awkdx6zRUKYl53BqdC9bxNdLOzYRNtQ0kkoZH5wLQkhxxfPVwbeuA3tL4FkZQ/K
ofIfJquvj3Pv9Wsm25tg6efNrHp+/7lv/zHhsQVgYfonPFHoTd9SaszGc8Hxkn4SGbN7d6MgTlYa
rePB2qBK0NeGU1mfprm1aa/IKqvCpj/ZWms/J8UEjFdED4MZ2s/c6PPapSPAHZx7qzito229mBXD
Hm9ba064nRYrI1DGz1JO4736wyY4dqEWf4ytmcDMcGaco6FvSEITF4uWFPQUqzTUX9Psp5pkdgS1
4OTo9I0wiADzPGeR40WQHPIOMq0VTjsZa+VpKMzuLnZBSVne6L7amThRyPKfmu49KuSIIuVamMzl
4NCZX/K+2uGc6H4W7vxSzlj233+X/5igL44g23EYoBmcsLSOv5+u2kQrb6JC+WeOBna3urgdhDt/
bjjdvtptjnp2eYlQrkIVRyaA4au/g/J9nKM6OoYoBoiY1MZ7bGYY6IRtbkzBDnqYPeYUDe82/EJG
krbFfqPN0qsmG9I8J+SI/nghphNpLZPlCxkzh0WEgxLc0T94NQyumAk/hVrBKS81UI2w5uEizR9d
jqarX0xX9NghOexEt6JjY542z2uzIdwcFzY65CBcbtdPDbSCh07G8eP7b56xDJJ+P5HxqzM418F9
okhwlqLzX62OzvB70jr0y0lFA6Ec2nVT5+jJmYcXnoQFPwTudhrd6UByFzyCrOZS1juxsyeWTZmD
7Fj0wLLHvOFXNE9jMtEKTDq1R5Zkj10DMaynoPGWtzYrTONverU/ujX++UQdsJHFc8jU4I3Zycti
zJwRbHKltbHdgUjuTi+ufelC3U9z/2M7EBPms0C6n/UlQlVn8BKMzXSuSf7gbCD0vG6lueJOrvZS
qxCBN/9H2Hk1t81kW/QXoQo5vDLnIFHBfkFJso0cGmjEX38XoO9eT83cqnmBCRCiJRJsdJ+z99pC
O2te3q5dY/df3vL/mMfz+7oOsHvYXljK/v33rWJIUQQYkXKT0y4jjNW+Mgvvel25zDt9l9nXapAw
0nLKF1IMa7V20X9GCTcgr8AlnxnbwvMTxs7QP8wbVzXSQ4iRfV4qWVGGr70d7LUS5fYmHaIY3JCv
/Ze6hv4fdy3+FI8WPJNMtNbmv3/1PN8oHeAxNck2xt1hNkRaEG1lo9U/rCS4ulF58P3J2Fz65Dpp
avcSaLTi4iDOvqicAnzKPkewGqumQeMSJ562jyU11lm7o9ga3Fn/vwnDp/rpf9SP6bbZaKIsnfX9
f/rj9Gywu4RiwvJ77d6iMgaYHHB79ElrIvd8oetj9Bba8S4js4JbxpRaMy3u29QjnHLpWtyls0Qg
kXEj3JsiiBZhZyu7uWQfe2m//Lblsgr+obnBbq4MZNL7LK08vpsma516rMtH39Db9Isk2ddW/Fvt
fblLMNFuuqb4yikMX/08+TIKLHBEC3BthvHdqtoLqTrhp5OZIXq75AA24uHQsFlpZhA9y1WNIn5D
USK860WjLPtQL9/Q3ge4Y2j7WtUUdADKh9u4koXkfwXOsbDSY21n3s0U1JRwP6KKaz8S2hcvEGO7
W+uoj8YJ7lpblC+lOaWwhrk8pL6DmMkpyWjLrOssB7VcepRMaPM1JJqXeU4PwilZuhVIfYAqM6wN
8qJ5pdYBl56Wi10k5YmbvvtkpsFbQvThM8i3WyAa/KdRgadlWhkURPasp+jMlIXpmjlP/sgsTTmK
kkmRD6l12RR+hgKC6Z9iYs7wHC4q26/qjSZC95DrOiIYr3FJN6a4umqom6k9lAkzk6DTZWo9944S
YokAHJxPPKGAN+7mVoG2LpVQbN2Etp7ROvqq8QLrgcvJWkSRV/z0bfd51O36j1FcAfxoQ+V8avxl
BH5BeKdlJnbYWWoKu6xjvZmIMujujZY52tc0v83+6NzEWIoAAtKHjvy1KMMSFgPI3p1IcGfGUlsL
JTMIU3HUa4/CDNd6uBAODLoyyvqTNdJz780vMXLhL0ITVOBEpKLI2p4Kqu67UTZwEGq89LQI7NK5
aNj1MTSq9UGbXCDzLm/yMVVSsBLTWz4f6qS/cqQSHTxHiOc8qh8zwtjBR7wq6xwYf03yZqw5w8Ls
B21HqYxxYFK4VrHbLcLU/e1NTeq5Lz1vWGd/wDQ9djrlrDkgIUn5AhUOhJtcS85OJPmrnUkEXNSA
M6dfxS5N6k+0m/BbobD5u0mU8EELu175LlzebzciLHwy5lS0VN/k6YoY9u/iTR67lHfMblibaW3T
xIZnmiPCWZeyi5+cwTvGSVe+RYqtr0ltca/haF6VENpEPHFgXS0lYrvt/E1QR9b39E0hGjHKHeNq
Ftjs5s6bJat2a5plDJvKUj5RWzMPn4sSsV69jmjA77Oa13N7qqN+7p+SlMgxvkPgpwv7Omcz9Jlx
86R/RJGOMEN44XOo4EA1mkLHSRM9+1Qg37S+AwdpIyGbEWFqFVxnXy3GBe62TjHsNBEr2EdDsYk0
K7uZeR3vuClgYe3gANZEtl1pbcOaHc1nBWzSqy2a65yIIzIDgfEwGshHZH/DaG9fLIeqnhwFqMc4
IBC2KYvXbMrCSxPxIxYNMZlCqYEyg8oN0fP9k2qRJkO4BRkRn+J+xD6NmIJuyS8liY1n8icNNBgh
zv5hP7pW82UZyi/WO847CQwEhXKPOYJJyqiUxso27bH1EWuUPCWlCI6DJx/zEvmvECKlmwLUuoGI
2Db0KX/A9a8W3yUH6tVIICiCzpVVOZLMMT9KkDdZDmuKNqqGjaNzWWRt3PsbKxGYoIKuvegFwWoo
atYKHdGflRFra2o+PRhOokUpwSivPk92teMd8ik/PtWEhhrGIF3dF8/fKJaYmtce/+1xmHi8Q4r5
K2ptiSRLiY7SzX4UcdIcRJMYi86QzQvCgi+j8uhKRD4RhjNRDQA5SN0ztbGO+NaGeXoYIJpFjhSU
9SYP8u6hmFyTRGwopKGp3cqskuAXcAGxk5k74s1PYXVP1YQmDrRlbVrAo8c63MztLS6BZp2o8Jjm
JmHCV8fstHJtVNnPzlT8pYpY6Ex9trn2kuJM6WQHZ6ydh1pGf/rBBRTZNyRvTjDR3I6JdqNgQ5K3
MN7QXOSLqbp/8pmQJXTHkT/EGxkoL9o3PgML51cLM+GY5ILBtbRIsep1F0tacIkp8hKXRwwCzqdq
HVUk1bix8dtMyCi2cwauoFAhwU08cNpkwW6mEdDtLLl1Ky+261L5pFhyTo00PigEmeiGFd8zzBQl
8v7jN1sPE/AXSlqU9tPrdHxERygyOAw8GVzUYIxWnu/u7Vq3f7l9+9YTazxPzkdUmPcI8wIrOtp3
DW2zg5J2wSHosrdvLgLYW+Q1FCBn4W6K1JW3SDfJaY6S7Guknq/6Hn4603vWJp+zoRSnDLhRXo/d
mUWVvFS699RSvZv/+4iSriJIqP++smErXubBJzGGAMqJuZyHmC7U/uSIVbEUIduhRcDHjphaWwJz
e/XVxnzE3h9LGeGLTqUQJUJxLWmSLd1yCE8UTgtKY4BipqE1p0Tjm9eug+dMvshGYJINXSNZpsUj
t6V7dN1gmY3lSS30ftP10RfdEtpy+njRIJ7tfMAUDqa6vUYSqBZXZD8jyV6V7iTKruie0OegUA1b
rP7TJCjwR6X60aVikXixiZ5Sxc3gyoEazvh7VPmNRxPmjUWVRqo6CtQEcGqNLFMlsiZNQqKh+vwk
PEqCteZo6yGbZqEdq7nBAB+no6+hPkoKdCe0cNUDpFoFbUFwEY7PyDpDKN6WTRdT3qCtFtYhmLwu
CLZCswmWDIpjjHVARqiuLVPZ+7azNEz/dWxFt4CO7C2UX1WCPJBGR7jpo3YBheMjzYpr3mW/lQay
S/UR2MEtj1D+N/3Og66vlOYVxplQxIedKWe17H6XTs58OblpTnD0nC0O1n1Dlpvnd8fGDh+mO1gk
McrPMaHMlY1MtMgQfmT5uPRzLcVaijE9F3AytQyVB5gDxrdD6vGMeLLhAnn2Fnz4SQlYhPr4qFQr
7GnbkBJKFkzRO9wOukuvkXHjVEQrVKm56O1f5IiqS+n5MIAmHrc7TvS7IsUPUUO5SIfN4LCoyoHA
mLV1oJoVrJyeprprGhSiTEADWa4+h9kya8xgrYMI2sIO+9XXRCl6+OvFaLVPaTreNRbzpR2e6MT9
UHIBWzvYxnZCRQ+/UchFMyZyZPRtbiH5bUqvvvZtce3Bf4PE33utt0plyTKwEOANm1OUDA9DJvtA
1Q524vwYDGLPmXxQTqX9OkxLRyZulJK830TYLBmr6Ek03Jtig2SvKuelZPrTVEmmDBPSvcs6AdPJ
O+aTRjs2yypELSeEuWu7/K3nzxwU7+So4tdIHICH2XcBAUylnR++Cq0QG9NMdiN8qKUx1ATI5w4f
Cyh+NW26pXRKAiGGu+3qb7EhLyIO3IcVZh8Vgv7VIAFxeZRDFqjM8Zq0d3p7a/QKVIf0XS2LvVrk
q27yp9vY1StjDGjRspZw6QqUU0xzZian8maY5bMz5bo33E7G0HuYRVst9hT6BtA6lxhd1DmTrDyN
NK3A9gCWB3O5lboZokwoJ2OB9uESISbNTqxC3W8WVDSCJXBchtvO+9M2NmhscmAhFt3bXP9FTt1b
2hw860nHTYxRlml0SSQALUGcCQi3CUlRsD3Adaqn/JHy3LWZvmjpTAIbJC9DV8tkrUVVuasDeQoV
ZdgWivqznV1+HgIFkF2MZhAnywtdTL5K5SsxiPcmj790jVzrVqvLRTwcE4VoDAYFFDNh0S8Ec5a+
aV/KOkiXlm5/xrFKHIF6RMEpgKsaB1AyXQaocKQfHze8oVmZAdYsr47Z8PkPCOtwkd6AzT4Fnv6D
7DMySGPr7GuBz6VA8CAh6kB2L3UKdB4vd7RRE2eZ23QiOr8/+o4OxsTr1Y0XRsNa60aaum33QkqT
CkYk+h2FCiJre6GV/h7Dx17SwQeDlEgcHeWrHQ+A2i1SO4LERiigYU6G91MOp65XSbC1hE4pIT6F
6Hama6GiteeEl2xY5xj/ywoqny6ST0fEb22ZbTSXvBcN6MQ6LeJbkg7hrrHLh5FEQMr7Z40/dz00
E9crUiDfEzilqFPoKiGwhqXsKhH/sULvHfweakjq2RgDVh7mzVVqArGyIacWeIoBsv2ReNmWAdw4
fCDC23px+cy/4zYZi3CSXD9GQi5Si84mkuXlGAIrhZp0yqxUQD7bCLo+q5QZC7MI/C5+Nu5H0p/9
IX0iuq84uIUGmsfw0ci7Xr8J0meVnnWoV+FBcq5qpQMDuuNiZBpOLYo2KpfQaIxBXCzLXZdGC6re
QJQiwvKlGIt1keUdRjTwVZ71pZuJvrYiggIxjSkH7UtUgC2l5cR7X7OcZcMyfmH44LlMQbnJqCyi
kT2m4yygdoWfrnLloNrk72GGggcDPKDwu4wLODLOoxG92QOWX2ag+a61o2bbCIJvEamGh+qRWOkD
Fnb+YivDIw4ZWYCER8ueCZEhrXbLjR93e/JVe91wTofut2fzJZUEXywjjRNbelMmpVMuldxed5a9
GrANHQCCIxmX7bik8NqAoYH3wlJlGcfQINyQxYJjYxvhXS8Wrh5htdUibK65zz3HEEvdSwb+/xIH
HX9MRotgBR4CmbiHYxRG71qJgVeb4g9iw4w8iBRlXYN2h49qan84i8JvzcPAp7JQ42KHANUBT68t
PQgR06odmZkqsX61KTqspoQ87Zs7DDfggwEAEr2objGopEdgaCtPS+pdZsNJ9gGRuXVSnpEwQ7lX
P0OVSmxaFEtKRX8sK/gaPWU5mM2jE+rJUjJC5vqzJcOXIXVogfdPWa0/qN4z+JGsDIUQXJ6ePcEN
SdFt41jsTGPP6mxYxl2qf+hIsl09Vl46m0EY9vRBd/38UOtkSNg2nZUxt35Gg8zWIUX6jZ4E97o3
gze8/dRC6AR5Nop+uxA/M36ZjW8Zn3SI1xW/PoYds1xkyIBsfaCcFp7ofX2GkmizpH9ufASrbdmX
q5zkZC/r31k2FieRh7zzWOQxu12YVTirISPxAk3aIjM1ZYmVoVkZSclKOH/vxtx9ats2PlSaGVMS
CXsEzXp80adNAoZ2Nap8KxgdvbNXuuGhFSFeI/ZGqo5tHHX7JoydncplG7D8BmzJbMTONX3ndy24
bd5Tz2EAYr2zxh6T75UoSo9klg0ZiFbXqc+5bxN1x1BPvpS6woRLdFmpfbaRK1aNk261jgQ42SD7
bEL7p7TST+l1R08tcSOGzgZdnS6KrzFOAoh8XbIwvSl9SZmQeBjP+kTdDUG36whWXgFn2pleTlKI
xVpIy6xogxS6Pldh/bAmgjPAiGib54q+MabdcSzXpBAtQ7+0Xlj6aWdThqzLjNh+aeQg8LriNZmf
raw6OFsB/mTb1q2XhCxVVnuGcQhcuwc5Vlkftu4fAr8Vrwp65R1+i2gbkMX5XlXKkuqw9UExmGEN
evnJG9Xw3jPvWVTTE7kV/MnTbHgyE0BUkZkn6/n42NyoB/YQDgDC2OjRqMv2v12CGY6dr0hqZLa5
tFKEnCla3aNBZCo3RN8jCtwu3JWJqLhHs/QCb7W+2aJ+BbfZvsmozPeJh5MvHMv2zXQrYgy4u+yL
6dmsFs9Vpzg3fEjmoyaYfP6hkZiSk+5wz5p/iFCRBoEHc/sBkwZJNV14b8esusSqsoLLEd4BvIX3
+fgYfyj6SAn0/45AV7y6sklOnu4nVAZcwrPrMiOXCB3EIjSC8T5vbJn+wQvTH3Am/XNI18XVGcPx
9H3CdDxCMOuOqYPXkh+cT1WQbEayOCpQhpgFNz9IezGWxMcWO31M5d5WnYpffyBVE7A+q3sNgaua
f+o25mJouNG5dd38OsQTYZ7B6zN3glNqZs2rKoFXp600Ibr446tGH20+QembZCmzcq0biXLOhKoi
G6CL1rZqfQtbZVwqeuD8LDxrS0hisx2KTGUVAAW+6UbrPMJfekM0AKA6e4NWgDGyNml2eKn65tR9
s6XI48FfVXtotBrtYssn7WqU5YZVjGT9iKrCyjMXcn0iH15tG7dATbeNr3ZnrnASTo3hGHqe+pPR
0KDeV9kH+mbaQ/eQm0zH9YIKwxj36THvtOzhSeXKS9cs0mkfZ36dLfsyGn+McfWoiyCiCO1tYhpl
wSIaB77kQfIRDK25MEtX0mkvkrXUK+CubteSKtfiZWSW303II0OhbhMzRlLGyOQZlI+yURyiwVwr
DTZxE3e4t7CkwYes9gkF15OZl1zX2Sh+1bG9GHVD+aNL5yJUfThJFQGr31FpkalfUbuB75dq0nu2
KrtZaQJra2ma2tbxSJCMKoWypNqUqL3dbt8VlnNKQ5LnC82N7pbS64vGrvRrH3rNJTAasUCTkr/3
Keqeoh2sbSHL4r3RxLOl1z+rptmVTqM9RlVTFqkYkoNZT++pzEnZq5xsMz8bZe7GxLpAeQLfbui1
zcptQ++ZW3y/DGiuvFoq5q2R5KNdPYze0oe0srUbquaNKDcDTfo3VnfCkZ9VLZxpCDWOEXPJG25U
zITTE/BkiRbWrBfWa9YqD8abjpJp22qt+9Im1Y3ntc9E6dqFIqLqXlGkPlDQ6dd5ZcmfuYZYcDqD
YpizTFCHnDvFNgnOGcdN8uoHMrsPg12TC4OFyqTQBa2dpR+5IokeBPcCAfZNQcF+zkbALLWm3OpE
+jQii1ezt42r3AxxVoWsKeNyN5rVQ+8yb7g0VpBuSoDYmLxcZZtZDFWAh06gaRWmCq7GX8Kur4bE
UnVT3qVCC2ybJ+P7/EQO52kYDEL1CIc9KdPGlJZynDeSi65e5K47zS2zdqUMMtwhn3/pJtJV7uT/
bJSJeYWz1MNqoCXJwcBcPp8yE7H+njcfa2R2JGoye61Qc5NONBI16X/UYCdQ52JE1geTaneEKC4v
6A15qtjDkNN/SSN/anNVfLpj8UtxreoyEA6ySvxhVZmlwkyCMgdXbXvqtiz4oA1Pj6PCbrmPTQ/L
OA3o1gcDMYw5mNv5oGEY1JWRm7axg3ipU234oCWo0PlhhULgFJo/LQEEPmyQVhWOuDlpJ26unKhP
evVHTIdGz8LbWSbG0+Dq4XE+Yz6X/IBkC/giXMKiVcp1IVmWgny9tLF0F1xI+qrA5bhpNFM/lNxR
L31R56tSq8Kf6LZ3OpOV30Zhv1E17V4pq9D7QA9ySlVIpmarI2MiPO1d8cbrfCoAyUtepvJ9bLjO
7ciqzihrnZVh9KwmLaqFGciT95yXTrghffXkm2K88rwn1hvE+knyrus+Dh5lQJdsPoXUolPqRMYb
4dXumr4gTe2sVa9DWdXL6YXgBvivGEKOau2YLy0Ssn0CyXojYyf/KE+uZciP1AqjjU/m577uqOa2
YX4m1kh+9HluLI3RJV5ZgY1l1SoCYnIcaJvwrhDENywdU/brBDLbeqgL3uBp01AITpDBXkGxGE+R
cPpd8OGrUUsCMBdNXivFg9p08ZAGSV+e9Tzv9DVcFFJkf7qlJvYDmnFIXXEEeKhADTI/nDeoGKIj
lIeF1dv0ZgItPc8b6fr/PJp3cU9szdxLDmlpI5DCB8B9zaCPESO6WHRm3r6wiPCWRSDQKeVJviSU
x2COocDiZgr9g69NsQgG17gq01oHOOmdrkK/oGxHGi3Fk4OqFSxhO5neHLFmocoXRNJORQ6Z1vug
rrXbvOli32KB28coqxOdoJA0Ck+5oG7WErhhWt7HmFnqYd7QOaXiM20MqwcYMx+UjttvLBk8/z1l
fjSfN/8EdJH/PXne/7en591501BHXJc6cV+tGIsby2dxDmS0KWq/uPldH3usYyHmiADCYDYdnJ8R
HuI+zWpO8958fP55eArDwtajENsgLxcT1nmzG4pWaVS9zIf+/kAag8AVkmya+Zhi9M9ZibKJuyBv
uFrdxoLCcxYaa5Xghj3kGjDQQfuSRRT/27791SSOeDcbE1FQuWkNz3spJVEeJTMf3OPDJRCqsYI3
PpABbPyq2hrcoTtgjE4mTrwl0Fqan91YpYzsvn5Mk9R/7rva2BTdlHc9eW5Ss+WWXsMzZCnjyah6
FkIXz6w+GsplPS2PaTca/ScPHMqmrCZwjZ+3zzaCqNCnCQp/S1slJuyIqlFORAj/6gL9qPtF/OXR
BF3kFi514i6LXQ2dFxRiVO1wzMRP5UiwV8f6+QXu048Ic4PTV/67SVrHVvp+s42KMfvRRzlwliT9
kNiL16R5BMg8VdZtmR6++EV3UelKfzg6mAAyJFjsEe1zU/JR8GuOH3jGtOek1p9kNTBflSRsy+Sn
Fgv7Z+RrBemK0NPLAvOGMijtw+rDbKMaCDvmULBRWP6hAmc0sXrUVZVy82xVGClqOv7CDV8e571E
JdfVouxuT06L+RB66HFTF+IqWioGVMuKezfY+Z0UT23jdpWxDCcEU+5lezWiDB0ZAGhlEU7NwOkh
dTZ4v6YAueS5v5ohD74ap3yv6HE/UtZMu0FznC2koPQFbtHLfII7xSVEXVE8D3xP9nCggu1QKtqr
m3nnvteDr7iy6wVlI/ce6KSltNWQb4KwYP5jUEGa/hM7EVze1satKRdUqWXfhlqHX2kgf1A6v7jD
nE+XdRonL44ANw1b4DhvQt2A3SDTH3nfEwrWT4uZihofLJdUAS2PIG/tiAkHphP4UEfDC/e15NlL
a+DHmBS1fCCOUH/gp+ym72fO139o9kY4DfsJt6W6F8rLEHZcDXEQ/WpQ2w36iEDSRVoQavo2K9vs
pSugR3mUyBJCwKhHsW40vC8S1LhN1RAya9M+wqTxmTJkkL5H+SO0w5FhMlQ3kWfUPxJNOYwYRR7S
LdNzYY9cu9NxVqTPHmoEIC/lNcuDfzY9EshFlA7eBswCEYdSaSDwy+E6b1Dz4hQHnr/mHruvEaM/
xaBYnkRxq5kHwCFNf7bC8u6dYxD3lTl/El1693lDg7zb4AaPV3+PkVp4gGf6wFFKB6iwafPbfbP3
iXkn3ZQFno5SwUlyZ+PR6Vf0nmwd6XFFlcqDwsS2Uk0SJgxTLFmVDjurat6rWgVpkxLYCheaeYCR
JedWsupvwy9uGTXl1KG+zI+06VHUAUKx3F5bBb3yFDiyv3gy7i8+LYvLvBu1TUW5onhLQeUt8Kh1
V4uewLXOSFu2yTxZDW2b8nmwOx/rK+WP5tn4OSlpWTk+khlm6fS1dUZReqgt4d8zo7L3dFbNJZch
UVSK25wLAjhhUlXehD8t98FINu4AAAXICvd8xenik9o09LDIdqBUHZL9VbJOVfTYYKY3xvcyL6xV
Z8ovLwmySzX0v9M4jl4ojrEGyiVa1lF8agQvLQHFlVWjXUrfemam7fLqxehT67dMzEQBIckhIU0r
6BH5UvVNc5X2DeaYVNnBMc3PTdn966YS488WwLzQNBxyiikc8hFcfVEPASaf1LBQVM8Ph9F3TyTs
lo3KEwQgPZOvZB355Y91pvBptVb/pCYdyXKq+wftcZ6BQsf12rTVuM1Ds6CMRzSupMAnRUFTiCIQ
iaRsFKMkZ6hhomDSbF/NT8zHJAtR3uXp6flEGaiQJOZ930jxc1N6uCPC6XdlkOtnnfhJ+pBGz3Xf
6+f5mA3E7p9H07Eurb1FnZnGGsSQyfgyHfx7TsFaTq009fD3Bb5fZTqNIIz+oGU0Y/7+6PzsvEkG
Euq9Fqrxv/3s3xegcdst/D5qyNLht/r/ztM7b1n5IBe+f2o6TYWJgDheIqLMi+H7b0GT1S0AafdL
S9TexqyFeZbIQrfMbq5WoHSHjHbJmF2Uzjg6PmKrgKXvTjN8e533TUfkmyn3lU4xnzYWgsDRTg59
UJMnXxcAkEFFj+MUMVAw1viKA7s1qV5ZVDlhQX1zlCSNijtGxc/GU95aM0LKEKfApfsy9jdV07YX
J3JBJPXRYfQ1XwMCgcVQt7Joy5dhYBFtDevM/93CubyqxMnd540JMEGKRpxsYdHcCVeDHrRPNODy
U6h7r5WrNk+eI7uz4UngdN2X1cc/FTBEu9KytVtSEYloAk7TMsM+Oo3ZbXsMigCRTox10XvTlO5B
z8x45Q6JWJveGE2urhWZbkgpeutQ10W1ZrQzlppep9cJiV+VoKkK2Tr8f+29qoRYkiShMwtv7EuW
Nw+fcPWm0czXdGz5nCqpvTnxS0y+GWJKxEmYpkojGfcs7PGIDAVdVkqkpjqs5BgUG9RbS6dHPoWJ
u144uPR1k3iuDDF8ZgztE6ZyUkRT6iSJ7ioPB1fINm3MeuWJMkAqWZgHdDU2a2WeLasCCK3I36Np
r0qIR0m9YD0/10Qu8jyoPdQR+iJd1Mb4WzcM6H3zrj5vE0bew7z5l31InQz20zMtttDD313biR1S
jKdnfLPPVgYhC8sWk8ITGTbhU2nyBxVRfSNxIXxKx7Q/sbz9fm4+C9/q6JK37aN3+94Evt6s/CYE
rPt/x+ZHWLS6U151/3LcawCHOfNG8SXtW72iBfG/rxT1QcbMzIJhodMp9MtA3IMW5UnU5RqZTGpx
zN8MsqnW85XXChEReEqCRtZf0Sj5H2H9NhpmyzyE8vloONbK6mluk51TrKmB0MKEto0JtnyKqIru
hz7+bTgEHBDie/eJvbjHfQCxxU43PpOsRVAPw53W3kDdsgm3oASTRdYN29otc7jOfCchZU+h9K17
y4bIPZclyYBNlR1FkV9HwGInJ6oAWsQ9UloDT51TFDJdzQfVQf3naTuNsfUqYWhhavHhDvMjfzfz
ywCzjklfeKgo+cmoIgePO9520Jto65bh+APBAetRh1qGDdK8CkIXnQfH45imr+LDnDbMCAUi5OBT
jGB+DLSXjFjALWQX7mFYGaSeJotA0P3Vu6FdqGUK7KulMeHlYjw4NPmWRXNr9FxfDxqV7CLQhree
YhwWrM6gCZUPQDu2hKk5r7qDmHnAGki6K2fB5re3UAhgkU27Edw+vL9td+RT/NQSvd54vlK/Kj3F
RwlESeb9uf7sDbV/By4THK0OhHbmaPa7tA1gGmhPTvCHzZcJXAJZT+6omJRbxLnezvfiflEg+g7p
Zbn1riscFCZJO4GssKPmUqMBMW0yEazBLQVHv1L+OeR2GgFX+cmzslJddCOEXzF2zxLVx74Bg4b0
y/Nyev9GjMGCtTUCDc75u0lFUq2TCVJYWkI7OL5KFII3b1UIfIzv0+F5wTlvLI0pZuJjhfaMoIKt
1pELnTT6W6DDGYsiDAmmHldvdLjmw37ADFKSoxVN4TGRrdgbYjbQU027SDST65wgY9EtpQ1R3/7t
eJ6ZMBX/9fQExQnl0uqQx+l4RJc7HudH3hCSLd+kaJ2G7OiTdPJ9vIuN/gj+toyUT8qRWJSN4Dfx
tJ+w41HbZMmr3RJgEZausY7j2OfGEe90t4nf6rR7j2uIpW45yjPjoCTokzd+fqTaRU9duaekMAOf
eokjLwhozBnKQeoRpKGGODnARPhTOwZ+k/kRNT7AUyJy6cQGHsfCIkS3zCcXh2p61DIVS9/8cIzt
C/DyjOFiNzD1oLRZAA/GZY6Lg5G8LdujajOIMdTva2XiG9p2etWrji8Rqx3S1z/8SGvWqVc/+g4D
H5YLuvuUxQ+ZnW2Y0Gn7KAz6U6uW/Wl+NG/6aff7WNGRAO0T5QObg6JQIWPvxNr+n42RSu+UQlGk
lZpuRCtOaQazZPKh2L6Dg1PAS0Mzvy9E/yee9ubjeUYkgIbDy4+5tQ6Ek2WecVad0Vs3DYbTQhT+
jpkv6YQZnQE1qboDEWIgq/uFoefjLS+bPzPbrzd5k41q9EhiHx5iyNwj7JEfTAVNwJes9T8wxST7
2NLfu6hPT5YloTnqA5eT1+4z1PVCVdR9lUbbpEByTAn9UGi2eyhN/420F3gmrqGto9ql99zZBR6b
hga8JyHP4k/RkLIvpgTj3KRZWVU5Oo8ICq5CaNc+dH7FWvAcVmq/zxQqfbE+7Bx9UcRRvYpDLVpa
jf7ZtfFzF7tEKUT4n2tlb9Tw0MxSPXFd7KpCv2Qu97bsAkFpkvRwKbZqhSSHmOfNaGPj0QhHHY3x
KjRlitbpL0oWQ4HzPX052LqGZO+zYB6Ih+4ucwLqwU4XMWzoDpcu6d7hSk+YIOTufkiqetUXj64k
62u0a0zdVvA7qQq5j2MybQgHrxcygF0Kj27REDuxiN38w6vEakCFP/B9igMnW4Sh/VCD3lk3Qbdt
QGusUp1c2Kzz9mHHXVsh/HMZMCEeEmrPHU0Ut3dfU6uol2qW3UDJk5MV1fbSiP6HrfNYblyJtuwX
IQJI+CkJeiOSsqUJoqTShXcJj6/vBeh1vB70hFWUqmQIIvPkOXuvHUdeTXUEfZV8UhJpzlMMvs51
YrZE3z0RkUKLT4OgRI/iqSrI+3aj/FLHurkSxRt5qf1WQFzNcpqvcUb6vFVCmkxKRu8SCHlkBWvC
/x4FOmWPB35HUz8OQ4fLeQysDewC8y1PXh117oGj4r6AlGvvQ9Be3M7YJDo5FQ7mfvAXH07d5O8l
U0cqtSxhtM9TwEWPBm38JfyHy1wc0CaRpWkcMDY8D5jKoedtospt3+Ma+w1jz3WWIYrMbHVgXqxe
TDcPDiVWYZ08bWuiYTDkglJZBs0+CG1rFdeUrlC/25hhujvVANFURzBYQOGa0poZc1KwXBuHZNbC
6IYlsE57g2iyHKkrtqBHGrVnNab738nMayqO9Y7S39umftWDolpXyUCqSMIsgIkXWlZGEScwauuR
ZNQsqtNjFRr/7CBpUXkBYQGxoHCma3ZQAEXS/tACPwyApoNBveSF/5/KkGZVMP7fNdawqTW6OuRx
rJOSQXFEVAtyvkRbI5bG84zwndCmCmdAT8+iR/VdFsjwVWN8aQZdnmhfrQysPhbFLCb+Mvdi0PoU
wf2bDF0FmEK8B6WiXGOdzpu5mhMFKxuPVY0DrHXYkCOlRoXaKTHy4uAuHVfZ6sgHCV5iR2r1Dndo
wzjMIRQeWUPx4OeI3OdidK11WXWj10Wch2wHTVhc70UwyafRIjeEhOKBMcNB61z4GUb4TJuM2a+x
LUKkMIAaTqPCFJJ0mnQVG81nS32nD/HVmizzpLisVIj2znluApnu0aWUKAJ9ExK8QuvMrxXfoxB8
4fh79c0RKl7ftudWrcajH7nrusg5gcPyOmNdIQIndg9Aof6S+Q5yYpgTshA5xhEnfaKiSef223yb
qna3Mw3tK2e4cnF7fqGJxNRtAiPjhco2UpFxuduaQc8qrGrlBK/hOrEYP0WMAf105bZ0UxslLe5p
LPMnpoBrDLSbnEHEU1rgzdHkpFwgVK7ysnFpobSm5zRUeLIR0zro47+MC5uLWQ311lBmqkY4vjYW
XR09iydveNZ5W8yCzfEcZcV0HuIQAOr/Pl/+1k2J4iW0XX8/0Svolxs9rojBajRPRioZ1lN90PRo
V0s5wePAfd3U2kpDeHv1WSrODoG1Fq2uo9JaWKRcY6fRwjlkiAXQ3a6yIYFEqTAOFYH2MqJTLlsn
WrHGQzAxaD7A0MtS++AnKuN59vrNyGa00twKaxSDVaKZtkXkzgMaC7ESxoXa3jpd7x4N4PaLoyCX
zndV4x20Iidc+WUCQiwcvLT0FdYA38fIPiLC6Of+WFIxtZKQZH1yUGUe56Ddpby5ItU9f4ZoKOCs
SR5PbwUiJ+QUdX2dtOlJRtJcBQD1CKFUjLNwSIdTAtq8MjzUEWugarnRH5b3nT5JbDwat7pefXQq
9wdzKoTpLZMydNw7I2z2QB/LS9rhtCX1EqMWsqw6406uKkiqvq3JJz+uLyP/ap/M2o4sjYAOw0Mp
Wfcn+uBI02tipPBmaXXqskQGLL4oI1ODIHfgXrDuzI8a7SDamrYADYbMp2WC8NurGaau28iKM0Kl
NtXZxFRwFqr/jWkKnYQecFYLjZfQTIcdoyQUoOymzPUsFhPWkAT5tkIdNCECarKjMmhXTPxi16FH
z5T8W8NGvYXtBmg5QAdKnxyhLxw+TKrHwv0sGTVu6VDwkqUCnS3HpWOrlP98P7M5k7gN0y3XvU5m
/tNq/WWksX+nW4+IE3HTqiWi0cv8If1sGvPhVGO8N1uHS6NL/cGiJte5r6X7kDSVu865LXCtW2SW
dyOUkM99oUAHQMYDIIZ+u0qw31iTFj4/s2RfPTVDZCMZ4S6QAQlVnVKjCw9t1EsV9mvbhrPdBByH
0nBXifGpLVL9sjxI2ekXRZblutXcbIN16H8+YTFqYyYw/8PRKLe+TZW7/OP//b/L3/SKRmqsE7z1
//uvIQwIhOt5gcnS1MHaIBn//aLL17I7ca0sgKzLf/5/viV3vzhGjuXVVfAT5Xm/oWDYBITV/gUq
kawEAo2PxoV4W8Mbn42dznoQvfHA4BhttNDIbqITzbadVPorASBB8JqzLKt+RRI/nFR1RQAQfp7R
fu8j22G9y+jpjOrKz5n14ZO4ogei+NBC+RRyGzSGGh4rI8ManabZnyyHsG2iQTyJKqaBBb6yTrea
GU7Po5rSnWl681iV6gkXnPtU9qp4YUirIpSVynF5Wlqu6+GADHfL08pSSLOTuNrQDgx7dRZ8BphH
z5bMfpjP9y904cXDzHZF+BgTJ32BoJG+lFbyn1Mr3Xn5UK2rzQana7q1zeBeEQuRWXVGi6/7D0bz
oSWxcZ1WQboqm3/E9DBSK2dfQZSTeN30qqe0za2uevuIf3itwzS5KwAgUjKENsAa05VV1dktvpAR
k3uOGw07oSTOPQxAwVS5Mof4YpEKAdyCS/kKemwISVx2u6KjOOvkrg8Y91fis9dkwTmd26ZvjGta
NtvUJrhGBf+yCrJyBysWbM/Bqa2/DnbBlWUHb7ZPTUlkNHJGn/E0WsmqzHbceuYfzMjrUDp7XYTt
Uxo0/esMJGpthpjo+8Ndak/7qU0I2yx64VUl5gHZU/r7FL3vlaveDGVOpBDI0ItLbmQPJkVPWSt3
w1Rxbu72cVt5MQ6lIpmOjRa+W7X/qWlUQFqhHIoCPGjdX8E/kAyDhnlM6pXEGwKUe4ur9xZL6L6m
eiek57Vyi5sMHhPN05qYrPWUEtxoR4Ayi/rJCdK7EMeW2xng+X9g+g5cvq+WAjmTulwVLmtJbXEy
rPc5HaC01zE33LDtbtVSOaYSktT00PIJ4kt5sH0PzzAQ/QH32chwPPFRSoXdHeUI9QCt+oaLOImz
8kDximIP70mSTdaq7tOzPnI0UC9RBkWpcMp9LKy/FQBbgvmei74EB21junA6i+zJfAtX5Aog7lbR
kXTT6TNo4MV8Z33JacH8Y+oPa8j3ViQQuRcWt5zGwUpbGwM6Irsh4cSSq6xzv9Xpglz9UKXiFanx
exsBMMDcsi0yxHNt+icwjZvWDUfG228GC+Z8OEHkc46ieW5Xbcn33FTYah2lvsEetWoY3O6jb1ZB
m59Lxb5btnuzhXKglzIn6NGfNGFYu4euHAv6yANTOKt5wufhDOU9JyvO7YfnyKBFoY5483xK+Qo7
u3LrWfoNdUdfGm+kPeFcSI99VL721Fy+9DcnoGk/xO8cucmP8No2xOs9qTFTqpAQWJxPDKqj7KOg
cEZc9dylFSVXx0nf0dhqevXgJLQCasX8rAxGCwbZimjFQM1XbC+MK2fpc0i7zK7UNztnZNzMzcD5
9aILVK9SbqtVoRr/MDwDS/ibZzm6lxzRm8Xqw2B5o+QcEIYGRT5lbt8QhpFG9d9RdQ+ZFm1MKkAQ
RB5pKIQ+DxZqLSqbmDUxsepjidU249wepAC6XMphV9x60h1NIA1EGkE5TnCfBP7R+ewH68AQQLGm
x+RmX7UxvAFZO6CCWydk2wyjccGwuCkZgQctoy9zmi+m55rtDvnuNhotJhMGcx/pAUPbZyMO5l4l
l2e4qzbd9T6kZaJj425f2ERI3PbJgvlkQjuta5VTayQ0iCPT3uniLyyAm8SA6FXzWbs0EazQeMXy
xHI+eUVobWSbPnGbw+lk4UoZp0VwOPP4kqrR3ebtYltEbrfOkwzcj24gZy7i+JoXt32rrkxdHga9
O7eVcdA0ZV+I+Gw7F05PB7NvirWdoAUam7+5leknTfwrlU8TpeC+1FgbZad5QiiQT74boX1VTsLZ
CW/llG5RiD5MsyZEcsR02XUn10r/MK1AZKkHCPfDy2CpL9TZWxCUOwDjMSdkFP+RMvyZWrxdAq0R
TeMPhEdw+7r8Czn6obS4aSuJ9tJmNq4jiCaDfhYaYgJd2eabLVBqBGHOu2B6aZ3iC2WYhkeFLAAu
ffNnNMejxBJWuMXJ/MZGtA3K/qqxMeH8ytIQJwX35aA0KI/ORT4wUlA8oykIN0n6j7Ga0IQWOx1G
ED6am1mCAOekh+Qk3kGQA7SIfiCbjkGwzfrpavlGhJUs4UKEx7wxz2qFG8EO2CTAHkSACLvhxXT5
M2Ba2Tvf4RS+60F8nVw6r8N/OZUSmP11I9+RVbSnPAh+hO9vkyEhPUALiJUariZ8csgj+WChjeD9
1tDa6CpAUUhpDI6vjqJh5M8207XsUIVbqCSQB59zEIg9QClcgQ0W6sA5aV3/lyMLQhOtgRvmF14T
xjejUI69Tga5U+zn3UZN/A9NaTwnwxpjq2+jgePIpnNnpWQ5sLfsoAlfA5Fgg1PkR1eTzmC/INe6
q4Pmbiv9KenML73hndcBS4BRvSrDBN+H/FOk/j22KCEQcWz0Gmy6i+h/EuiYjKz+BARzLVHE4etP
NwKPtMJuBzR3RePgkJPiPel/Dd/8Z/USO2VtPwoaLtqA8g421IdIhxFOHDTFvKFxZZi3wej/IAag
W0jrLBT1YzS0DzM/cwh2Vli6A9wn2V6feDd1NEUiht12kVwNy7whjNgUeX9CuIZ9vQGhQqdXFDQG
Yb18xTvYCjtJZUtdVX4qTvJxB/xFHK2icexCfmh3quHVBhuX46R/E/yd9Mqu2FPfZJ7/N/nRzSHW
YsUhg0pAt14Nic05b7VVVRtyZcNzyKNrpDI17DgnysLdyGHQ9vB5vNGN7Z2ZOjuOKb7nNuIq8pn3
Zib0GpOfPKxfVRu0vx7SqaGgwklzVSM9wkkx7SxL/auWAXxhsUFtuI6wy5gU4wHTCj9ZWYrwAurP
5o8JIctEoaj3NFISpNEQFsau2mhauu36bo0hQSc4ByjgVhnVTT2Euzqqt23MsBVjVGIHmzhKtkiH
jXSb8GVjvtAEOlmXoRfW6aYVyTaR8SExfS8zaImP6zpEza8xDCdquGbsnpg2Ew9Ay3WGCrxBypLv
6FYnExgegw22Lj3Uf5uw1zwsvDvdqLdV2uxbW9/UXcaVIjJQ7NC6brXC34X2V87ZKUIDbSGLHor+
IHL13OjTNoxe+d7nBMg7A5+tqozgYYM7K+NxhHE5gmoNemvna/oOCgsrptjW/bgdHMS2kb0t42JL
ZPSmJL5YsJ3VjqcX4yYphgOJSfsU525HGyOLtXvLd9d0YxuiD8DJ5qWze10q+9pEvlO/5PRyR7YP
H206TeFDkHSM+WnuNGQWsoMXur3pEw68Q7RnlrBRCwPBaLQJymvHFMTv40OjQtOftIM/NxrwDgS4
NzjmbVPy9ZAboLdQ0YBzARk3BnwFYn41wpRzq99GIjqUAHV6q0Qi1u00u/GMeNwqkbXOYYmEOclT
vMFHGlGSroFdPRGZvBsqIt9sdYO9aTuivTA5K4PN9erapikM1r+0NoMc9uAztlIgqCicXSEMopid
DRDN0pzmLMeNQUh0TIvFjq9RVm8mQCmFsFAZ23ulBeMcC/7EmEzSS45EivY0huZpY6gcwFLiwoKI
Wj3adHWP3kN9diCyzp8vbMV7KBE4znyNNeeQKhie09ErlfSS+PaBAxyQZDDX5vQStN5s5db0k9ro
+9mEO6umOm/+eeww3jNU3BvI/cLW2CVlcTCAmiQNwvzJ3AfksnNAP3Z2ShBhBPJpneti3xApU3QF
J4b6FBjZOemMU1FG+wDnColt3wVnK403b6iOu9Y0d1Y6eNSMc6r1SFpY7WwSRfWiILzW9GqhOxyU
WN07ZNhUyiHrbE81v5Nk9JKy2pqKeUxIdBwi58D96/Xqvlbkcc4UTHh1nIGyzlkl+r9h1rSk7Tan
6ix6y0sw6gIkfq+L+oy7Oag+B3KYcq6brmqbbFI2SNBxTClET5pcU1fuZsMGPfLJhBAJwlPBVYv4
YXnARblXipRBV4dudk5ijsEMHkpOXeQmh8GOGdcncw8D3kSpbiDF2BfLKAgpYIZ6aZDkOUidQGL5
iIlj+yLN8dHX3R+GRjhsZnbiEpT3m5anmdsFwtEoU3hOcYrUWVJ+9P1etnT5U9T+S6ZQw6TmNJno
PNoytYndIissxFGFPyCntapVCmfdETg5FrVV5EvtKHWiEIb8JLK/6PYwlRVkJnWjnxzNdPrCXDh+
0qxXnpzQLTxNBYJAPjt+E3oAhyxUOOg0/VcBFCMOBtDy7jW0OfTG88Mo+K3wmmB9dUnBI4WtYr13
1bMKYOBsdMF71Zf6q0lbG6Gy42kiiMmcbNXzEvuwZAYtTw2kjHOh+N3UCiEQBF5/pNr4YhqTZGyV
qvnWai6MQgn+XF6FvJRcgoHUJArGfxkDjnMwWAnvITdC98SyhqEhOxtRqB7J6XLZLlo6Mlm4o9gc
tmAqR2/B0hDgEO5ZoDZ6ZQy3PCenA6QDBXgR5WtWH1LmNOgFS5KPDaeE1v6cwIxgiS2HjJH5l12w
2zT417WdEhQ/U33qUE3QqvrJjiP4U6lwvsGN0O4wIxosFQzxfVr2v18rFQT5ZG615oiP8aAZfGoH
HnAco8PuGMazVKeAbMDLknGpEKX4fx/yvh2xFKdD8p72HOKLJlvM2clzkMGQGdt9E8DTNvQunTe7
mmE1sC9P8VtnnSohxcqcUNQ30JtzlV3/9wcaO0rxsDn62vgTZqV5jTFedg7WprlnEx4aA+DyHM++
xDguf1semqrBgmPVAzwIgG6rviMiXU3lQbiyffp9YQbp/Jj2q9OSezsaSkwlw4Nx51TfXUQa7KGR
+KflYRgr/5Tb0d8hIm+p0Wb6UTR/VlxVmnlX00J8sjw0BssEs5fj8qyaBUxlbl0NPKf7JThnIceU
6Dphbgd/m1RUunf/JV+Eo/ancu2C/ToKL9qkKgzDEoOzE99JLt/0f3+k3+dOqyZwQodgu3xm+ZkI
ermDdYvoZzDmuXUjVUdQ1g7012a8Yqj96Rxb7sdenyelKmp5EIAoJF1V2VjIEa8LPqyq0occwu6w
PLMC4zusqh5HXzNgGNQrT85MrM4wXiUvzj6KRvfcWdW/TIz5bnm2PJgaMeDe8lcs5ZWnFnLdOiPW
gLjU3yFjEkM/iJ1jBt3dEPdeDuLqmoxagRF1Z1T6HChEWeG0DMgio42/fJyf/aD6WAUH2tbaGI9P
YSeRoKJvX17f5ZXmvckpViBExN2AjdcScjv6ZHfjdzdQEM0PvREwo2hiE6UXMhhcw37jhZXQyQnG
tbA8VD1WBYG61Mtigls1TWcN8Ct64dnUxJ4F4AXmlTQpZ+roUSTBS5KHL0oTbokSEvuOXvgO+S3+
y3Jm+syLj0wQX9kdfThVVbhRlYHUK742Cp3u4Lsdgx932NNiiF5lxhpsoH36jQlKzEli3aE91PLi
3JiKxlsD8heREfzykY+W3om/ovlKT1pEBjVr7BXD9q4stOyRT4gGyi5QcDeQu6z7ZB46LdFkcy9X
DLFxYXqjXwx1+Dc78Omb9S9hgxHVolTftz0cASlsGsvl8q58tVJfbBkQ0cKHZzfWer8rldZvSORl
wcBH5RyL8M0PDQfhe/yA9HlstWk8RvBP2WzzDP187B79LnmKOLATkYDhV58f+irgmB1XYlqZJE56
pN9iOZ0rG1fNYRUUuL6HiW+iJyE29Rk029CzPfeZwbQfMVGthycxg22cfI0sJxx2mttyeLPLNZI6
+/RLyLJESgywbDlzyJy+mtr7L3VrNZh4xwExcQT7bY6wasfO2jdR9u4iUFZnHp4uGMN2Rpy+6aFD
Bt9KWlN0wSZdXXLe5Jca29UpaZCm1IVaXOi56J5BQ3WVueW5CsHlEQqm7mYd3blst0nUCForSE7t
kFvV0GVDj0gM4Qa/gYu9Is245Mj/jlalOPMZv/quvVZH/2AvDCAnQfDvSOO/agSfQopt/BQ3Aegp
OdlPaTvwq2e8bDs1N/JTWZfua+vMyH9yzG2OSIFOVp+wdXXfIID0ehdYlGsCRJZdqqM1tZydqmnN
Oh/wqsYNUTZ4N268XDG9N5TBSnKLIBxOQf3kGvU9UM32iGQLznJioJebn+Zs0RdBi8ymAlLL29gP
9mH+iUFah6MMEaPBPxCVQV9Sj5/ZblDb1Y1SMHOq7Z3jFaKwD22CpC2ad3xd0Wl4U5uhiHbwuqdN
cEyg8vSgLk7QLD2d49Hc2eJdkjp/Hbv4GWu33i3Xo03TYt/By6K1GYcHEIvtPq65BAJ5S+2jTF6u
YqhJhjBzc2qMv7S+oY6fv1wQA0PUy7C78G5sVpLc4qNQcXsgeEjPvxeLEJv8CBGYHC+/3w59cgwS
xz+YS2ItQfHdZgQKsbKGeXY9VcidMfmelr/VbsNYkIGjEF2/UmtFUVcyyapj0ejHpVxZHsp5TBdk
0bvRzu9sN4Id3jXPBRIznPs5DdDKse5R5usrM2ubfY7wy2cuA+MvHw+2yhRxKVeM1MWNyUgjpRhc
L0xPrdMMRqrjzk7tGG0ZQZFaZSUYJoFUlrb1E+NSxNIGTstkgjjXCL3lO0ejD8CEjQ+/1N7HQcZP
aknaujOS1xforkkPdyTTPOj2C/DKKWztU6UPeiWhqCIa1g63MKXPg6ySY9sK1FU2yaRYelEwOgL2
T+hHj8agrmRGgX4bd92U7Al/RPya3ZaHJVp5lizM71FXRN+ppqEl0Lt2h/VzvFYpeZfLIvy7oKpE
Sqy1FL3Isp4OwPoU0SOr6+X4+37uTTfbAbjG8y16siXmOgU44Y/S4JhSalW/uPMDAsT8bHdKd+sJ
T90tS8Mvh620EJahNtFvYxbx6xRwQypRGLflY1k2ikMCGL50qtuCPQDI28EympdBpTS7i2bt1Vom
V02a5HdFWJaIfLMermEDKYjM/CjjwXr4PuIA1rgbmSk0mpwq3WtpJq4B1in8tK7+HoxtyHT7o+Lm
eO4ASWRuIrdpitTfZN6zaWPgHAldVm9CxrfTxuTPYBTtYQnuSphL70kGGd0vNGHBs5r30d2KC+SH
ZNtBGgtWbQYcehUoobgACrROY4/GZKY02D0tSsQDpAHEintZPuYCGbwMcarvi9B8Wcq3ENgvh3EK
a0AF+5hlhEzJ8bpcNhmlaNEt2oIc6wt5zJLav1q6bl+x682s1NARH5mj6vulhAlA9Kh+TOoqLaon
lbJya8QScbbR9eHGhFKOBZwBRZfTKv+fD0o6PIJskAQAyLJymfNHpGKyBWHsuGu6Uj/IECF8KUSa
xUgQ6UpakAm0VN5z6s3gO9rJtl6WJWh5aCPLXQ8VA7BoJGNsDTHh0FjCPkpFC5+SWtKMs2mk2JlE
OoJn80Wa3zh6mk03zeqMOagXop966ZKEKBdqbIixyUqfgHqbszHqsHyb5TNAsDPkjMdWYMtaVdDx
2Ggr/6hFjN6GklBgV1GfVbDkJxHFxs1utJ8wYoSw740575Ijxg0NMQ794bLw2ShtwDE6fr0zG/Eg
C8/fGSOC+iXiGE5Te+CoYTlen8Uq88PCONAXui/FR2RiperMbtqElXkM8MV9JoUCFN3u83tGw2M7
jcRoqpNvUtvpTCXm5avpe7kN0Abh+ataZEvweaYRIY/jBvD2k7TyMgogWk9V+tYOOIersrBvwkRr
JgY3Z59sLWAn8Fgc34NJG8JsMb+iGWXYMFo4YBN9QggcXZflwSjD7+XihZLWbxMawZZC1L0pyYdM
CgafFsVwkzYnpvJvwGw4QQTVzRSKcRMkG02AVGaW6UhL3kyX2PH5B85Fqp0qgCEgAunDWX1Ol6t7
Wyh7dqydRtGneLgiecpV/0WfX23gvmtyp65WFGg3ayq/Ak6bZ0t1060eotzlzQExZ97XloeiIfWy
qePoNyQ3ifQ7YU3tzlgOjlW3FYV2s2OctL/XZ5AIpDNL3oktUbemFsJ6nWMdwgggnmjQjuY2weQd
uwhVefpWtDiG+mqayKfu3qTlxy/glPnnKskmPTaCnOQ/3CTKPQi/w/lHJdU9O4ZxecIBoV6NKVU8
LdT8CypLsJBkRhC+YT4PdoGzSgsuRVfHjDtM5y1I+jsKlukRxqaXBUSrsGi0hfq8HILJJXfo8mTq
2izRKKI2Gj8tVUtpzEX5CXj8muiExLONPn0LDFLBizeqW+2PjoEKkwqTMkXuXSsx6eU78jxY8lXV
3eI6AV7c4wh716vsXY9cr52JkQoCzFUcT9CvA2bq9VxPLhutU2nsnnp9j+a1bVngcGOQakA3YU1g
qHYJclfsh36g6a2I1MsohUF6ZlvSN/e1xl1gJ03ooSE/suWZPUaR7nNCh7AXGsk44F1R+vkFxiOe
5a0MjzrW2xQGwdWJG1plpn0b3MZmi/Ox8Be++pWFBu6PPjvX1L3PzUuXDoSgZlV+s8t4nTSQasTz
0AYF6L+quHSkZ/7+xzqz4brOy2JmhQAdBJeiCif16lc2AkKnQ6MH+cELhPJHUTuoJcFHqGpccA1f
TgaOh6DGyD9Ypa8dQsfK+W1DH64XD1rOVC4f06AELWCj2veT5yw3zQfqGetRFxlYpwFsRD7vXyha
j75DBD2Mne+iiqJXx02cWxkbe0TR0Wus9XNVR4nGJshsLzTfwHPOw3Lzz/Isd0odGqhTE3nAJ02N
FKyqpNfmGjnuF0RHQYWD6X9XWhUjPEZlYkymyvFcOX21oL1S/ScN20fRojoaym9j5l9Td8DQYZhy
7iboNRxdsYZh5t6XI2Bj+nT08amawxEb2RIoPDEOcqGoV8SzIi1sY8/smnYbmKHycLlbl3qnCeSn
O7r6owaMsXGZsW2Wp6nIa7inTPkAOrm7yM3eSfG7VVk1XrgvzJdhcr/iMZGXNinDzQh5emdJh4uH
k+I0ohbeGw0ZKH4X6EezG1+QlGRMrTkZ4X2dMUIRA/AgPdfRUG+sIMcuM3XFTnavckjLM/iCEzwZ
uUvmdtBofrMksPekOJ6yQEmv0Rz4NCjdVZJFYxLBsGf3Zuhn0nw3o/DFj83snqT6h9mXPkpeOzio
ij2+OyFzJ4epsy9GuTbndqRvNOJMjwzcqtLtjVgXq8kfUcOZI/+J7DxBkoq2R6cf7vq+S8nQrn/4
gZ07BspsV4VJsYlMJK/LAh7YQv1iQmvDpbagQ9MVRgqsgu5ORVYdWJxpMo5Zcp6wCe30uEGtXJdz
ToIotoL+2z4TSkF/uq5Ri6CaBQgcHVkMK0ARWXSkFBpoGTzFZpxxOsOW2qLYsWSkv6M3xo06F4qd
E4HQr9EBM3b5Kcpun9ZNd5uSDKBxyzyFY5W9lkpaHUQfM9lJ9Wsbhid9osZe3heaBZZ4SbAGcruR
k0nmKe1shM7hIwh/YisWu0L1853gxcO/B54GQnW0zoT5X12Mxamccrmf5sBUkY9vRqOn9xxMzFaD
zgN+xzgNAXEeOQ1gIxBsDz44ydbPULfoxl0v7QQ9FHS7SDf+UljIM9Fr9Xn5m2LFRPNKVaztkLdN
nGJsdGdbOaJb/NDqE/930jj1hT7o27CcpqvRnA3lHcrexplKcVkKYcvusODRoRXzoU2fj6POkMSQ
gOkHqXY+vdaC8ux36TBMXtQA+hyzk+DdoYtAKJNglpapP0vD0qqrfYu/l35yxbyxIV2mp8JpeoQu
vsUlqU1l1w9wIWQ/xV4ZAQIaYoWY1lSvnSMWnjZ1q3egrfoRPtdNb4CbL+DvfoaEZ5qQqNoHh5AP
XJ4OEqJrD0h906mZv87NGjRN0fYbrQnbdc+5pt72gryv5VShF3axnVozRknZxyelzWOO20wW6Yyi
FGbZHRLSjrlHftrR/V5I8HoNZCxTKSQnmyx2/61wDLj4qh3vJDa0CNT3RnU10rjHITwhNPmfB5JO
IqYqwVeek78qoL3dcvwqeBG6BHYk9UGU0cPOGRh5ZoXKdqmNOcTQbyhB4cOi3yc9LkZXq2GixR07
XJM+otACHQxif9lvh0z+Q6rfERKmoZGuDX/XBhDeTdmirZawC2Lii9eZT0Hn9UoRsrAWzlrkunxK
QYMwyLimieOeEaCyz4kyjuuNU6BcIMCjpoJhwZZ10e2Ddjg3inlmhEDZrXePoLJfJKJx+HjOuVsC
Ijkem8g5rb1RfSeGDSTTLfCEsmpqyOFJ+hsyzrKqZcIh6MQA0uMe9gNzOtndqf3el56Bhe92b/Td
s4MYqOfq3vTS6R+JUHYT2R9vFPFzAlfPmdVtQZDODxhlyVvVLCy3jr4z0lh7MelOHY25fJN5sbcM
t9hUE+YNTUTPxP5Uh2qO7cam1PzeA7x7WNtV3VovX1FPDKJsRvHz2y4QQ/GRRh119JAPgH0nUqpY
NsHVWv1bXoW3ksHuURQJLEjKvI0fq0wyyghv4VScUjv929kz4LLK5klm6x8iswaaJeQjbproFkjM
T/MRtExp+jV0GFZKL2HTOtiBK0VhimpxEPeVIDrSb9DuWqPysVJeXAsbM6y59VLodYXTHCwo/3KQ
5jPeXhSbkb4a2nwOdqu/3Jz8AIn9ou7Ufh0DrmCAWvaXWndoD9mGuYfWybiBVFtmI/4nEMuvkMpH
0xiRuEHxzmHzJ2WrXY3TpB/HaNCvQazfjCaqj4kWO5vK4GQA4w1x7lzuTlV7plWsv1a+Yl3j9I7i
uF1lTarc0ol+jVQQ4mrl/+HqvJbbVrpu+0SoQg63zFFUsiTrBuWIDHQjA09/Bpren079NyyC9vaW
SKK711pzjomVpxQkF5ndqD24WbTxXedbq/IbSex9MQoz28Ren3xkHkU2wED/5Lc4fScQoLEnqvW9
mRQXaMEdn2aVWWuE/lQBxOY8jY5BwDw77rvFxYErYx6MXwxXi1dD06prFzn+PpLlcCQmfttmcw5/
Ji4fgeIgFUlwTbcGrmmbfTVEtecb1adZFsnz/f+JEG+rVwEcVPi+5xjWxI3zd/ZtQSWaVXlVJ2Uj
y8FFjoQy9vkmGREvaDpWTlXdVGXdbjVL95ne0Mv0Eg01HmXZRl02nX3Luuy3WwDq9D3NvbZz0z4h
pfwbHOVG69uKE3bevpltgUkMQhH2BvsdsDQohOUJKGgCJ+ZLm1na1aisYEYewViojV3Ic1SM0U9v
GSuo2yEqZA5/YWnMWVWJzSILvG9loX9ih3V/o3+BEuX4r97UODtkkxMxSrSy1UMNBhumpDes7sme
HRjc97kkcHIGWfFc5OOxizidOeHwob6dRpwxZSr9ca/W7Kxtao62k7hfwh2lTynAY1cjv5DAsMO7
82ql4dbuMKln/vDOv5meUvolu5D18hQn6Q+yKdo1YRfGLl5qc6JbgxsH/3blBE61h7c5Nw+2nVBT
k44QlPG1pia9SSuhg+aOv1NhOmekofFLFoiBOB0Ytpr2nHRx/Qt22LPWD/WviSdDmtTrJgFwUooI
ykeEz1xz213gznQtxnllOa31jcEtejlX5zWtHQE3DRujoy5DkqXaFU5L5Tfju1/7w2ycDZv+hHrG
W0hqS1L+lKwCdEBQhHzNjIesFFiwIADp0hk3k1Ng+a/JxYgjhfaLHydHqxi1gJSvM5RYZYZDdmnB
qe5bOqLKWTX2PGJ7KXrM5MSlEOvpHjQwr+ep1Usw9w7N54nOeaXZL8TfFtsaOyoiV03S8BqeVa6p
cCRplIjKD+kksFiSaReuMs862+FYHCbsApDUmc26lO/q1hSiLhetSoCPzukvMKPgkbEFDxcBGdxw
3XNjmVjXdIOk3f++XWpQMjcc4oSfgIqsQhYnO+drDmt8jQ8s2SRCdO0qScc/g8vKo6pnzor+itpK
7rvMKHc6Fp9NHLwA1LJ+Ja8IlpzfPmaphBQDx0zdvZ859osL3+NsihZu9FIRQyGudqjIAzxumLmx
ayBVVTM4cExHIxV/sH7Wr7purJkl+U/qiu1mBtoAHE9dzg1tPQBW+hYRXA98m+YPMKLmCeuIc3Bc
2tL3+G7Iqy5EmM4CSOUSFvLf3qaeMWPHDqAWxFGH/LV0plTlxImyvXSDuL+kXs8QUa3briePwdW8
89eDmwkU8o1851gd8wtzpf6w038483d1cNHLCDx6oKU4hezwpCpU/NHJuUYJqkpVkHh4ZDmnb0wo
zJcyJEMt67PyRVQ9zXi+CPaRsL9+rUZeXw9J1mzyGPC/o3Neg8K76nQz+RAS5EGjY0onMtO+jY3p
4F9IfuH1Mw6ctUFFWdY+bP0+3GkYDKlMls8aaHMM2yM2t7Gr3zJwju/64DdHAIob5NoTumkf2lU7
1o9pPLa3Pnn8ekW9PA9YpaqRjZHOfr+xEuZotUHJwUQEUbPl2Ad36PSdLQL7EKDN2mROCyLCQxBg
4ePZwPmB8lilEOW6wShuxhOz1IafheN2vTyrPVnc3JestL1riSRwAKqxKTEeo3hBeUyTzL7GGnCb
1HXnz8rlfBw5TXiyNNK51NagFBLkzWRsCXkh6d94rTwYVN6HIPHqJxzS5W4sonTDVw0RSxq1+zn3
6Yt0EeeGOASrtHyt6yq2N27sWju6hM5LY/OdkXb0M/imbhWbKBJjx0oeoVPv4wetLKon3xHryoGI
rnbM1mfCW3ng5YgZwZc5pFdtCNonQ6vkW74APOiDjQ2dANuxnBfh0M0D0gPky9UdBvHVKBgf9v7F
zAofGCOZPF+XiYAeS1yAsYa9RKiOusVbsmqOqpsv+a1PMKQeQJnVlyYdxQWR/zyke8I++amIh6F5
MvChx3Fu0E/tmpsq3Lxg7H94lc5Rvg0eRqvDGb4sNt2y+HQuati+EYzPQhfkqnTxqjqVxwjTSZ/x
cEEQJTpVXbkyBOcZndVS1ah/YnnIaQHiZYMzqf6ArFkgCEwf/4wWyxO9hXbTVmXKPwvMdlNiimTV
7okU8EMM706Jfcxv33yzWzLtsW3VlfUME5hGUDqjB6/DbDs2QGLdubtkDk2f3GM6N9O14mjBwNLo
KfObpksfKmaXuDvxBsMG4tgFaCK+mWFByRc3ULDRfX61wfNk/l6136XNO6gyT/VJfKJSGs956rTX
sAtpw2VIyWgOkK1V60tofPsWxbSSov4hHaviVTd1hBAJpHKqPbj/jnFLEj19lihFgmJ66tIpPxD+
xPg7MVG1UXZdK69JT0bkym0QNebNNvv3eEhxvBS9uHZF9uJ61owG8DldBjn0EeWtvCGODviV6QGg
8D7fNVPLMamCe32ZyXw1EXM5LZlPJMny3jqW/OHheK9j06U7S575mCKPt8wGp7movi3txMqLxlfG
g/16aoyfKETQi6iFakQiNCJa94G6SdJhZPfC+QpW42wf0z78Q5xhcq8wQ8J0gNihyo/YXJTiKyJP
eSHs2Ne57QG/ZYwTtMnHRMY0tHSRL/htmuztWUb8KPbLvwMXc7OiWRAdy19ju213Zc30HATneL0v
+KXhZU9jOoujSWTiKsyr/GgvDAPVsxaYrIkPzJK1es1cfuVpZuw5GI6/Ux18rcBQFmsTZ2hp0NBn
ia1bV9+ndXcPo1OFJ2f9AtuUIDhVRxw3oPd/NiKaEuBYIHZ4oN2lWfzMKw1CfkezK0QnqgKK55mQ
ZVkk7dZeqqa5ic2zepbn3cy0irhMyXTl0tO2SKz20BKbTpqAkxiHHml0mYtbuMxnVI+Fv+kzhU8J
pYIGGjIrN7OHohIv6ntnAmZfRdHQrfIl+ovC8sCdMFBhcRXGHdEeAgiqEoFEoV/ts2R+0726etCt
BndPJQRi8iwHR5Yx0DAYW6RgYFeh0rN42DHVM2HhFw6tYE9yiIu7VNgHv9Q5NfbOQyW9+RlNwlaY
0xWycbKGkyLea/z9u9AuEMuHBeAEr5wI5EOuoR4S1zCg283W5uu1GCeyZ08bNaXIjrrHEqvP8OSN
UE/PcIyLTTNrdDjCOiWIjdxG9QfqMghpknAmUgq+AHIx6wAejt454eiEPbQ8+IyS7s/UpWsV30Eo
BPuv18PYzdbprOX7qcXEjmOZ/HQX4EPLNmQDlDrDfaYKIJ3gSgaqWE9O9kkAZfug7qzlyiEw7+xZ
JKkvMqhpUWK5ImDF1wDYamOcwYVHAIYdKjpAg3xtJ6eMN2GMYHnGnZL06PJdBmUXxjQEBy9BSw0R
M2sDFCFemGUN7M3hG7eUOEQMUZFe8n/cD9jsd0p4SFqqCdnYM+RWlnb9NBqnJkzstfqnwozpc9Rk
CBC96OaNRIzweSZT3r1hChBnv/QPqvrw/Bc77QXxe+TttqF1drw8enTbLr4gebZXQtg9NKEwxb9G
YJmwEB40dQejJst+9ykIZQA3DgxYGM/LGCSJsKgA7xiOHW31szDwv8awzVeTI4cDtMySDiQPZRUY
p552euGPz2oZAUTznKJ5TuB1Xn0ZMvmLrAxyQ1JFO0/XSwJK/YQIIRM1q6B6aemqta9JFiTk0XJo
jSYwCmlgrFUeuhbggxF8LyYUqVdh9fsoFj4Y52tk1sGryoWyM/1vtySNtySlHMO6R6xtl+0hde1s
75iJ/9x6g51dZ5uj7DgKcTVtTYC5MLzPUUTvUJ9v6kustcENyVC2GodrGGfTh1+W5jGdMYEOkad/
56d6Q7/zu058HO5BhECR78bXQ566A/4Lm2i1mEZyl0wfU5L/UR+lKyv6qrndHPQkdG+ao+cw/6R/
Av3trGkcTGdmMLgRNyAoqqeyqhcOkYGXcuiIQuNcQ2SH/ElsdvmjH17pDho/MclTPGduRo8onR+c
IgZCSzn2QLZKeFD3lm5hHfAbkrDUpbOc3CGLPU2hCUSGRJSVbQzxbSxI4Fz1pMicc7ZsqdXePoYl
voKQxY6Zi9/LkwbExCOrSbLyukweGnJy12QLLfHBRO9VSXJs9Ej74//y7RS9y6D9WV5zUN6sXNtJ
XtAyHzL2iCcbkOaSGbvEGpDSENbcgOqj7CxiGlLb/ssJrwTX8icCE7QqH8OY3vg6T0aOJKANNpUb
/xq9wvkeliV7HIgAyBn9/h4f1jjFTboG7uWWd9oXHfMjP9slMoMHY+GoMuKneR74ZoIzxhClDVcz
XCRI0QBLkEnNCR1fAtRjpGFTxCjptco5pYPXnUQgcS8BlglMfkjppATVSvkWmi0iBbykzEKya8N9
d3NEGDIWt/6wLnSHpPKweC1jwNw0PCzhMbeTnR6ppPwHzHT6xtGy8rnHxdgtegO1uaq+hoBgtDXA
D/Hxa/Vxtocnjcyf7l7NQHSSeap/hqal3RrNumlGFmxNv2YmR2WWV1P/QxRTadIPacsfQ+EsmT+6
Uz2zPpj3U7gHNOJiuA4ZcuHvSKRvEc6UU2zRI+QI1j4hQyyXm3/+QUZSuSpsRm9JEv6NMTG/hOMy
o3DZkpWMh7pCCaRnfHBXXRux4DVkn02o/Wh5W++VH0zbwYVVpxKOOS/jAWH3sZ1qTbKE+xrS9X68
l0t2n06PPnPmCAnUZK/gk7r7OWI068eWtSUTjEWoChEcVTAWW/LaEaIyQtIMMyBsfp0GlFaSNWw1
+P303reR2ENaxRvfjuZabUMkqqbM8v97UJuUh4xMj5urJmnRal087AwNdtjK9KPgfF/CYQwld2Ew
PGF8cxMY/UxG12lMyIqLSJZR7QoAYojGLawkS/NCTc0Qg34GmXD2d5WxW1THQAMCbMRgWZgAZns3
SWI0C/bvfuraU0HC6SoAjCcYx5A3YifOjqRtynhwno9wh7CaMih7uH+dQRgk+zlD2VSmvvNWD2jt
PD2eDqroKVj1V1WHTbskRaMijfYNB0a2jhMSjzONnBwkuCQEkYtlLCcO2QJzc1F7L5m3VKRQnDal
TI116jfdkbLBXQW+DjG7DLB0Rk/3MoEfiXw9Ov6P6Fuix/iHWlnTOhMnGioIEFGYPA5zHG5ySFrE
9szeCfkaC5+GUsDt8aPVStElC+DOc4lzTg9o2Xuu0zzjI/VvIYkbFpqpfokJZQw6k24rmBH4AEZg
KKXWN1IQHmOqXfgRHskmxUBnsfJAxyHxouOkPg6Mzva+IqTkLgXvZb/V9Krd1XOjP6fLr8tcu6jR
JzMHzbyLKTfSx3mKPePstDK7ECV9BNgaHhzD+tXOscSSN+LtpgPQX/SYGu3Zj7NHkRg1YRMxpliS
cixR+Zd06vJrmLQ6NXgmPhMSM3K/JIs0Hj7Vr7kY+W8k6OyyVk7r+2fLOMQWMzLruKcVvPR324na
2xekVYSJ/xG0dvGR6uXBs8mLkmGnb+7v0F39bQc5+DFfw6hod8j8NHpRo9LlmGW9VsMkc5koqWf/
5zJo+ckJLP0EEAnqx3dSbBWmVW7VDC+PyU/ybLpVXwppbQnJJWvyGPWDvI6UjeT5mRJ4h6/xNeAz
1ZLYuZkusc7Lgd/NiCPrgwmrSxmKbQF0Y+MYuK+95UGk3XsjJfZwi3Br/ArliSHNmjYiPgF8HPcj
2v/ZkEcBqGLbtXq984y82/dl4hzv78h9lxgbzhLL+8hZ4alz6vyMF/2qaWP2Gk3JM7Dr6X0YxK+C
aXAQ9y/VMpKQQ7i4cwmbsbHgKXkQWHXvMZzxL0OqIS14kQxFdhhhJM2/K4HHl/uDKXa2l8SxlWlX
30+L8+LQGiwX4ZD1qCTFOvIT+D2YcIYg79Zidmy0xs+qAE4DefAc2BmwJ24ZmPub3TrBuqw8qgZY
p2aYphfy94hFTkRFHA3AhsbGoqKOfYZFYi3Ae4BRyhujmRiShV//NDNZgUHtmMzZQbOp5mzmMNZ5
fL00H2VFfRzmvNj3Dg4uzwdDnJvIjJcBlOkiMHUtTq9pZWm43oDogCYmHKyyn6Ektw9TR2+g4exW
EhGXZgVGYT0Dsrv4aO6tehH5W0fvOb8R2neZnIbMCPFDE2HxHNq6cxkWNvnAPPdf7yypGQJ1YgaB
IhMicFm71kqjbReht2ddso7jyMc2e6Xzgq0j2BS5NezWmj+S4Tw6xa+UbOwadGlbNfqDhaMcpFxE
x0yrZbtRfUnYBduQXYlhNaLvlWpM9vPVRx2QXekyopqSATr9Iad8X5SfDOLWdMq3Zc/+a0jxXEnL
vEo3/06sjfjOHA1Fj4v6r2nQj2Y5h1fPb58pf/XPYL6idV9kW4Bv1T7qpl3zzCKX5cOvKsS3G5Wd
eC/GhrvaKINDVhrh+b5yIVj8SLL50dU4etHuACtlaue2gykN/ABl2ljsRw6a7skayA6hTlU2nr7H
jDNOZrHuM1bwXWMxYbcr3SQyFc8Ag9u/ntZdA6ednkgcJdRvir/Fw2Sc0Ldn11JbfB9GDWpzabHL
3rWpL8bvdjniPw8q2nAFuuXVDNEcfZoDMtvNmu2AJWrtLje15o7Tfqa7gmmay6wpLoCRcaGDp7mM
GObXNrNKBstMI11Qm496CEGAyG7+zaXy6JY99cOrZ2JRPR/GjSQos5uTX8woAYj87yVQTecBviYq
t7ogHyQc6F9JIlPJ3Tre648YklDaMwXOPSjLaqaQzmgQmLSVNq110QcI4hgANxBISjB7GP+EVvuX
Jk7+Bizwr3NIploNjrhC7f5aZfmJI0N0Und/OizUkJ5IAaP2Xhu0xaf7DYKoB6U9ZRcYwNNc5d6r
aojApCCYLXkZYtZKg2QXIu0auueODgN/TIb93NrJo+bp4e0+tR7t1Dkoi8TMmQ+IoW0TxKMzlyz1
aOdqdXpvD/hLj+D/NAooQ57u/crY8vwjMoSbPQ/hk3rg73t7SQgUmOEBe5qaq/V871fK0se9k6wK
wDenoPirBslNz/ZcYw+XPd+XoWxPQOCZLo1DvZXL8pklxkusV9nBT9MS7mgzgSedjuq4YeNJgLOL
EjNMickpA9aBkjI75xQFXm6o71uyaumrB75pkvxoDoXquOGQcsZNyaTt3tketeGxj6B2YUl2hsWI
oKNSx6E/bpXtbt1T+jF+6X4SDv2mk/g821l/yceiIX902ENWXN2lP27JTtzj0Z8EIZhQDN6Y0uF1
WmaHeNUsgGQVk51l4hPNXrtqdDxfuMA+ytjtr4NEdqtVpA7bjcYRBLA2wIFxGpGNJ/FWXz4z9dBk
nDXppUPGWb7voWYlj8BpYzphTK0ARDF2Cq10lS+Vp9Fr4qKFR5Yo74QR1DupZ+ohMMZ/l0agwSRf
/lS9JioCfT3RBJuyjnMs7zCsT/deldeD9rX1kpSs5cZCRoa5u8TTTDyne0pFfJ6Fjd9jYN6Ztgh2
rMkz9o3hp5CzUVjdZ0BOkSOt9wwoO6n+C+/hvUjQ8lw+lHl7UWtb7m0Qw5GcYpKMWrYc//oQ+mCS
oVu+P21TiooW1symj7WD0wES+nqATkOBrmNNsYpesr14+BOpREbL/4THz3IQGcknApPu2LQ50b6h
Y2zg6ozVvvSOjvkamP30k9UxjVJ2AjpylFwGKXGBnu0qr02vHskkGw6v009r2LjN+CNiaz0oRcXX
WGv2kIYkAXL/sAXcrAfc12i1+veGSI0Z3dpzw7HzpY4LAmbT4HA/f7rkDGGa78kTXzSxVtW8VBF7
erZ48goADPcCg6AjXAeLiDaIPG0rO7gbg9k91eaAP06nogkqFLEhzcLV3FvpXgCzVyPZ3uYT6TJS
u+YqpTVLz3o7m2Z0TmzMW+rZuFxOtFMPcWAd1Ot4/0PiOtn8ySi3jD1KqYEmCPQXUZnNRR3hq4Ie
tls2m/vZNq1mSagOxnj+Cw8PXvCfJXhpbxvFUSv6rfCLDCkn/TTVXittBg7pjL2PT4ezO3RWMCRo
nNPK/bzfHXmAnZScBHVzqdsstS0ynPOEUQlv+YFDOs1tOjnrMhusCyfka5G4NVPSkU4cOX7O1U0/
DCQcmLfRDkfwYH0A0V81mAkKMg+d/phM9R/MDdNOmWyxOgB2WA4PvVWlazV/F4kT3BLyPBhmm9la
F84LhPkERy1aUxVb0kLbuZAz/0CPq4sA3oDdRpyqHXTK5m3WIw8yyQHHtEcNQreIHDlwTapn5/r5
T+xW4mgzB9kT7xSv7yVU4xFcaIXjasyH6YM1+T3wmWjm2kwWXE6Kjd4X7mb2Yn5rY1FH3fcB9NMv
6qipth28oRy6OZC4Fsm7asKo5o3h5PSEa9QDY3VY6G5t1E8iMd8wkmfHZpbmcRgxrEVRU95USwah
mOT0Pl0tcHKflo3KSiv9+KVnirhLa6cHgbBoO4oRo6vX9K9FABg+sKkC+0Y+Rg5RlXw2zTX0YxJy
MglDKfOqLYqgZu1ofUWEOWBOAmER6GE5garX+eP0kZLPuXwyK5ZnRoWdT3BmExPuafTHJu+nz8iM
fwVpUFysMru3jb86w07b01RzQ0kUK54tCu4Z9vcrwrCDHPv4CsMK2T8T3HU9luIdiCfgSlw/+9GD
1IsjClWXbuMDgc/kNzNp6lnKfl/5x0iT4jGzR/jYJZ78oG5n1D74rf6VvzQCdppu9PvZQQPH6YPJ
oF+vyiJtX8vC3BipIU74PIrHKqc8v5/hpmLmQ2S0WVqB3LuTLTZhk/2oCLyFA6gVj7Zr8aklLQdF
XyNfuOE07oEWeHbgSXAgoVWhbiQ7reRmtEpi0jBAvLZFQ0A6gxkwHrQwIjn8lhY4CNULFLr7IVOq
IBQCc7lDN7jWoBdcGgMZb2R2/c5xUXqoy6o1bMRQ6apNONqroeycV97Tkkev6nB0PpglTeNB7fNz
BseZoSm6BSp3g6CIfNHJtnExblh1IY4hHSE8ot+1soPkIB0SqZsovdiLnq+wm+5gzIz0Nka0UaK6
QTodfoHKujTTiDBg6bMnpiAKqPzUAq06yGXVgTHoXZUQOF6WI62DgYi/84d6PbjAG6ph3KIbdLEM
LK5/aoF8XfrOySpQJqk3lCSxBo9yfbCR4/w7YU/RixmBxo5z/JwynrTrlLQIkVrSQq+eN3pwmRoq
B3j7W0Gy2kXNz9U4XVZTu/aoNcBs+gjVfKDTSBn7oylsDIhO7oDpMkByLT+6Gg+qlTTzmne99F7d
OGkuetHFDDcqjObB2O4q1x2fq0kX5IpF4vvoWP+e3V8b7XgXm6YDaHeeziWHKi8NcJghGGGi9MlN
H22AXnrnYUQ8E+nRx/1gN1Zls2S/jZuYreJCFkK/TWLmD80ylvDJaNmnLHbrEfIn3TZ/pqcSFNZa
dSz8Ppo51MQRKrzwnZyo/FuPJt+zC/8D1woAFgcM8lA31tUh9W9lyCJ6WeTQ0OTED3g+8Y0xif4W
4RtGC2kicRzlq5+leNQFUBgajOc2YEwHKHsVVoR7BYstqo/r8MTnt9do0l81mhCAMVoQLQLR4v8e
ROL/u4zQ5+yQPJgbnb4yIWpEIvUeDDy1oRhdOG5pGJbrAPvZVmaQsvCbz97Bi9BKKsOMD4iTRcAD
t1u7z/hl60J/UXOLNMJ0j3pk0xmQYZfMxGtTdZ6+oce9hJHbGL2sLn6ZzShY3U3xjYmGcpxorqUW
gNrCf0H4O9B1TThQFQG2xqH2uivU8tFLrb2Wk7qWl/0yCoDht5d4hNbTIjQbZBDcuR1VXb9guCds
TUiK7IU5QO2RPRcjYiMkDsE8gOWktaUemsU8PJkudoHFjUu/VuLGbaPtvTXEGfYE1pyD8Jg6OFYs
ZLbq0nea6fBmJSg1lVwdSdpK2qA67rWEFw/13qds5VMaqrPsys9Aule1Bfd98BPxuHNsKYuwdmY7
3ld0hWM8oDYg5kgdjNR5SD3zCvb1YfT7ldW0q9b87tPZ/wxoZW0nrXOOnV6Q55KAFiRxpd5x09Dr
CYCwzfgcEexCPJmGd7Xhqi+yF3vFlgyZZJURIslM07R/CJ+iNJ2fBss8U20Ur2KavYvjFb/cuo2v
zMTjrfQdmJFW2wOAzteMjiJCInsWpWpB2YSE0dYopBwGyct9Xormp6b5tKyWq9qXKOLztNt1oDyx
84cULot7nLVsWwnnqJQPzEuSN4tm1TrS4HY3PrpKKojzTELMvTOUc4Xd1oTld7jDQugAumR3kObj
1ySxLG3XzPX9h7b7o3qE6qFyomtK4hqaQlEcKz0R57SfaxAZ/Q91aAxcqzmLwfkVchOu70dQ1l+G
1DhT1gQyuw+0/7ckIy4+0qgCW8ENpp59PZjYxUlGwtqklZP12EIPW5MJ6O+SRRjcGAzsceCONLv+
O1Y6c2t+s2aq4PHvEJbTkwY35pD4OqlLTfmu9z3sUOrji+UAgJkLozq3ifdtqHvzlBdEt4cm1Q3S
3++YjqgydeN3HNMRTxrGFBZBZEeP6PhnHFVHbaFzYt8mhUMmtOCAMKyibOYDWaYtkU4LVrl2XA/E
GtMC/bmfqurRD+y1uiroNF1CwxQHte64JW1wWwJUwpf8wBu+n6Uwj6oJNVr1P1qAuuxO9++GgcZN
2UUlAQubdqIDNU7cyts+6PJN5DsYR5NYksGsie+EO9ibgJ3x2BdEEkcB5p37PoMa/u2r1ifip5Kr
xJa/e6Rm+9rCkFaY0R+5OFvVQ5yO+kkNILHaI02CoJnW2rcx7+NdZwKDbZ1xOxiN/6QjCqYrIvJ/
wuVK11Za4AbfhZ3Q6klE+H3w9KNRNeDwmuRSQ4v/1o0/7tM7HRFCNbvt3wb4uB7QttaE0K5E8iBX
Nib31iRv6iAHaTw+eGQyreTgBjj2s0NtI1iVtK5gWMByK4q16tyxetKgWkK1qdGDgbW500kSLIsI
lELKLlZ0+VYf0FAuo3tnqTIUSWUe4QbONtiDNkNrGNkZkgR1t0l/axvB9yQbBJzewdiOYz3uB7Rn
1ygsgitR00wqwT150pQYburonCMEoShHjxKZxXBUbg0WTTJOLBoPFkeQYCg+6kFY3zwpjlpkuu+J
512i0HJ+Y2e+lE1HLpPpbfoorTdj8Q51emPjI7vqy88UeyBWnMxn6LRcZnq/aJ42aigZtC1SPuyV
F1+bW7gT+XSk/+5It/pWW0z4mqF7NEkkwzfm+vemTJuhOkoMumrIVqHo/DefVt1xNaSiJ7yNY/1I
LJcAJW6AEdACsb/XEK7JNy0hXf0gTdNC/bbYsil5VsrkSryFSfIK72wRI4z/N5igbYF/Lisfezuo
t7FD1ub9K19V8x7lKByfRZKWOFb54NbMpaeAmMWl/csezK9bYVoa6hsEQVA6xME95LpoD96iKC7O
keXBV16ExW6msYMmGGXCRR3ikC1PaslERzsffHMLjJQjZ22iv+0l85vZgsAaB0DuSFiSPeUwdIMR
QLFt1u7FqNuTQfvpoOTKX+rlTOr0ZXw7YZO00oj3OvQ397dGGwZE1l5Kpnw8dOdAtMbufgxyJzAp
TKXyQ+UsAUnjVOKiC1rthaNMs/7/ZrkkZ5PGR5MFXXF0NkfDvqkH6Uwovg2Y7eqyx9tVuK64TIpE
wimPPI3Uew9ngd25RTx6KO1HoZv2/qshoZ4JLHIrY0JTpjq9amagUwHJkf+fkmOO1Dbb+4lPc/V0
/fX38gzWRegVR/VdiTN+9MYgAqYGo9OEyL5tK8tepeZu2oQzZsMmD+2O5rhOJ+5dPcvavsZTSIDR
sBjCJ91A6ehZ1qN6sHpQrXkZhs5HYuTRRsvdnOmheEcNDOrGNtL40idtfBky+28OEsvYdLlen3V8
DeuA89YTGZbWqxp7+BJ9DkvJWfp5tauc0jyn7RLRQD+OVon57sRx+y3LEkqWMTFfs2Z87RYNIm2o
fptFA2UMIfTx2teA8VVNJM++jAN/XWQ+BHIf4a0houfFD/7A+K94TcvnsgG9Xpph/zFYKEUnyFv3
Z+o1OrX9alheuz/Ts81ggC+G7ZqSHnu5T1ERtRK1SYeMIjoNKUPMnuD7JLzWvWOvyC0jw1yLuksz
+q8NpJ9ja8YGpPH/nLbqmUNQK8dK1IIm6UtR3PUvDeGoj04i71euVco1ldI0IXNhr0P8kYEnVZ3D
usE2PplIcFQJJFvuG0Yo4UZ9T+2p4ti5/J1LZYylliNT1x6CVILDbFEIIRz/o7de+dagqqZG6iam
odMfo5RwtxYLeRfC5GhnTvayx/gIzyOlFTSLjcjm9zlAz45ATjzrMfKIOCWm1KPbwdQVpTRT4WhX
j6jbPCtifrYsEV5jfbbq68GuDy5uhlS8StqowYnAqa0mhcBqGAgqCWAaIVhS+3hj2eWpBN0PmXeu
igPGO6y0bME2gJyjZReud8eiYPmCjWKZH+3gCGbnC50bEiV/ceI4w5J0MP3ROt3flqhjUsAJeNoV
Ejah0UpzN0e29FepYzsPtfiFHyhhEtMkj2J51gQES7jFyokMc6dGOBOQmNWig7tYRmht2hTBxV9Z
98gfHUl86lLYonckjEZJpYwZ1nXq9fu8ID+2SUDyf1Hlam308FvgNCRvk6lHdOyXnOF6SrNziWyV
xnHHT9XMP5m70lGq4/EjIxohHtPjfQW4kxlMHOQcaqGeGdi8d0kHAJMp3ze2sGlTiVZ76EfD2Wee
v2WbXHhbKGXVQ5HiF2nguB/t+qOpqPjspdnlRy75wapE5JxDZRILQrir6XPh8NVEEq7zyS825v8m
DXEWV+s5i729kCbGWOnYkLvlyOSm+xZbxnct9cZHd3B/s4at+OPxhbKQ4VxMKExDdEukReOLHs32
iXCKZ0Hf4tx7/ZMaxsolT0o9y+Se2QDOKOzmva8j8ou1s5pVJ5MTr1PSiu7dDHJYD1U6OPBQgDEN
ZcOBY5jhqWcSahgz40WdZVpde1VXAdmCaKMXFROmT2s9BGUJG8zj+LpUfGXrE14RTTvmso/D5Inv
iR25ZCcRnOTYrJNK8xwZPUwkYuayIiO9RA1bfC8ILqblX4DBVJ+ubpPNE4GelrYJbp3+5jFa4Jiu
Xr+bLjbqO2Ux1T5V566hpw/WSlurg7Y5Oelj1dFvGLqHsoub38JsHnQGbB+Gj0DXT9dqUin0TBwk
Uz32WfrBY2qMm3BR66deYq+M0rpKK6I1Y9upAERrNjer8A+j71DyRenvu/IEDBfMgbQ53eX2gfzV
kb75MNbHRNPiyxdrDSzOcOEWCvbBPL5wzm2I5vt/XJ3XcttKlEW/CFXI4ZU5U6Ik29ILypJ8kXPG
18/qhmdcNQ+XRdLXQSTQffqcvdcmVL2wCoZLjYbPTg8CilNINZPmkDfOW//eT/TLFHnVjmbRuLV0
Im4V2uYbFwnld9mqyZEJ73DQ4vRnEcz2IyJpaKt3KdIv6gef243SttF9952eK9zdPnLf8fEi/6op
T6f4pUmGea+1wHV1httAZtxjMaM40GL1zDAf1Hw3tg/ZCY7hgDF/WkfMd66zC0ogcih+FZsvoUyp
DR1NwOOd8UceQr4RSJROK3vmuXBAMTgEuM/a+aXnS34KNXtLaMP8Evq8VQoRUDBjPgcMVLPd1tEl
YD0//L9nw0iKwFAK0lgbqowb8VR1mNHPcUhYcWrTaGvU3rmIEr2p7O4/pr17WomkwGE13Jmjg6cS
lN9PVUd6U+GB+Bo8d2fEkfLh5PEEEYer2ZvoJ3cFh6qpA8xia7Z5GrAyrVA6VffOUq11NRSkr8ux
8qyaGBGFUqfV6ACFfmIdZMsgHJ3XEvXeutfr7jhb9nB1AMkNrftp5PT1uO/MwPM3Cczsc1jDoS0V
HHiVj8JezX6QtPCrGZyb249f8vzQFeRbZ/kk5IQUvYgsBIO7ZrjK7XdLJ3jk/7dsdTYXF2kV1drV
SMZoY798aeq+WccK+nUFuboc/OGPyI6D82lhqyWyRDdPQUUX2NFzC/inbYCbAUUhh5cZuzwDlzMG
8odLwbVIUqBkWWi2236vhDCnSq9UN8EwVO8mNQtDiTfVTeuzXDLRKMXEqrn9NvztOei4ZRM/AaGy
LUPEsPiMmJWYypUweD9ZTzQHdn3cVhsDAf9DM40W3XqhveVTh1Qc6TH8uDLQSQ+PR/Nu1jSt895K
VsmQYjqg/4xBgyZWnb5wSVhHvMHN07QhYcYD3gDOOsXtz7zU2wMLX7iNQQBXgTv1Vz0lBibtCGsS
2yoyu/7HYMzGk9sZ0DSKBPsOv2epekmZI6WQH02+7NyqPyE5Oytm5GOEt9/l8inbFoZISaqq/Qzk
GwMeFCy/4pxgmHq5a4kcXJmmfUymkiAKzaMHKNp/sqC1HE6HHc0kOS/LNO179Apr1/nuTSqIo2L6
hdHDeQ4jvLkCrtBPLeePcFrm8/bYILLJ2rcuCUR/O9KWz76vtb9FaNTDNw6y8WdxkdcFIPV76Tr5
xsGW/aor9SMM+j9JbAmIJLUYxVAL5iH7ohXcjR9zNoAE/i8b/F1rdw5reXGrQxKC6PCsvCYBx9Bp
FSR4sah2nv0y6MWzJeswCAvEKIVi1Yf9EuX+jelshKfAwCgTOck+NZWD+zI7iQKYfWy+x2rA0tJq
zGyLxEhARilvVt+9RqnuH922AwZmxTCzZZ1hJpypOWuge6euQRWsXeWD1jU+XeCU8NAkmL9L/ryr
mTrDMeyC76mbLBLsOH4bwZR9gT636oy4g4gJioYjAxhpgADZzfJDbeh/EDN1t3/vy5eYe99yJQEm
IqRT8sFM5h9TYSrLW77dGuuyJZ8qGPKUROs83ZlBS5d8UKxoDwwA1T8dz9ApgLhTcMgRW/ib2PtT
Frn0smTlR1VvXczEolEKmTEofhkkgO1Fv22wrRaUuSm4cjwbwEEcKT4xW2M+IxADjUzd9rhaI8gU
efepZwmXTaEFB32afi3nXrlpF6ZRbIJg+lnoTvVJxqMserTSJD5inmCgi0N9EwLXsBuAXmSH6Dsu
v3Yx6f87vMWx4++aJr9W81ie7dw5Y1A/9h0QSE2hSQQvgClarxC9OLDMY7mjx1FXabHxyvCBur++
qqLxbqLZ0hIaJ70bGCwzOvkAuf3dJuM7ewd2GQ+2rrzpVCuarxq5LlCY0cCJooao9nOCJo+vXmjf
PcBNifdfw/hNTHXahwf5BEV6eDDcWBEhM/GrUkVPaliP2NoapAOqMl16UjtXsuLoe7S3oOLoUHVU
vfjDsiPjtmJNt1vb5bqmbmyP9hO4nHitToq1j51suiDF2thwE24oSH5w0kQsG4igTA6/CKewdRwg
tVVr1aYs7hrr3ayGQSzzREo4Ku1z6WBUB729FSom9lYjPZyF7QWBOGOxMqNLKbAKLtbnFcf7X6hF
MeL394nsJ+LIwMiCw3O3BOiML0XvLYM1jArHmIDOI97zaAPVzhaKlgK6CErZ2VQwXE9MRCwvuPW0
Do9GVbO3Do52wFceHBa5L02rQzeRqye3qGjmFKgBZT2ksHRhpibpo8vnZ6PTMfqlmPriXL/rdMfP
jIrxpVgkiiWa/dlEeoSDjp1LDuIGX9XPrZmeh9rcLoqmoaSD00fWeMu12t74NurYkngOWeBFtbuu
7LH94afpSQ9LZ+8N5bSRBTrnz/VgYEHn+vp2tfGa58b8Tdu3+GwC47+WwdtZTjGQdBincrSLlUI0
2KqJhi+vE4wbvXyuaNdfpeDQB9uMnKIdn2KNJHc5ABhzwEQagsmNacBWDdvi4HPxSfOLi/HjBJsA
eodhD+C5Y2MXiGe5yj0sJeMpGtt15zneYbTS6Dm36WSJQxPK7lfJSqoZX+RWnp7By1krNYlMgp2s
9BjVZnlIS4fYn5oo1aVBQ5mxLjSTAJxCzXZyz51iFNt4eEwIAYHKghTbG7XBe+pGCAeCDFgm4dVP
7D0h/my1P0k/FipHdGYRFHnTdfZwjMPPPlZnVO9Ds5/8nsXf0bs/rAl3pywQi4V5vs0USJz/FgGk
p8he5tnfFJh5ti7JGIfIgBSPJWH6mOi9mRaeI7QZ+jbhar3mXl2urJ6WN9dpfFR7o135iNsOOvYi
ZkoCgzsgLq8onqnNQ04VAIakfK6wg+a8CGEnNPNdS/gYzSPz0XAE4YTYfswTa8Ja9ZGe1xD+91yt
nGmUkMYHyp1LKgIAQ3LjLnaVMsEYyeoSrwwfVpXtkG6PmeipMJrwc2p7d4WVrD15xXxdnOlB9gHo
Aj8tmUZ/pdl1ot+zmizC0ZlOekIInCEFU8owVi9KbOio8eruaUHryt6Fhqi8xsu8N/qso6mvpS/Y
uZ+LXCN7qdZfOrOlGBLWiQHIcix4NpxXVO7cgp9FvhQP8lkHpmobKWjswlxLnpXccFf8BPF31n7q
TRWe2TwQVAgc+5T6ycWpuxr7hlB0EY/zw0IvvI0MNVg+XiMP1sunW3n+eAv8W9UznoiLcgAcjlBF
60fUikX8locquAyIN1rQoykR4whJnERzSPEZkEUkDPt1yPg5Kkdn0UIyCy5Ofd7+kt+lplUiDBrh
48rh/j8E7M54HjhTze5sD5sYwTeXG05o9sX18p6JHrFGinK3gWhIQHx6pM3q7/qyDF+H1MhWkx//
ISMveu07le6zinB/WwXhx3L8I8LX3/JnHcwi0fAfMSPugwFHjzxdKfYFawuIzYFYHqfnTl/HarUv
W9L2Gkv3z7Rh8legq0Sr+1gQ8yi+hB0ZZjrWXYYp1XQmhuGOnmpmCgUO+6+ruiOidS4940S7Ao+x
SXvfbZO/OuJES/aNmG0GONU2FvFfa9kuW3pm0LkAgDBG1vEQdkqQrdo6bgka5EGJM/+CiO9gC62Z
fGuO52+gCBrSrOQutzOmrfGTfJVCkl3Gbqh8hmWuWQYBg2cRgSGNHlXBNDRPp4LbAOug1dFNjRtf
fchxkmoHf4xQiQ61X9i3NAt0DF/8oJndv3gOYnO9/+EmhneT2liWBO+e9sPPssRti8nXWy16NrpH
1qVRLr5fzoug+m9L3pu7c4Fagh7lnH61pbZn9JVeldHvLn1vPUbSVf6YUHL8tn/lDkcmUfXvkIvy
/TxA6AqTfK/UI5sC3+5KH/TkeSrtiSwt+yC3V/kwRDGKmhLXZ1L8nlqtXskyAsERqkupp465yqQo
VU2xw5O36w7rukV7J+UOfIfMTyn9VmGkQRETTU75IL9ETaMHWKpaRV4cfuo+0gDOSI5C2qGJk0Bd
+aCPHnb0uHgfzATmqpDWOIgobiEGKAfR7EZRM6xOcQT3X4mi3ZjTHZKGXSh15JzIo7ijxtWGHl2U
TKdl0kaLmLgYZNYFRKBFCBK2Kd5hQPOcqgR6W2DJ5YNDvBUUc9qBfdn+FwjSTxzGCglt07TzBOmn
mNuv0NhYhdXg7EC8bwE03jrshSDX3HDrVnSEshacB8xE/qG151wii+y5tsw5ygdJ9Dk381u1D5Im
/V10zRdDiPL37Je3zvsjtSVDG6VnM4sEaNDTLrETcJ5RPEzEi8CnnPKNgUflHCiZdVXepERBPkhJ
C4GniFsdou8K8LqbeArcZ5r1WI3J+cYSxt6OKvqFqMqZnWLidi+8czGmESnX6oVsFfNHlQZfgx3c
jchtLypt7GM0j99Sbi7PayFxaSsdLcNRikYao7Ax1XT9poZVL/VLCBb8fQxUaRU5QfwZEDSLpFdA
bOCMVSnSCKvbJDZJloYyX4Y4MZ6CXp0x4mRfKBWtcxFkV+nqmLOHbCAnjPVU/yeL67RvWlO9aA67
Ymlk+dLH1HySahKLnrjsD3hoZpAPCJfqmIOiYu1tIP1sZLVvJKW6L/a086cXXXfAoUXOo8v6Q1d6
wUOrNP80dGEGDamItoY31VxcRIBkA6e4YBp+I/YHM6NUv8ckOMdDBVpBTOyLydKIg6TCl0VTTrd2
hYq+RTxFXNSiK9NL9yHnMqaJ8QZCEMNZq1xpqL0vQTeneMGFIqfBWZEnpnkp6ZTs3bjCqSIHKYHa
nvW2p8cLJoOMqDQ65ENlr2kZacSVjdZpnMkjw+wAbCBj2aomhPco6EQQ0BQ/zwzZcHo3zrERQRuV
h7l9JZ8GImgm6006ORnxRCs1iz/ZWOj1EFtU+6QKsTQoP0yz4+g+0FuULyOXT9ghStEWtTgVA9rx
i/wBETp9p/4Ub3vUXov1zhR0uaUjSnZ1vxksYq4cdbr7vil+ojD2CUMGOiZri1QDTj1VaPugkLmZ
dgmUBgSkHho7NLzJVtajLVGpPuiilUd7/SAvx2Kk2bL8LbNTa1uXvFzRoY6VxH/WZiTQtm1/ZWRI
PIfK3Ajrhrchac/b9k0y87kb6P2q8j6lBVYZcz5EiL8OjacWYP0IvAp0FGdej4tQPrjoYpdn/95z
xK8mA6aMEpLU5t8vgK86kNN4bsepwCtgPwapHYhS6gDxUq7HQDENgmhtFkes8zegfYWLn5ylvnaN
372RKw8NbtQq11SGjVb2BFkKBGhGraLYFrXqiP+4EJk/eawixIiqt1mcXxErqQI/ilBfvNQ4LNRu
XNPNrSY6yoTuQA9dBx1pCvpcflGOD7sga5IfKOUSoIgJ0IFCVxhsgRSfdsPBnurqOxEaFw0dzQr9
5g5SnPUr1+EnyqaO02X1bk4RqZSTiaKWyuIQtu38luKm/erbllaK72FtxegUh1rzmPuIoTJo9JOO
Mn4d6ozVPTIQMGTZKCIprq7VeJKdQuDU+qXI7B+ynek3zXfhO45Io2J6Vvb+U+GylfU1JwtzrJ1j
NmWEGNG/C90AyMNsjU+QIatTEyXpSjGg0NOKeU4yPl7wN0et1VcM1fp3SwWZ7U91j3IWwJ1cQSgY
jYuPVui5g6e4qrvW5SDNGFQuTW3BqCpNwse/GU85sOUMSjLuAjsZr1aI4qfXk0XQJBJU7ioUUrMd
O2TL3rifO+etcpVuv9j+8LhfewS898Esz2lZ+y/yAbzOA+lxeJOvFFgC4CYBIbVerLxU4Fb+qjrt
OO5WWus4zyXWdyX1yvcMj83fe7EAG9oQ11WxTQUD2kcuHYW8JLHv1AwgYxcUlwYwb5Pi7fsYK5CN
LaHWWefs/h9uoW4RYi7iMbAKHzF4r1edIODGVKe/q1JGyus/PYN8RiegKryLZRGzosaQ64Muql8a
DcZePSHKqSu9eok9rMilp7yqruk+MliSQg9XVWQ4mpholrYwgs9m11OdbgggE0TZVtvPUXyYG937
CBSwiBy381Wp1wPAT+HorKNo3tUVmgTiCrFXq5WDkVvVDlmed5yY/JyBdh7uvc4bby4NStTfEXWW
8IrNuYjaIgcrNYd2XkXciyujbtJ9HiK4zaiNEQgJuxGtuwGtRTitQEOXd6Qs1JTAjSXweHSYAncN
ji+UpkW+nr7Msp4eqT8+CK55WYRsHWnAZTU8ADgQkTYwoiaR+WHT6HpWWnpXS28+MVtSpn2rPatB
/kNXXDorlpOvswG9m5MF5jbkvPgMGzmARKYQwuq2GRla/H2X0Kl/W1Od7+Ur1VPp4GQpHVj5uic4
cdNBy1zTo5su8pdNbOWWkMVPF2d2rH3EbDPOskMZmYd+PhIRCV5a83R3N/t1spFlc9comzC3dqC9
4WrpU7AJwcseE4+op8m4Oz1jD068aXXu8LzJ07Gcdv97kO8N0BFAc9cP+X4hJgVNOSsnveHclXaM
WCq3T7aNySRgFXY2tn4P2unyOouHr7FJ/vNz0tqWioh/5avtdPopLOz6lFdVeCHZg/NMV5o4xI1o
0xjdD5Y7/cWyk48a/9kqwzZ3kYJ8w0BZH/8vcdAK6WLZMwBbYYnVLfe70GcSuhlibELfgLBLkfi6
FKd9yVU6+/ZetTOA37iyT4ZvNLcUc8gGKFFIPJPakbEYWJsZWes56lKCdxOyUJfGR6DUHNj1xF6x
lX91Xv8+VWmytQzfA1jb3gKivF6cOXL3g0rGACHAp0DT7J8EeRxjMzOuAziWf0YWVYErPWaPQWR5
zIz0+K+8MXLEhyJrCj/GyupimLKE0dNTQJHqGnIMqSsKCKMbI2NtpiUhXa7zky1TWZiC//Q5iI/Z
Jro5Q8Yg7hqnI23FDOC72k71DQ2O8sdUZn0tgUXL/9OCNMRMVm6HCiQ2AwXjp+GE+CwCZ9e6hnFP
qwvUhxUM95jimGS1dtUbZXdZnqowKVfaMXA5cS0KAN3OfL5XMelVcYPLeavfK86JdgyIWBqIjqF4
O8+lkyNDUjxoeocmiezlpS0yU2DZ4vjGqrt1svg9bdFG7g1IPAcJjUTQSk9d5rhYlfHiKpNyGaE1
POA/fNbS+CBSzbEzHJ2xXy8iVHISZuJ9EeExZkD9RKBbuYtVzkOMVqlS2jFcS5OZbgR4huTTuFQ2
HeFet6kHPQ7eHIipFBf7H0vDqq6JEoH5c/fHHoCOGRQPpG3FjZ7hUb6axVtxwNUW+MW5sPo/IXtw
a9LyEye70inTVaWNOv8cm2llSRZK1ocWlC38GoSayAffxTpOjJW1/fcePemEdAq8Ib1rFZsOgdih
oUewXc5hVcBUcbCQalYa6Kki+ZCOvqFK7XXjgO/OEQpd82zG0YCk+C1H/BHb4dOo3ZddFJ3IPtGT
8TaPHVP3KktvSQxwno/ppE2tu8vnOTtZqP2OBonP0keLLIJ8RgDz0E7E2jzFSrQnIJtJqem5d89A
gBl6ARem8LPmKfwRz/LNkzlbLNNqQxNA6F3DQJk3VkIAHFfGt+mTRSKvIqQ/57Rr7G3hj+TQCs+w
VogMbjvtcDsnyH5z3TvpGgc0s/YaMlsTdSvwqLTGNHRJ4lkxm5c4K7VtWkLNoDetPyH+BUsIrHE1
MZt9j/LsKXPGvbyvimjSUSILdZ3qc1JA5sF2CRcmVoZXw87U5yig98SlPGvJB4GUziacbDD0xrcU
VCPi2nUVJrzSCAz4aIKwMJrDU+xgOZFAbs/DqBsrl7TB+bzco3wZ3UpW+j4x1Gd7Igu7GjOSs+nF
9lYUfcZjiwo02ZFLcQ+AgOwXeX6dYirLh9vo1t6VQX5xA1R7A/xZPCk0vLf/nilDi4DehGC1yFo8
nTmt11WEgJeGuh9tskWlqKvS0fEuC1Saigx6O7QubufAufQM+zRxanqy0KUxkbEesVe0T7SE2ycf
UMgxZa1bORR7UtHhAO86oLdxtnnRjkuxR0MTjPDsRcS8qET0WtY3+Dh2nKHznzqjeFXiyuJAn02H
Qp1/ATaodhVCLRJ082Dr+iwpigaEQuL3/CZDGOdBTimzfBekOOLJ7Lt5c/wzGCLlGWNztg9LdboZ
GrRhLASfDrbXFQJnLlacGvglWc56LMxT+KRWyTcbFUIFa7JeQa4Pa5q/KQxtxXodVsZvu8jf5FDe
Ut12z1rp79uqYaWEL37ImCLtlg4PMnRmN6l3gLc5vmuR+dLYZZmQq4o+pYpoDKJ/T/KZPCVtVLZQ
Dscz0Gq4PnNzz4IPmjH1Xk4UPP0Fvxh0NJ1zh2zvOiTGtGbPVK3ujWtNvUKOK7fnWUcOUP092gRO
8F/uZtm9wOhnDxoBhxi88EybQ7SYRFxuUa8OdlnnWdcWNMJzaUKbhAH8Y1lOooCEE2GjkBf1UCEa
YGhVHSqXgEIUqwa/PRzOxJZk60RkGAwcr8hSnh6loTArERNIjcn4qeUzJEyG0zhDiHTv2U2CH8Zr
z9FQIW/oHVrpM4wmLoB4P0B7RAdKrHIoAu05WIUKedBd/RREyrsrFDc5g7GdMwflIYkzTtbD3J/l
Eaz6LMGQrT2xErPuWC9KgmxFq02P3JOKLOdZZ15pd/VaTzHMNMXcYfZN8Ry77dBcGTU3UIpyWgfG
Ub6Qb3Ma1HZVD+TPEX0PObLXNAX5LTZh+VZkVM/jjMFpJD3i2PpQImzrnOewJ+0S5ewgFID/HnRA
ZStGb9neNIWcB2rFUbbsMrBgu6YajHVAqMQKaRj5ZX7p3ynLukvYZjvG4hrZpLq1sXwSQ1XRAEtE
/kQLThXhKiiBfibklESs3aI2NjVEUJP7odrRcFh2a3J7MOf6dytUIR1yTt7Iv52YHLQG8q6SLSLF
QvUmMQa5TrBP1U4aLNDiteiqIeDzJbFZ+kL/GiPqOFhr9mxS7gdAXD0iRjlj4NDqDdX+XyyNCQYC
B4yOmd16zQuWWXlx0doSZGGEjcQmTWtW6fTZHN0H3QrlVdSWlKSrUjBsiBMt6afysyv9WN7ls2pG
eGQO+zbR6sXbIw0+LeQO2NrVrwX7SlEeU/SX0y89QVNGy2MHYlB7CiBcrPid01eIEXPp0/OlVGP4
Us6dsiMJc4U1fFYM7l9mOi9B0FNOjxfMD+NzG2g+1uqZa74QodnEIcmPzHPJvJMwDmbSZDrCRYHz
2Qf7UXhBHTwtR1YFyqXJz1aCN3FSKd77tFFuS7Ux0l4c8Vn0LUGfUownHzT49Dt4WLhhGtU+dYoG
CmCyw/eqLhEDVN5fkXnWhPU9S9VpA1rO2dIqPqIZhtHXAT8ADpBydFEIPBFvOV7UMW8QwzhlNPqn
IuPmQIEbHUEOQR+hzV6GJCfTx7rKzntoAT9YLq9IsScBKs4386japLBCMaBVBWbBo7V9JdVZBHhR
5Ncn2+7/W3phmmJ6u/QCrUZdgTyF8+p38R8rr/VV27rmDRekeTP8kti2kVhEaXJ0zPQz0doY3efg
c/QfPjXIwI+ciJRghRVnQiJL/zivyGLQohnGTYHgXuvwI0kXm6H0fw3BjNDgXxneX/6U37O9AIFa
y+4twahUY0hr95IJN9m2R3suL+jFsmKDD44QmvX5Xs7KqbeAWso7RqFuWv6ERMQ99RVDGxePMmcX
3X3SFPCLUr0j+bcwHt9C0b1XyUFZ2ClZjTRwdAlZq/vptTIcQUhMXFLh5DlBaHSn2UAVJaf6E237
WzxTvg0QgIvCvcv5iV0jOY3sGCGEmKlETv/IOXydtdbV95Vn6ivejjYx5Xqyi8n4XWee9mpUln9t
jS57JVwR8Lg3PHp4abhNmOFLGdfMMYvUoPmpiVuKyyYbD746xbcgMR9yOdRdXBV0ScDdiBqnU1Qy
S8nb3fgc0K+kBnbcc8/Ufs4uLG3tnOLQOdMlwKwiPz08SgddxCh5HBpYIDQoqKV+dpWqXCEZrEW0
HZP+Yvg9NgTCc7s8yRZxAxgYVyYAmkrZJqNVYDWoq1Ok9dTVxDMQkNSDCnQb4zEG6YD0q786IU5f
39QxVQ8ZBpZFZeoV452oACXQnCfdRzjREep+iuICWnif3lQHfk+tGzMz6LHYKMp/CsIvYuCsz2XF
aKEkiW892bVdGVw4bx6mwAyOg8UgTKZokCreLwquRKhU+ITNJX7ZV746Zvtvde1ckT13z4E7q2+V
98Onj3Rcvn+ivv390tbth/Qg110NUOeZaORwUzuOvZFrrwz47svhLBtBNr7VVT+8F3oa7rzIbk6z
GsAhAde3Vmj6PyAfgULJcmcjX3oj6eyMzCs+yxiAtfgu5bERLsm0zyiKrum6xD/7jl44OpZocLaW
b2Qv6jyD0fF0AjwsdyMHDRiBjyiosRuXOdwmyPBrWziz69kcj5Jxps0qIJ+kfu1GG6rGyBAvcuuf
c6UZ14kqCCnozUIHsoekPK7kS/mgmMD3YsQQejpNRwfc1T6s3GkHhheERjVlq6LU4m+b42AwtcO7
SvoRU4x7PhEjPYpCtRcPjh2PJ73sf0aigJ3z0L/0+Des/zNMSf+U6UTMKhE1RmWePjO8+C3bfdrc
CnC7d6FJaB9ydXAOEWPCXV6Q+11POEsiZ344Rsk+A5ZEOozs0rlHGmfc2eMYLHvrqjkS3Sn3vTah
x2lPcD/bil0CyscqeKfP6tkrO1Qjkb8C6w9l5c9sBFdWQc7e6RGCfEJBA9M2bwX9jF1Dx1oomct1
VCuXgv74d9cVL2PoARkrI+j/JhE3mQ6HKsJzEPl5eWvDgJaW4doXT9f9BwTMB8lR2Zc2Fz+jzTLL
JzQGR2bx7iGdf0a5Z9z0yJ5Wpch9m1WrX4PJ+YiDqdrIKb2rYJ9vjeDRNlx4qTb/xlRYbsbQJah1
TPXNsiXrWuRv5WQy6Umo6CJ0XWJO6U3GeIceu6pJ4llXwlFHPnh2bOXLYPxphHSJJ7E+pQCQscB2
yj4w4wHzWH2U1t8En++qyrz5pszllgzk96zAJUpa0MeM8jlqo4fa9XeANToyPwoPm7GtCKEKrlnD
tJHE7WYngxV6IyGVPMiATXnA+5mVaOewi8uDYxbn3g70o1nhgxXUryoF8kQqi36ypnll26bxXxLX
z1IjCycErmXueMfcsUF5pbp6x5hNzhw20oS19iCjXvIa4Hkb5uoOebG2MghEXWlSO0Bye7kvnIBM
xLJiu5/mbd309m6IjI2skyuTBjXIcgv1Ep0ycLhvHrSNla1kFdOdjsokQIIFsAquWGBNZOUltP4t
3rfoYtq1Vj8PDSSdxooh6IDP3pB11R4NKvU4SdCGZDSDC4tWu6dkz56hkNpluIx+1ZCURoesO11o
q8e+J/ZdvJx8PyEAjGKH1kNdH+u4KDZWZCOQd1/rKKWLqKHJE8mtSueimyj9kIGJE37aBHqUPjDg
rqVjLt3CFlFC6wLvv3CCGqZfPMgBRTsfALjUCGH7mVJMH1Sf/hFCsOCnHVJJCkZn0MAdzScys0Yb
TCnc2PiQmBZ+HoiRyrovOo19ijNzGbVHcfUXccLUZzK0W6rUhNUFGOPjYPB2kJTb3aSU34Nm3vye
5CN4GliBfMiXK80hGyZ3MCVk/Ujp1UFpq1/qpnU3y6xxAS7isEqRc4/5CYTNtDOd8qEMZsS/aI7p
PYftOpnI+7D5B29MjCHbvhpn7kJUIx6hsptlu3G0vHxza/+SW8yL7HSGSiGArZjNw5U5J8p7mBW7
eDadV+BC49EfEcF1JteA5urE7MaiDRm/1J1jHPFv7Ruh73VNH5RlYYSbSuV8QAOHfChEPdcQ7+4p
CLJfEjc05vwftZOThSpkIdVk0Q0YWchYhi5qDUGkp+hYaMip0ya73PPGJxRpyPeGN98yxaytq+5Y
TrKPBPyFHNGGZjztJMlQZSAGzAxZvu2VtOL1CHeJVnZrz+bPF1wcrG6rmSwUL4dOJufTTVX3pyw1
xQFmrE9FX8a7vJrp7RcZEl500jZyLxjURXrhlPVbEpfQjZorO6qpRXNjIE5y+AzjbD/PsXutAcWc
+4JLaFKH7mFWMI+gAfqHJiKvsk8DfyXvMisMjHVrReVKLeyf+ALtb0q5o6LMv5nUo7YgoPxYV4a7
zQVAWkmSjVXP19JSCQtyR/0YIlJeV072pzd7/Q3xCXaVmoloHxAjZ9cpxaMQqGc5SzyG/I9Fydh3
HKTIjrg37Xhdhp5oRLutP3qbJvPDUx5N3RoxxU6unlmqfzpzeCuGxnqFqZbvW4DNG/ky7gawtuCH
Vq3L/MWLXT4PgSWRI0/8mwFwc5PDnBXFe31kgFjUgQkMJmzPNBRJByLR9TkwsnM+KEhJxKuobAt+
YFIqQdcZuiriBQXGxfWHm104CL8862UyAvVZ2tIShdNuFM/Zl4L0uwfoQfL7VUbSgtudr8zOsZVz
a7hp17zJZ81ozk/hzNplOlO3UvJWWUf2V2zMwd62p5KULDGzn3IS3mUhy0xdRle1IHwOwNsIf0Nt
v9WThjRlU6eR0jjDNkha5+Bp8fyCQPZhhMN4G/QUj0pmnhyG49dSdTUKIzHLG3HcH5aYZuYbUbHi
akXxRmreRh8hyvtcKvuQPs4Qh4RJiQsX+WRJi40AWMXCiCDmLHlDMFzQd8kZLQFOb926OKp3DzC2
PAXxXDFhM2B2W9BF5FUak3Wx5Sz/VpEncEpTNMLkEDdXRzVeuScZm7TDJwl/2qMM0fojl7WJSwYD
AN8x4jsYa1V9A3HQbaV2AX5JsDPafNhERelefepnCEh9fHbI14obBuFyXygV/2TNQF+DARO1Q+DY
Ok+NJwMe+q/OOavhAHcCmMrJj6rPTFASB9SWVn9iLtdD4bu5zsA519B1ru5Z2Ti0aXeLZLGuGzbG
Pj4mDWRs8SRQC8Ym0/BEHWdSQZskKHbOLRnhbbeVdytwFW6UcKTYLhnxnXHaMWDgQLBqJLVIcSta
lvO4KVIye6QLCfpYC/jGvQAkFbHHeJWkRrCqmTHI/p+iZdnJtNVw5Sjq/KY1KaGQylXt7q7dF6eK
LsetmJDeA8lYx3o+vMlnKM6QyIwAiRJNiy5DPT4vOhklVrNLnoUYbFQ3vitKvg9ao2d9zZO7mPOo
syD5TI5d7VJMQOteyVBVlpvayocvtwgJ/vAFC70ZueHc8TmeMS/5RmCvadMl+6ia/BfgANtlVOmj
OO/7a1Jp3TtLqbJnjJPC/nVvrLKouoe8PEDeYGwZBEdZwjYqjSKfvX4fTd4Z7K/OxJAxlZHTGKRw
VChraxwCA2Hv0oc6AjelftEXZhhU7Jdeb4X+WXvSEwp4kQenQsxEp+L1Lcd2AH9lR5Jp50QvNA6T
/2HsvJYjx7Ir+isd9SyM4I1CPRECkEjvmLT1gqCF9x5frwVWj6SeUYz0MIxhk0USmcC995yz99or
tcBU1bXljRhv5Uug98X/ciLUUgbMQqJeBFLGbdlUy5cyNNKVCbt4+93kZ/OBZKJBwDFajqKqVl11
Iobd7HsywxIwUvIGF18PHseFDgYluXZq8LADWJlto5NBJFSyZJdIqL4RZtMSIaaoeoN2QHabqfbd
ss+Rt3fG3a8TSwFYTiAnJEGKfDTNly7mR/b1FMGppCs5d4AZ2FAjO8qorgycg7eJcyRHuvmVzpCG
p4hEj6XpevAtI7IbIZt21WL5X84EO7GZXrVSxz1HusV3a2BojeacNhQ8faNCnV9OwmZc5CcYxS5E
MHrRWiTvBWMuEWSixo5JYORZnG+trtbnnJGYSxDuvKp6OmhF+aJpaJcyWVLdqG3Ti9bcY9QE61E1
E24whhKWXD8IjN3WNUk4idkjAe/zgzGJ/i4kBc2WVbPmzgAy/m3YyM20+fVpPN/FZJpcfqEr8sBa
dX6MsKiRVt0Cv1+WhbAvOMRO5ks0mQ2iWmlwhT4L0HvXezoTwjHNu/auMFDS6X1wwH8irvt5+qCl
IqZYBpap0C/TxHLgS9o8242J4p+Hut6ZisOsKUtsBJ5N18qvVVQ9dgsBq+qHfaNJxq3yS9TK+maY
Sobxy5g+ldK1j6PQaZS+OiRmXe6ZmJoe8QbiqoXGgzxhbA5+N7ROv9hRJbjQ4LpcacrjJ0mXHi3G
T+/daCHhAB+Yp9ohWro4wfLBnEhsFHLZLUI0tKXZqOc65LfOSfATKpG+/rXaYbZv19UAuYA2RLpQ
GOM7DgBZ14ibDH0CnnKau0YWKQ+qT/cDxfihX+h7Rkmj8fvOM5Sn2civvplWkM+XPgZmSzrqWQnB
YHGIBbWo7SJDOCXSA20M4/INmhhELCpNxnloFOpmTTcROd33mFzMoF73uUNGS7JOFk1K/GngFPfG
Hkvwr1+hR0RqjXNOC3VJFO5ztdskfv38DRjraQhDY83HVTkoFSLNHiiZXiJ9Wxh1VRSKcJWUDfrA
+irApl0JZTOhAQK6+4tXVaTI1Kt0j7W+2wQ1QBJLrZ+QoyOpw3gPcrOj01ANbFqqmmwazXoMuuzz
23YmyQrJDGah0YCyaPEHiEhD+a7yiVY2BBTqTKo6oKLo4EyNNA2/TPJjKplPsqC/fasr68z0KtR/
FWK4bcUkhFazZp2/1wnUsq2LQi1jspLTPkYzwlqa3ysqSdRxxXB6KR5nxBm/uIqpHpT02+BFtQLu
C/Qj31bYYVgi5zIERXXbvsLqI/mPtPtfuCNUJ4wcsLBmysgUcilBlw+SEDo6z+Kjrxp2egwayXg1
BHbQLqmRAeJpt2UcqYqdBixcogwPtgqV6blupaeZvy4XMKJJHi6a+firFW1oZnDHLZL9wThnXm4u
mBz1TURuSjGzGFLlxnACIg6Pcl0xyVW6gxhJ6wqnT4s0UY4YczWWE3JaHKdnSRsV+8dv//rXf38f
/y34LKD3TUGR/5Z3gPyivG1+/6FoP34rf/3n7cfvP5Bpm6asWYamGjh3JFVS+Pr7612UB3y39C+p
UE1SyMnbtVg0l54uDkvsHbI6bb73cjGdP8jaVbckxuy03CfHLRLmdYcmHtHV2NuG6uenSIvfflUW
UYOH2STuwq0K8uAHoB2cdS2LRIrvCx6hDA4ZxhbCuBX3WyuZGbjmevPRClD3TSSvowD+G66D5ay+
+EB5Jvf/uHDxf7lwQ7fYdWRNskxJ/vOFA/dSFKOn+Iv1+vP7UrVYvmWFOR+qFHtPrWE4MEp/2Gv1
vWrQf0pST1cIcCx03u8+Eed9v/y3uqwzTw7H9JoFZBfEQ+DhLSMhLQo3UCm7syVF+s5g3MYBKjEe
+2i8qj4lfRmsZZrdIRyAoF7/88tTzX+4PIsAOETIBH6Jhvj3lxfNRHtUQ9ZypiGYJAjT8VoFwcP3
SMbUoKTPXhiH87ospeRJVHHfkGtz1fP0rv6encrZXu0ZGhNtgPdbjvaZUqVOJdcv/00JtHrSDy2l
dr+Db9JIvadtz5KCcP/bB0sDO9opHEUUsU7+gM8SnwwDZMnYIUh0PFZCcvu2ToE+6Is2fmq7YGW0
5fxk1f6xSgn3KGu4uv5ytiyXQMGhJB5KUNHQ/fNXTDf+8RWDea3yUskK8V2m9OcbgpObxpIw9xiQ
F7RAWHbAvdBA2FOt9nffH4RREuwakenm+1PYAvMllx+HeftN/0WPEt0Wygk7Q0uQ/UhYcUMkbSOG
p+8Pg1WruM3EzFUVoToUIxN5MzMskn1UHZDt8kGzehvOcw6mqfavvzr2CELnX349dqjMqZOq86Sm
tVaNrA5AicLUTiJ8V0UVRzZjqPpnIlZH4Er7vFCbEyry8kkqToY4Z4/6fCGLZbh0+XJ9C1FxrgYO
bFJX7POScMBxWV5l+qeuUJMS/u0kaYIQ7u5cA2VYdCaYAryQuvkwJU2DZyUZYSM3G6kttv/8Tfl+
0f+8PPFWKPDTFNPCxa8vt/n/WJ4CeIvoKhZCwawR/Z4Y/cbvJXnTEhvbdNP9OIQWHGqqveyRcoxJ
BsXgdTbkjVnq4iVM4Dun0Md4ucNHVZyDrSqYzA6solmLtT6sOmykTmswb7YMg0zWcBjuKnJyIr83
L9+fcarKtr0IOV8JHxmHKfhjC/X4/f9ok4nOmHSYVEKzOgxUzy0BWTQ1ZO8bS9FIiLiTcDLdcUCE
o9sxUzX3u9ffR3W2t7B0JmVY3OXsZEU5ypcGnJlmRsNqUBT5qEDd2gZS4fY1VipqsopB+rD97pWO
LW6Nspf23yoXYzJ1Z7baV2uWmzuj/dkz7XRHskJOARAFOpU5kS4jIhRoBvPWTECcIOI9d6X4+P3j
NCVt7YldKLCsYouetLqI5Gs+fr+j//qnHaf53oHei3LCch22f/fpX9efxek1+2z+fflX//Vdf/43
f3Vv/3H/21dR/3a8eff/9DtPr337Wf39t/zpZ/MX/PEXuq/t658+WUEfJT6g+0SW+tl0afu33XP5
zv/vF3/7/P4p91P5+fuPd+Tm7fLTgqjIf/zxpWW3lSzWlP/anZef/8cXl1fj9x9s16/5xz/8g8/X
pv39h6z+RVI1w0CCrous7Jr147fhc/mKxFdk2eL5oBJXJVHSf/xGMlcb/v5DU/9iKtiXLR4fNgLJ
5PGBWLd8SbX+IoqyKJF2qbLea/yrv134H8eGX+/a/36MMJAv/2n5NBi+qrIpGaA1VJNeu8nf9z+f
VIMxc6AjUnQivz0LY7tPmJGjvt7X0q1fOKCqoDgy6pl8MDxfhglsRtjEw5WhgMaDqtrVH23cuYpC
dS/DBEOPPBVAFkg31DtI5OlLTJtqvKbRFmsPFegSGIz5mR4e05w8Udxp/mlIr6pw8uFuSKkEV7X1
6DLYXRo5cYfTun0tkR3EHfijSX7NniU0nLSl7YRlelDfK2YFuPBWvcIaPD2GcwOgsTkkwJ75DQhp
hZa0IOhMcfZzBA/QKZNnlndl9ZR38d3PLLjnibBNTnPWLcrpdeyVKaFoTJ2IIWtpXvPmlKFf0hin
URQ0A6EGta3LsWvVjO6ujFQNK3AFICsaY3rhJ+ABSybcOMFcxrqRM64ojOeSHyp3516/s7AyKkSS
vBYYY1UAcAiL0ToXWrOr0N0gcvMt0THFwu5CxEuc3HfK4rxGZCW+JAaTBvDG9V0Jf36IY2Sn0BfV
XS99Gc0GWYBdluNnT8sW/vFdl2g7NTyGdb0C68zOduiou9FYJdrAjpWvcpMpporqn6SdkQx5Dnk9
ERoiAlhb5Ro5wK8z5Ymhi13LLzKdHfrhfuBNg+8qptdGzV6m2JGRh6lPUfZuQfJo+p2G5DGyEtAm
8yYThnMl4OiCUQkaK5RjW7RGux2ZuKGlJwvDkScA9la4yiMf3AzzV9JE/Do9yvI1U0fehNE1GrcW
Ff5WcRuRox1goUjDyi3M2O03k3JD4Ub8gYlxKHBQxB/Vifi1jqErZB3RP5r6bTJ8J4Xv2mNqtjoB
7e4CfBuIwb2DmEmmXQeRKrNDXCyq2zKgjLGtRHZs3iOEHZUHRdUufdhd0bVajC1DqjeRyov+11gf
zLi/zAFGRqKFhghDVHVG20gpmByyeYm4FfDUcB6oiw8AmobhTfBg1MfYhy7iRtDL6q3QrkkiWBr0
ZoRHd8QKQRAbjwiZ6zYupTsppkss5t4km+smhhidPpgJNw0mg3gcV2yUDhW+4w/kyVuor3KmCPCk
Ig73ANNWIMKdmgzWxT1ahhelJjovBOClj66IXFnEipMEr4ay1smIW6znR4KmKvMxrhRbLZnudWO4
gc06F4+zTobRIS91G6wuHmXQZg6jVm5enlf8qKOV7VNqolR+recvRX6oUn7idBmgX8En96pKWme9
tjfrbK2poIAE2KtQYkKl8WZ4tCZxOBYWdhOXZLVph+F+aD+URifNZgRP8AQbwlXHdG2ECQO/+omj
JdB4pg7iLkTQKYznKH9VLbCE1X3XYGcDNMmIYK4xlzfDzzjZteV7OL8ZYuHIfmprPree9ZYi55vS
u55I50kdHJ9bquT1hprpM0yvMdRU5NoTEOslorFLgpsGvQiau1cSkxhqMoLcJuYWBW4jnCcJUkRi
8hbUu7SIMCt8kSTnwHUG9LoTx2QF1d1TgIok5VtjYB/vU89UOUOqVPKStQv6h0HtGVW2rihfcUGD
Dj1nOkmUBJfNmA8Zfu1UlgvaAfSFlKPfGJ5IfpSaQMuKwYUL+1oOdI6ZA734qNn49fwWZzQYjec5
1IHSNAMdjjbE4rXSY2agcU/J3BLwt2rpYC8Qeh6XNuk8eVZ9BvLMxhskMJD1VckGvmgrVoJCpUQ2
IRlHDaLpSdX0+2EsyzW+ER2L0nSp62SblxKgut7snRnt8oylQJ70cY3Rqj4WO0EAX4mM5RlYw3sf
peGSUucFFmkkshY9yoZsreNAeLdCfW9oQbobBXnf6P5DpiU14Rx1ThxBqm1yTUahnm0n4TYlMa7I
xoKGoARuLsce9q7GTktTYFSoTMuAgHNnXHkU9p8SJ1W7wBDhlFoyYg4BWKJb0S1h66qinucDtIXf
9PpzMaW2JdNqzdsQMgr6aUU0AbEW0VcQi+QrYYI06T8A8Mq16oKZD/DBDLWlRzDmI2OEaRKlsYvm
wOmJWibpUStYiYHmC6WO6v4qM1JdhbVrZQXm+5GcznZyNLqDWMmir2ZhWKglUcUknY1pIW4rPf5s
VlPLK1iV0aZYAgoEMI0YMfEbt+260Z5a/2WUFBkRZ2J3Q3pRmeaSs5X4G2usP9BR11CF5zC+zNOI
m3yyUBL0YHvAdHFErt7lqL0Ok/oGbEy9Who7OOBHGBx4mcB0jt2OA+nnKLHrVRULoz+dUFF5bdsY
KyMM1mrtAWLGcFwZXyxuFaPG2tya6EFYw4e7NKpww9bpyZJY7COrRLdCCS75cFqU5piK6bSO5HmJ
ggdzBQSbbG06GfVoPVCuVbvUoB/XD2/yBMutnLGKU1w4HLK53uy+GfCSL3cG2rkecGbZZo+NLz/M
It5QrTLvwvq5HWOeAGIl5EjJN6PImtwaS/whK4k2qDwcavhUUZgv8WculV677uPefBBoiJPKzPNh
1QMzMHAJodjtyQdvPNiyjwGg0COiG58CKGYBbN+rLOh2MgLwhhfHzqSc0JXBFYM6dqSkftQK3PZh
JT0NGuBFwaK72hGJQt+l2gyrioA2SFHhjE1xmR/oqro2xxSVWXpiShWefdAFp1g61S0zuCrjgIS3
5hXuL0gis/jQqk5cDSp2S6Sn3agINEwsoCdhcVDoZzAlB0DbJspwFjP1NgULci0v2UEUthemj07D
PbW1Uv1GfGFCjLZorsUK3g7yZFkkLNuPAZVRNWv2YIa0niZFdbqW1qtaDpvRb4JtN7If822oLuuI
VKkYtYaRgFQ4mDVG8TrHeDP3A+3huKUGzip2VJMQwRY0GVfHGbAqdlxdjDrvg6rppmIzctQ4I0St
bw+aoLReYw0HKy76Y19UW1FuvSya7pPYeq078ySrQNVq5YJ7xlXIC/KY1sXyRm12po9BmKMgM0p7
YDOSZVwk2l5LN3F9yJWtKaM6gn8m16OTCh0cLejbLl1UYoA8sNiQ94mDa19R0wxQh7tzU0HOx4Sf
sWJqA1EgRXVW010a/gyld73YK9KnYp2tcF1zaEi5AgYkZnYTIsOjojjXjcxFonXfBvnBwiglJF96
fEra8pQRkwXDdtUktl/KbqdfemmHP9uFwbFNix1xqxhgbv4AZzzPN0jabHI4XidGl2Mw7npF28jL
uD73N5NIwpm1B9j+M2+zVwE0oZZx8yYe6wx4TPT6vcmZAtSZ9FRHL1OKv4J3DyRSPe8boXIQMNAG
CvZJdccR2hjqJzjXtA9nT9B/lhXYZf1USc2uQfxyacrkXm9np+LuFzMaTfqq61+aHhRafB5ngECI
8dPM45xjm/FsA7uAdUqAFUeqnplPF166TvR0dXSbITwYgwKDdyfNdwwNaUHKK1UQ96q4R4V7r1K2
2xpOEhquK0zlaJhP2kQDpnqxyswVJYWRvQ+bYj0L1k5ERwSB6RQLHcbKQ5MJGzDvsKzVYk2O0CRq
z8ygnZHjBD6KWuI4YQELzXdbztqjuVHL9hKNcOJ5hnJrdmmFhS3pq/PZl8tNr+FyNbZy+Aa/kPt1
Zt5jC9QV41jZIjcVU11TvILQXHUdpvNedmv9PUw8pRtXI+8VHmsqmCNwLXTEH0mjYdmn4JpV3Iaf
HZke00yRVKerkV1MNwYXMRyJvjFpRsFrX3ujfxFLDUT3wUiPPQ0pUyUPyVwn+lOzRtjE0eY6h3fd
AKOxexDQJuUSAK340dcFyP6Bh1KKtFFuuGx5YIgwjWLXlH1Ip2iFW6fo+xP4q9PELC0zVjBfGUJg
jKH9gZ8oOKM1ohkIUkk1augD8yP6DJt92Y1VTMNgJgsfqEAJ2qLYVhhNIpQnUEr4Fo1jqr4Cxsyg
wI2kbU/ekamcAu0iFZdSZbcTLmJwZ6qXfoA3BWo+tHbVIB2s6EUeM0eMSHdQ1kvkiKjHuwGXFAFS
bpOYbj186Mw7DN3JSCrJKAB6fqv/M8FFJvN6lsZA+nPDqTdxLKJuFJVui+A7gVje9cl008tTr447
BVsANt9N3oDeWiCUcDkE8lBKJsateQRP82QKxRqChiLsjRCoYRhw7npemo3dBJNOvyQ5FVp7Cs2t
ylhRiPVdKio7UT7yMMLKBeFGKiNt+CyLN1H2POUnSYJeAVXUuEbdSOM+tq3gJyzXbTVoiFtfu9hy
qDZ7/azUPn8fqnbJeIDDwxSj8iKqr0oOIUdz15oF78CzVvcPKmEjKJ68YjpjGHMndJqKHJ4ht29L
ygvQezWZdp14DCoKwoFzLmMFPXN9cxP1/b1s3JOL7qAKIRcktWEPKF3MVH0pGizUxOqWaOIJgE9D
FG+KgDZVqUbz0WmMCFxEeSMR7d73pXU0v40VwdJU8CPySLoKM+C3cW/wpyrSo88qoYYtqxp4uNxo
VxJ4GVoSI87EcdxnOFgD2r+YuXrhfW6GFSQxnurGdxk4OgO5aWPduTktCD/alFK5BqPn1TreKC0N
zyh1sMxCOVDZbemhhsU5z14GfOGMrtAkJXYVQJwa4rciYmmXAoNcbuNQ5dl+3CosXlLMxPNWwTgy
wm5tNADvfVcLycAQH8px2gp1sJ007SBva71eW+oMOUbYz8SAW5kAixcc7KI+qYoby4InVM0tn1Nb
9MFlNJlHifIohjRFdQK42JgVmpgow0maemQsZI/FfqL3yLjO0e40415rCLuVE5sgMhShU/JsxaQT
4H3oEo8xhIPtau0n3cqCxo9v5mqIDFHLNY1IR5QShveG+jMzeemXcS1+BdZGPEteLhgtNeN07PHE
BWO9ilVrXVlYU8Gra9rDqEXcrC2nSXpCQWDYeqZ8jDJxFB1vcfOIv8imE7sPfeFjMoXVCJuzyM0r
quCrSQmZZeimzJdYvAaEA2jFx6jfN/NzHSu72Ew4/z7o/leKqgxoCau9xbqBXigmKbmKcqfoimsf
qXtp+qp6LOMBTQuqhEAb38tYXZmoPMu2lthOak83OMimK9kcW5xG3UqeQNGnbDlS7YYILBttfJrM
0Sbaa2B0umRsIrulI9E/m1DZZg0MHrcesU4Mf50+P8tagJjJ2KK/cBX1Lso24rDkxHC7I7alYGo5
c/RKSk7sLs1F91FSp2si556Uv8SWgA+5PKGX4+z7OVpPUyruA1FxevVrgWDl5bkgkzbzoS6PW33c
BQMlm0qwSTLxUoVerRxopyBQPPrTevFH9Km5irI3XC6rtA4Pgqq9SKF18oMBj1lwDZedjOCuSLkT
K0RbjXqatY1msHWOnFtAihgphWlgLK2prZYfxa+aI3Ykd0xAMBRm6YaeWVU8ID3bxSnibtGTtHrD
lH9FTh8CltxRdJ5iGS/YEqJqjIfCsNiJVMdqToJ51VkAVYc2LfItzIxQl61dUljrIiwPIh4qyKWo
MfaNEnL14dWfLkpYs8CyuCrnUsv2RS7fioFa8aLMBZMvEGC7ImtI+YW8IJLITEijyPZTv1lhd6/K
laMMk9uWCkfFrw51ONkHRTi9Id3ljvBdH91EhH4xAu3HOPmGr5B9tI6ffOutM97C9mRY95k8rOZp
crJc2mXd1sqyNe01mCGS8DxX4VNE16aeGQKIs6tU4yZQCKwDXoiFzssVDMi7IQ82izXQupm6F2AA
lDxkm01IdpV/UC96cy7mpdBsnTygPZo5hdzv6umWJrQ7mgGQ96CvJ65RwgJeRgPXMGwy7SRR3Bkd
XjZMSr1PRdrHxyjTVnoh7/CVQv+RJYfOBHDPlYLBrAyjx55mVeRfsk62r3NRr9OopZF4D93vGJeV
W8+JMwQ3EcdJiBgvfrYidTXO8raBM1EqzdaIuiNPg61MH4HFkU2V1iUPJ9Mne2G9ySZ++HxbxLwp
DQtL4HtDt5y8vLm5jrJKQ5kzoV4xor0Cl/Vkjiq5aL0nHeirBtQihnDMHN4sPkl+RHDH9F6FX2ki
AFPfUVau2npPVLzdNb2XMhMb+j1EBJBR9030KYokHSopAVU11Tqxy1YBJgketEyWj3wZMXkXIZT/
HKJGg25TfzHg14cWPQCW1YkOY5uWlNPnJKg3k2ZyJTlLqkVBF1/v5jTcRjk8uamgTUYNhASOAAGn
7jv0tvQ5k3OsQF8jrlcifDLmcSvC4jq19Z2OslKlJIWkewr62HkHVAPmQTT2AuR4a/Bog1CbY4Vg
OUrMyik+C5Y+tiWAGnC+mWCDHeibLS4Wr5NQaqOrwTUcUCtbdAC6lGapVu8AhEQDjIZ+rZeccQIO
cfkZegxB13tcKkxOj7mcO2Z3HiZ/1xClY/HNlovwkZAhe6xoq6jtqqb9o0o0ddTjlLQkMvYbqN/c
iXtrSFyrqKGVwhGfTiXMTWSdTmF+mCRfTIseOB/oQFdrNUNLtZyiyq90fGrCeROHHbIn2evo8MJ6
ADwWbczOLcXa9nlKO0FGEdJxXHyZuZcxISa1hWm02fQy+aoNzwbOeT3bGNVG1l2DvRoBbrZWiKlt
qyfYsEqXcoQikZSXYSyPwyzShKsgK3kDkh6yEY9jfI6mVyPqnQoh6NL0tSSWC5P1hlW99zNO3wlV
+w6GmWdCXNSOQ13YwbQb2sNM1IVpPGtjAipgcGG2Wum51ZEQSnSCC2RYQLVz0r+YQ05O1HP3t4eM
I0ZFEpZ+xKLDS8cWbJ7FqWLl3JmcpMuWuBv1MQdmrbUbmfFki1RQ+1n2IDX428QI5T0tpgDcPHhj
KSN++gyPexWQuETp1KXvavQ4D7h/FHxW4JnCjoeg6V4U6xowH1eCeEUpw2FmneqGHfeoCo1DHG0T
8VQVcL6S7QzKaYQG0NFSZHq2mixhmx2nifOdMbuTfuu1HTmyGLhTdpt9RXhAXTgqqz85lTon8fi9
zhI3iYMPpf1MrfuGMqrL7sphWqfSa1jd5vptsLr1kHAQwqWp0lYze2Ujjs+6NTttG22qaF+FOzHQ
PTQq20QJcC7i6ROEw+TLqwY8lyybjlaiT6SHYNCpMW/tUNlsdKB1+oj7LnODGZ4jr4B2VED6xrhc
0vlTmtgFVMTr0qtRb1GceIEw0hyzB61yK7lfR6P/0Ba9lxvlCqbaTwhL+dLuFQiupfs5zzeNdQtO
ABOe95xlXCG2U5BpA5DyjXT2qJNHwptvS1pyiwxtF0vVtmdshtQ+5NwV6NHab1G1Dp4VvmZDcdTh
khG7ivNQlkrGFDMkE5d439okwQplcYnuKptjFxWsFk8ry8z3LRlJ1f3ISYZgUnfEukaEsYAuI+32
CjNzGkMTR9R+ujTKsPbFmhBwUrhL1jCjekI2T+Xe4C8Z901fHqeyxu/I9CY7T+b0YLQVQfWdjWLc
Rqq/ocHYWbjWMackaE1NQDfSSxiOnNOABh1NicSuLHokysc2fN9N82spXfLyXh3f8P1tG4CwSgQr
XhiY5OkOIVm5SqxR+1Vi3VwEcjR5Dsw+7Uy++oihUfmvdCArQkOa9PQ89084PjRjIz373btBklZP
wruGbiV4KAr1lj7P9blhzRpF2Z7V/gGRNrezeEGK4EgA7aRx3g3qk94aqzrpwNuYd8H8OmQ8XIW5
L+rm0NPBTITUraV2RRt36kVe8V6xy+x+BgYjzWjYzal+GcX5MQ3pjuns6RqcrbzZVDSDmMLT2Ebs
1rl+zSLHVlvKgNYHbVWMbzPloho/TsMZH+BEwOtiagZEsvIZ4lvVkwLsq9PTl4HGnBFajqj0B2LN
7bZvbuTa7zml78wKxBgqCU9uB1dOUY3Hu4Cs1DyJtq12EFrUCcFjz5kfthWby1NNSdCN9TqpSGnJ
Y179mk2boEYjp88t3GuU3rGwm+AGk9rtUlW6RM4+oPzHJBhTDKp2juG3lYd1nl/i5N4swaqBjaX6
8wJ/cpIoskff57Bj3oe5ZluiukYts5doe0tWsmn1Z3UMOUCGm8Ewj4OUHDT9OuORGgvalxR/Yu17
0E3c3LzXLX8Vmy9p9dTF+sNUj+9dNtsWNGrVUTp0FPpeAf1Kg9Xt+11JdkFm0KbOwSU/GHj9kvbB
2rdleO7C0pOriyxCedL3yC+xxDPe9m+FjMUQFnGqPBDYKdlEO/FUcqCjGdx/EZ96Jj1pHaL8jvv+
yee3a41+HZCLgX+0STbAPacQLz67ZfXREJJdg42Hn7Ce63iPuCM0owOZF/tQZZy8LP/nmP2k0kaH
Hr9jTYe297ea1uIwCh1ZpZdd8XT1MAXjLe/DPHk9knXZ7Hcq3XzMg2yEm/6dlUBv7sh3Eud11J9H
6x5iRuhJbLhS/8FOLITnJHo0ahXEnjdXT3F6NePLNGVOe8kKeV/p9nBHPBqe3BYJ+gO+gaQ/yv4m
EdZwfxris6HZ2Cb9D/21Suf3BMnWKHCyC0lylRXwpQ1WWY2aSCezvqMXnmdrodTY3z/RBu70qNqQ
8ecR7vEUV0jyOTsxuaOla1wH89LS4Mj025x1ewHgSFB5A+t7S/pqvugIyukuQkBQNfGrNck2rlay
oDRbJfjYkKRVT3ZxKZ0gnK6WwUcxY1Ub8lXMJL7qy23CYYO54U5k4IDv05E1jlFjyntzy7kxgoIJ
ebAk2jCdZChaj+u0alwCHDbNmG4V/0WYv4AQUJ+N7Iyl08jhM96/1dwYblExFEWkytkq8fVDhDcr
pCc3FIwcx46m3mU0hdfAuAlWfqfKV7U9qCAvE0bcDYzeSpfp5j6ZDZ2DFKfCjB5RvjM6gYCSaa0Z
b5CCO7r1bS65jf8pohg1ALnExpNSVE4g/YQKZjfdqzz0R9YCIKpIuqncklMbn3MKAZk1yuDGm32o
MrnkGA1CKIMythx+lsmrHqlg+Tsga6z1VusGKQrJN8LBKIKJRg1eetWg27HoMeDOV9fIfCgkwpmR
B6x6Alu0IgXBwLMr76OfhFyeicVw0SfEaXsqsrdCe8kHy26z8FOo2Cwz/2KRzRcNb5qwszoAZPJj
aKBuLuDAcG8L8ueA52uWnjh9Iy8hKk6IPgwCGc0eYC9DWiGmpTky/Q7Z1VUSc0KOE8JaZENnngq0
UX/MjYcg+8pVqBH+OaMdlijTOZYke2KXVJN+NQCeJ++L2vyuQIXqi50NWhjqoYOHxalTYYVElqjH
d7NsTuZgrXU/vC+0aWeq1tZSjI3YHcz+YYoDWgf0UjjbDdaTnn1pOa/BzoxML6YH3KSej1FdY3cl
Uw2SPgNN6KQK6g7O2qhVVmoo3KPEYAVgieRtoZwbIK/r3bHoKGqNJagOBX56gu2OWViPN2Ea4mAc
t4Y67AKcQZ0Q3poCX9dw6VvhXUZAWBkdNnXIhTqAnTLdzSUyaZFuH4PWFjZzQFpla5Cmmt73NUL1
cKZxgaxgyjxt/kx7zOAvsYGI1uzPYqPYTfkp180iAP5Prs5rOVakzaJPRETi4bagvKSSdzeELB4S
m8DTz0L9z/TM3Ch01Ed9pDKZn9l77Y23Sh+t6aKlLaXUs+2x5YbQSU6sRHSBafHa9KOX2UCkbu1S
clX5xrPMC1Yy/BYvw/K4Ngys5N96h8cunw+u4Q+8vkaGXpLGh67+lzKKsFH5VPrmLkMHfo9JMt1E
ljza/je+cYhLKSCcDiXSqZtM1KPdUw7q00V8kA0vRY4rvtZ+XM3sAs9/qCVLJgIJPUIR00hcanWo
KTesKAPj2gGv65p9P41bMZdXDN7Puq3dZ8Z87Nr6iMY2iA1KR2YCeKn27bAXnbqp3eGokov5XTP0
VaL4wDoY8rA49Y1oqcAN/cGM4TMU81UztL/ElWN3DKLF2UvPOibdspO22sdecgYd07MkjhN5nYxn
g+OMxLGN1AkRnNhL2so5mgMxZPm5xkSit8Yuqr2TD9QDCBf6EX8M4Ydt9I5tbLloQc0ppbf9gzcN
XwhWwzO8+qPKeX6y+6XlgikqJnnNncu1NpuM5NVnBOzcYVWhGBCyW7j3c0SkM9RDDyshwo+hHO7R
i2xbo9wLSgnT7DHfOdjqGEQb+mu/qFPGpQVS99FFGF5jv91oAs0id0DkhlSfR4l2iO1kUER3ShWb
IZW3PbBC10WXJfTjMHZ0FG8eNP1N6cSh10Id0owJMAsBlVBzmH1u45SGu6i3du7cjcOADWaCr44+
57bRyA6gYEaiND7kif/WejF1rwJJ+aQXFnM39FmD2qbxNyz4bceLv9YFUH5j21jnkr1iReaAbvTv
U7mmkz21FJtpZh5BsHEEDGSdsGWOtg7buWX+mZbvQdOOVEwhxP7dAgA/McirycfqB0oNlQ8pPUZ3
7CjJtORMWaLa7rla33kJRV1HJIz76yFfIllkjws9rFEeVSj0nZbUZ8RBhesGy2g8I/ILTXJCp6rg
7em7GFmxv83UoHtFaxLV/Xuf44PJ9NDpWbVme0koWdYXbPXevJ67qWUYHcfaYazIia53EzOLkkqA
RQlJEqj20DE1pP7c9aRR5zN5bDzuFsFuLc11x7QFqUWEjTiNy630kBbrDSQdlnCx9syhGdb5raOv
e2dF6M0NPOizjeoM5QVxCNYNYUHgRkPSkTdFOlxirL86UCXlnnGXb20jPugw4bpu3MSM6JmHEAaM
4q0Hw6NzeWKvamvnJI3qEpEK1H56vCAHlIHrqohJO7Kg+rWqnzVlgH9dL3fGCqm6k2mxVei3fNe7
r+jN1xiAks6wwo5f3zVtzD4Ui8PqMbY1Hnf5kA2Y7+qKAcKbZb2lC4WoSysiQlfxklqgbhpnlgzP
LsVvu6I89evctTdgPR9lX51aO/oyLN7F9SQPKbpyLTffIA5Dm6jgNjGDKYXYtnN/MnsiogftZpqp
ikhFHmEAkki2MaiVNhDgtl1mhJbOA2/QhTO/APzuyoWxRqOIPoLTMJkQVhjmeMmOOAMi/gghoxLP
mSFE32k07EqasiKPn3AoYopeUL/I8Lbxq71MTDiZy4n4gRwB29RhV6nN1yg7juy3ZuvF0n4kg5QJ
BaNfvXr6vI8zNt3NN3FNJuxDPbmApmB+1YWSWKfWeEQ6f5jh/qR2eidj6+AO2YbUs9QJ/DrCB0Q2
A2tvAx1dXyLoNgNnJTjkZdiijbPiB9N+X6oj7Lgd3rFjWY4o8z6l/2Bk2kHaMI4B1bHmX8R9LO+N
6UNVDIWsbebTd1hZOPPIKh3Bl9ndDYv3Q/66gpTSUsqCs97k1UedmHT59gPggHOi2RvKRxT00OJM
uZ/JrR9Zqpt2djWP3Wcq1Jte6htd6RtLQyxtOwcoeaFOJej6e027RkRPO4BQhMNMLv3dNFC7OJz6
rmUz6dGvVDpufBWj2ff8H+Umb5jPt7Wdc5iYw3XL4TfMI30C0V0Rx0L3WZcxpVSVX7Ogzs32hgPV
th+EhhGi041gWd1P3hi9FpZOnPG4KW8Qh/JqiMeNLObbYWkecHddYyEilBVAaSfOq5zRkxvV90yW
v0bmta08LUvx0U1LtpERMU05MLlJtNw0O4tKrdbLqzE3oMsvtvXCcPfWsYf0nCci3i8jzasziWfl
W98xOH4c3G9jF9cvHrFc9eI+Vz6R3FKzm4NIEqa3PZ7OzJn3UUsqwAw9ZxVSxfe25gPkNih8eRNT
I2zqVpMPQrEZlcnWJCCwQg46mr39PihLBLZVjtc6T3a5dG1YOANuCHbFTBWKN1yUO7fOQB0N6Q61
Omt6jrlFAqoEr4l2n7XUHqFGUXAaRHkfTpHp0mL13x5mPopGz7+PUqRJPo42K6t4+ZXWJ/lyySkb
MDl5g94BlXJ/uYadg63HKDcSOh+wJa5YZ6srpZMwuxj4jnxJeP/mHXNAexZbAymCn5nYKuAOJflW
6Mupj56JykkY/1nfvnGD1YaF9St8tqnGy4FiaZVfGLk8OtG8LTomyexOy7VCR8PD/xAlpAWF+uJx
X/oEhbkji28RaMAyasNAe5Ydu+iln6adA7VPUM9K5wgwOkiY/LHJZxtvnvV4flj5ZMSFquLRIjRk
MJR4LlOaxfJ5trhs2iwjjquXIZ6LZN+7XyMkMbiMlnopnK7astjaMILwSf6pkLUkt8qQ9Ibwwaf1
RKj7EyzgQ+735n4cod7ayTTstCTLEQ6z7K0VS646b8MxIxcvylnvTGbpBPFMF0xUHodFy66SKZ3a
OUVLPNNDgyQZOzbyRmbjE8pHnHuTTqZY1p70ZvrMGEgdVN0yT5vIuEGwpj3qeHtqwoyWVBLbrefg
gO3K3NrOpdPRLkgs1RPKlzm+SVndmnES9uPXwsytzAT7ftTOZELr3H8+8zWcvQRooEeertfCimFh
YOknfx4DRzLQGNkKqjSMKITcFdWNabO2xNa1uclwFTKMZTse6uNvQR/akk82Wk+kYRxUz82MP3m5
75h1+fEnuNDQ49nK7A8NXvnAmqeo0UeI0LPCPPGoCr5dk1WvQ20Y28E88N0xyeyI2eu8QEI9Hbr0
NNnv8Lh2dT0cI/trRJOt2ehy/Cc9Q2HvbCbbZX1HyEvMxS+Zsx8MTvjM2Wdqx+gzmBpSs5edbtJ8
pzIkDooNAFEfDMw967WyPzKL3VN/wwXbysdSvngMjUYQW6uOdalPdQRtz72rk2nl22xMr0BoTBGL
2iUdaSSjoGwOpsGvI7qr1CVg+U6ytCvNLMzFuwK1N+ovNUNbMxcMIZGvRI9E0LKxeR3JEtC5HIFL
hj1uQmgppDYVm5JHrWN7nlZnQ/7SQuARJ1Oe010hOiBw2rm4XBemmx9bMrqJhFlHz1V3IrRkO6d5
YCsVFA9MnGZ64B6nJtZA0JAXh1m9yOdd0kf7ydorOn3Xfh+BQpA1MGX2Jpl3K+61XraJaZL3NtJ+
Hn0NIEZpBL6HMxSTp8btCHR8k3wzFoWKd4XegQO/hWx3ztNvwmUY0oF7wQqQv5dkUNo18ZQ36wJJ
Y8GB/LhpPuoS4wHbi5KVmyi25tAFcMPYeyFHSBtiZ2LCka4iJqfEsWnuq88Id0hfJQ/NZPN3eFZq
xM91sxvGNPQQ2a5KTHeminhZGErb+o3ssnNtyo0zpsi2mSDK16w7NmWOv/qUYfRgCCX1M2mURnQr
byP2tiOXnTKuJ0AQKJjJBIcneSQohdS4TU+PLpd7kGhc+QWes7MbPRqIRVzO+ypHJ1c8ltl4ymnR
E/kwq63Vfi0NMnrjtkm+m/TUIXJCZ5Sr69n/iUZmq7HclBbIUbX1uGFNZZNcKzBkvbkzRMP9XCE0
/vE74Burxo03cUtnrhHC6Pi/oI4JdmTIOdkgXX4EwZee2vYLvwUtfFOdMggZuvUkpn3EdQaJ4AQE
KYnOKTla/bSxaUNzA8jvL0rQTeXRNh1qC2ENGGoUgo7cRMUUlBzd+qlm5JZE+8VGobzixzlKBnGn
AZACQJLqF9gIm87bzwjT2lewvWdVfMVUs2tiQ1Q/T+osnJ0370UKpYGXzsKWPaMFEiSlO/JjwgnS
7sxpHcedfCabcaxv0PeBTiuN1zb/5aLdGPa4izktTaILFoKtMTXC46S0I+mghDz9uDg/3YomercR
fDbfdZqHtR+gP3VKK9SiJ1MiJLGbVhzcsVsCd8G7zrigSyd569X3AA5wBnZ0JW0zfs1KxmFt6M4R
oB6oFy/Vw5pdbePCtunohHZ2VCRYYzItbFf1nNbXxFrwK7JnMYVFPpSGhHlOie8e7OjBty+KJskF
7/mspX4oFbN2o4mnQDXzd2KX3nM30klFcfPaDqwp07pmITAIRjVszWuPCbJb7qcJdMeY2U9D/25U
GQDlwihDNTGa8rS7xqnie6v48qOxYIHGUQUVD6eSA9ktr8bfUs4vTsHtiTyMZ/AOEgoPp/PQRa23
B+C/A4jwprNY/SybpN4Qs7uxWGfRWEpmbgMHvpYIfQukMt6VIhgUqplLrDeXeXgSvO0tfhATqIVL
BEzKmwH5hM+/w7qCwa3BRtrDEiU+Se47VNV9lV8N/ozckwWT9+tle1fcznX+OGMigoV4ao3fqGem
qWpytn4h8LTqsdGuvOLb0rK7lIcXTTRUoOY5V0hdAe6Zw3YA/Z8ipVEOUJOh3zjWPfD0IMamlBQN
euPranr2R+vG9981fDva+LdYXC9Hs1DMkS1ckOqqtfhtkvKUT8hP0HFDnRFjFRo0sn0q3orWuFlK
9ud9S8+8RH5g241EGltzzBNA63VO4Dj6ptA8/Ztx696yh5wwsSCLkuW2SbtjolHylG7G/eiUyS6u
cY0WUwbLrZ1fei3sikZd7AHumrfw5MSdc8hyzd9TKcf4lq7SKr9JR847dERcfjoYauBYD0VP6eU2
dlhrEIYNKaej3/AG6SEiM++x0S+oDHONcG8LLSMLjSNw5nDmvaBvDGaNwLZmAgy6CdpT/OzBbr42
hjZZqaNqQ3TSlWdiKl9YjQMyu2GBRUx47+KL61Roroot0uTwfinD2mi9c2lLZuUlEdckfTvoCk96
ZUyhUokRrLJjSELyuliQnyOPPhAb8wls0FgLYp080OLou93CMxUOtfYI6Cnx8ksbl3VAjHG2zTRo
9lP5rs9jTJP5OdtiYvyah1pnL/sub1hn58UPI5xVj4Msk7ctCxV+IB4NTD76c53aitfQLb9cSrXn
TWte2a6NuN/bFvGMQ2oC7+z6VLL23DQ8nDTdcGnNTN9HictqpmIggX1e+iBD0ybxAh8EWoCX1Q9i
EFlTNTqMnBgnr84vrZdrd0KlGAs4gnTU3dbNExQYSfGAEeOAXoI6AuHn0iBNALgrN61ev1V9dsQZ
eIotbr44GW/nyTGvXAfCvpJbcj8xxVclOvqcRGYmG5WLRnqJ2Uxz9+kpcoepqancovT892erERbj
iBwyTc52cP2QF1pHt75++vfFvw+FTbYkeXI9a8n1078v9g2RDbBSLj5ZCSeaD2WTCcCnM3IbsHo6
FkanztqAhp1Kpman2YlKnIb1w5rC8s+Hv6/9+8e///r/vvb3X/te/e9vk9WSnDxQbiYvwcDh4T/N
Y4SYRe+yDAArcw3X7G99PcatkFLwbeRk1metEdl/PhWli7bbF21/9JooGACGgzzEU/7Pf9A5XgVu
Ba+YT5pUeONsMcynfz6MGbEpakQbTC4bqiTHPf19Jv/ns3/+mNqQxlHkadlYnpP8vz+YJvxcw4s1
eksrP9tIrhjM2mc2asseaXRUrbh2TcNeuH6wM3Z95vrh/30tarTiqJUjs/TM5art3fPfZ/TxjKHy
mZkE8wyLvmYz95Vp7FYG7r7NhjdM4TqBD0nfXw2FV6B9jKoVZZ0dGIDeJoNtnb0pT1fmSGqze8Vg
T2DC//lzMsXLOXn59y/8fdffXwVxaW0i3am2i5i0K2a4//kwLLI9/wwui6ZIZOe/D8o36YT+/bPJ
Y8B+dGBwYOFf2E+R+OiN1jjbdoWtxnMbBK3QGJbRe5F9j56BvsSwoPmU+k0EiFpppGyNprv9o9Nb
JkgH1rbvBr4gVGIo1BG2ENDS04DY0Eav4zUtezD800Li2tnFo7NVE4osEgySKyczPhDo2LvOEh25
VT2DViaY578PGDyBfY0a0odBNucpLT0+hctpDJXfb7UgclvzHC/dZ57HPepoxDJoJbqo1rYkXz7F
kdWwhMvHs8uCi4EVdfzKkY7aVtsmTBg3WYrHT8jxvAIHbxpNENnlgAJyl2NZKWQF3VQfHZcazUdo
Kp0ZJzIBF+y9u11dmXsbvuC2EA2ZenHhsjoeLllk1cdUPTqJpz3H6L2rka7CABS8J5YNPtyUkpHi
pwh94YSN7Je35uLvdA1gGkg+IKUpvZlJb9VrxiXOcfcJIQhoTbTkZND1AmdkueDNpI01Yt1lpPcV
dOGgW/oCamBDNVZ2t/X14vYaRbtKtikMt22qo2kk3DJom7a7AIj4+6fJBsP8EAl4+RIvgkqXx2rG
NjivMSZ2Pz46GnYWpCl/fxEYQLrVaTaP5GQjwa57Z28XzFpHn4nOjCnJo5+BmZk2LPnqfjdZEWKX
1s8CyazpjnSBtZov31qRDVu4zM0uIXiIiCTNIT+7ErcVccOB25AwhP9nufXdHoJhOTKi75c34S/q
zsEJ6aJpy41uBnLX7ZIl+62LGFm1rue3tRTX4yLNF54LY1uX0g0SIAgMRqGrUNIOoeH0K0Iyf8zr
qUPKuWpNI+IaxAxPAqlwVJKHh1anyevuOjNn0HoxYMGyzXfdGnST4o9xZUUiQp/fg4Lw4Di7MIs0
l10C/LLeMMe9weBI8mAnk+HcWX7j3Lkob+kNzXL379eabJ1KGzZKqmEaLgOJdn9RHuPC/h7fO6mO
Kx357wNJG4Ch+ScNUyx4ztzk4izGVWSsrtGajrUDxrbp9Fjsyz9qR2rmO72HIZfC6D6XJGOcGZET
3WR2E8t4JjYuF2GfXBXSia+osMm+GXPHYjGd+muXykjNmOM9sCB5jXJGXjcxVUQtJbyxomWqQqG9
g4AJkfB/khkMy273zjpS69qmvo6iBjWvOyCIsbGvxAzLQzkM0xUFf3o0s+K6X1+Nf9goIlmJ4B48
tIq92TeBM8Sff7jfP/AvtkmMqJPBfrbSrsde7640jOH/ZtINxiBYEw6MZrxrhyvlXOipe5vobE0j
xH6HDom6j6HwLi9IN5atji93/X81peGFtmXd9s3IyGjNDDa03r0l10sfNbHiN8XxL8rHpXdik+ry
dnmyOw9RakcMh0UB6GSDe/vHlM4JvC8QorOZYt3DvyE8oqdtLdHOaZNhFRo8g0kq6MlsSHVkxax5
m+yGvAFxHrv7ri2YE5W+dxPjfD0LoHTnfAJnjKU22s5CjDdF3Yw3kx7fOTCXkWSiyijnJLoxc8Bd
BhVh6OmAkDWUOwfPSAIsig6AUP9Z9gDriAmrsas6xlOn1Li1PAK6OZvRoqsjO5J7c8Bo6gvnuvZ7
4zAp1YIAyQr0RfPjiBT/qrAZfmSDuU2WcvmQnnxUBibwKBPNWUvL7JFYktuUkQlPe/5ErVRuI6qI
I9mHY6ibKFEajeg7Fqi3FStUN370/HRF4wOOTUDu7IcG9dzfIRXZDM1LCfzcTox7p+msQ+8BzyUt
Jh7wEuI1dNtZnckPIAhlciEzWWlO0oK7jXSUQ3aLkfCf0I2x48XlJfnCOJgd2Bj31ilHkKCTtP33
+nJx8WiGGk5MHlFgqim57rUrcsdrviVFBzjBg3tTSyYupo1ssxofSCdivNWz9Hca9/IXV/v3gvJz
xmGiziZgy3F6oDw/qtEHFl963baRrvOaoqVfhVPy0HFwXVryTPaVB3F7UnpxyZMkvjgPca1rJEP1
aB5TRaqCbPjj+jWP2uJgGFgf/Ihxse5wfY6m6d7064eEAHqiixfxzzt6Hq1rj8i2Yz8goidP7u8N
t0A73GUl/1tv7DGCaN2V1Cjs4tFPkBD4jHosQskvOmSuQ8uLc8MiDD+QGJ+jjER0GhjjAqCAaqAq
GVk0zt4prPSmJ2cdfWma/fNZ15OUksDOMhn7b+O/uF6bzN7Q1/IXc4ZXOLmGGXq2YxxzUAFx0hrB
1AtcgCMm9WkaX/+il1WKmM1jipabIEFwz6TrhiW/mfqxCWPp7c2M/Ie/EMx+9n67hGR4xyuiMyiL
UZDDCoXwx0/0ONQ7cxdFwg0cMy3DdCkY/LhEAQgt3TVokQ+swG5N1pyoCAXu9qhERR2T+zYoLPZT
jVnK871zYzNcMZ3hNQMd5FbJrzAaFD4yNZ/G0uNCYaI744Oz+wjatYyzU2EjViY/BrMWV7/fIUiI
kOfuXWvczaW6TIYV+lV3RLxLoTPbt1ii7puBmLaEvA3d0HeGoOuTvX+/pPFjAdNh2iuk0qc0erfs
0n+wdQcpUkvyUd1s/RSdJoxMNI1lEp2caAiSGQ9aZaWCU2W5LG27G3MzZ1gmiUMd7buylofFA4/a
ot1S1qGyK/JhkrneAaTal+bqC5g0+Pf9Nf3ncC1WMUnjYdTRqPkdFV0qHmnXXMUi49U8eWD/M6uG
ceFdLElPLry0P6lxxkB3mc2cG64Rx3LKOYfbW4bBgE16fOjABRx0foF0i8swVpQZ+Rf4mfgsFzIM
c0jCMDCegV4whCtAHsb3jlcRVy+6LMjb+MPICviUDToCp4rIsjWMg+at187yOcbZUQgmkkJbmqvB
VC96jPpM6su13qh3z6Xb6ruew8hCv+4N6G6FlJust5pjI1gNWkhu8wnzW2bb91Xq+KyYFPxI170W
vGu2gN2M01xDDGSjxLAhv4K396AZcehPy4+RMnpn1oDYKxniIAO/utOKl9mBVIJYoQ2E6AAZzuZZ
YD7oOCPvzFrddBZMrdjSb+LKb59VMSLdKPnVZ3nnewtwQuHalxjWerBUpAoUKMdOBUJTbusebVo5
bqIUOABRersOKgBzxuSYWO2wY82xqmkdYmls/y0xwLbMeXvl20lzEzFBR5hhbCud6ADeAYgs27s2
K7Q30aV7w+sfisS4yLZtwqLsThqmP5zYxhIK3+bHVdmFcq094C7XjoNQJ/J9IZ+UYCWUvTyCia0e
XLyMV1Rtz4OZ3P2Vf39FX6T3+UnzjE/PlMhPlEMBC5aVBcSESsjcD6vRQLhRQazfnKIWQJMOhBlF
as2152UssEoy25ENsqbqg4ywVsMZhx3r1i5Yik/RN89OAnggciOMIG2/nca7KOvGW883t6kBHXQo
ppnnx8dUQxc6Cgfeyzx/iCSCryKmTyQC+P4dH1QpuYuwvpp1WI07TQIYUvzc6GoHKngsNp5lm4du
/tLntgdpVN7zgA/M9dlWWb7ySPXEUm+R895gI9xbnfvp1pZ9FtP34tlIsOZTbxI9gHH7TRfArfNa
2nCRbezoM+lf6q2vCHIRTYbAbDb281TzeBsWxljV/miwGMKZTMDA6xA9JneLjZ4rRYmKX6QZw4Kh
FRie8WFy82VNAdjP2XCLUdjYQGp+TWbjV7dcGJeZNMPSYLhVCoT3GZLwqEKZv7CbG1AXe5y4od/r
6Mh5+Z2hgJismHsze+loIrZ91jRhxeT9259vq674IhLlMLj4uSqdJ5Xk9ywobb3dthmLrqJstQAJ
+U4YrQgJziA/mmFiAo/ImZoqcMksNdy52FnZm89Sda+GDknA0Fz7pY4wp6/RIAw0/532KHPFki4r
Xgd7eE5qAlpnprWWbTx0C8Rqp9syLRV10b+K1vjRCUW/6jF7rxlmG0FhAFek8ACPFnu7MYcz+b3h
oIMGsaJtkhcg4Bp7ZxNOtjVRp/RudbcM1RsBTRI1K4JCFbO49pjJ46PkAIS+EaRw1uY+uzcoS9v6
N3bJlq+yxtoIHcyAH/+YefmazoAovARzFFP8QzJY8Vb6UHlmL/61lDEF0Ca5mDT9pyZogad6+tBd
7alSFWLwin3NTCXjGMmV2QJx8pV1A2WBsqCuv63u1XLUhLS8+Wx8ivdo5gbX9JZ8TUodnbBHZ6hR
haErkiYV8TgK1BkMwYDbBo5BwgIr4noGqo7EGy/yEu0mfbypSpBLzYb8QIcOfRDsX6rulYYHq87M
/ema9yA2ovDOrrKPtmhw+sYFE34O+MhRr3Gymg4H9yeuJ3MfF0yaMtxngi4SHoh+r6dfeew89q6z
t8YFQB1LpaYj8nXA9mkTrr5prKPlAvjvnVE75VnypOUua8t+jeatP+whQZkPO38zefZltRbpRHnZ
1iQ2VdTeZYbNqC4jkyXtOFw8pqz+io7oqpkNCtHkrcRIr4b150qtoyux23gF6oMpMZ+thcGYY09h
7ny1eeme/HXtu0j2srT7HjADkr62Vtc8Z1SjW2gY+7qKz9E0hW0ehSrlZEhNlIQAZ1JT0t2xALal
WeyoqdgzO4xz3RkbnoFHX8+xN3aqCRGPPmSTe44RDo7eAhUh6pm9jf4VU2eMvbPY5dr8JBtM8m1S
cN8o/kHI7PAe5gxZCn1LEbVf1qrmND56fSwxNbrvuYmox6229tS4zGkZZkh+tDJKX6exf5y5OgG/
OAcvESSTD+6+5thySvoiHPnAa9KNRZpn7rjXNZLYiqZfZLeDB/HHq3mus4qurZTxd9HyJhlciXVD
XDW4AMBzFCegtQjaI/cQ6fdwaQQMY260DhWVxcBAVg+qRbFB0MGgu+KgJ99xMn2VTJ02Voq0ne4z
qCok5xxzaFj15oPUDmo5WRCbM58qIfZZVaWPhEEdFU0Yj2QTpJUqAjMi5ajiVgLVMz73YPLIhmhN
3sYsZ0WJhgO2WLKdZ3An4FPOJDOaQd5k4ZQXT1bVHhCqvgtxr3r5IKsKTILZWoE3mAG68vWBQZnY
zvNprDl/iJI6iCYZd0NEJIsipIYcoTcv98XG5pLadF11LloFPjz9mKvc2RJ2z6U/T3cixbFgRCPq
ZkBr1KNQlrPiQFXFHJj7u+0EgekTD1LjWnsx9Vsh4CxpPu4+N3+oUhLUEC7txTDmdK5+cSQ2Eyug
cy8l6hEv637SaN4Mq5sQyxgaRcmsMMNuapu6g0zuTvEWiKoWb0befBXZ7Oxaa4AOET2wZcEbNhGs
idtuGNikNKq5ZuR0B1c2IR+bx290YdzoE41o4mcn4WNn1Z3HxLOv8p70CVqN3wbMaejoI8yU6gsM
MMIRy22CCQPxRpjWi2H05qYi1hiig/E99MUt0rmewSJsuzmJb3KTwV69ZBdTijJIYnunxc4LPySp
MkP2WsxJCTIJzc1sLdeA/ZiXeTpTQ94A+0XqodtiYMX1e3Z99qCwuVSbov4k9Rb4gRPSRQdyrfCA
+DQoWGBPpTop8APYiNmB7GVa1A61iw6nrgWzESQJUitQxhACgHwK34EmXkYfXDirA17IbeMeudSP
hSRgTsvZXcE9AG9+JXk5eaajDvk0XPkcUgaCOKtyX/VoOHM0n4fY/50dFnIgEVG5QY8C0/zApA3Q
YWJyc+fvyzK0+7jsb4rWfcndGnRLtc/qz1iT17xX35s/RA+zyQqXDYamkpeZFGcvNq6LbLiaY3VL
5GGzTaj32GzalIuYefjN8R67LFFsFFS4ZQaQPw00sC4HOeoq0ECS2xWAwjs2OMYjo15dNNP5Up38
GGcPxq2cd0QdGMyWL2RdqFNZHmvbwwTTvsysV3kCnY/M5Sk3FqsLp0EEM3FneqBxY1ATFOaNgiaz
KH2fM5qgCezigN+cgYgz4XSyxselk09ofMoQ5O4a0dqIjb94/anjVqcwe0d7BrQjhi2+MDY6e/0E
Np3QVFTqfpn5tyU5O7XCxaYgx4a54d4jGEZIgtJio6Xzi4/V2eagL/qLMsxnJ+b31ymNI43F3DIA
HMx5h9OnzKiYNeRWSDBYp93PnYlrQtNAs0jx7V7ZS8sJvAZEkf7LGwiOTrgUVnOmSHppJ5bx8GC2
tSufKnpFmSUErxaNv1GAV9wiZZBrYjrLu/OiGZ8LhrHeijs2zzmOmoTifyGXchuvVe99qbWcBW7B
xsQgdxiFqR5kExhnx8uKLSAWEjHIFhEaMMTZgh0GNuywKP9eT3AUOGQfBKqzE/4xJrp138EwI/Ky
IbErbJla58xOA8Phm7vRPzRmBLBFo6UbMgMUiPdS6nfKjagRQZBshJ+j3W1fvJXiY4zRc9cN70OD
xMDpmb4W9S4neUUvzIcOCPPdUOT4nXS+e+5LxPHWtJ9IlgoIWywc46ZN83MUTaiM+zkJ2cNcJNGg
waQEYpK2+NKVyWnqxVvlFS/cGbyQY19HmDnxYmydMyPKZmv5zsVohmuze7ZzU4esN4Z+ptDFeyUh
Mek7Vi/Kfr2+jxg4bKOMrMVV7QtXuYVAHT/0NZgkvzCRekZMxedOXHUAFCNEMHs/NtCmlfo7wZH3
lekax3LkMB+kfuRNyLFCgkOUON+wfyNugRhoosdh3XfxPk5BVkomVoWHeTlyWhxmkcYjbI84HOxW
UqhxV3tLcc/eDhuQjzVKK+rHoY7oCEzmkYuEdmXGXyVjQWpKSCfsPx6bybjUJuNqgVGZ3Cp9tzBH
Z8on957BjFhk/YyjCVw+J+zO13xCuFAgigETv2axn/4v5s5rOXJky7Jf5G1Q7gBeQwuKCGryBUYm
k9BaOfD1s5DdM7equ63G2uZlXsJukrcyIwKA+/Fz9l6buE447kV+2/pMPlWbV/eJprYiKT5feXEl
DwkdqixkZ4+aHnMB0CjiQcVqsqOdnRbGISBujwEVc1Sn/0zKFFjVtcYdt6Z2wWRt42AMreScx5pE
KTvdjOFnYRCKZZK0VVq0X8sZjF05gnbwA2uTuQwkC4DG2JYZf+gcRkUw75o8fMlQK6TLdD0o+mvO
Jh1mmypHAwdvjAH7OQ/8dNsOaFDNKANczqkNQSoyJWzdgBpdYo4jEwNK4MJhNFRx6VLxbeSVwDfi
6nXoVVdSsW660fzoaaOtyyCeVolvXv78CVJguSkyeKQhM4WNyyhl1cZjBhxdrQPbIB7BRbjVTpgd
Q3LYA2KUYIuOO0tB5qkyRuK2kfx07QiCFq5di6KeaIcf0JNI3SxvXsiPB/Q2w3NvVSeKu+KgfAQ/
icTeZlVomiISb3eGQjlrFBco3pLxOHq1KUl2M3bMteVCBRxM7xgu21VscOX6EI9U4Yy7cujuzHg4
oYk8DgK8dzzpn5qTKXWBvXYtlz2zxTsQBKizK1efpxTLmOxGf2NDp0UUiSQoZmNabg/YLRVYm4Wz
U1LugZn+iPtO7wR0gMbR5rpLh594Ll6HwMm3tth2nBB4TEci67HDVRZ1PfBsc+tkiD0SxDx+cMuo
qLizvHjRaOOAYFkEEm0Y4UsO8emmnYuPrCInhwXp6mmVnlVT3ARejdRuSb5Mm/yWKdlrbZTjWkYR
BCFB3A+tVOoXFDqNPe8dxbeR5OKVUnO6KTzyxOXMKdSLYMAnPHKlPZ2zUSUXikqd0R2edGBSjRV6
Xw35gTL6LDqID2I2jPWsSEPgL7MR9+EOlYeOgJCSdlALI4ZnHyTTHOt9EvMXS5JPE9vFd1sQ2Bcj
s6xyJ13bPrdZ1OUhUUlHbpH8NBgurZlIblQPp0NOfBYFIKHpgQ4GuLFyd3TQ8k1I42ub5JLZ+FXx
XEaGiFh2+RxG0TwGZB5z4i45IiHwi6qZZPYMZ8qMRTxE6MQuH7OqYh3Ix4ZktVTvZhHCII/hDM36
Z2LiuSI5wtsp5g9nwxSXLJHhLTpbIDnJ6+jH9g48PVm+Dv7xOoQWhL+jboGmk9SMXRtaIMM1lGND
vO+xe7Q4YzYxEX0rP4r0TWVy8/O7h2hEeQSLI4V1y1sfkU2SgjKTI8N5bVkwUOukVc5/n2A2rMML
R8L44Kj6SZWmzUws2juapbmf3LssDy95hqDFYdwHxmPJ3Aaz1YdJRoekPDb1R5V8GHUn4XjqjT/7
HvIC62sq5ZcT8DnaAqLLGC3ERAnw3zE/tEwf2kLi7yz650bhKJ8LKLEVEAv0Q6zcdETSDPmc7396
XoDK0LpTafoL/f2LCBRpj8nHxNlirS3vfgxKiCIaZ+hUFDxyBuqFth5PsN7xQg8Isor+KeurdVJ2
DAoRq++mdu6ftdOCcy6nI56ZWyT7CPr7stumxazWXYG8l87zKjUDdhJwgzsrgF3Cfb9OQrWWiOZH
lx57HGKrb8sE5CCHqwHTwjabQxTr/bDPGA2u7TYh5E82izhp+X94eCzT8MEcDLZWlKDu0rIlzohx
lV5hHGRVT5FNWh20p878qZoYnWsWfORxdDPXeAwAcP7CroCwFH6r0b8zg9ggU4B2bPRkCqfqa8r0
I4IevJEkSLdIWq3pMWOOv3HF1Ren1qZFmgU0e4usQHNNfupaxSbouwxWXjsMxzwI5DmkTi+C2DmR
/7koszpcA0ix55zzstkUa2KE4QC0sCGZzPhx8Z4bNE2HqRMsQcNpHj2KfSHHrbWPxypaB3XqHWoE
+UZSJHvfSD7oF1eQIODYdnL4diuwGgpTnzG2+R4KeLAaIGjoHA5bXiC2r7EUISfnI9HJR/9ex+WP
mwU+DO9g3rtj+lIjQh7zho26AJyEHmcbDxHSaqBCo+fT6O0uaYllcJZMBlVJk0XQulYVzkaLCy98
8zCaHgw3JHFcMMvgkqQqxcaacsBAffgZYxfhDHrJIpeeU+PcG4X1OjSIOeva4qtw/WaF1Dqkg7zE
oJoKv1RRInHFdDChrKTuMksqyHQd05deqUBS6lUYCQdJf4gIoHUUoRqzQkQywlts8ZH5nWXlcw1L
rLBEcu4t0AI4fbgKeYtCRJ8VasaV4+j3jIC8neukb8qpm6PThp8GSX+G4CTcE5NrwMJpumo4WNK4
Cyb3UDbNk2nRkmZ0CEAhvO057mIyKr6rJtQAsbx3O/c/y1SCtq3uDS956iNU0KmoCxBK2Zoact/a
oLdGaB2MlZjKS7ZVnn8eDdI8TcyVDDzH3aAa3ENeiiumShAw0A0ykMNUKUFWDcBezwWJCAr56HT4
l4dRUPVxxPaZEmNUG1jvGhtugr6fVSkX/vdVpDixUpTCpuO8NB0RrLMktyrKvkTwO0sVaiPXxEBA
lxJIIO7fxnBBOJLhWEdossKhPHeT/ROr4Vc3IDiMKt2v3bLaMVFEFe3vW4ibSjgfTAA/Q2MgsJKm
KBo1dgpksSH2mCKgFG3rLxH3J2GX/hE9z70Km+o8kfOxKuzhKgZsfJ2gTRv+RgRyTjSUOT+Mv7Aw
vcxWLPAhCeTs7jtqMk6aU33MWTnorTpIc5myNEt05aAzyFjDi/8+jM5vpSz2pcGjuqIhkmn1GVDC
rwf0PekMihd3hY1+MdgTuxOtq4LR0IhsGtuX3jktD25FPCRtaYc4X/1n3XrO84XAfsx4CIIBo/ls
hyR+s8yOgHwQH2C5MyYWMBwPP1Az4Bb2mhljbj8mAYOknNa+69FYN6WHl7T50Bl++VEa5saEzKL4
CK1JgB6TcIBkDpgz+VP4k73pAnMt2/6ccXzcz1Pw1Hueee76g4Z3eGqtagcKKjrKTv8KG5UwVPNd
Gi/F2nej4RFVPSqxMb3JWJlJnm/29Wjep72PBa9CndmgzV2rdDwJ0GVd99g3XctyEm4cR/qMSdZQ
wFcJAiKULBd6SUdCIQDpkee56Y128YfCrIuz8dlv8A52YnzJ6P7AY/PvHWVcUwfuThN4X6zK9ILt
GWHMxObVih7BUqjFJqg2XcttMwdQBiraSJSOGOjuAaROnzZc/U3S16wELVz7QvTBmrl9d6DsoC9g
OYQd+cVXUfEXRNlLzbyUgSYSrThu1r3oQOYE9QF6Ygq6PD3FAybPlF6YHdcIJ4b6d0eTmHiv36OA
q1awivIRmFu37CfthOLGarjH9QxtAouJmjmUkYC8JXhyZzdYJUem6Etzz6yB8Wk6VqWedl4GJrMd
KClgq2+Z0t1UHitsr24Fn3FlNz6WuVDvZV6W2zHXcmNRacUDwvki7sDvjcZHrjSwfhAYDqKxgs7O
SD8FAFztbRLt7ZsZnE7JAWNbJOJlnFi0ZmLOTew3kB/ouXlILcoOxNc456/zvE/S8nc3uicr5F/L
pL2fQFnxD9F+JQ4W2AijLDEzKeuCYyH8sxlj/soQZ/uhoY5GOF0LkrbYxTg/uIBLS6N4pfYwttrD
gYSiI0dq3w1zxGzeY6Qomb63z11cPzbIiYBXAHLqJjpkvf3I+Wrf2yYQ+Dpf+BF/cmRoqthyKzj9
0NbACaURXcFYuQnm+YmVpl2lE9kBCSt6GytSdokpxciFE8FSGanOrAKykceBInztBB78Wjg4K8cq
r9l4diew2iq+NxLMHMP8VkbvWpD8PaCSswxOyQVRuOvWsW9juqYUWCD8C+wskugFYTOC0WRSA7CI
dj6zHp6b1NsuN0eFV4ZJVo6SQuvbqHw32CHXDhMn9v36zaK7Uyl8gmUyvcRZ3611z8oykjw+0vWL
QOkn+pt3cZPF7v1iAh5JMATC/Vx3IWynZpvG/nCYC4ETlJ525gBsnsPx3W38aYXkbSpcfFk0a6vA
LcHaGpfGvx8iH2hQ3L5EHlxR/7GIxi+y/qj53+aEaqXqAPK6lbqzsuiNorNalxaZQr3zxgpqookc
L3MnLgJ0KGIX2s71HQ/h2dXygIS9RwioMNn4TObHIvmuTNzO6CzCpY0gar2LTI7as43kyPTpI1kW
9FQXkJ9p2J+MzEh+jZmIxsXBXtis6Zem57pvC4INixEH3BDRMS38pcU0HuK+toFr7Tk0QcmylLev
pQTn24Eonq1i3qhl0tiJFzOrfNwzdILCtoyOonrOMg2aHGqvRclEEQVlxGYowxSHmCYYz8nMSmK4
Dj1AszubzBenAe+UPYbZeqr1jR9mD2Euf/L5THrus89NHtOZXDeR7wEDgqyuRjq0Ee0dKmy8fbVq
D1nu37Rm15+xli4HdYCLdPHPnue8GjOPeFrUwzZRv4QDys+X9d1omjg0wv4pIrDqQITpCwJ4rE0B
a8xMt3XV5MHGUPRMXNqRDABGZlAuU5oRNjV8tE8nZb6E/uDLCymbpKefMlpHm2gcEtgFdOSlSVef
Mivd9C5cWy52U18YSiAk8JzvXJEbrn1vR48Hj0WD47kFukDU22au5acK8SZiwbUwsHJYYgg1pTQl
CJdcxQVwJF2nIP+9jLV35ueCJXs1HoSYfkd285pEcs/B5kGTHFJZAd5Y58KTPaCtokMaecDbIkkb
HPugF/QbBjoDwlWePNM6ENrerV2aJQVQ8zDOFfHJgdgTV+LBPrXJMhsudmrVF9Hjc3Si5pgz41R5
2++zcLgz6y7e1iUH4XEMjp6sfmlGBGJiZJVELqLgHtNjNtyXGLM4vGvwAYXYUL/wSc3UPBoO/R7I
NEeqx43l03F2W+sXajrFl8R6QITBtp2ZpgNTFJuySH5FWlyLMntMnOF1DpAN0BP+VfpWue0ozKpO
HtBd/EoaPz0iZd9meO0su+k2mInag6/U1tJAvKrok1QgF95McSPBqOKhCzykkDjXTWyOUPOnVd7h
XmlrQNM+Un4GWbehMYtT74hnRDlfEbTKbTgOb1OsmQFEzwbg23Wf484wH+eJRoFE5DGnOQjojpbA
SLtt1i4tviwD9od8Nq3S1yClRG8Q15K+ZL5bzURHqPhgf3fd70I3z3ZDqS4CIkuS9lKJ/tSlHEBK
XXwkHrzF3Hz3NDHHQc2AP20ie1vL+GGwX0sjO8x1nN4gyl/3wdbEAr1OMXR1Leh8MX4OtvleNN29
kzovrUkhOcT2Cak1pNByo7Ggcm7/xDL9aDaofdrBAiMqk61dopklgXHjqn5JizfuGBMMG4ueyzbm
izV6p0RYUdw3bLlCFy9TJ6uTO/I/6A2dTDXexzX67z6Eiz/L4EK6GY0ygEpY+SBkmjp97A2PWSqt
Td09Bz6tU+WiPfaz9K0uya5IqppCbOfj+4vwf1e7voGNg70FZ9m0MCUgAw9ZfKNiFOx4gFggGw0V
Ag7JTt57xcCkfTFlWLUFbNIp33yHxsc0vYYSFKdVRmeAMAX/nlNvrf6iXBKOeoYIEpv1JgkAxXim
yUl+CrHl9ssOSvOLNDuktNbWn9QLqSlwc2OaRvkbksd6Nxj8S3RFUK+jHOX5cRS/Vq3+Kab0zs/9
emXl092ABGwTNwlNXPMLQWN+tnyMLg1td25PWB223EUptvegUPdGnL24j/QE/QNYUwjICeJFoqO8
cryvdHeZM1XtPEpym/2O8pKMYyHk0c4Z69bJ/dgsxc0UPg12SubuYN9JOE3KwoTt9ezxRoROTsbN
0ayTH7MkTLZ9ydLqw426CMpWfykD3lI+bhzffa9slpsaqeYmi7qlcVxxgW3/EFjmTzAyArLqZmOO
Cb2tHApSiFYcYd1O9fIRAP1L1cNhAhO9KRSHq6IW2yHuP1Sa01AZ9U3XZcWOEGRrM3cIkt2tmYDA
8DzpbXzTfqtMsekp1TaIDJ8Tgy6tRfzTRlSIXfthggA3ot5C/ontxi1wV+ffCVP6Tey51s5BwZQu
Ujwzn76JQqHw6PRTH898dzQRVkg4z5kl5wXoimN5QYO5IMUmozJX0OaV+Rx76OBobRsb26X7bE0M
LMEmLNlB4tjBQUeGsMVY9xUSJRUH7rt0oCkOHr2EwXsxaNXvK8XosYSedcL3XJSqWqNoIJe7bF+q
0ieIGFOaCPt44y50h2xCiRPOqJMngnylqJ9lDbUEK2fvwEDpk+CUR+zbRiLYlZR0Vx7FSGCjWg1i
Jr9d2x8S2/oKx4nOlg13kPzkHBAHCZVozmp9jePxMCYdDbCF4jWRfItDvPqoK5cLUtSEYqTydziq
j9kjK6dUMeM9js+RmbNFyPTmtmQgv846NoHSlr8m/z0Be2FhptmA1VoMZNYTuN5krVEIbWw0/Bst
DNQx7mLYsiDH5SQedUwENXi0DYEOmP4i7FheFL32jqs2bJdHdr1pY4fiODf+g7Dp8WLAQGS9hzMh
VmGS3lRLrhmzDaz0mfdMTx+NYzdza5qCLvhYE1BCrUCyICBEgKYM7Cgna/e3BglPXg9ZPSbWOkbi
zKmedVZQwiRw/1ugnXQCO3nt7G9Z9j+SC7EbcuVtzPRX5dHQJ7VonaGkiAO0jhwMyRAfYHYRuOUM
KmNRKrCfkfvNHhJQ16Kp9EzNYclRHi43BgptQfRTiFoCHba969CBrUVYiN1kM7y0LWNvlK0JZcK9
zENt7c0QukI52+uu12vHzi8yfHPH9hY0ylkB1EvqZxH80Fi82Fb+yAE2hjlBb1llcpvI5LmXzPia
Kv6Np+TNIjYJXmJP3IJpSpAqABCIqt4R8EtCV1xZB0PYz0STlSo/uyU+liqqWF+tiswGbue0W3in
9UfRs2pP6LMGhXrONYFboUifw886RELZTqpg4BY9F+SP9suC4uVn0fTfoTXBv+ZLLxN4NGh3VvLb
q8SnWdnuboiTH5lY1X6wDIRjTgoeY+bMzdZxmze9uqPJeZT4Ak8IRzEhBwb1v0PzuVYYWmmR3DI4
Y5H2kYxnAfDs6N2R4k1zgtipoXxB7vnY+kaHQ+zBN9tmN1v9j6XxgtYpqRxOgRSl4mbLFjAHehDk
P+rouW53ZIAyc534x/WDRvmTm+QJwGtkcBXa+kgP5htp07YIv1i+wIgvGJzFPfk5L1l/o7tszA+L
2yVKptfZzBDyvHfOyFAUUpZRHWPISU6u9lGIqKvyzwgjEC+G1Yk6n7dTnnrMlvhawJACJXbWZAjM
fXrxWUh6dIw5TGl7WeCxfc7BoenTw+Dn7zVVQazD8zSn7+bMkiT0rvTeG4tj+RhAwbCjr1SwD/2q
C3Wu4mv9LqvwYpqvof3BE3ca2QUzGEDwGZkM+ickNXcURpukar4UMImWZMfxFcMsAX798OwP+pYx
/abyFkEFbxFucj8Wb3XNt9BzHJBtcwblkDrZOkd1wCZDdWrsdYd62Nzahb/z75mNbKUEKZGZVwqP
j2Zwtl5wCWhl+qFzlZBKCpuCYVElKM0Iog/OQQbOOM4fcXBrt/8Jbcagg29Pq5EEn9E3jypJDr0V
vcoKjAOFas83w4n0vUR1TRm/sntrH7n6KWzTU5Gi46wvvTV8W+azSdwRq8mqiNNtkvJ4Qh111MNk
hJxRplUkvLu+uJsmjkD/80TW/z5C9W/prP/voa3/XyayEmP6T4msDXnTn9nfM1n5T35/LsmrQv2b
6XGMpd5nBOIZjvo/oazCNv+NKagNH0jaluMapE0X/x7K6lhLkqtafqOsJX79X6GstvFvBoJ5i99I
x/IVea3/g1BW8++J1lLZJm/P8CzL923Sk40lAv0v4ckjArzZMcAFhD407r76Zma8GsvZuW+tTm0z
x39iQxRbGumUj2V1DcpeHpnf7PHPPBWopqi0MUR62NYrRbHzl+/yP0Jk/5o97/w9e57359B8NAxf
ScPlXZpLpOxf318VxkWEzmwtmNDuwj5pdq2hg1VNt5QpVYEWd8f5/TA0qBkYJyfXJjR5aAUIsaqz
Tu7MGDOPlzmCXqOa6deqZr+BEvmUeji9DS+v72VxnEMdnec2v6+9YrpTfvNZlzZj5ASAbQ5BfjuE
2CuNEp6FUdT9KazjT2My9V1hZ+FLnSX4qRY9X5TCcLHNz1AhPvVBWV8GQprvoNJuh2B8sOMx/799
RX9P1V2+IlCTtsktZrrSMZds379+RbWaSldaJep0LvZuwlF//vOSqQ5bygi9R470M1W7qNicIHs1
aALAyxvrvaIdB4gy9s5pkuwpA/Q5mqhyyawPz5rBmR/H4lpp8dbKbDqnvRVcXdHfz6T6PZUK/wF2
6n2rQ1gQVUUCVVFwCPKSctX40XRjxh2ZTdHezRvvdeRdsEHYJMpmo/s6I0lGEoXy2fYos2zbwJ9m
Vw/TMor555vIXb6BfyWE//mGLN/wbeWQFG7ZcnkI/nIT1dPU5mFkU4GxSGqMD2lGT+Tfk7szNElD
R1HXy+SMtJRTBeNtWtoGkFvRg1Z2+jEhwr677QZ5V9Fz3pk9qPAg1eFtBhAIhV16q7o2u41y6yNL
NAKb5UddjPSYbSiC2aaNq9X76SZzRLWDTGNc9fJCMYysmi7MYfYR+UpnSK8+RYnFqPVnytqLLIbq
2swGseGY5f8Y6v+8SLP6jz+qoNoSd+mcgzh17ppZ2nfwQOLD2DWHNKpK0IJeSZe6A7kb2v6uA12Y
eGX6IQEL7Jw8hfZjS5MUwkrfTHF0HDwYGcPypz8/iqOQ8XofJ6fIBRY0pgCVF7N8V9XFmQm1DBKo
9mno3FVu0NwEJTP7f7581hIL/bfLByTFtjj9mhbOUlf9pxtcpD5IDkvrde1hvrQQwd1FkXvha5lW
Po6mfWiUILAY0z2PdkdSmVfDA2oZmEZGuw2kDnccy+VjNgLS7DrvoZ6hrzjxdEcCTHJT2VV616a0
N727bBjql2oJqUtLVRJTQU/LDvEe14tLvHLGZP/PH85z/suHsy2fjcFm+LJ8xP+0wOHrTRVNtpED
6Pjl+ERZ6SLSt4FD9CG4kduIs81gaqCDIzjJqaCFYsZXoYJfUexBqRRBdP3zo3lwgVSq3mbwyc/+
vORqSWYjLW8TTMY+E3ZMlhUJNEOSOhsvSJMX0ZYKBVe8TZ3eYfwm9cOfF3eYjpXAAc8wY3roy0Gd
aosz4Z9fRk02PdhuRIOfHWBPlosizfKSQ1C6qCYgj8UfyZ1f/vjnxW3IuypdL4SMPhG9DZd1HShb
fZJLfkknL3rGnTLsC5vQZaR7W+F78bs3USgGY301zL68mHYFqaSGgaQEURKNT5yiBTwuDysMV0X5
nJVZsm1D2zpiK2KklWULK2XOz7PN2bFht9oZbv+gACXco1ANX0J8WT29j2uf1OELGrstvX/5MDrV
9z9fYvnfXGIWaWVx+3J9XbX8/i/LD8d7FRsBg6bBk4zoGvcaotV5KieSH+f2LSxc+R7O6FijBEFx
6ZImt7wwukP0g3oZR/BJO4xXhyKZd4LYQnrH0VV6g3fz58VKc+/GzpzykHNCRVcZ1pshsz4w1nV7
P3Gdm3xoitPkdue4IXuJrlp9VK1tvkXzfdX71k2vcHMQ2I7LyCELJHT7lzBjBoA35isvpfOdlseu
sQ9dVRa3KHaYfdXVNkpaEpDFUaCLgGPi00SejDk40fL93y9urTb//HVy8vsvj4xr0U2gm20skfVL
Yv1fv08t4I01JRqtUW8j5fQnbKt0O0HbDOBiApUxtR+6Y0QgcFJI+ZAtL575BFbeuCaDG971Xn3o
+ZvP/3qpx25T6QB5bkcwmqKoeSbpel8mynyVNW02LyfepADsEhtkjU4oQfcsnqeBThoqr20oQUh6
fjk/oCFyN8IOQBzr2b01nermDy6DEAhiYGjorzM0677JIyJ8TCNoQbE72N+QTNSBEorci8Vx3i4v
0hrGdd+iB6sZMdedtwTxTeHRm5srctn63PcETRpmYEB9h+ZUiQpZiM5frEifBc6dC/DFDqRof4pr
jth/XoiHg3gkog+pl55Q0IrbPrXFbTvb9GTxRnZZAMrfia/QhHHUdcatpOnrtZN58EVtXdzlBSkU
ovLOZh5ezt1OD4W8zyPA14lf9Vds6cbGrwQJzQ0gt4DJCS2DJsNUkt3LZSJUyQVOMTjjeXYxjrVZ
UX6MsX7rK9086LAqbiPfqNdz4BQfiKOeEOWNN200Jdc/L+UM8CuurVPezHQIAleex8nGp52IX55R
Fr/++a6z/8tD7Jqu67P/WLZnuYwQ/37TuYRIFxMGtXXUbLQcqgc0QdWhqcDTJVzwW9lbODT8RJNd
AeAwyvuBojI9DoxszrbOWnzExU8jc+xFEU76Qxq7r0Hhs7U30TdTQbGPhHMtpmuZhj5ZqeSWt3Qc
H5xpHDmyIyaKJ//mzwuIsHEXxBbgvkgNzxV6ywZOx+s/f2Tu/v98OnApvKm8WL2ktHwKzb9/6Nrv
xt5zphQlHXv9VD79ecmALMLFtx5ATTGq0N57m0maD12k1o3y8qMZU2/KgYAIiU72RgQ+SshBxy8e
Bln8vjTk/vxWBWo4Zo4r1+1oRy86AHSH0ECSe7KbCDl/9pIIKUu77dEEPwxG1tF+M4gc6kpSZZc/
4l4lli2KfDZJQ/5ox3bg6rLfTZ13aUjfRoPXcmYvJkQmnV4X6DDNQY/ES2K9GpqnOglD2sj1d4KZ
n5Kw/ijTu2Mbxd9einhGpBM9NP8jkDi/6nmFd/F9sv23lop23f/uhPdTYOyeK6ToWpD6FKXTh7bZ
0OiCrjM8J0TojIt9a/qsxxgHjV3uXQXkXtt452bl7P0ytNaMkomyx+DDBuDde7Bb5w+/gzM+FTGj
L/SuOWkozfCeNPKQuumnh+vVrxFcmgwLsHejkmbyxRpuk6MxjN5d4+HpkYGg61Nf43HG91ZE8a3I
6XkkzLsiAQy4KtNHUzLXGHyqKBm8JHHy1ognperHYXKdY+LA7GoKwOBLttKgxldRcHYQfbZO6g7n
mxb3iYesvjfAyzu5fk6cpTO0BCiNe2uYH0HBrxLxHPngdKPCJyWwuqZuV211iMjcRNdHNUCblbFa
iQRpVaNn3OVNjYDWDPaNVbwiS7WRpMWkG2cWNgZZT8zN5+xg+G0KRcr21jaTBruJ97Vp70zkbKBx
0MGIWh5In2QIgyF1Z1fhLwOMnnC971oZx3jqSWmPiRsxuzw4hg+B77Q7JxOMDgcUeZnsja1Z3nPm
YXXKN56b0NoFIp/7BqN1/KleX8hjBgVfo4Tam80CsZOehJ5piINFjs+AWFUO4sbBRnEqJNbrvoSl
DHCW8/TazMhhAfKywnWMMLrS4Y2o0jOfzN0S7kAT3UL5XYNcRtUm9tlk3DMM+IkEbpzBCuNdFKUN
iajFQ9MbT5CDABY1K8+rDspC5QJxv9YDlI1KniKf5mai1cWrJjq9rb1MtzEuJIwE5WSZd1Y6v8zN
UGxbcHnIy/g5G6K7U6x6B2kxrdLYQRwOu4dBS71FjS/i4sXvvM+89ImNOkD0uFU2w5GuM7q9hlP5
RLLcT9YE51E60b2mbTA1FBijw+VEsHjL7AuorRWJizk/1rL4ot29TyLk3zNLSItYLQh95zDNyQ4r
BsIP87bSPr0wpKItPbIuwlQ6Y1VhLPkiDONTOCN7UfiaYQSYIuMwqGGVPsWRiVqswx6Dh/WehvS9
Nj0s1K9M2ngMK/99bhRxvZNY1I6batmo7I+EwIMIf7VoCQEep2odwuIc9G+Ud+V7zhsfNeJKUQ7u
NT+FaJru8wm/y4gRYWXVPMyTLB+s1P9U6YzbdARGSh8D4WOIqCwUXrjJPLw7bizM28FgPFfqcoVC
f3qWcXKAiM2U0mcjhM6KqGo0rJPRkKVr2ul3lUYOYY4NWJ68Rg0UKHc7TvXVL8loVHA4Yyf5ajHl
0RYmAhhlN7Y58l2ngVNemM0r5gUfJGORf1JlL3OlLvkpOI0eT2Az6kNe86ThdbC2Jh2L1QBgjrAp
4LTpb3JTmbExZZy7YhsUubGXdB+9oNl1EmEGTsjpQPwASaiAPEeLFi0BSNc8ZRISOjNo8jz4YGoL
US9gsjwSVUPx90LpIW790RS32iXjanA94KTkjYMcag0yS5HkvwVu493Qgrnjgv8kGe+rBa+0qi1B
NBxZGp3or6NGJKNkjTez2cPjHW5dNbGmWxUXwe8PUMjBC5O+WsvmpLI9CMd61af8NbkbvKGJ6o7J
VO8wczGPioxqUxilAVqwe24DHHWpVYEAJPPPsKvffXzrmw/xpH4YDoW7OIYJHTYAB8wa8aUZ5LdN
Nc87J5heu2qJ4bFGlHDBmJJmMMJubXhyTUFm4hB3xIIC2zft/LfnxdlbDv0CACQzoXjOL4V9kW3x
jDfsobFUvQ/xQ7T9Ne529Wg/FaXFpLOKH93OuRkRm1VJMh8Ha273Ev5i1zbxLtd63Ailw/vA1Utk
pfM7AIC+MBlJmfYee2+cDiRre3hwM8BhaFEyJDn73tJnNBfuyk+Q6WYTGsICRhvp41aGLBC114Pw
KPdKJt4af6NRm9597TyZDklMySDyzexn12Qij4Pobkek6S12BybnqVls3eIAkcHd0gAy9pZgGB1/
41ipj1HGgjjOcX506vp/sXcmy5EjaZJ+lZa6owQwGADDoS++73Q697hAyAiGYd/3p+/Po2VkqrJn
UmTuc6EkMzanOwAz+1X101PR0dKdjYW59jGIb7gVSgCxfsF/pH3qbcvR/KJdrn5oA72OucqfWWxf
qx5cv9979rmOjLODAX9RmsFjL7zhAkstW3dx8l2GRPF83BZDWjdLTyLxxREHMHMaXxRHrk1mFz/t
TpPXjvMXe6Aj7u76pJXaRS117ApVRnmr0mnmcyeMNR81AAADj1mHHDdUMCAqUDK2Q8zGkYR+Qx90
uldgN2FbTJN9+T4MADLyxv8yq25XxzDhgiRnfSianwh5p55JBzBMahoy7Lv0lTDAKiOcaSoMNmXO
hzITpVoNfQJDnfzariCmJ+itz6Zzx+l5KVI57NxWYxSSA27S0QJJEtzmMX9OzAkpj9iuW2N9HDDt
UDb6UIyA9aYo/opn91rHhrfzaSShRws6spPLo99UM67Xz/RepqRj+tqKURzbRM3//cWaOpYmFr8y
89KTSyfGNUT09+MuO2FiZwqZH3XSZ8c8lTS2taZzV01+e5gWFr5NhTyQY4/aJAy6nklUBLdQbrj0
STPAW5UEEWuJGd3ttsEn8UByqT1Dm7wHu9/Z/XucTu9eatcbBb9nFwUjpN7hRyDj+9Qi2/fF/Yjb
GLhHDCdf1nFCLTmt0BGBtpScS+NDW8Cr8N6Ud0sO1eNe6mLQwCLeU4WB7GI77bzrERsXviS/2Hel
eaiLmQ666tHFMbTu6UjkfM/C57LWexEtJK2xznjJILnxlgGb/GLa52LE5ZlZTx6BkoR+2SynGTRJ
KDEkw0XkIACF9E74ztvJxkpXwjO3lSsH4pa4OwCZQXkqh2sZg//s60PZ4I/pHBP4OC5IPTUXFEQm
0TP28zIDykN/Wq1/hBi/YpA8sUeBl2A/NPAbpoF9zOR4R9+EAOMRPmm6X5F2d0YjmQ4Xz8OcPCOz
Uj/t2y8+Ijb5Pk1qWq0H1/gt2hl+BuQLTwiQqJZHuLns8ThW9wn8KZ9b8s1UjVFvfMBhMu+ssf0Z
jOoUsu9aEoh8H01V7ydaDTqGB5oTTdrgbg6nee+k/ctM7Z0PbSMG/lZKu92kVUeSv8fp1vOSkEjW
84wLqjTWRhAzvyJ0tbWIWcUSo0cVYSWCgSg3SclR3xPcku2cr93fimwxTyjCAzjT4X3hBwf6BU1+
6BxvP4FFBH1cbAiWgLkqQYeyfSpjGMdMwAF5gSkIn8VYk8POe2M9jzjWatugiDcXG9+ijqKfgwiI
iEspRAoCA9MRLjT+aBPQsD4ph6plAu8zNKJhwkEzcg32Wo644gn+JrG1jufqLQr605D6JA5oSs4i
egg7coJO40dbwydRCm3tITHE21yti6ard3QLPhQ5n5samq2CyUk3KKOCLu4PLqvUujHdLbeGA+qb
FgRpVD8G5dLgTukM1zbGsErKDnV/HxuQnayEq90I0BInM/yJY+GWFiXO6tbFjlsWn5xNeeBE1bgS
GRtakhvAAJIco6jRbOaYY0I61b/ssEhWFq9ukVBX2A8n+GSXGVIDQZYoWAkAW+f57jPLqRdwWRo4
BWHM7c2K49sq50WyjS8AtHMfL6RFHQnESGuVzOMjfq75YM/Nw6iImpHyIH5LjSU2NPaFDk2u0/yZ
WQM1V7o7V463bvzmjgQO27XbYHPwMLDhcpwPrgkvDBbRx0SpaQYtw8/ulVCI1EGsXPSRO0+vw+Pq
Oz30Vpnup755KcN0bUzRvCHxjF23pgpPRt2qoXrAMob0YNSZTeC1+tHkImJEjT84E5ieoSs8BNMH
DpSHuCLyTQGStzQ4F7jW/JkST1zXQpC6nU+RGCMiAixFouR+a8NLrcHJu/OMjUVh4NBQSdeZPoOJ
/RVNJOwy19+YNk3o5eih0YOMRHSJXjNzx77+IXFsDaJyfJE8VMoxz9Z1zp9SHlO04HHEuE9nyS2D
TRhP9q2PSiLDbii3mZtMi6nmBOwl/nBzcmPf+4zak+ZkWeJT6H5vOZnL6kccv83jnSnzlcfzZVcT
EOUsS6V4V0VAHirgHZ7BDeQ81kb4wQ4cfV7+CBB9lo7tvCRC7pK+cVZGJR/68Y2Kb2pr6F/FTcRt
YSAxknxB/WeeMBF3CMWJOihrWwTuS5eVVzym86+UOorcBQwPLfUatryMPNTnkvTHAWfgbjLPpuhC
3lQDyOZCOfxwI2A2MUc1xEzX25O+Al9C2wLmrDXL3GtTyk/usGjV+ZxmIbdMS8fERoph5zPVBVvz
YTnbmJ7ImDZl4m3SLjg4acBWE48WOCuqazUp4i58T8p0Vw78BUbH+bs18LgVA/cBiVdI6fOvWJfv
WEwoPhq6E5QNmEMBByHXoq5xlk8ZBpPaMIe9CtLnBM0sjMOjTMCJKNEkq9ABXBno+W0q7OfxmZlV
sRIsyAfDhb4Y0k0xG0O1gdXMB9QPrK7mh1U5F9TdYKkCHldzl31rtqR1unF0kG3bof9ZyJEu9aYm
52NuoiRvL+KqOiznTJCbDcIGAJKu4yGJZLo3DFQIkkVbowgFnJCCmUfPwVI712o21wpXMy94JG3F
M6+OMex0VEZWPUesQsM+TWwM+CKjBaqv3V3beyc2NU9BgQYziX7dED5cd4x6cBTHEYKNUyUbHMFP
wXwJJ8yl5hRVx3Ig4J7AIUMRjR+SevjVD4CDIcnSdafCZdKzppBuObK3Jl7e/W7U8FKNFdRfFZF5
qH+HZCO2OSmtPjA/miI6GhnQTlKfLdMnk6ICCzKFJjuwKB3Aw6O7Bqt75HplImBgIBbROQ7Y86eR
/WlP+adR5ggNcGJ9j/uMtEg/o0UjdgB1GiVPJXl1R5rS5L1ABNrSkh9h0xJPWWVqFnhF9Y2UY7zq
6/QFzDYBXoJb64R8JpuX3mX3kA13ihcFWhFU85nL0TAbVq0r+2A0LOk5lOyga7Ui30hBmTC/kX+u
T261kazbztoMAgqvPHheRhI7cOZVQPtIpHD8g/L11q778odZ2k1MqM0C2nNE547b0QMHg/0pC4gf
uh3EoIi/Zy4Yf7uDxY6U/Ws9UA3AufZ+ncClhlO95x4iyIj34ERjnG+UkgN2AmJM0++I4LasegyQ
OZuB9YDK7Bn4UaPxqvPoAFpmpIvKXDkJIwJIDtOyjrLfI3vp3n033PSYwAMCTomBuXqgNOZ9oM2R
/Yi+toETb5za+k6Ff8UnztU2dU9mE1bsqYkbBVn6o8GX5GfAlGxGdXzWyY8wfGiHsqe+BX87+dqt
P8kVt8JrIvWd2NLjO0vt09hKzDoRm1F6m4EVWD5HPJD4zhx8od7U1CGH4akKA7ykzhNG1Oh6K3sz
P5RdeSuj5myIPDmOuj2nX5Bs0mD0udnIv8ABXIYuDEK3jglQQ0DK9XNRW88A56JObO6Gq4yZBt/k
n5Ff7XGw7kqJHT4aEla/gnaaCix9n2UPcyIJQVuScwmn2T/fJSMKcuMZ57xzt8Ju9A4Duwdg0i8h
9EHXxS29uktHIkuY0enotaxtzcktftYelZhErwWHk3uZQwg4jxI1u6gYeVO/6vbie2wj4wBYidr1
gFq4oNoaDhaTXuFlYpNsjxju62RXKMqqEsoVYSqJhduO9mKs+UPFZzQwFuJ1Vct0pGuBQAYn0oq0
pftphyjAJb0CCwHMKqu0eNQDHRA1sw00sR5zI+pgzM5mHMSLdOs3slwMgH0YxkBk72kQdnK5+d1k
pG9GSYW1mAWIq54aztmsVoy/X3Kq37Gouw+J7Wz9vthAU513Wm/a5rE2zelYJ5W/bkOwoEbM6KJ3
P7ZRU7wnpv5y8YAvbCO9goPwuNzDaZkF4tEMWzqc6BCl8fU9wK4Zp9nVaolu+0OCQ3vog12m3VPX
NL8S63fl6YwdNA8RG5y2R65LpSFo9J5HRIzzIsmntTQ5CpVVtK67Nntso3A7+hFRs0Xc6YM5Tmrv
NFhXerjUySiw3831D4iG4epkmpIZ/j37I7Iam3/OO9/QNRTKlzzDuTp2Hi0LlqsuciSK5lsuJ6HJ
DBbJoUJdVMVVIoSA694Kx3giKsQWMkrP5cDZC/PhuujAZfszEx3lAhIoTgAfi2Wg/FcWUp5SYfLq
DTFUfbtkEGiyxw4Y8Xtj9WBMPMXykWkSwwOH6S/uO5OSs4yIwcIkLM7zmC2ONcxLt2w+48E0j8P9
MBi3ztal01QzcVl4yAteF57HuU03s6RlpA4aZ5PXICPHwcYlwHTCtjnKDxhU6Au/GHFQwA2F9OCj
O+y8qPpZpA0j4gZiH3tibT3Z95CJSxMpjm4Qmqm/atO0Zjub7CwWr0UhwG8RPPg2FXZDfCk7BgH0
hQ+y3seW4y4yo+z52cZPMmP7mEH5ElwbThb9kEIn7QiTnyKZvKXQmrs+1U+mHPcDpux9JLEIhmb1
MRjBuG+fSCNV53A1Mi9butLot2rAtEq7yyW0LNoYyMxyJX5XK9fnw0hM8m+sut7dsfWNiIHDOjt1
3F4sF2nPfaSare+z7mcE4M36k2cZ/zDC/OyBMc3Uw2RFhziIniJ2JKPiAnICnpxDyw2Y1liHaqtD
bvELMm79uMhw+1p9RG+vsvfV6HxQQ2VjYp+9nTMbW9XUXywHBlF0g1Ypy1g2jTrVRedvEQt/t8b8
XTIDhHTRfVoWe+Qsiqmqa64TfplDg3s69dkr5XdsAqdXyA9S4X+I1DkFKboBqfDutfNCF/EZAg62
ynk/xxy8Yn3Gd/fK6JoRRwHkPWZGN9TeJ6mZaBURVF5ZaQF4GPnj4DO+bHEq4+LUzVZTkiJUWGwg
l8frKrTiTQIKtYAg/CBaokUWVRw0PpcIFk+B30Ht5UwTjNkNDylYq/TqRfvaYysEAIEEYq1zXFQg
jJrvpHF471JGWbyR2141j6Ti7gwlsNsILS+Z8YeKTd7Y7qrfKBB6EVCHpZ1RXAc10/8pvd9ZQnha
WQ9OovC51iWxVZftMtImvp8qBP7NSOvO82EtC97Y8Af48sk1BE569srop0omue2SgPnN/bBiNNOG
n4JmzBoPXmtbz4OqrGcrLraCHTOw1BF5SXFGhwNS4F0xp6tHawcBC31j+Wj3qPVcAzL0acIdjSVu
xODisHG5KHMm1pTPwzKGxJ3pyae4wWwvVNRyNtPFCRRCfTEU7YHJwAnLeKXM+jfdLtGrVTjtiQc3
3c91QDsbOzfy//63E8ZHAMT1KQbdV4MxhoqOFR7gYc6csmTbzlB9re3+yxiKY+5O+V6EtIUMiVWD
q7ScpUXBxc+YTFlRQR6zc3OLxdvZEI60zrXDTCDCnb+qlTmcB3LqNygHq4pd4a0stoCimxtCIXlU
SqHLLHeRpePiHt9ueC8eXIoZ9q12+wcQPcODat161yr2rF382WWtc43jOr5F9uwcZyd8V1SV3/58
iXsqKkPJoR2+yz50o/QSsGG+cT7A9kChAgzBAEU6chpmQDkZliikeswqp0cs0Pa1SzlKWB89roYD
LKnoMYFE+WiwkV2MbdDt7r84pJk8GEaDGtPTH9dXZMBVSV6JWdewdroEtuA9IW4MTbPx/KS5+fcv
dSO5B8PhYiZOffOLKTjyw79nLdWnOjHtQwRL/ynwfuqSMzMiOVZylrMTrdhyVduyOmG2NtyhQ3sI
8rPwxrM5i/4pS18mVVY3ztTDU2jaQInKOYKNzbfmDIdMyCjbTL73q+i48Zcm9YIqJyop62eZFL8T
PzdPqmrqZ5ULDx9j5m/+/KJuK57aen6e7PgGcdF/G4TVMpCusp0/9/azA/oRCcPcBIotKMijEdSD
C5I2kvmT0HyEnEV4KusGXLHojCUpennJJJdLQonwezGq4reIqODB2JidQwdYEGk+d+XGerz4IfCa
sAmvs44bBHTv0+7vxnIUrmVVq12dSPWYS0SOsXd/BZyo74uO5Kb5HNPwh47N/qW2IwtvgPcYKwPS
AHAX/FNEW0in5dv7/PQUQqE7yLtXL6vEqYyzEoMs+YKall3PcM2bwmlP7aLREz0uKWq3UYlP0mZS
Lo3hMMfqOdQ2DFjDwTvUcVuP9cWLkZVbRNclr3jaDu2aCVD9Ure6errzLCzr3EVT/1ZYQYGT8gKD
OmU5yIbDpCn4tSqhjy37JjfHrx7hHFulzrOKbToGCw7I8GJ28ORugOCLi2MEWOtDmkoSIxFnI+33
OuWt500h1T5k7WvmWMvKmx2uLR2texdZSlLyYgVl8Oaw3TqYTqGWkfO7jCUcwLgwbklcP0+DIQ42
PdYM3QADtXYZnhivPBIZE6vAHClEiUZxxm5rrajtkTzzLBr8qrTAgpVvawdOXeHU1XaoDOdxctP8
gQH0ZqxaYtndvVmt9I498QQHTvlGMURa+HeTh+g0dPGsWmdTe6unP0KKQPZQRXWy58w5VB2PfUj9
GEjBuJhSHTMf3QM2ar+xIyPEpSlznMrzD56/wc5LPKDOESVmLo0r2vCzm0XyY1ffNczCfScZ7e6d
Eot02Y6SOwEIvyXfY7YLl6KGoOnnmdrOnPm3TVNdkxaDiq7D30NjqcufLznsA6/KjN2ERXAdqG/K
1FlMCZ7OlfdFDIGNMCR0J1dIsRCDTpB3IAV09YVijvUkfH2Y3MhZ176781nwQAQO3Va5XKil4XnE
3+mi13qgi3aB/cW9JiCd96x1xFs4JZYhLphJG9mOJrr+NIPMWRkyKqE8ldPRMzwIYm7EWaC6W3kD
+E4U0LT7KPO2uqzsn1lur0qC15nVmG+pNU0n9EFMEDGxT6dwV5Ydg2y9fykifNKGfqv7LH/0Mi1v
udAGtb3vGiMLyOlUHiLgMztRND/MwoOdlsW/JPk74neT+6hwVC4K/z7YmRnUNl57ymkGHOcGqyMs
UTcRJk1qjGKqEiwikaz86pr4ujwH3peZIvBz2Ko/hd/+8h+seShvCauyHNI7OB4mlrSI1UyTl+Jh
qRW86oymBt1h4QPNlWXfuc53UzJPDyJxy5dgMH4ZFV51I54u1I8NB5Uk+zIC/ZyCrtTCic+mQSdn
bztkZnPnVKlGXUCMcotO5XkOoxe7ReEbEm09Ji0BODhIycKwFVSIUVvbHPzDmXArObqkYxbd2QxA
sO7ijAB4Vybzo8aLfOvVeKwLoAzifkBJrCg8557UZw9nokq7tSt6Z53YOiA+J3JmeJRFOaE5rBKe
UFsSM9PjPMp9OJfeRY8NxLkmbU8xpB3qFYdNfP//o53X+CAWsknkNS0QEv3GnpnNwyMpI2rgLXLh
62YiYmpxqHzR5X22HsvhNOXSO461sJBmegSKRho7Be/6NZX0ZIQi+ly2jjWcrWCiblZXYmmZHhyr
1OCm7KZkPxRpTs0OX9IgZtiQCyTVAQOs3+H8V/GXCl46K6OTLvOQy3meQ8iCgElJAKWFA713G8tP
Nn2m/efGbfznovoQqGwPcla32eIRn89duunHUuJ5xss4KRAcsa0vnOY5G1ZV9NjsZvR8ndoWGM3e
OFvmsOk6yz4YRWAj6devMyr3NlR85ran7vTgjqlTlWcnZRI9xN6znObsmcal/JgzIoPo3WFClJLe
2KQrqUGMS2oms51onsNsrI9NEuCfNfXb0DpAy0L92BMG+a04iFaNXuV5A4l8dpzV/97nQEzdo6L/
WRMoshU/zK475EjqKzfICIrdM3Sl0hiMzW7L3wasyTU4xUGDfvEGs1/PMCpgGWYSMggdoWgL40KC
FLmyDrU83/Lx2R/ZpNQe3Ruu4R6oiHKu3FeQv0mZbiKzC7ZZ6k3rQk7Nhj+gj7Q1e8u4bb1ntw+2
mBrogOPOeNUzPMTGPdiF+5360zYbwwLWKQgXTnLlahg9uMAN9I60o1+49twMkS3tz8G4dnv15CM2
kqt1nmyfeVSto0+YA0wBdV6fKgCO586k+cLSu6k2nzKLlqWBDdKyfq+9yNmUXmc9w5PhgRgYzGDn
yD8gei5bUhNwkMgUS5NZ9jIJ/LXWjI5wVdDinWbM6oI4Xs6kT+g0QHrKLBxxfhWji6gAEGg6l+LB
H6nNnNvQ3slM97ugJD1ZgW68YntD66/by5/vRFBZsJhNBcMjjw9FFHxKp++wn40us4mw2w3hXGwx
B9pL5qvlrfLL8ib7X3hD8weffcOZOqU1/ZHOSYuSL8hMy5m2LRwlur8KjEZXlaj2qGznqmV3M73a
uvhBOjwP8bMITfHy55vcfip9Gs9SLZ4d9sfn0rl3E8ez/wGqZc8hBmJeFqXbxqmCx4YClse/d0Ci
8WBw/NfogefYnhQ2MwLlCKJa92jCv1i3K3i9UH8wEMHltHHPNOYjdGV/4VHsuJYxkGn/HoaIrBwS
dachC09kAoNw2rt+plZ07HUblpRikVRw+Hm8DIzR8KyE9msW65ShhOUtp5raooYSByYvRcB4sbaP
DKTvho0NvnuPQsSbl7RnzifFtRypbs+q/vznizEihuUjdpo/35rxVxkh1GfC64+BVqumb5pd0Sv3
iCkn3NdRGB19T9r7iYKBQ9b8cHqWqw688sDrh4Yj4/Y9I8v1p1OnvxfrhPQwAVC0RuKbin0wF1m6
sW0mmzaVDXiW85e0b50jjEncMkWPsTVwX8euBnJYzDAS5mQ3s+WAZoR/lUMzFV05+3n+Hvlhe/7O
8Mq7BGcesfBZi0LFagtgs33LR6CR1JHnl3KYKZnuCzqhYYjeOibEK5qLvM2fK8+OwKi1tHbp8V0E
Y/yKJEN+Y0w1PRlvI8aa258vSrIZI1kjNsWxCNP0UgRtdaJaadV6RvFUtoTX//76+R+mYc/FdS09
zxVKOK5wrb9cPnnkUZB0n4/QqLkMaqrpq8gu1l99MhsfnQs5sseGA3aL3xPHLdBrn4ebEEypSmI2
fGDxxktGODHogOdQARrkoRJdJw/qkB2S1IXGFQDSll8FoHWOJhgnwgADXGm9+w3ddnnL+tVkzT3x
W25IrjKarlDILcu+huQG9n//I8v7j/RvdwyJRB8sBV4Ny3fkX39ks1Lw7qsWGmBX9ExR3WKV+MTn
+wI8skWlQj5icmwEx2vqFsyTlzsrswmiBxLG8UNkYnwrwPkcIvxwpe82b2NUGIeiMpOVZn/x0em7
5NFfsg5iUzURKlYFf06H7iWsP3sz+DHnJWRaUaNDVg020mJ8sNk4voWyMw/QH99UYh6sjPo1MigU
QmU4OFGt4iMzgTdORNnT378lf40vecoEiaR86fGuENP7S8JHl0KEcc+1bECWXzBI+nYz4zc9Y9Sg
G/cBvYU7oHc083gbjs7f/+N/8kP/9nnwr9uKDwJ7t23Z5l8uQZn7zRBFMA+CSX6mRvRjdOW+h2YO
TBbQRGIZB+oyZopLEGEH8tzjp0wVLTYtafm/fy3/pzeCAYUwXctX3BXi3+8GHoNGXGgU50Dkv8am
ZmcPYL6HKQQE7uiGoD08OXe7ohL/P7/8XU//8U31RTs9T+X3f/7jZ9HlCBu3bx0V+b+GkcU90/t/
zy/fiuwzjz7/x5/47/iy8P9JLlnYSFJkg03Sd//4j+H7HmwW5j/JV5FcIxNhO6ajSOX9r/Sy4pcc
x/XugQlpmfdEKo+aNvzPf0j7ny7pCQXOkMUdBofz/5ReRr7+9zCQJ6QgOGcSqnIdyWv8a34ubJB2
ArA3y4ST3qrpVLwj4vjAg8DZV1V2yhJr7WuMl1RLU1kRDEdVuedgTij4mPpqS68BuWFyWY1KKg5t
IZEaDr0OIqaImSEPxoQp36kayqmpAMsSKuoqFPYqC7zXSDGPy8c3fI3ISorupizZSSnxQohX27No
O8kdE43w5yRISMxjCmxFpAc/vSdbODMi6jdr13QBQSUNqH8rPGM0TlGJ+wL/jP8sBjp0Moc22QC3
6ICLIxPpLfMqeTasYsWozFyNbP0MNuerPhtoVnJ7xiGex/wgQETn5JhAyazrpt3k9JfyPIwOgRmC
RuzFE6UQOAhhYq6ZZ2G8bnbl2LiY8Fo83o1503aMJVtjGXKhKHVMHVCRn/zReqOBBW76yLpOAMRf
20lvLe2aNIy+o2A7AB7ubCNomai1duyQAeY3zEmBM1OlIGHG9rE0il0OympFVdTNyomfF8OMr4xS
Pqq61rZNqCN067WgCeE8b6LcB2XXJMSKK2xAERU8BjYLTm+rrlFvJbHmTeZSvktXJvFCnKNhMJ1M
hRI8HEImZKepSK9WpKijnZCY3PwyhvWXFXHxkIXVm6CRT10tTab9HoLx1H+04rdT+AVRsu4xKdhS
RXLaRegFLb6OurXQvwfktXkEjO1NM0rQ15i0GrZvOq99/zup0ZCdocSg5X2MpQ1iQqQ24mt3knWF
2Q0j2mIqzfcKNuIuypmnT7IkrQh2uRWKZuzR3oOlk8vBpIlBZBhsRsPemy5Y3tb29aYATyNluIuS
+RxjptuquvzUUnFcRPPdtSynSZN8Tlo3O6YD7JdpW1EB0xOz+yW6BGytbPNl1THcwXV3si1CCJZ/
VpINW5YH5IVHuSJrhJOOkTD2zZYq64CDZ69uQ0aXc0AaX6S9t2pa872LvBB0Cn10Bpnele+YATjy
lR4FBWCmh01FDqvQdawVbDLep7JdpMC3l5D6DroHeGXDVaZuJl/1JUyWLrS2FAKB1IRwzZKENTQE
o76ywoQUdVcDmQ6yDWc8kPXkBkwoj9SR3NsLaUaOByHWU9e/i64jZddJiu+rL0pvMcabCjC9k372
OUQNg06c+ypJcEOCArPcjZ/M76prrGXtkXRoavvNbGyeI95LMoeCo3/7UvLOhgag9bHEnBuk0XUc
qh9B+W5Y48dgYmvRxQNgW8ZUE3WNaU7hVYSc6qaRtYK8CQzEeE4ZSy7T9wrl9DhgTuuSUhK+TKOd
zh4ruubq3H4N6OjEKtgQi+XCnhiEUUsxXOqMHlDUo0VfGNapVp9N7LbbLMLRB4cGnDUhBVIAL03p
HztaTomrzfsEn4dh2cGmYAhT4kc9ceZw2+IwCwDmgF+PEX2Icaz+ZFUZxE1wmIpyiWr3PBjArFM6
A+Gmy3e2cg/zoK8U3Li72KCUpMR6j9bOM49Rx7Ku7h4fz9pwpmQU3mO8Qi7ybAzOjef8BCvFB005
4dLRw+MADQZmTrgpo3vUghjEMujBPfstIMPR7m9WMvfg9rBhtqn5GiGoLC3C0kugr7QdJtPZbKvP
UkYjHOvpOUvMcTW0nD7CEK/GYEU0ulOdyMEKZyDuuUQ1KBl0EJdwGTfUSoBpV+Q/dQhiiNEAE24a
An0uKenhxK7Mn/jC5CGzMXhlkb+SVGysCNAnuyx7nlENrnmXvqd2ch67mZG8Cn+5dQmE1ycjHWhn
0fkpI0cU2bXIidEHCq5+n4HJpQDysSktcaEbfFU3APDUkPlria/ysaAScwM8K1pJ0uw8E7NiHff4
uODohxqXZDiRNFV2lq2njDcw9rNoW3h6wq5hPoXkC+OgpG+k1OapNbxHBvIEOMVobI2q+XLqwr0k
KgCX03fvM3rEUgPOo3kC+GM1W+92m8itFxZvgaXrU989M4GPkW3nlWpNvUo6iZ0v4jW1DsEWawin
g+zZNLou3UdwRZszhR1cdzmddY6Vd1eSdrR/D0eSLC9hZWfPVW54sOLKLW4AwWi2LjfUtnds9AUj
NK7qNmPpsXWiTlM2P5sK9pI1M7GrAzjGbLgvdlW/JTYEb8qkB+7L+clzwn7nywEqbPNm5rE+pBZE
YW8ML66iZaBOHy0q1kgETfOOJiLkXjf+cBxcupipjKvQeOSUfY56V1IkLj+GSDP1ncoD8QB/q9ew
qGxIkUnzYiM0mskYXTBfr1Lzwim6/JQ2we6UUndiVRvm+faqKeHqj9VMdShRzx0RblFVaiPtPnuR
c3YySe7BxlsAaOhSuc+xwRxG92cQjpCN2aLspjahTKYeQT/VJoA1Cn9uLff5zqiZbbbdtGcs72xq
r8pvpggL6K/u+MMjjdiNdOxWc/+pvVEuHSiNZ9EF9KdadxtTo+pVXIfde1E7jwwknWNhSmvNvuTS
5zp+yyleAOO5zom3nKS043NoUwBmjW9+ildVJQd0tOq9mcBfIXTsypC5WGvb4bUyw3MJwvoBbzE0
vNZhNn7/tsnwbaUGFtCmMItzey8ExweDra2Iw9VQZlh/ArtcK5eHlt9r/ziAfdqy6n/4dxUAGMJw
+vNfsrDXpmPz8ZnkBAmI8l6pQMhtnuvkHHpf452ZkLSwcDE2rJO7LhgJaCe5EZobBmqEtuOqJ1zK
SgEaZ0NHD9/ShYMMUylMreGB4mysbjN8r0VQDHJDVYs8M/8zI+EQicK/Y2TZB/vK4JEcctNE0dIu
m4e5aeUeF8yUGPrSy6LY0RRPYxyTzQ1++Z3LmBoF3y9gc+J17A0MT2lX3VUR7Its8/bV7G+FD+XY
tf23qr43enjbWOJAkZPFbBdGWFA8tWNOzbfY5Eb6kvHUWkQ2va2VEOZS4OiW1t2zjvQvPOddCf8h
0JJeRNl/VO679V8snddS5NoVhp9IVcrhtiW1OkegG25UNAzKOevp/emUL1y2j8cDNNLea/3R1C9y
hYMeZl8BL/QX84HasIgmmv7WBSO0UNoirDB14PKzpX2NQgWLVLm5lJMmMDmw5UTGkVenruaaYZaG
FYnT3GA0K4nsj0nY9ANKqlD8oFSSYJqlFlEwlpYlMn5ttVhicrN6wOLzMmrSPxHl9Dqu5o2Vye06
U3wiayKyVoy3If8OETMMZnDsMBDgBOwPfZXsJjPdMcgdfDoPSnJnMvj+tBs2WUWqcNVsNM52BKQb
bLJeLTy7UN805OflM+KoRIBB1cguq4ghxi7Uh+3REAh2nYjQ5yjiJ9P7C68iip8Ul900z8RwF7nl
dQzDc/ijV4BMOKg0qJF6qVdrU0eCjxrg80lFtEO6NJesVfK2S+uCyh9jTY8RJbf1sXBEkkyjgdSZ
HfVLG0noHBl//3JwqrnsEsPMh0PIJfFKdhsVjqqPG2GJFwXpTQgc4zxyEAivSqSBDY3OHWGqemeK
hK+B78cAdJGlhiu5VQD/mh9t/InpVdCoReqZ2mcmDdEKVljUKRy66Bh64mrVMI/VMU/ggJ9uhB/C
iJVhaVy8sJbcH0kOXxUSVV3lbNPK/jXK18xi3/CJ+3EHoHtJbxFK4mhuineDGAgG22QjFu9Tjm2f
orO5JRtSdnuNFDqB4pIJrgzi5RBoRAwnBZXhfJJ40VQZLBWbWQy/U6Gfq2oQVcP60EdCn2PlGqeR
4JLOg7IFh6DezV6aZQVFlfR9wTPYjWbt+CVig6Y0R2UGFH8qvkQthicV0qyTf1tF5EV45vLkJNQ6
aHKHtkrijFZWOq4QoSbpGWqzK6D+eTGnmU7koHdGZpuZAqdK8sKu8HSNQKFRDt1e1uy6JSaTnttQ
jf2NIlO9uUzcKCz4mJNxJ7E0CFZLiW1HCVuGuVejXRjTbEhGc4gs25pQ85rMVlUyHYyW2PTwUXfW
XVbnq4GmitROtIOE23SVeYywrYdnzYD5rHRy/Tlft4g73mck2yuVguJV1cj3kEURPaGxirXpBgHw
snzAYj8xSZccfX5MMwM4w4NZkn8ZziO6UvRJkA3lVRymrwGT1qpU06vQZjd0IejGwupDnxi4OqZj
FNRZT2I9RAGuygabiEBFfWBSBZh051SEt8Q+NXXyd6zVR/JEn3FhB9wn6PiU0O0q+UnJiPkkeWQ5
EWY0hQjYpQnRmCCnX2UlPmUhg9VFfUybcUsc7wiTzzNtYkQuCLrkK58zTE15KQ82QobIVnEYRWgQ
yIkmCyPP/lj2eNh4DeOxlb3UV378utI9qlZ/60b39OUxQzBBtoXF9YWhmMbiJKSDzn8PIguvm16+
2qxpt2OY/YUVZnoivzADVRKbmejGYMtbVdB0m+ppDhO9OMhtxoQ25R9jIyg7Kh2dRCo3YasJ1ymx
4JAFqPwYghPknO9Rl8N6NU6avMFkzKvICS/3F5qSsCSUuQO2m7hVluTEthsY9XJtPcKr8IbbWUqh
TjKSwc8ICfqhJzcqOByjHaESfPWaRMk1MzhmKqNY5znRwn4us3AQQRrCqjAinsgSM6nCabFLUN7o
6+pZGkDnMi0T1iRKtjZ6aFxa4Tg5OBDZijViZapqNxb5OeSlbOOnWdHggLEN7zSZWQEEe827lSgP
i4YfH7LX9KHhQzxtW0rY+Unp8+BtkL7D9tRFe3NAEODO/O9WeR/ZyQcLhppGtFI9J8G9KG+jsat1
snQTVtfoX1N9j9NvMF7x0NTdZRp3yfTs8231XoxX3zxI1rqh9EHX7w19DWPwVc9/soF3vKXBNzMw
sQRE27JXCPuAbaXUaxsjvVNwXUbDZ4yBqT4L7Xc6nfsmXUERUtj5FncTW/AGTT4/YpjctOyr0LkI
O8LzT2s5ePbzI+y2LbL+9ClEb8AT7Pwk+tIFLiCLrvzbxJlNOhdfGfkxfSxy9i9cZJxsof+1DRVv
QfLI/HuHMrtGSqMMdK9Yz9g8asXGjD4S/88XfgKiDAb5MYDdGBh4R24fXhXikLf14FWzq0zrFPlr
M75Qh61yPu+iemjjThiuZeyW+MVV12p3mgmB91TzR2rcjiRyoryM1D1RBopPv0puIbsnGWL4WMaU
EL084UCIaDehsTHgDzUzwXJ+mmZXC/YZ6fDicEuxBgXxM5LFVU/MLGboVTusRYmy4mMjcIZyp2/I
Ip3jt4hiLpwK3aCu1iKRZwINYr3ynZHRT/6RbQ1/vXioR2prre2o36SqQTUBZuR/V8quU9Zc72Pl
9dqu0RLkF3g6SjTPpRdICPshaTVrJXSXxYED/oJEcddNX0H3XTcVlxcaZ+lqWqek+pgU3mMTYsbc
B9ER0NvsDk37G8lnCunpeSK3AytfbeM+rTli8n2P8Ugd2SRKk3bQ71YjuMJ6IcFeyfgDB51a3WcV
v4+ASsvL/BlKt8YklVYiJyKKVtF01dRNzmQELkJKMHWSn2lw8NOXH10yZqSCjIWyehmjm+eerxzw
1M7yEyMtobanqdzmqFWgdeCny+YlZrhrXTU5kWAg+Vc/mWARYMZVeD0bqTSnI3CRIlyCRtuWJIVS
JDLKO0HbExzdDBxcBC/g2N4T8eQnHuenToBavFKOPudt5nXsDrPxpFU9ZuxVvSL4pwHziMKfQH5E
pl86ZV/ma0ICLfVXUn9j+Hr2WVSmXgx1QGl4v46EjT/sjP43S05y2W2DzrySOeHU9T3pSFVBVauF
iOofg3Arhz/d9Hf+gH6+OzfBndW8SiLsuNGKxdVkUPFVgWYnkpmqr17Zyu0Znl9BtSsgSssyBkDt
W4x2IwHOgSDSDmTapeWZMVQHfafo8oOILtrigiDT1jpyxArJU/t3/kwWnKXxonU7dOrc7Bb+/a74
6KItV7Y/AEVyk2kRIix+RqvCe8tg1YunIXizsnf0anwN0ToZBr6fL4NiHYExTwJCMPMfubpLsRdl
14KRfTQvRnFrFMQ1Kj0JvoOcxqqSTZ70m6p8EKTJSxYULPAwxm8y7afCXzj+s9q9IDtCg/MJBMBp
p4sfPgTllqu3/9bAztHTv8a6TMyZ0UXrr3V5GK0DUReW8CFOzOr/KuMqqZe2207TZlRsi3p7wmvC
a0pkdOi/p9Uxb3YCuPXe0N+T6Zyk2H9duqZpZdBI8FVwXRD77Ou7cn4GyXWWT352GuIdCOqQ72X2
vzJrcJVyhB3E4VMPuOY2eEKH7LuXaYWiKwRFvpw7A9np6ZpPmQOQNscVX9pEyzkiRFDMcJWrB4na
xpr/7xZ1CS0yQoKu91bLAi4pV6dNsoy+u+qSkRDMx6dK1yLz8Ka3Rys8EC5jLRXGl6Q6tR0GlavY
3ZC1mRQCQ1RP2BkO/XARos8WiiP+iauaEeaqKpepvD40sKGAc1haj75N+XkZfHb9lYNmys6peerj
Zxbt5+lWqY+mPAjFdmjJgbSHmXjwd304FFxiPdBU9s8IbpN154zJsl0mH6Vw3/pXtfwuNFxf5D0u
x2tgMeThYwF2oiDxXgrBPefTbqpfojaWA9lywoKVUHyY3QudG11p//R5m/JSkxUvUGuX20ykvnYi
N7zUca86S4MiYRnUewUeGIU9t/AU2ykm2+WVS4TVOnz3Vn0PXAx/aoKj+IOY0DWfFPH9fnfORpNS
nNTN6JvKp39D8OiCM5LXTNriPgPNJxVa9oAtaclh8eNjzAhn6oE6clKOen6omNC+Yq1yOnhigPvZ
KyMCTw+ScrMw+CvCV4R2laFZiEG+x0eX7PCu6tVPNb7PzVsa0dJ6bmK2nmQBl1aDphHIxHEz0KMy
/SJAFvMfNXiLskcbdisC1+isGR2/OvGOAMMXVKQ2zoR9azyTwUbeTYKJ+cilrAxrnh9i+90hII0h
2POpkx6v1Mji3iV2/Nz67tob8if0hUlIaOyN+4tPpqWvPbvzWyF23paljRruzB5J2H7xFUU/g8TM
A25nTa+2JKWc+5l7c6rezfG6CLyZxvmR+BXMhTv195SEBwEPu3rMgp067XyMxMMr48rh+aUcYviL
0ULOhNH4bGObSXhoyj8pwB63o56prF0DP520Nto/jY1Vak9t8jYqmN3z57yvm3tnfaiGW+BrKQfM
bBMK8DMvXZBtFHPji9ti+u7NTSofSLROzHU3v6DSR+EnNc+GdVT1PV+Uzjwq53nCtekH6ySfLFki
fo639xyUXGNE6gn8pXfMrSBqTOyEcfK8KsB+Nd26n/6EelraoVLmOE2t15y8x9ohXl5uw8t1DxUP
Zh/wDv5Bvx7J8qfPK0LywPWa5HfmDUV8DeMuRWHLAyF6JkVqSSjaPa0NVfReuvQpqzO2pGnDf5Wp
PaDLi0X1EATA/iZeQV71hFapiBoLGiA3CLOn/liruFjuQqbbOpBsneouHX02Wn6XCZwsw4OFTxRL
NX+O35dBuKDRXxqsFjFlk/02wUExuqL5rdcCdNbd8A+s5knszQzOg50adDquKoNvi9jzLvvphfcB
y51UXrMQv93awjk1ECKlZbdhdGvpoILySN4gHquRchPhMdGTwq+FIN243HD7xf2lK+GGRnFtVDuS
mFHdD8M7FS968yOmm7bdEk+lBzYkCHAaWsmBgEuRayf6pxnYXzBU6x7kIE+x4r+lxYYWW/bbVPSi
mjmEC1HI12PzN4dU2iPgpXuRxTDkXCtc+rxDzVWaZx+/cxQnOQYun8q3Y2c4vLIyXRwSGh18iPS9
bTt/3HTMb4BoHeJ99lksoJ4/b/35aJonuEWj2dQ84uKtoUHa6MnCEp3OWwBn3Ocef1deHa0WalF/
VjiF5WNI3JV+NlLsfFsMiUniZmTs+3QL5MduPI7JZ20Yq1DdiD1uRRfYfhXFl1h5j0mIcOppL+5M
LyZYIuWgv5faK4seen0riotIggeBvKKrmLti3PKN0Jg4GXtDu81MCjKQNqKztUE1XJc6Zv/WCZtG
O0E/rFp2kBmwKo4/h+QSN/dCXvMl2czQye97Aa+vo3SeyntAAHVwU4zvhpSTDInRmgRQV862Oc0j
NBApwAvUawyUWLDRD/N5HB9Zepe7b00haeGrhRVMiGDoyN6i2Cu81PqhaQ6p7Mh/ynyP9Q+RckNZ
BL6J/yrRpo3DV9/06jJGtzR998uT2R6KmmqYVYWwHosFGSwHs71F87lX/9GOQl59WO2m3tWluyr9
xvE96o7mFklG7CH+c2gDt1YV64Uzhcf24OuYaj9LAWfAwRePKVELs1fTKjb8IXmFb+KkppjUEm2Q
rzFzR+YuRFbRt4vBk0hJL/2QSko4Vm20LscPVjeZoBisr/RR5BHItMBfS7w/FtKPkX8blAeR/zZL
k62KTyzy/AkHsAd6kPh8JMGnyDoVrGeRtAugY61HGx+s2qH3MNbO5tCvIEfwMj6tkrqE55gdkKWS
e5um10yVeJV/DE7ISPhoi6cizMytX5Xi8ZyTc1jn5yp+BsKhpdiwS/4U64jUlA7AvtuBVfhUmeLm
08/Bgs4HCIIxbIc4kTV+LnwNCvvUJh3X6eDJ3cEHF56/OoPPiNOTbl1FvJjSkVQlodwu81ejeOiQ
WVXA9ecz4Vj8nb3TUwLqYztYUufgJ9Z6u27GI6O7dp/gQiQi53qygVikEPhblVurIK7doxM+Iqlc
jWilqDFbTf4/9L6Aem984NnwJge8hnSfOWQqrNQKWR2bcflvJLKMtkg7lS6yjPzyWKhvQ+EFpEOr
KEz3yc4f37QlyVAkX+fakL4MkxfoJzH7sHTq+qJd2t7N4C+D4MljzLjD5wR4HA+XRDt1OPGzRiMV
k6C2lNyoGPyoQOEertL0nOQ76PZgD7RLJALhPp9t6NtfWvQ+sRrLXmDZFe1O7b4yD8SWrZaEJoW7
A88txzvABRbi+cn5D4LtvQobNmpyG7tIlseEK5vKB/Jpfn3qBWO6dwZ5N1dHgeMouITFkV+WGmxm
ej/DNyGHaO25Zv51NEXw3AEWnEOH9bp3aXzExurgUEyZiVOX83eyXw2AaL+G9I8fpbFR/J2+TLRU
xlnvGTVR9FuTqoJFr0Lv9cE8UhS3UjuK0b4VnitwcUj34wJc72LxZuBqBovGsfDLooom+5oNjODh
n8glMBa1mw75werBbXXqSw7coqRuziTHNKdcfLeIXXAtO4NSFZMLcl/gGByFa2ktumL1E4AxQWzY
qH5XSf/dd/RcpYDxQJzt+Mj9ozbetfJTw7zdgR6xfcWXrPsM+snNhN8mQrSGmdyYDhB5y6NTR85g
7FMDhE++LBsQZrsQ61BkPZdMooKko4ReE8uxqp0Sf4rpxRxceXhp/isyRUDg3CnY6VHce70O9xHf
jPxLrk698yJ3q9ZcNuTxWfl49j1DP0zjQSreZYCVhoSWrfkuCgfy8MgKZYRmEi3V7Wy+0f1eFN+1
Rl8NTuCToJ/J11k1EmFzmyjAkQByjemRL6D5NN6Q7lHx+W5afSf317L9i5s/xSALwAKOyHApwlXX
rBv5fg4fBY7D4XfiV9FwA4tE0ARuUn838raEWRj5KDaS9GHOnzMAGFOEI2kgxtmnYGyJhgrSR8lz
UMgEY9AsRRLCfwM09CBQmJXvllYYcDFVpTY6KFwC+FF+44yc3ng7yMBsE1TbCm89r8jCRP2m4NGW
v5PKt3Ze8/KEDDHGJdUprQ/vk/EQrG2xepEwlRHsZrxp0Qd+7ETfFeqR8y1VPsIGn8tXWbPt7zV9
Y1bsPBvT/MSvY4edU3N+Sj6gBjCdfDcFlm/xKmKZtjYz7eZ08i4hFSroDZ0KnKMMkf6ZnDicfRuO
rJx7NKKMJm8HjqILzK7MHUA8DmEv8ruhfmlTuuEjFcddWe40Jo7eISKVlyrCCZybG+wkevoAXJu0
N2k+1OWOwLSlo7WFvOhpuiscogNBJHlfpR+wk3HdENGJIqpzh2IXiDS6UJSdrnVIfMZKTnrtTamP
gw/eX/Ldyg4HhCKsqz8x3tXUAUDLV56Rvnrh30TelzreAvx7BpyAQueWTNsXWQvq9KVxqZQnJfDq
csP4ChQUV0QN1l7dAEFD1CFlZnOo5LMve4b2r1E+xeye18c0fi8mwnG4Hx19+KmTV+unbhSe2R91
XoXa1mSHxP1wJb7H1YaxVLA2DQ2t/nXINk34pH0h0Ndh/G3hGy9DTxrWZ5OY+BTd/FuEtzdCNfxc
3nsL0pGj6sii3fzpupNMtqW7gb/vCE/K88NYuz0BGYGXyhgTIHRgruU48+puJ/UeuJwIBunj5CAH
ej2T295t/eJq6u+FuKfWU3WEWwXV3nwpseGEqbqWOJaEFT8Xz6C1K4x9FR61QNxkBhXfymeevotu
AoSs7tXpbZFK/ZcutRziZEbSGFKbO3E4AjhBEe1zzpEkf/BgN3h2Sva81tr06Xs4363ki0A4vdo3
yvnvQzQ/Y64WZcFE24s6umO9qVmUswpoHuiLfi/1o5qUtZD6tuCDSs5fqfHSjARL2FW3Lm0FyNjf
B9+N2WS3PJ2NdRjHj3AJOs0wA45XNfjXIQIbSJpTkCt3fBFeVHxRsNxng48zWl1CjaF64ihs7zJz
Sm3exvk+r2dHrX7wtlGwtiYbZj1YzrBiQsJlZIQYegxk/7QO1dAqsmSuBJiwUfkltSeQtlnpKeqh
0teoEvHApExhfuXbLfn+Kc0d4wqMF1IhctH3syM3MRIWhrUE57tNlS+/d3d04upqyL9ETNgjiSJ2
Bx6Aiqh/S5eXG2qhpQJbwEZEli5BM9KlnO6B6A7uqxI3JOECyIPsdzUyOHZ/ea3QUxFvBoUkO5sQ
yPzSsfeLL2H46LNjuoAAeooY7k0iRj/kObXhih01NLlwNG5pUhFD6nzHr2hEb1hCO8QPyybuXz4v
P07CBkKwDqqOTD9JpPqCIDqisW+kY7Nc6ETvyNg6LfIlGxe996HIds13Xx/L7slHpffg+OpOJkLB
Mm9pSc/iBk6MhD7eDjtq27VCVjO5fdn0VMM9oi2BNYgv34us1St9IJT2dxbuXX02tW8tcaPpX0DJ
1TD/qmvCP7pbZr0y4duoa/48u4bNb2zaktrY7tWt3hPRxydqgV+zbbuavx1caSX4wNY9yJf6J433
ZHgPgG8tc8uMNclXPoYqdS08rKzp/UZbsHzpW+CRyNPKbsu7AhGTuJjLvSXYY6usYzYQekKwM8V2
0WDo3vIrM6JbUJ0a+SgGT0iAIdqAtrZLcAspKPuA3aCv92q+zmyKydhWN/6WiZGFnYtR5DYhoHyM
/cXvbFO5iiL2PgavwIeoruBvhZNKuHTUvof4rKyIlIC0sxsg6Sq79IjPaLaiPpDth3gwQOYoEOyW
MV3v3yuXEAEqQ7xioxa70huQvXiDdVWmN2ocV1qNcUG6iYAXKcGfVPcog0ecGOheKZ+QxYKAUA6D
vOsT0TrZXB73vWKbVHQUDpF8ENRwplSzxOzgG184mNrT6iizI9T7TS0v4fRYTp8+eZeLveoNrph5
kfEkmWk1JiYpewlPQIUo9m1cg4ZX19JRQas8QkAIAPaitU9c7k73BVIxuEOMTx0PgUHlEWO5RnQU
Mypqte1gsKev4t6G1q7Pluzm5TZJwNhvxfimCn8khvr+hzIdFH2nd0gl/6b2KBU/evSlSBPAATDK
I03/cMJSRvIvx/BwAXIAgLO0IzslM0YwglF9RvShKxx2/T9koKvQjpADe9AZfOeFSzJ8fLVAWKif
ccsuxDetEnv+B3LErC+o50FEc7daesN3swPjHh07l9Db8iLCz0leKxKysCFIy+7AdXJiJu0AEnRk
Vc79n6D5J47vlXielOuYCS7xjCC9DatlAbN10fRXwn/KtD0Ahz0Mhxp+s2HhRd3iAI8C3dkWQSyb
7LMQjlSfquk6JeWvJic7Lv9qgp/6YN3lzzq/aeNzrs9+uzaRISjSr4zYSag2QMI5B3vcbhv1raLA
MiyuIjLBENqHDN29YNQeJ6ND+MZkh2hKAQIOanHhRqbjknXobDIib0OvJN+lE6lGh4/pLUb6/BgV
GyrbxuJIvi0HMtqJgByl8m7Sf7EOvQC/thOth1/r3+gSDoFVisQTBQ940z0pLfBRSw2emF965Uck
y2+mSCjKL3Lmcop23yZXWA/0X8uk5dSEJzWy0wCQzcJL6p6tcWPirVlGQpeiEpZQEI2bIDihtJbM
D52tXukZpTRP4RfYlodE9xRbhNcmV83hBSFGq2qefvlG1HNx0RlUKB6QCkKghwUwTux6aEhw/Bdp
xyDaIozniZCQnXZ7NL+rzLhYqJh5Uvs7Ry0N345knU1eWn8DNQPSfonzW4eN0bTsVHWJvZD48um9
hIVvIOPUTyggpDfklnOOEWtNYbnCWRVtS4FYPlrvVuwr7TFXtjrlBo6F93gt4KQ0hZwtIvc5Sxgb
RoFOZPE+Os0Kg32M5swLt1m+BU/xGgyTzR7PWqv8qPVrUZqJqJa6jtuIZlxxpN8UxtPk2AkeOs6p
5RuXQE+GBfuF8wuJeCyX+TnrHIOq0JZdN+CqEdAVxks2U13vqnx2ZaJEmuAtk76aRFqDNKLD2EjG
KyUsebgl5aFUPbX4KnFXqeOpU10/OlTWcRjQBN0WwETMrG2bsVpjAJWr9zp7ZvkC4Kzret2zLGWP
zvjtjJ+yf4my08tHVI42xqbGoYg6dfgUQXEcetZIbfRix3S6hMwVxBs6jwCPbfSjhh9Zd709+viq
4khIPMmJXEYdDKuunuxSWngyHHgDozSFqoV5bxXqCIwNS09GBvfJBN7Lue0o4FgpSmTjHGTl/Elg
eVFnceASY9fzS9AwCHMV1Bn/EAM1WI9q2uiiPYSt0EbIETh/OztafkMGvlPKC85V2boTdIoEz11K
9zwCW99pcO31htyUIDvBdwBW9ywLfNGl5XoFWYelGgpHIFXgGd0MugwG4I/GFW3036sA0JHMgOhq
MFz4/eDIGBgipj0x8qx2LXMVooMYDpmKzza9kBHWz15o4GTilTv5awUS5CB/VsyIIdpHAx19+loS
ezjeY4frwJOsT5ACiPM3P/0Rx+gw4vqf8pvQXkC+7CggXWmC+ma45Zo0r+NEKQCWjm412ZL0q7cf
scfp257qiphmZC0rlYz5ZF2m4LjaqwrwDdtMW/6rEvZze5asjzxjZ5I5NMS9T2piU94rXwVXWTJk
7BD0QVyXtZciDIkHBhJyLfCPli1mOuWZGv+MBjRQvLRs4biFqUQGMc5eAM6r+IuUEMQXK4NXo84d
adhgqWsQbFuz5hUI62tagzLO1ZBvquZfOjj6NPGjqSqXvU26b+H/qYGC+n4zWMduWlgxDpasI98Y
lbHpEQ5BUijOytlT9Qo1jmIPHtDagvOE//5/wcgfaILire6lw/2/CxWyMac15qfkOSvGH6Uk/l7a
mfm+tLYBD3H3F6pfwQqq48yKvvTseHzT1TFbnS1kUnXwLRnvSCHRrJEdEvALLjZBlfMB0eTckePM
Hi8LX1q8Myybn4cNrL+TYOVEKRdAdCN1IJnPdDFAPD+z9B84tiMg14Anh9Yn9lk9K/1VuojMEaBf
6BMJ8F0Hipct6al8qkHxxxY7QjQsF8oApm3ToISkgbcB43cWWyuaJQxR537dEkiFwJVYZ3TNuNiC
fyZxejaZd2Cc035k7+ZpKnhwGbp6I3Oy1df0H1eHsiaBqyXWbjuDlAlp6wqE8aZ4gdqXAQ0e2oFr
mbtFopkizBoNOLf16AQgrWSE9h9SW56jxCKIgtiq4nsoH6hbaAglzQyVK9eg5nS0SZMABju0Cblm
9BLUFJcN4nRHMFh/QSNnsiODZydfo+mrKn5l7Cvd+KWLbzU2JRB9w9HrE1Obn98ieNIeUcACvunk
O+ZsdmL+HQiU1aA8jg46LuLsr5c+JxTHWeDbCM0Arf8aHoHMpiu1+gpYYYCzZPFJ/qOrzXsUrMgT
FT5hBPyAdoTq2CIR1QOYTNo/tN+pesgERDfZdiAW/DSUH7qCTK0h7bb8xaJUW54WwuwfB9Qn/K6r
bg3lEUiOmn2W5inyVMcw3saNufXVu5A/5Wg3tzqS3oZQPSg8DYnUbeRcZhUq8MAAw9sR7313xUa6
IMJyhFyVO0cLPmT63YXwp8++DQgIKoscIc1WafHGJ8WJvCBu5Pwau2g6ytobMZBKeU6n+/JXW8KX
CcKQIwcaTercOfiE8GaVsTOx1Enk0mJy1W9sCSqm5yUfdo86UpeeKvQ6FGkS/I3R5wumlqqzNdI8
lo2MLiRN3LZIQDQQorSj+pxaPweJcK34rsIRhcKgaL9qH4AO6qgI79HgzvKGOFprwTsm6OAxWecg
WESt4MR6N/IPdoFVFrtET46bhMorD1E7vBQjMVmvdoUlBUkzslVP3OXbATreoij4ZoUGTQqEIYTf
HarGrwaGmnAvO1V+OxRiRvg1s4lP/cwQ+ZifkIdN8pD4/WI0QqCdhiw4e0EggbNYYxCYkZFHaXEu
aCGom1M/vibWaUp92I8UvlOXyzA8UkSADBQmKoezhFqYyJTsSV3e8//qx58eycmyCKWlAJILvqxf
lqtb609fyONUGPJkeCX1R1BcGvHM8q0mvyE5wmL8Ec43dn0p/BxragS5MYEvSP+Ck6SyZYUNaNX6
DSwcIVNo7TcUcsDW7djh4LKFcJ1wiTccCdytVU926/Cj1b2zfC8ArOjXJGDL7rzM9QS34NBZOKEu
OBaIeSnnJN3kFsgUgkUriZO5f4dhq+cDZj8UsMLmBVypMRHwJg4qbTIDpTBLxQLMSyiiOXNNmnNM
BK+e0JykkhP9qprkZlComLffptMTLbTie/R4EyXA51B7h4sXaREtGTSzE31A1SQS6vjpj7uc0iLl
2E5nn1mxeYriRRTOOctfTnJsuuscFMzWubdpTSmvcrfxZ8Uuqm0LxAObu4prr+GnhP9YsCaXZBVY
0gy3Ee4m0qEN+U/O7jXZW5+VcEMZRXAjTO8taTOOyzdquXXky1AOwB2UllbViSIfFdqpIHEayb1M
rrgiMofM1Bfdl/NRzbxltwsJCnKw7ET7Mr4YqpNOnlEQtlcxydd7odpWmScnGzwrDEIVATzE/VHj
vrx30gj88zB0QtvuBpLVJJFtP/pQzM8uUlYGkOQlMN3UgUYMbAiiZYZCdzYmXwkqFWdcV9E2XV6s
pxSdyC1wq9npcJbZ0bpX1pZ5CKSXEP628j0yWG8IgfsSMMoRNwyiYCIj8sF8UTMEQHvVZ4iAhyMi
IMj8ixC0DgjD0ax14XUlfNa6yc8UoRHmAsa9cBjYJZanDC0WmIeblrwl2wKkpNwL6aHuPSNbJzDI
Sf3LFsgTH1s87tEPLrEwXHfWWdIQwdFaw2hS3EzNoy6BajLgD5Ex28E6a6kk32wmK1wP6mOAYCI5
LH6Lx0M73gp9k+kHkCN4JoK1eKJma4sZh5KRea3L15h/PhObqndUpyebRGVjjw9ts+lme1xPLt8L
evvG5bfN52luR2srvEqg7HHX9h9M8ShuVsSALYNwgrVe5eywphQMmAF+km3dzEh6BufhfICPFdaw
0thK+BWMWNLM5anPWYB6Rpc2xgJqB+TbaHuLA0TDNfWNrwwj7q7LUNMJwBrmQE4z+sT1KIFuz3+k
hML9R9at5vWqqYu1GMFiei6iE99ivO438fivudJxw5Cu2mzbBNPF1qLnSEaXkPfJmIAQeZmr3Qy7
wjYGxYTO6j7TYQgmagDpS9mRiQGroRflBk8DIlYIroH10oWLiQ+S8OVXr0n/nEqdVadzjf+RdF67
jSNZGH4iAszhVjlHS7J1Q8iWzZwzn36+6gH2Ynd20G1LZNU5f3TVSV0BtiGiuUdMfLn/L+seeQJb
5Ag6hAlzIivbgcd3MPqVXuiTtn1bMtamHYcr1hte3HZlrltjWTCfTMzlQKL81RnYANKDGawH2Ffl
K2Y+g7bW2Dxoz0UV/oylo69qXIMLP9lhGtPUW8QyNF609k1O5tIgtFMgxfG2B4jo0GBqAdL2gu2+
AmLm+0dk50fPUgN1c/YDvV4erR0Bfq2+fRA9Rf0iCqZeuM0mWfBDohg4K4kXM2duhtuKIQKKTuwV
+cj8w0ASkwHUwmeTc15tkuzklJ9i4MrfHHF18BVaLNk2u1/KKy9g+H7GKQyt0XfEEOWsIzDlXoiw
rMAIwavHeoeaSK6elfhSrOV3EC25h1B0zQ1jjYSnxufWbyqXXFqG2dI9hRKkxYRMcyw837r7i0AC
F6UFjXlACS4ucAFZT78tWBK5CCf/ELRqV5rfJYGshfqlRZDja+iurr3wGDTxcnimzbVKDjLS1C67
hGivYjT8FQcnxBS5IOA9U3fm+zt1SmtPeBHEEcVgZCqBMp8yekcIQ2HvQn31rZKKGU9VUyhxqBEt
mmJZRVyOjGZBvkD+IiOEcFwN3RJItzjmKsq0odVAOYX/ecbLrBgrx34H8sZPz279HGDbRfqreE/o
5mZkLAvyxOIfumUgf5EbX8nuXQx8jwvQimGCfkCjQCmfG8EpnWKXHWcENlMupCYwa+I4HUGA6koI
Q9jYh/oZwHiQSDNuBOGdufecB0IaUE/l8Kr87rw2qOjmPagPHILfbIgOLTK+qhlFJ7p16lH3GPxM
3UeDfsS588JWpGe7q0K7BPkHKBU2IEviAIuxop7S/kPl6PPrm62/XgNQtT/V9Tt27Kmn/TWLDlSW
ZlDt4E1+CpbUijrZoaumMEiZMavOsS+0yLIC+qdDjt685lkjJTF7PlDE5w6/TkyCfu7+QOOP7alM
9lTkxdVfmr4bl+CrHLl982075JUudeY3pdKn9SvlDF5rvBWPAMk95tBfBRIqJ0HWskFXeB14vKRP
zpyCFPZmRfcGNUpF/Rt2my47sFRqO2YF7ta3RpUVgdbi9qOl99jLV8H+Byu58GAZQA27MwSm7BRT
8qXohUjmXYnI0NhEnCQ6//+ch4p3SIg1AJmIZ1o15qfhvRKIQbK/+R0BFHD/QqEQ4/MsCE4VsZqx
NpfaDWeebh4o1APjPgptA/EgXF53RyFlfs4q3kLkcauMLaYk/n7eiEWypBRJXQQsE2ClAbUGgTBU
ADJq4DkrhlNAH6XcGg4yB/dpK39jyj62RMMxGb09KjQQl2T6U+vLflWvOjrhxl2E17qLD60vBpA0
QBX5WRXrSFpGHEnmDKM4a39xFcmpyVmwLlIKwGkj2YL3eaAKKPJDgUewaF8AbpTJVMEDQK0L2Tf1
BWIq3mY7h/vqluKQD0ltFrJ7jRBADaA8XafDTEpP6biuydfmO1R/49rlHw3QJOakTk+BvCW4e2J+
iSbRtt4ytVHUmikzv6QNkY7KEgm/F9usqmc+tD7cFXNu02ElUBu3udNei2RdECYLxAo+Pco+dibI
BA+7IAonbiHP2jlk+bIwBI8IiW53NQe4vRlrQNWyPLnoFiHshNPvwKU8IuOSyg9ShAdWMZe9bNYO
qxIpjXrWlKXZIJti+mDqErMf6vJuLnk76FBx6qN3LRMKCsCA2ks+bq1oV8ksdwyHw6HN9+hXZsDK
MuwucJMUf5MwgWvrIWog7AWOLNPIkQBe0Q4D/KvYhOLm0/xTCeSK17W9lOEbRzIYZ9x7Cq7xdBUi
AbfwONO2N9UI45yP0y7fk3tdUSzNI8bVh7nJsP6ES0Kifpmfn22jggdPA/Q5PpSdfYrVb98+80j2
6prMhqUNNaaT8UGXAyjGw5oT2dGRiYmvF3I0OovzlIurRazQ/fn5WuWYYtFrZxJPkjzZK5DDFdxM
rr0l52WXd2r32P2oiG7TVa0EU6N+iRAh4GOfjdfIfpsFQR8u530/BfpApe8CI2ILaF2b493GqvaD
/3IJu8h6Msy515qd0MU1yVJD3tAG5b6i4gxZhDKhJIgs/qeA7Jvww+RvdVvU4xeOflHvVs8z8OkO
7BOjgmAg5ItPQ0iitouISiranfgJRmsKApceZAfFJviaka4N40gBEN4gpD22UNe94Rg5gy1jbfIn
pkCGcp+jFOCStW4OYi5/STJRGW/D4NdzzqoyTF6kUxBh7KzMcetWe/eH/aL58eQtWXfZklx7AzBv
5KzDTk9mITAqpZl0r+Y0n6xLhjwmxi6SZyJqAdMeIPc/2A8shV2rbjascBMCCcSyWqEkdfKPKvsd
7qV6yopFB3nJs6DMTRLBx72B1r/6LFFtqndryo4XX0AxShfd0SvZD9krnfkLQ4PQj2ZYM/vobCAg
d38cAgw7yFA4MVwenNq/trRmVFb5msIYoYpksx1DiEqs9cxn0TZE3s7AzFxg/xurDPmEWO1Y8oRJ
JDYh7215Km62Vp7sej+coiWqTn1dLbMlMArXPlaXPTODq2CN96cQPG3R8r3dyUEgTOLJ7yaTWki+
vr0wwAszIixYtv2X33zXyvMfOu3cakRrpItMXDRzmEV4uIvg5C+cqdo5O3ItOL/OJu90qhxEfeOM
UaPPjwWCV2YmhgQjPvYusGSJ0jH+4C6KgIYS6mJ9EGDCcyalFgvAW8LmJiRdHaoTxdgnz8Bhlcd3
AYCBdKadEXDIibgwl4QIYuBg/16xDCzsakss2CwYcRO8nZz2i68h3LArU2TYKatCOghAif/mlKTO
MXLWOyjlrAH60+kIYWraM91gVt6RylunX1m6zVYyIoel/6sGUL+cOS9bW7UuipvwJ2gOUnoD4yiM
xfAagk+DMbX4yvpbxwYsmGqh6wy6F1INjhsNcRpgfvFQdHdK/K9I6WuLqT6znfe/3R9EPiIJbE5k
igmFxcOHQp2hCuy7mo+LFg4FGzlExW3g5ZfOkXyW8v0QrRjwTARqxMt+ScZTTXqo9WHi2y6Jue/Q
eEpJdnU6orGhCBfSvC0Fx9xJf2IyTIK3XB+rX4ZdKDV6QfnWbi1AlNRdyX2fjMYFzbBOkIq5cYOD
ph7ldhskX8SboKbpl7p/UE16GCBVXHa34AR7wD0Q1wR8HDvtS5AnVcoZwdhtWjNSNRiMkjUm5akd
7al7/EMlXX95CwOtPrIMfU887KSA2vF4/UpEQ9RCwfMC77LiCYHdaL8q+YNtxiKrVl52IE5oAvMZ
ORkejiGtvQ/+W1WEJhx/zaPQD066FsNPn56FCAy5UdtuBv9sok6upZczbONCntTJLTCIMMKcdmvH
u8R4r1fDTAerKaxd1T4qaWOGFyc+xKMBNMqb112AF3EIQAmvdGkhjgBGRgfWpiyW/XcWYeHaVD2Q
BEUvf1J36quHhrpPPxbRyRu5+VZ5uwgzxpJdPMzhhhIHOUE7TFMEcQ0U0lyjiAoAo9oFHXIbd+HV
x1Fmwt1Z9qUxr4H/F4T3DiqhQd4FfMkjUhqwYKy4Ov8e3DJZ5Jgs57xC/OJe8W7rOYw9B8arQqDY
JJzOxWmUiAGksORsaidJphFMm1qI44XiNq6uJtO57x8EJyeWISe6VSgaI+3sKSTWr6xhUcy5SGDJ
rxHECht1neM6ME+xdq0HhojoO2jfUYO6/AQLgNaJta3H/GaUCuzwnymt2mqrIHoG5y2marR2si+x
psvVxbWu78/eNGbuHLjCeJYBcHPzi5ZtQGdxxsbYq7uE6z2UXlH/yg6w/CJTkdkrN38EhWSB4YzQ
XlaKPKAMUKcNE2FbbAg7CJytJqQWlBNBv62ski7KzzJ/NJgss1vLV6Mpt1Pu089G5RoYu8qs3fw1
hiWec4V0KX9psXeK7WlZMcvUOyCmckExB2JtNK0cTp7H023PHe+X4IkF9HaJLhplMoZCzC31Hymt
E50BpHZu7E7EtUvKN64ZqwHSVhBaCKN8/hT9t8QkTwostoN6kIKzU8DccxYIsLlDEL6pq1Me7Svy
/rONv2A65QLol2AbZjQfsM/lXC0CI6EGFK+DIMjRbQpkReMLUSL8/CiTCJ10AQuETGPK51VdZXJz
x/Ilm/OmmsFG66ciRVl+i0NmmxiXewIIvvH6jyHjyMOoI6ifpmCgAxtUZ2LEgCpEkUxtnpjZ9Gwl
+SvwI6N82mXPKPFWWG6t79aE+bV+tBqSeqLlazC8ECrKo0jRwBE2+gduLweM2UdJA/IWaKhiVoX5
PVjfGmCBGuVTVTq2vDNGfgd25XJETltMmX2Lm1iuW7iRPn16nQY3R5s7/4Jp8jWKUnN9B7NbTdr+
VOsM6hPRuaYv9GKthDRJYZAIAswK1R8bAlKUiVIkM4us0JEfxGATrqjDKB+23pLesh2/+f0F7OBw
obBry0HHc8ARWrJWTIyj6pyIMGmadybf2vIzlTZ5vfJJrgDGRN4HP2qSzLBwGnOiMX/36d70PqAP
pgo0T8PRUOa8VJA4cgn2jjijxKUoyffBPZnpr1cy7kQ7Q9o0BdYVJDV4C4kxZhmZCvjCu3rcEySR
e1W7HLgswhkBLP2ZFHOxA5M8THQKvyHEsMvvHDfvHtgoUmZt95SYLmGcFW2NYNvTFn48tZeYwkHW
3eM/hcV4ChhLCZqxwacRI8naVwW+435ApZJmjbrahHayMn9qc0SHaT0n0H1aEhHWIU63bIAT8s1G
29jEI2rvEv2JqnAsf7Z1s2CnnJGJU/IbV0TA/RsDHCp0qNaDOPbMaygTDc/XHnWwmClK86OrXfzh
6CVPw5mG4yaSJIZlDqcpZDUy0qk/L0nCm2COUDdU0A2C5JiZcjf5/SnJWe8qUkhkCsimYIsNTWM4
FqJzPVxAxjIQVd86N9o1mPy2TP+4qJENgRstipW/7okgz2+Fu42cA0pNPnrycDD+Rn0rgAYh5R5d
mg7iT8v/CPSfWv0Yke3pU8CCoF6Z8UL9idnsZghZEuwuM5MAEIrYIaNzlKHdxdJ2WrskfxedOHVu
xHiV2g61Pxp57Du1BV3GdasFy5ilKQB4rZDUYjmBMEq9eqkqI6ZBNK8c45siv/NV+A63NudL2VOf
hSx2AM7p7wUKIL5o6Ic5RBMDDKsgkH8H0Kc0F4dbtCuP3QzBiT+LLMi+WQeNhzeLXQpyYOUt2/a3
y28B64dtTvPkI7SQhxtnxMl4f2chG68nziem6lKe6Bm78pw1m7QJQCyQNkSGDO4dvKz27PXPCOKo
rbV5V3zYw8Mk2FEOSGT5TXw6XBZID2Za9h7qAmEeTytV3BIjthwBD0wehK0Uarao/XIlni+bVTTI
s7Vtj2uetVmjHlQqypszhD+D1tr+QlkhDjS34JO9dqxN6njMCfnwBTfj57iJ88+oPYrz1UX5R5zj
9FdCT6HHL1f5jULOJB/lR7Xn0wPlRcW3o+fFgBGiSA4RVD3ttRwquEVt385jy5q0ykUjztfrL1a2
1uwzxoQSq4Onk7V4SXt4P0gQ64oEl3Qxjv5wQ2QSkWyfQ83VhYd7FjskPQr835n/++RSbcU7Ttki
kiLedrs84AOEfebqA+aALxC4oM6tW+zV5biwhpO0kHF0zRPrS43/YOfN8EGcgIdcX9bPNp3y2U6K
UVBRAEaXBwOgy/WRJ8p8qIqFPzAjIKfM5Zvrvv0hXbR4CBFX6tJbd/6C7OYRicDNz+eqhQuC3yaD
tqGLiseJM7O7RmyomIlH5S6mRi14xlNGlur0RluWlawgwTTqL7SJEa5OPXl/ALxoEIjU72xcos4R
X0Rd4NTTVUJ0SIehkS0BOPyRXAzZPBQOeq52P+C8jlIc+0Q3paiWY0zT4zbjDPQ5WeBayznRL2IG
S6NVd+SEwdREJcAXBQPovSYvH+Ual+gs5/YmAQyw3545nPCF7cxaKeEEiKfrXli7S9q/wOK9LwXV
btSTCphhfGCjUT90d8NbLr142nyGc6d/x+AuDoCXD5Br59WPOwJrV8QL8db75CwJ2wihWiV7CJLR
LxpR0ACs+vwwggS0tTXxugcKbmnKZQT1KAwrUMbdShAHdfBdW8Jhaif3yhP5RA5QBtYYXvVqFLJ5
qEOEcdghl6abLlvrrKekG+JPI7L6h6A31DaCsDTPffTZC7KEs1bAtyX+mHg38C1m/YtnnVcXsMPc
wtSYsHolV3jsi8tVK+AuXum3Z4Hp1X9cVjxEwbwKB0Z7dUoFyzTCvDn0YB1MqGr1aQ6HcemtK/Uh
zYPlaOwFkFHES3fJrQu/J0RCCpk+DYoMitrI80DYwtVl29dA/BDc9SlRcGCm7sItn6oEy6KhuSRx
p8S4dWo8dC72X1QT0KD90XzeR3crPPGlzQj0c7ksEH7Yk1vpHtqpyz3w0o1vYHuquXFxbd0ZkmXa
KkiTminKOA86fhy+P/IP8fetxKHhIy2FyGLYqLVf/hueO7xg8J6atbGDbW8AVXagYupz0E6JROgx
lSidWS07tUAat6185DknYMMZe/FUsTlKfdSJs4j633it5SjneThaO6U6DWN2cdNfrfkjnNVm8Egx
+/HJyHD6sTgpeD3v9GgjTUAkxGoGxkGKKz+pA9BbnVv0RFm2FSdBaZGENI+RutjDt9rxSUTY4q1n
WhKkXaFY0r/pC3CMU6gfpGSXy39W9qGJOCPoTu8zKt596ZEpw7Prb6vkVLHXs3ySUFJsjOgjTXD/
Lgc6AJclAHUgs47yOSZo0SNeYaAc3vdbke+L4twYPzZ/8GGksw0FQawI0KtkF6kRLjABT5xpozFk
cTvyVwjXFFVsTowleJuu3aUXX0f/QpBPiFC53rrtOdYEuEqerD+STwB7WBDwgKzHW48bq8EQxA1Q
+Rpruwp9FM06+LECTiA80BdPsgh12lU8t6yCg3JY2rK0EnlfBop8k+OCX4HOhpnROewVzPakXPVw
/DXDvMxwlU1/bIGSc7cFJIiJ9wcWbEBri6CriCcNFCI33pT6F+R1EC3Nl+VmZAci2oupruYdGZ10
jqy2pPh+CBR2kTupcEb56SpfjbbJyhNEvZ5fcMxYzlcUW/z90mIIWTxaf6LJUwfus154bJdu2mI+
G6Y2BJPbPXATAhyDyD3ZZEmzAmFkYjziHy6wOfMze5ibA2hgVf0wTOmfxtsYgeQOtHJNM0i6SG0n
zk5rqB9jY2ENMout2ITcEavQJqejBM6Ynvm9ibQNjqdSV3m4i+S1IS1I+pXvo7Eir9e02X6RhvJM
6uPTQgoar9I1bg51R/CgWI4wGQ9EpSDurP2F1dZrJ7joFaKxGiZ9RTkIT1Pg4ZqF65534meROfIZ
7uwWBBRVPGUdmHtnrf3FuiesBxnfspiH6YGb9NKXlK+ixGds/qikK/FT3d12Dzg0u4CIzGHaOei9
nXDimGj91Xyuxc0M7e7cAgkC4ncNxi8sDzN61/Xi1Ui0T30Ah6fZqUXL4QGUG0gFFZhYIAMqvfeu
hbD80MUv1WbiJP6zArPBrilUVRaDbTn8MpvyNbLvQuyarzxl4dL2ksEvUXG1twEQS4Hb7+LyfcRP
P0QpAxLbLhprF7d/eXFVUXuQj8WzRdYnXQInLm9CmlCvE+zIqAULa84yJB8S3ROzEZUP3z7eIOY0
wktWqptPE759Iih0m6bCDMfoq8cvOPnuUspJAUSKd8mfNLQ3a7iKr6M0712wz+FhoqVTLnUVm9km
HXYRoK8m9KdwjaZsU2TCIkbYb9hyIWaPkuQkiTsKYyRywDRYaA/yJsRxSko9nLNDjgvR2eDId9o0
7OzQuDCdHp54cq0LzHL5mkzTXPkONMYKZyvJr7L9aTTQR1pUdMpDRKRTDmGQW0hIUUR6/o9NnhjX
JNKUayyuY4pui4ur7ouU1ukaiXf/74H3uGo79op0TkggWjvD/AVo9fILQIbOTR/PNedACiyyLZH1
aEzkn8F+sUlS+3BMXAC/H3P4DNWXIdczo3xoMAcE5ABLDrvWCUgqAAhCvCpgTy//E99pID3Inpz2
2DwIHsJEveZ45ouoKTcD/sRRkbDMGys9WFAs5saftvSZO3+mvuVUyKSHi67CyuXJkD74ZCTRws4S
F7enLDyYOd98zUYTkUmyjObhIiSIAUpGQzuPMifwKAxaW8Z3Vr90Zpfcv4wSgANxODMALnBxCVEi
3bLxeFHYNLQBcDNE+xhSuLfjPxEwUIgesWVisLWHGlKKykijzUiUsnxwmJllr5RqTYdnBS5jjYes
1VhiIpTy7yBBOY6ig/khpssTwVlMyYq3IfknBXQMpRbBSDitZf4R85raXoWMiQOerli322v1h2X8
BTAOfn2GZHE9YsGQEtqnoNv57tmrbljRALzn9GfSHSvx97LZuV9k3glFCsgixARXQZS93Hbvm3ut
OZUAQck7ItN0WFUlY2Vtz7RKVO382jMiS903As1pzLoZBjnKHEJ+QgEJIHc2juglxcbbVio2Ksx9
KdLMGsHzSSU6q5CeWqVNSuuTgtRxLNf0wCKpHOepjT4k/iDCG0PADMg8KfCvo+Rjo0ATnhqXylcx
HFS7uASrJt8+JyLH52WIRkpOq988+HOMD7X8kN2b8zcsBrqnNwyRFKVi0xXwn+NumdVLHGQcG5NL
SyTsNwBHsQkprWkcA35gL2IwKPWeQ6yJ+DDj3aozU9vgkgjZpSe6uYOoltxPoV632rs2XlTjIfx8
IyeWWv9gzRILO/twmDwl/9sf7t2AVWtLZ3DLy8FDqaIOrmzKPDiqU6z3zjWocCbt+/5sDeE06brp
DbYu+KvQiFb3ODinZUBuxktPCHua5IzYV+LCEYNg6lsRb+3+oWYknZR4RRPSbPhI66tcPgEWmMMW
owYYtuyQ2GfyZ8DlPNyMbW2fC65oDdWeKI9f6VzM0rG+qPLDr952ROHoHI3uruuWQSuQQ29uzqTy
6jtn/hSZaItCnyA2magIAPA1GvRz5aiNcJa4HbR5ydW0VtRNR2I5Gl1SsbBrcJ9NFe7qFxnb/kHu
DhTyscjznNQlAomF3X1WeDa5qMS9DFqARGshp7s4JneX84yAT++tWj3gOcY83o3ePBMk6E1OOgJY
aas9SAoqXcxe3/Suyvkhz3l3ANalH6v+HJ0b6GkN12KzgfXjoQRjcUH+73Fy7gASuxJbx3gbirU0
rFr1I8HMFpYTg8ICKoFJeL0wM82qL3ReBG4S5pUtnblQeYzKZcBUCcyu1s5UUduZA9mfGtDCe1vd
Ym7Wo59c/bZYJgqkj/ytKdlj2PxVImzCORGEcrhLqjVKpjbfhtKBcOxJiZlWWWUxWnVOS4M6BsSA
4nvXAmeq6QsjWLvpV9U4k8HxVhYolhD81i5flTTngxNjV0bkgPCaI2aQHgKzwu0wsaEedPcgPglP
/UqsbTYSMAnrP+yzoJxV3Vdlkr/J6GU51Mbs+HoH/4T3Aa1yiVItROtdw0vYEhF20VxDbiHlByma
N/3dQt1CRjudXl83qOv0PMzyqRKti/yYqixbR/ELhMGD/ha0YBC9yg1KjPBgmA2ODIQtVv/TrwLg
I5Z5pLEn4ORpRFJjIZ0qPBuo4yljVsZ87tvwCxOaD+ngi2FzTmBwmsed7fCAJC8aKx29msrJV6Jf
EjJjDdKjPP0nrQ5afh31p4+ETUUT19wYqNCCSJ/EvQXdjEEoqBc6L3ixr2c0MNOM6lKUoBGtSeUZ
KWEqTh/gLeU31y41vv5wnoImuxiRovhDAcCt8o3dnGCubkTtTgzju5L3KX7imiY+zivvcyjuKlpH
IX9SeRhTDYWtgXQdqLqFW0ebgDKOw7RA6h3mays7GmjCgyXFFAwNkMzEAsLe+NswoYz7mshgtdOX
Y4eEE3GSD3TOo8Kq3KcT7iXeXGBbtHYz4g78YqPrVyFckYNP8dk6Heaj8qMOXk6CPxDIriR2Zkai
Kzf7c8i/FWvTEHwTf5fqqh/WQXAbukdSfUrpb1h/pwa3EHzDUK4tbqfQRe5wRE2F+2hbF48MfJo+
hn/boqKS2E2TMLnFzMfc7VlxIvnQK982nta0/hjBkljeBz2FwPn2lGNWbA19AJ19Up/Vom2Sm285
2wI4cIGnwVdpuvsWqYi/kcHjQ2o5MX9E0W9hz8cAE+nCIhxRXfli+z9V2VHqbrYxz2wCB7JznKzs
CctKfoz0v0Y2pzZWwh8Ted/Nmhtz8vwE+ev6764/I/YcxUdqbVrno8DYQuMD6MqL56wokCRbSzdg
b+RjqDYCHDLQSdDYwZKl+Qv0FIN42lENFI8QZfkQH6p0Y+aC8W6Hh3gRsX4M4JgYmBXSqNhAKCv0
re+QB0JS7gVMa6u/+WZG+dCgqPFsVHsqHomFUogbbKtmey1ZhuNR1u65RGX7yLP49JFjwC4tFMIR
jXmyM4zPLP2Kx72l7TEUltFnwhGW22dUN2SvLpkYdHVpWgiMTm296vtTbqFccBZRfqMCIUUJwVpe
kbn9vxULgoTDPok3Av+vOZ50YyEaXyLaR+ZN/bRpMSMuSsggUZI25gKxVEdxCZFO0hHvwYDVmYmJ
pjTlWnYED31VJY+d0IkKLpLjaz4arCusEVVY00n67s1v+sFmEeDbnB7t5tRnVKRse3MlnHzhU8N9
jNuXKF13KcTJkb/v26XULp0WopEUDZTFuXeqkUAx/fxYn9HW07bC0U+fqviL62ptyytPXXX6JC2X
mvxNPYZTnwKSsFHtELC7kG0aSG4ZvArC8kmJ/gWoPFRXv8z6NSYlcUjD41ntb+Zdyd0HcgtkGBzu
hiC72haCVNiKalHdrWodArF51LleLOOIUyP+zoggkUHEAaAK7x+y6dj/6w7AIeUjGbfoNO+DujRU
hhR2hkVTPhPkt8Ry9weI2lbd0EAAw7FGoIuUAd5pmjOa3mj8merFStMYRLZ988sIh5AUZJcfNkgv
cYjstwOwuIUZFw13lekFC7AmMjIOQfLD9eAnHxbJP9K/zJWo28G2oqkKwXuV5UiO1ocn73MeYhNy
2OpxaX4NoBkWGddKeUY8lcirVBZxqlK0cxYsMbW1t4hoDFubVXyc6t5f2R6EOIBECOTafE7/rqej
wMDC9Muie0F4mkbCeQ1sb8mX0YFEYbnG8jnuk/qS5h+uQcDVT12KAKtDjkjdBLWrdLJ3vu38pCGt
ljYW/UH+AVAzidY4bPyAdLFjre+YlZKKQwhjEi7efCm/ZAqCkG84IvGB8B9qIUAAP0gDiPt37m5t
JnEKGUpQJJlrp4b06cn1gJ1msktRqezLgEQigYnw+qNVxEfL57kYzWNPvBDK09xcZ+3O8gl6owmS
vMPunjPFOSpXAWS/RnPfCnOP2m0A+HP0ew3YmA5wJtaZuNeXASWBUYY7Mp6N1YMoMTf5Fg90QaNH
rAFszUlLtONTU5ES56dA/EuRNugAp4ks1nLAJFLtvAIY4qSZFOl989JPfcxKcN0ckDXiUE15lg2m
gGXT/HmYrBmWaC6uUSyjdMB1K9jU1LtqfDq+c+qV9bDQF46HXT5DO1TPPev++yPz77MZxt1bF1qN
0qYG/e3CgaGSnLUo5zp52zkb0qdDmpwSRNXOu7P+xM9gkmnhFt60qs5VBsw4dxkRP4oZmsfsR+yd
DaFh7UcIVimpL3KU5XyHP50sInUgK8fhldOWg37updtImLOl3Yd443lnNIq2vNc04aQGEvG2gWi5
WOrUOWe7XrnVzT12HpWD+PSayQfPXefB3gI8nJZEyK1RsE3q7B1xfY/VpdDnuvZrpX+pRjwDnT2L
un6Gxc2Jv1XnQ574c68509gwHRbaNMq+ZFgFoXM00TVYfcq0lWFafTTNXiO8Jthaosd2gbvOTW8t
2IBSUsfNY0QVJUy3NPWsk2ZgxFh3PqGaM0TLM4JfOGWxsozevAGTAvP3643OTKDVS+MHypXMGjSG
pAEJw7g550WwfoCAQHNR5dAXYO4t+6NKLnH3EwynTH13gbquq0tdalDKxAFRwqNbr7jbjemhgqmN
ufVGKIJc+ZCvJvqHZP3v6oQZ864i+SoxHwZ6w35FkDSP9IGQM6282tmuZX0onXxB4A0hWcDIYk9R
mx8dw8bwENkvdbes2mMdn2WCwLKdDAQKmGXPDKwfoQemx1nppiJ82WD44qVMltzXYXtoh91YobeN
STjmlQI3k4nBOnAEmMxgCCuCi2/8cSiQmWLpKypsXO+X0wBB3e+ISKMH1GVQcbFD6r8tM/MIethB
PEbqF2kDBjRkVTHZddso2jTjGnPBNPiLK0REj9aF0vrpq7UCWYcPvpvnyPP0R8wfrJ+G4FtKtiqH
RUfEYH9tQVAKmWmWqAUd2a2TviX3lBuLakSOBPm1E15XFdNOsW4l7muLM/vwT0YlfYAeTdOC7M1F
E29Vb21Ld9WgJ2aJVWMd4foyUHM0vEDxmZA/rUExL0Jpz2NwzICAWRJEhgc+U+EE6GTC+nb0aKW7
YCBUdIk8ck7iRNo+OqzuVbq1lB1RcWW+t/JzMyGTEC0C8TD5h1pdYP1zLOcWevNZmCy4Q9FJ1d2B
BteB+0VuKMhhdoSoJu3us2FizIqPqvocmOeri1VeHC5RTV2RHZgA0kVodARQVUgXQ73RD2Q1h8Av
p0n/1eocWOMPNL8I7a5RyyDPt9sKJ9yG9HZzDfzdtV80LExxKaRAfQATuANZCbXi7FzdAX/Bimp3
cuXOlvtn6/sRfXTeIe7jxJL9fuLnR5XuZA1xAnPXSg+3TnNy+h3ZmgPEO/ntoJlR+4g8zrvqYLPI
q3RMtMHRBK3P0xr50EPT1lK2SfSDcGCP5VKdJ3Nsz0Kz4B0ktA6hEBWwX0SLJF2Sji58M1r/sIBZ
IyIopkhiMlBnso677WiuqJY305NS7EOkWtLJZIPLEZvfDeOpDJdEWqfO1iC/qwIgVaqF5BekQdkE
bKD5wxJYHxgJp6n5VDgFLPdL8GXE9aJOtdLPoDsS0jHRkv1YbCJMJTHaHVbveaed7de/D3C4Yqmd
0/8XunvZuXbti6QXrhjJ3SOtThXkfUiZ06VYmfToKvzMIS+OjJWzch+K8wqQulTEIvNKcDJ2C8vA
o7f1/LdInCtJBsg2KR5IR/v0KnmJntvZVDXKKLLPHWuaz5vk6FeXvBJuIXPTYOUY1Ifu/lT2L7KZ
WY0g0ELuLU4VvT5Cg9gha+2MGZn0KmJstR40HceyQiAiLUwuiuNNr0GUX2peGHOX2Pf80cekp1o4
htgvZCL2+LZ9snR8+kgaBCwuj2Wvk5aB4STlf1o7u9/4/buzC9BpHDTsrFjMIFVKMjmFhTqh3fgw
Ug6PWKhaRDxV7hLtD64k/m6NCQF2I1CvnrLVWbht42RSbiX0fAhlSMfl5818Yg0odppSj6yYmwTA
4T+Szmu5cSQLol+ECBQ8XkXvPWVeEJRaAgreu6/fg9mI7d2Z2ehpiiSqrsk8mTIea5ib5R35ZOAI
raWfbDLcbs5+OkYrdyGWrGc+6uE9bDYO7VF/hxUZKyDtTdZKOmuAceB4PFC/JMzf0PrHJcj6C4uG
GeeLau9z0h7mKI9b+9ObGnUIUKyfFi40ZBWu7E6/avKZ4g+ysd2xZZRnqH2DPObNsnKeaGiQ3fM4
Yml1h6uQd+jSLnNTLfCOufaawlo4gRpKFVgCDcNS4E9Jf1Gaoxo90avOA+bMYKaiHbJSaZ2rWbDE
Mm5iMCfG3Vv79ZxJXbCs145xDGi714azCKMTNXsCcqNBbKyihJluiRa6pouHjivCaIAn4nBFHG06
ARJhsI+fLM10CdKBasx5R4bOHdXEZ8N8jzMeJRs5cHSK4ztCCpi+GghQDyiBvQ+mxUXEGh4qFUUy
MOH/9EIBj3R0bOolEyu6vCTGTLD0vWevA+U9Ds0aDFSEoqkr1/bByA72/EF/6LyNC3LWqSdszDLE
56zaiFnwFqiGTrGebdvg7iB5V9x555Gq9IXIMJwxkJSXqZdHU6YxmNWOpcmo/FkjffDXLO3yfj9V
+ThRFZ42nni+nGO7VYYdmFq+jDpMPfhppr1+fhEVCNdR7RBnn+N2lU2ELahE7iNOlpP7L792JDr7
G26N71/eidG9Mxni0QGZDdf2P2Afcl2gtiwibeQzGfHvwJT7M7wFrKy+6cxSLP4ZYHuVzGeLm9HU
a6IM3qij32gll3DzaJ75TrYusXPrNrqwMnnX4YPTPCNihBfhm+8ZT0gw/kQhwXqTzwHKJ244b571
hyHYxiXd8zSShaTUngi+T9uV3gNGgh1CVA3oebz1uKtFs+LHhkjTJe9DeHDiHRJ0D8yBs3YQOllX
nCOzqmbjtvfRyEMET/StBEBsElJ5ZJHBPF7VjmHFpJedCNHzFG+QlPkBmBDHqPw7ivthXiOHmcaT
SFS6aDUmHynAO7fayWE7GZBFsZjMzJqzy6uL1MlshuWPuBOEDV/X8lHhzyXjnCJdJb6yoF3YujZ9
GuqBgc6K1T5HldZeyOLIh2vWhLPRZxc5gSlYRigm5wWi+f9LowUlEZ9eD2EUkHq+UJ64lNtyNd4h
RfqoTNP+VhrgSvyDrL97d9VOjln2j/53mixFfrKSLeEwWCTxmyJRv4/5fBq8eMlcocbXDlH83rHU
BFSgiZUgN5Nmj17RBEU1ifkHcW/Mj8mLFX5lqL6d8TJ1c7Y8KvNwJtqDj8zKJxTk6RebUawd79E/
U4auyknxbmWxs929aq7CEJszcMx6QHBxjSc1d8AMJnx/AhZg89/rP9I9WyyaI/szXAUrSIej/Fco
HG2ZNeuVvximX7YuGnCOCIOrHPeee03VndGRHUgXB273qA4bV52rQCGGSesnDk39feBtqKlLq/IM
9jAbLgVZPr1xCuODisTWOCN+iYv6jUnAdP2G+oaHtyi+yKfho45YGPiEUE14sYBva7eYfJVZ9UqI
HdQo+jk1waFlCAyY9hYUhn62qmlgJ/2kcqoQeii36QdsIAkk6mpw3n2iTCXWSy1BwgIVMVojQG9K
tI3D2oyWivY0GAUQgjINXoq9jZSMRsjG5xhsyJN7q2kCUZ61krusfTcCiPDeKcxWOhzX3sUCgW1P
IHcDMMg8sY25oZyTNYeUR3p4FM0cDlEGkxO4YJokcZ8n2CnlsGI1xlXKBGfVyDW5wXp5wd7c09E7
5TccvkkJ79zGqVZpWZOa10nH3Ls/U4vdbQr4HdWX0XSLFLvmN0+Jd2mbXZschP6YbMNMbP1oZ/Vb
zQD/PCd3Zax/jeKjsb591A4ZYltRQWBm9GEWy8FYmNbHwDIV9F2graa2TZrXyb1kFHPFP5TukfX2
qkJ5zFoHTMFUJwvn0okPhvc22gAfGh9LYI7Q4pmZyy79LboHBVF8o9INa7ink65Xyr9aXKX3TH7H
8PRNEnG3RLeZjr9ZS1szyVl3IeEN6Sbk/VKJo2LspjfbPJlVLi4wlWX1FjAVREgmEZlzHrm0WQMS
tdk+6Y6Z2VnJCdZIBEATzY6ansgoWcZ8SfvqqnoH6H6TpgvGGnU0v00iXlkygSWLg68aH8VUyuka
j9hhokMxhs4xy5go2lkpv6fKZ+3ecTCbDB60Wxp8VkBbrTs6g2a6gSXOcvTRW8Mh5eGhRptmGg1Y
qGnrS1xsU6QzYIsNqurhO6sQobpz9kv+b0feig3KET3PJA0HEUfRY/N/ETPahxw57KihaLEfh6fl
y+NUb6jRNwt/2B+oVrsNQ/4FGQ8DM61mn+irggmzRtH5UwVbI0cqi7YrXrP9cc0DcMm3uthOfkW2
19NEmxbfupQgOEQItFh/6uWmbiZushkv24QXRMbIXzl3oM9qm9h/WRN+xD9QrPMfiO1mQ37kJgfM
2bGVfaRiwmqyCLDvtQZU9277Gjs0lnHcxz5D5DDLZhoduQVDuHMnABcqrmW0oVXwUC3S0Muzqh+1
mscthfK5d4BAMLoIzMNkmI6qr+lrHi347UW3oPmBjaxlLDFALjI/Lk9g3Kfhpi6vBBTQxdb62QWC
m1EF6AgcIFlNm4VQ/9Xqa9LR6LDCRrQUbOb5XqZH0z5hXCQq9uGzlaOembUFLZeC59emWYF+Xcqn
oh9rD21ix1r9y4hXqc9ySmKEIvAaRINiIEViIif2g8XOhaFXkf5r4SBpe0ZyunwE5jWL1pa2LZRb
laGt2JooXSBHOlsnQeijL5gr41bkzKjCXd7+DtS/SXiMW5TgKe2o/SojDuli0xMTRFrZ1GHp4lUm
KRiZz5irzyZEq2VhCm3LkAP2Eu9ZWsVLE+w6icPeoAdj7dLhjAx3pQVSKi95E+dZ599L0zlWSvjX
lMUXySXcVX5qzE1FnMdxch1RKyap+qcb7jlIxmeiAqAqBZAG5vlaiH4sUHY1F3GZb4h7Pgp7PRjZ
dzd+daRJOny4ek8ul68cLVjyY2a9Vwl4tKBdOcxzgsLfZTDuwyQ5lFSSUm1YqYoHevFZg4sfTEx3
dVCSgl1FWoj/LY3I3cBkWUC/8MZ9F2hcpthACmPtskxpWr5wZcShOSxprZfo/2ea1A+HoG+Ordoc
bVes/Ny5dlqisnBpOH8XOdpAPVDQzWAIbaNr0I8rRRjgRt2VGlFuKv1JYxeJJMPJXMhE9rKtrWVP
nzWxNjvOmlKt/zlGyKrBvtjutNuhl4jJP0f45qIbG5JsY0v8okD+kJkHTJ2s/FpokGIHWHRWD3yx
X4QZNBl7WGUjOheyZz0H6RVoSc8vV/nIBphVVK19cxgrbbcWCZmD+rDtVOUQB+k+byXBYeM6RibY
IHwQPvcmW4Qh6chec3mokP5oybLJ9VVDz1kAeJUGvXEWncfEebQuVo/WMs/52B2CMF+ZPmBf9Mh2
LOZ9McXm5DR0I1rDGOGjcrDk1kj4RlBhJfjeaMHc5CPGfdL7/dHHFARtc2/CEFCjYlHbMEXhPk5r
jCwUl8oFw0ZGGfHEy4jHSAbFvuOrQWECQE8j07JYhZmN8QwsEWh7uMXL1gGkxfpiFCTXTyKgkiwa
wU0p8Hw77V4YL0X9HgGq5NPZ80/YAGxsIggqeFoVS08mph4VhcEFGFEpsbQF6fjp/ZvKkhjZisle
vz+HAdNyVkshasPApE1CGRg5LMpN1n5QG9lbGMyNjfDoxh85fdXg0jkTtNEflRr9A8GQowWdBrRW
jdHZZKBqsSYeRnRiNcznJJqHDR1OD96VtXqeGDONbAoHXNjAna1RbrgvF+1SQTqYQErYIVCY/hyD
Dit3Pz2K/SZvFkEk3kwMV5zAvkpvTKcpx6U37ob4sxirJS90QczmIjaR140Uuu0/o2amxJgkPDn2
3pO7FNcHw1Qq5TnSJL1it875YeNX6KduNLgH5toWZICxuSS2norwqx2vFN1J9Mzx+DZkkEkbkR2z
CWRoUunmfpCsKtIdHN6RGK9HTAbAm8egzFOdEI+djRBh2BgA3PxkUaHtNBiEKIn6YKLYcCxOb+84
cW2IQlBg4Nuoq22Dtw3t/PTiJA1tnHE+6O8tGUbdJL/kX5hblCohfegkaYlJG2QxRqLJ4CN5x+4x
UFM18PYG7Ndc12029ztloUn0tl6/TJHgjXgF7HSdB6wfK8ZrNJUIs3MkCnKgKgENpKFnTwXAVEyU
CRCodqrU+CqVyLXQC0AQQPPQ8p4b6VoH6pV70d4oxSIpB7oNGjgGg4vCupU5ezD5mwE+tphhaHzD
J7qXWSfzkXVuNkVAuvTRFW8ghzv4wnK4yprOmE5E2IzdkJlmJGe4SB1ytOs2FDsbgnFAvYz+qv4z
kpeDlXiiU1Qa82CWlVPFyv5exO9lC3JW38HwukOur+iEAQJRIqY/imRSzIhcdFxiTLTzitLQRgfW
D9XCB7dXv+pkZwNA65l3VezmVG7tjNeqAyLRVXvdteqbE9YoK8IZZixcTRlPSl2iov1qxXfgwxJN
eJsvnUOKKa1ktdB6bCEj4QCdtovLj9rCFcYaoau/O++97Y9u8IjdU64/M+1QyQ9RfAKtcMqHEh/4
8uu0l6KnSjFpWBjzI03INerBCswA/UdNS9Dz91m/bCqDKwMJRe9t3dZjPfXP6MAAd78NorVpgjrN
RNTwGXPP5DZfIPyUl5QPJYnOfcFGX3ulDrOHWDzyELwrzBGsFvMQkoKXYjbICCVAtpFBEe/Vn4lq
wTLTtA4CotRgAzseuEUfaY6oT/LZfY/d2ba+EtTQ8egtJvOHa0h0Jd8mRJW/QLs3jYBswcwtYBgL
ManG5SjlS1ZM7YmEItog/esaxJMWagfxWWE0yAGHiF8R/TlMpfKvFBloSDN3V5NvXApcAaRDXpTo
JEqYXp8SVfVkwtOuMgS7jnlPlNk80gCzJW+bEUdo8WqNh9XfeSc6vCCsjEHLRQqBXHKWmttevfj5
PSFIF/hRuCMCVljkCPEEsvUm8SjbDIyH1GCVsJmNziI6tRC13hrtQxW0/8oyYCEY8xkBv7Dp43Qc
akW1MtGzDfoskd7MYRNQU4UGBfxolRARJYcjhoFU5b3AUVmzLTCdD/4RQj+sT9Yr4ZTpM6oWZ6Xz
pf9Pih2j9cNkrnNjN06w1H1rl9LvmnY+DxjFeZBso7hirwQxsv/y2gkNGL/V7IE1hgo0hQiGCUVk
oc0vfyCJwMvWfVaso3I+5YfQiNhs3JFVnBhVKRFhKkeDGDbajGRN3hvUaBDLb3ZC/9AdyLkZkFB2
y2yLz3FMlrCZp4pde/A7lWxRDGcr3PvyqoDXQ9Pe7FTci7h6jGyTuXD7HnH5bwT3qoD9bBhTmOI+
fcmT/KvEluLzkjO355dCsi4EEfbhRMhKpk4xXW6YjOsQdRC6Co3uKVZB6UsU6sZDD4u53p4NL1vq
4qoYD4V0SV37Ft7dSr6F/8mqfLTS/46eKsAJblG2I4XK0T3V/Ss3P9Py2Ng+/COToA3aw1+dEyS7
yJSotz8tOBokkk6PZZr8qvZDs7+rfqd5pxz4jL1LEcIInenib1zmy0F7RtFeCTcF72/lL3TpLC0d
TYT4axl+e++wzoDClt6O91I6e6YJrO1YxtQ71d0TxYPvvnJ2JXbL5FZM16x8GfR9g34X+WeSILL9
42d2h31m3HhChvEj45pNh58OIV9SfAH6jaMbCsMRLqZ6NJyKgG7SkrWN3T8q6oCE9MNKNw4OixRm
/rXgRPxUuX5CnO2le1YbZlQHr7hazU9arIveweBL3yIx8REan45c+2ymivyhBTZPzCPN3ocBHFR3
M+vrVCEIFS3uMsO+Kc5plMytYK+Ja2veamYoMdzia2uRbrZ1lpp/DNurRvE+7MKCXu5IQjq/t3A2
HWiL8RwwH/G0m+58lrmYmdypcXTC0MY+0VXZBZ5KTq/yNgQ/SfISyZqdZmNcE/TdNOvmeNLqDQ48
XduppIWIcOepA6baVdG8SxWx4z6Ozk62tb1rwOANql3n7UpWle0xL5ZGBXxh25hXvUFkqT5G696h
XxDpEQp6ScvoCIY31SnDsMMb74n3Ot1W+SEWn3I8qv3N4CBo5IOvjOAYwP9cuL+aa+7FiJiNG3P6
cXR60Sr9blnr2tGdoQkYdun/Ke2TsbwYDjJkcfqWg0WgJPP1vcWyDvMiSxQfwyGzyy675+JOvBAC
2JMVYkHCdzieFbCQ09LibjmbmmGQsY/x+obL3GVdYe7ZbQ/NR8JGvsPxQ2c76V2pG6OVZ574izI6
q+7dYhTrmIwoU050pAnx2SwftnUMSphDl6DYJQEq/k0/IolcA9dzgnOAfJHICFc/haYz91Sq8BWX
HGtxG9VvDy2/6y5W/A3YIeYTzRp0eWS59Dm1FqdneyMIO09/Y/iaxb+I6y85BL5cNCgWnMCeC+/p
Geu2RIOyLLAsuS+l/B781xi+Ww7eVGXvJme6g/mKCiSAbVxylmb6v5y7xsGD1aOmqTK0PF24kGy3
Mv9l9uRDU+qRhoO2M4uPQ0BOPR1oxPohEK8oeGbtu2U98oEFzKJMF5iBvGFXt3st/jLYzqcnP7ia
/DtI2WagoDUHo72r3CvhD4djZc41H0/CTLKWAqNXn3LjwIClYlKMgRCZKYKEV4KC0vGuLgu0yruG
gvoJ7oZ207x/Kh9A9uAbUSRXo+ED/cuZlSFi5KPXEemCuW22BsJyn2/t2el3vvcyqm0umI9lX4P/
U6srs2P8nR+6/hgSF9NuwvAEz5gG3unWZNRhruaAj36np6k5V83B1/Za+UGPrUL0DMN3Bf4mZZSh
/7TNM1RXBapJ1hruLs7YEG+k9uS7Guc/VblBltc7ZI4mbxkSJIIlcJKQaszw5Ckx2wiwduJS4JxM
OItb2JDgbCG1zyw4zwn0MEahc8rC3PFnoeMwq/qdHrBpeJDXzAoPoblLxYqjrTGeORkA6BfN5K9k
jS/JmKQDnKFEAa3DK8vFljBkX9moFtMuFKmcJk63rdpPfBD1yIxr64k9w0MXV3Xof2jMuKmA36oO
qzC/xt6YN2Eyo6MmU3XjNASO6r/GFKhATdOh7Yvg16rOpLLnRLXti5NeTQYL+TYI71Obxotty2+6
VB+eu8MYdiqMWhSjdklehof6ap/GvzqOpJbxr8RYaMp7N3zQ3mWUP+E5TC4EtaXesigm00Pis9Xe
O9HNiH8bwXpf/eyNn9z8KbK/AkF/OhMdqYLboPtnRf0Mg+vUHzbKvynzMKEPa8ubob3DBauoQhSG
+cEVwypj9C9dRbiJl5QsqXjjOduk3ngVKLOVINDHBl616key4a91dHMcht0fgXuMnyW5C1AVVRh3
SOyo5NO/2L01KH3zH25RfvjOv2ZwcADVTIxZSMbnnKmIZJm45+Va1hKoASGUFk8chd0bD01QvPMM
xPpJwZiVPQfmevFaM9dDSjjqXfp7GyY0NUq5LfmLgizdxcPAGlsduI6pP0pw44hwyUaHTManU+BI
YEPDPuqNDR70DY2UILniL0L7HjIg4pwYbJQrG5N8SdRpdQ7sQ9noAy4KDsbYz1mjVFwIPDIDUnhp
f6yNfFgYQ4gexP1qk/HdtbRnrpYMmVhWauPL8dqJdXhxuAQ0FM5Nkh4HfsXH+hkxdZO2cWh1bKOd
AzYo3Fa6ziObIeb48UqTCmLYmBGMOLdPNolT7Kye2iDP9h4q+sRhS+wA01MQfSMF6EFVZnF5tmzv
vM+bZN+Y9uTGWgRqaqLfsc6hbaCcI9+KX4J+L4QUUEtNW8fRWk+qXd/p+06J8NC9jY63HId8qTCk
dO0QhCEqygBCSPDRe7QoNmZAtAU4WlemWa+SlhCKMie+2hTzvL1CIFuPdnAUnn+pnOZS9xA43IGW
e18nNx+odPuq3fHYUhzVASCBSF00lKZN3m8L+aWiGEgG6lr4To22SmV8SIhkL1K0KSbCYULdrPbk
cdYLmnW1vWEQyO3T4PfrhNFeHQARQWo1sNTRYQCF9UvNLpN8V+KCiUiNSyPtrWCJqGj3qBzggA3v
UZji3Bn3DRoO0WOarPfu+JCxPx9TopEyEnnI84qMYabmNarkYVNF3y2uMEY2EZkSWP3WfJTLLMao
4k3WuOzHB4ZMO5pjX4n+TIYhZIJCtdKQ1/mriD8oyQippdEdgKhjJJ4bGsIuwPVKOyxd8sssIr9M
WkOTYixH6GhruJaRVVTkzbQFUH57QTYz5xEfNLNYjbrR60FPeMXIDpcAorprb6qC/a+JOXcqq7ti
cmuTq1KOq0ySVNb4e10MW6dqbvgTx6zfI8/cq/HAAyVOaVpfaIBXBil1OGtwjUKK6Mmph5+QhVeV
bL/CUd7jobsp9W/vyHVnmw/wuqYzXDU/3rW5vzbI0aox9taxvi+M8q4U4a8SE3dlTfLeqtu7D7vP
X0VHTK/VfYdVessF3x3qUmz+ndOcO6U/dkIcU2s8BhESY07JOiBmj02Ya002YX34qeA7NSQbTRp8
dYHwISUFKS7iV1XmHCKsLXoiGShonJsLGaynRUcy17pXAU2sMFmSw1q2U/lRF6yODoDOXkwIFkJJ
vkh6xdw/72R0HwL1L9Z1wF9Re6zcv150t9YxLplhQqJt55YxrjuSv1Ozm7tqf8JhhipChTamGwjx
KC9aXnTSmuwUUEFnSEBNGc09vtOdpYCftT9RPODkSV66twcuw3bLnCQwBmTMyiW6ScArUd41WdwI
tYEJre8Tv7g1LuazxNA+siFqd9oJ6j63aZF9+N1YYqP+6ZXhX98RjIJAcVOAndtzZbpM5V3Gh3HT
vJXFVG4g0okzwtmKyJF7zxsftkzIbhjkhQBEhE2K8ZaR6hvUOOI6TtC0IGBXZ98qsOUQSbOCQ3Mz
ynVI9TIbc1Y1hllu8/BDJ6TKRVgPeIC8Frl2tGBtjN5Wd8pNOUDuhbaC5LPOw51GS9vEqL7QnyQO
63Yn2Y6BSbpRB63PWFvQKVz10JI25em472CQ5KxHUFfxDq2cSm6yLpyPOU77uryoA8bxMAB84s9w
lmxsvdtbPqx8VZl7gfUpgXLFXjKTHc8Z2bdqV61KqyEyE4dw1dKFhXtJwzbIbAtW5yoIcOfLvxht
LMmGQIZ6L4xmPTRYnxp1K8L3vuXLLUpxHZv+Uw0qcj5otcPgpArxUyDSTXeO56EsBCJc9IsibjaT
FICxfMObxtyR7DUA8n30snyW6wb7jrA8+3m5beX4M5KQwDN+dg1r0zfclROCzeKGNvJ52rbYlfDG
o4YRyXioFD5vc9wbgbozfW3X2NA9JHR9CgSb7b4RfnXQrmIYSwkylWCgxrYg/XT7Jg+PRSi3HcjJ
XiC5BY2AddDLh0PPsDEw67U+NEvFh9ZkZqsQQkBSu0e6GvxZG18pjtPftoBS2zwkRbhjxSGPZuOd
anbyZT8uYkdhyNdvqrBCI1RvR1aADlPPAhQ+kfFLoEpEkQprVoPaj31x1krAOqcg28bB0tOPxCfz
34Gxgf/QNmcto41mzlIfyQItwR5J+ZP36PPAnQ/uv0p/L6c2Mnllysr2PnL1YZsXvDUiuPdSMAQG
aOHtS+bfZfEtGUf5UcuQncGW9VmX1jxmeDCcA86xANZkIZSZDanDDQScVRaYkLKwAasCB4V7xj/b
uNuOg92XX41+nuD1pscMRd0auLza9DlNNn336tIv6KA1+urc1tMLMpiMFiSvViX4M/vlc9jWzM7Z
sNNgBw05h7BMdHmpcY9RFdUD+vYD6Vl48qmD9gHBE37BeL8AQRwtK+WLP4TsheDppPeciyfHb2sT
s1vPXC5Jo3IRk++T4WIXi0Zdj7SzVL41CdtG+YzEmo+jireKdxL+qzT+NB15+d02XoVxs3R6V+i9
Kspd/abJf3zfEx/i9VcC1tK332G64TsaKzRj+6WcSHKHDChhEcg5iP6mZ1rGbN5aIhvHBKOyIo6i
Y4/KywygjzMoSDEwKDZpLE1O7h8PuKu8WQ1cQvwoNRSO2oa2jjW7I1V3jD9CiwnSHz8IIyBXYRy7
1R4t6EiNa8w5KPE9Y3bstBhCJL64DmRzNfmjPyrCRjUKJC7rYpq1MRU2x28dEGbORI3IHoMYH8X5
siPEaOyLEh+Jk1fOvsOg51iO5kFmLWKCeErWc5YSk1HtLrxzr7OQi9y1HBrMeGjCeXPRlZK4wFPE
Pqev05Xpxcuwnpyz5dJifu209AvDBukHiWgsiMnmiHDw6t4HqGVSH0DCpkCK/S3Y5J4JuxfqaJHq
mW8RoIHt3b12zm+QcCmqbMMg7xiMkk2/Z+n04O0PlxJxW0N8VrYW8UXRHl6YsKN4JeGvqn2Ihobi
7PUbsnXdZchR4VjH0PnKTeBA/o8xnJ3khO+EFSKF/JhDJZbfE9pNw9LWHPrmnLKDGVhf/ddv08k5
yacv3zrxTIH9jXRLLRyEuHimPq7vD8qoxPnnq++WBk/kEXFUi1vTsoWp8fRbCS0SUvPuadl7m48h
8KqdpfyLa+KEn0F0GWmbCcoY9QdPh+PsAuUix7sPm5oBSqy9IpYO/vjhZ9hf4VSz1eekmYWWOeNC
ZWbO5ln5IAwKMfotSHA3KVBCPnqWsg7CPh5H99Vk6nKMBB6ue4lOpox/e9JZWsGhK//MxGTxx+p7
UDByzhSDoCpmpHl8Rwdfo3gxra8w5qWNPhBN8qwYyja/kQ3hHmkH60zsLojp57KO5+zwlpnlXoc6
Xk1fpSYoFhODrBYLn1pjGr1VTr42fTSMPYQv0ZIHCwk1Qn2KMFZbjFqwYKqEWSbAxoP9T0sXbq5t
XIXUQfS8vcWVKpr5YHrbgGmT1xm7PsoXFvvUXAFoRg6q5TKSNLplyBXcQcQ1wp4kEP5ZNdnwt6JQ
D53fXXq2cbHJw4L5OSHBsw+iDT0z6UVkObUOK+ubH3JejsZRGvlaIN9QPFTzlBi2CJaOmix51WSO
p8uspFbuilUaWovRiRG+iM9cwjopeoLDId85q6Ezj36JVysL2IBMAghWMv7Dh2rhRAj1GPt2qD8o
D+a5Hy7q4mYGEamMpNoFaG7kMhjZ8mFX9kwUdgh8YxpoVVWgDUZLjR8h7HnCdW9XpCfppHss0CBH
CmVpje6T39pB9yRUFM+pNRtVVAEaXBANIlYRwb4m5gpSiGlAhQOEkABkGjX0wD0HMPLImIVR1rFq
w4KTxwu4RbMKLpg5jZ7rYp5R4lCbBfW+JwEmTLtjLcdFgsojDSHf+Wz/WzHv6mHRdd5WYQKENlcA
lyr58/rOXksQnmbcrJzBBurJil1XTw2ztNFLFu6sJL/E8IyF4gyLwSVfnS7bAlJJg7Mw8249dNhe
UGTUrly2oCNVpK7S1hAvjbhwDpaFcp3ddwbqza+dVcEkiJHF4DxCEW6TwlnTlzRqNrcbot8U+6Oq
3LnKYJI6nV8EVfA1Cdf9WG0Dh/zP2ajsLRo6i7IqYvk4MANxAf+o1JI+wem/HZMgA8VJN1mU/5To
Xc2ZOkX9vMMXG9nshzAquhI7XPtdwKTJT5BpHXZwujXLphV11CAsZr9LRFsQfdgFAcVfkuX+gFPU
bk5G826xJcq8TWVdI/PHUL5aev5IpZoRlzK6hXh3MefvTBEt9UvgH/wsYks4trym6pibyl2G5Yb5
TLaISKJOK3mYWsM8H+cufp2ekJTsqgOUaZdxeGpBKsTyU+vvpfi244Pe/prpupfvqrIM9btDgme6
itRzWf4kzmYauw9Zt1Hp5HRlH3ZzEOaeeHoQg4uL2USLhGQVUfxE7MxkjeDOeTViP5mOfHDpKEBV
5zvtUIRfXTYaJipDz5gkJ/6sbrKFaxO6/hno5qxjlBexm+vMH3XyZmJgWhpJs5UKvjlJQfl01Uel
iBn/A/AeVoS5Mlw0S9gSzEuR4kFMdpYgewF1HG2gBX2SksQSOATVivAiksJLIozZgk1/TJJgnrAH
1pMuDcY08V5Lif5cb8lZv+nueQhh7FNc1sC+cSCygUCKpVrJv4bduNCrTc0RqkQmq3m5jNlGtniN
lGMl0Ph19dYvSWEJYRv4PgNcuPuwIjPIGKVWz0v8e0bPOsx6pNyHlduwf69WIh1Xvasvul5Fm9ov
87y6KfqXxzFtM3gFUy7dbqa7IeqvauUW+rK1vLnuyaWojXkbOcs2L9Bkf+kDbQlcHNc9VvLhacHb
6J7jzEaqb0P57Jcl3gPV8ThUdXwP8U/dYHiLePms8vqKOhC0utER5kMsdXzKIuPMaFgdYt7wqdTA
7kHGXucSnIKKuEBGyiYX3CSserJJaKxTdC5JMKwSj6G9/5kidwqRVfjGu4ZWGJVVQfrZWGTroXbB
o5iLPoLPhNpCjuQ7Dj2B7YjvMbvmBdlmJGqQ05toiLZSDOtsrjLW8C7HY6syma5Rofz1VKAdqUfT
eRLCre7Z/eJ/m9bsZTtwCz9rNkSpw5rFHBfV4M36vCL2DyMlL67GbNGQMRmzdZYoWrSdFvMoU14r
s0DjH3DV0YquIvnMQ9RvGDko72pl17bghP7lbMgyDeNN8qfVlN7ic2wawpP8OUqzaaCaL9vSfjPo
wMee6DpFrnN7XHBnkQu0r+F2WySN5n6zLztn51RYLLRmJQnOGBLQoUYuWG6wh4n3bRSQBNW0XALj
CeTcJ1KQhKmzOWjbTKQHza5OkhdOR1yG9Hq2WZ1jw3gNSXHIgYKN4mQI2DA2j8abVuCLmC56M1aW
Y8M1UzEqKftj3DWrvCFXKRZH3w1uRSuek/NIl4gctVDunJiHQs2xhRBRrx2nJ0CE2rod1H/kdx+8
zAdn5qxLdeBBq2F8WWDW5NESUO+yYtuN1nk0Dp4bfI9RdvMYTCVK9c68jslzBom/BinhNf9ANgb1
/xg7s924lTVLv4rh6+YpBskgg4U6B2jnLKVmyZZ8Q2jkEJwZHJ++P3qfrsKpAhp9471lyVIqM8n4
h7W+1T3klYeCAuAcP9US8/s6GOxNf61D+ErZygtor2Piq/OnsAeyFaJbzp+KMNsF2KJ0Nv3sqw7M
CdXK+JwDbeks75TP7MhRRCGrwlyo530VdzdOUiNSz7tLLqDzIHx0Jh73NCTJUrwIhBirzcBqX+yA
3ZUcId0ul6LWJwapKLAQrYftberTa0pOsLltr1oa0TQjy87PnwevRZwRux+davYyjn95sfwZifE+
YhcX2o8EANznPEmzBWorZJ72Iz04PvcVRfNIwOv7iKbBeEzJcv9SzvjAMn2wWx511V5Lsb4PKDtL
8ViFiGHE/BRaxLlMDm1Tnea/giU7KI/K2Pe+xrg62XmzF2O6b8fofqqCn/zYB+3F1y6KqLhBLDii
3bRyWHUFxb7vjzdhiE2vp5Rn43XXph13HVS/MYbDtoa8iJQ7cd+TjuSwltygwDrXudqr+g6G/1aR
B6G52DL2nF3TnQOoWHTq69asvo9Rj89s0dy+wUt87y7T7ZJhFcPOZ7WoyFe8aUKYPAIihvFZDuyE
FeXACSec9KoalmekcNTn8xXvfLSJzzZ255zxJmvL3UyKfC9p5pbgQSOgsJ0MnKu+wke9VwAV/fKh
iIsDznIrnp8NIoUs8fZoXFn0kisftY8LY/w+JvrScc6zDq+kYRLXMyWuLqOFwPARhil0RR+sqD8h
/HG5LTbu20IzJzBnRaP91dr5TozymA3u5azdpzy297KXp7pm60lGK6B/lAf7Io0fhTHX6CC+4srb
uok5GbjxwbgfeLsNRKjDaM9NcmpQiiRoszLSxbST7xdp3hKj9mNwj8RvOzT5dUttk1bnOSxZELHw
YCoLs/wUYOWaZcw4tLitBrIJmuhpnkprS0FyM/pnEQoi41PAP4KmjemV7feUzGRJo4t2p+JaZd3d
VB2JkYUjOUXWdVECCXURpLwpNR1drt+lwGkIfCNla6yIxtUc9uWCxGUR52bEFtfbCHnlJT7sX7IP
vqavgGBTRzGP8q7YjAroF0z4Np66aUf/fl7tm0Z+rtM1R0eXDvuFJmlumyU425F9XdkzVsz5YCZA
XD7J2NVwu4oHGrqq0VpgQpe3qoSuV4Kk8pS1d/3uKOruNh6BMmDOFmFu9jQjPzqAASKOgBQGUBnd
vQFNIObhEpxwHyzbwVO/qhYraMT+ptLdhpkEyrdlp67LEtm1ol6NMSfgW9EeuihTP4Qo1dICtQHa
QvdZDu1+IvOA04p1X+ZvtOovBnbQMOzFrMHWhISe4+LQIRvxPrrvG7qIrB+3TTGfJ1ZCJL6/Noac
uO5SlcVRht3ZnYZT7kJnZmY5yOzcJkgze8Lc1VUz4dE7iwR9Usn+apQE5NQnY0H15dCxUlQ/PnN8
42zIUy/w9VUcgmQe1KwLTG+uo585gsVsfu/rYl/P4QaUnDuZY7FUe412ak49oq4UbAEXzISzGVp/
b9vDvga/Xkle+IJdV9QdbA/xSzVtCwj8xXSgmTx1pO4aZvw+Md8dHTk+zHNDMJVNV9ZgWKj0SwA6
scMABMZU/W4UFPdnK6vopNBGCBTJcbLlJd6nuc/0r9hGq3ESxV/TGXALLxPZDNGW6PkQv56BUjuD
GV+r7prBJslRI42oZKogV+ICrrqUOYm7StYQYTevpkWVhXwrpal1SWctUxwbNWzHhTEYm/kUg62g
OSrIr14SHNRDtv8VuHB1bA5sE8K8abAOIl9FJEnNQGTK+9CeSxbdKvk9Z2/d8jysI6ICjKGP0Qee
H7/ma2n124oil6MLl17FvrHaKxdbp39ps4ZKW8V8hoG7LVFnPzppcrTEneOT1NemBpo2BWLiClJ2
eofc52INGySioeoXfAghHZjwYH3VVj2cyg5HX5giA5I9EGsf1v5UPQetSraeS72e/CoW/83NzEsO
EmYr7HQbLBh+jdPw87P4t+tklF6luElbMn4CpVGUKvgno8WjBXzkaMQcnefc+Q2Qs0IxrKkAzTX8
CpWWlIEBguzS1pBoivpaNOa2gwQZNymi3b4M9sacrYgjzPEmtQkKVJ4WgarDsm5Vct5kiQcvZUlV
vS+JH3Fz4RxTcCdhU3NXE4i+lUaHmXllxr6YsnOSIjn6HD6koVJMQviNYk3cItKqyR8DRtt62wVR
d64wFzqBR3InVmYr8N6aMQDVOhHkGOWPIiCzwtL9O9C+7ZD7ey2cnXIwKzNg2igahDJFNuB/+MMK
B0nTM1fSSkH2AdrW0dFJ4HFR/2JtJpNehYhh098mKG90bT1qTwLaien5q3MymnMmm2M+1lTRPkKC
bpnPCv9Wkg8nnlixzwpqHm+6VSZ4yMoIQocTDaDosocwSe4CUex0gVd/8V1adWOzLkEcgOcf0CRC
wNFCziAUYXHTih4leCD14YfEaXCK8TQ7AsdGY9RVocFhGVD2NoEbo8PY2pEJqsD1j7LMWJkGAAri
iTPERtQrM3XR9qxVk/rBmeSX69+RyAGc0ZJE/8S3iw13PPN/DcTYOj50fx559mCcAh7T9DoVRCaw
Sa4OpQcZzU14k8TNo5vV2FDkdPByLi63Gy+tYHAPYXmZmqy4LProoALGyEVAjxXn9nicivjc1KBX
0jRCNr5VnJubKYbzmdlA8cucQLAlz/diTgB9pC7g92jYmRafomJSvXFnrz+0XEXNmngk27e4D/Qu
TpZVg14ctVzpNdAfJ2dZtvOCR9NfVU7kcok+HfemtKadqqePsSnejUMkhy86WnSm+A5jejt7akn9
PuWLIpArdz8jsJSNz7K6j9jZul1xYTeIxALmh41qroRuWKr30HBTDaBLBwZaGE4KxUJg4/6khP6I
TYWDRS/IG8RrOSLRHuttVjJ7a2P53tX1uGtBQtqSp6mHrzVCKhELmYsF8RRdkTtwbzTa0ZD9u5+9
4E5+XILewahe0D8RhGYvrLlnEb1IhADVEr+3BYpW7ZJUlyHeDoviuR4y/+im0bmsWKT5wLOaGfBi
G/jHiBXLdihp6FzPe7AhzLHrOwiyResAsD5jtOVYG/sT5caSPzYLwqE5Br84pYtLPbxcq5GZTjeM
uGsFtRCRQkX6KnMYrWP0ODgwcxPWm6JCZDmIeDclhHpYXPee8d8yZ7jMWpIIykUSpYhxwmm+xij6
mgXzgIm6IK0RzzWathTlQBmnsJKD645WaxvYyPFD+3fEtGeakPRkjrP15lVN7WBcTt3wonHBnQsr
eAnh5g0QaTrvQSuaCVdGn9xrCg4sBhXdvcRrIob5Q7iNBdqEeEGoWU4AKoIDLI/shY1ITk0SPo0d
V0Y5/c58bMbZQi6s8IKrqn7UjKf8bBBIvnk5vIDxn3WoqIp/qMDfuFUMiN8mWthqCVkTVhmdY2xq
LkQ5tbLYlqpg5ZOPz0PY7CQwq6iwaNjQTvexQ2VTGby3Q42momuoFu5DXV0GHqDrjhjuTKegbAbU
s1EVoEUa91PpsdCcM8ATi3ueFHQLp05upPeSuuAAogjkaLTquhWxERASMlDUwuPZaCBgBMF0b9z6
7HqOvW0WwkzZbnUBFBuHFbCi6c/z5hdr2ptCVUCBI+vkgNQOe++y4hnnzsnMqcujh4E3D8xPqKyW
i4NDds12CbZTRAXvW+zPyvTKsbyFSJW75s8z0XjZzmndC90zN+pawtJ6g8hDWrcNsrqcsov5KZ6F
vsDeNdHbBEr26EHvG2YMOeIZLGw9QS8S7+HY4H1fKyFt5M+wQ9wZDicR1/hOkb+3MVMv0Zr7XGD2
6RyKlaJdYDKB60F0JbzqxUtitmhTjKlOp7RRLdQvQofmxZzctHO3pcWdvcFVJ+eIRGxGL1aJ9GZU
v7MOkeJkl6zqpdegAbkaFgJBHBUylrcgziFBjgdciDa07vV5JIR+66MC6/z2vkPvA2eJzZIXVs9l
1LIFcxnQJbdtYH+yHHhQbUvAYrgn2hfxfjgW6EFx0fk+d/dAoByMgviYssmpOnLIdEG0Q9r2F1yX
mBUTDGndStSZHCgYcAHnrETdPIRqiwLgKbfNWRgJtohIEO7VFx7iX5q155LLlO2Y3iQpWR91Z7c7
2yZm2KQfciC1YHYaej5wvGzfmk3LvLix5JErjk3ZxFs9msCQD+z98yxm7YChyamsXaUDPu8JNHzo
3pqZOKOwfUdWy2S1g+OoIeUmlf45OExpLR+PoaR/CuIISS+zoYHLhxnNvZeX+XbA/EoBXm3GEWNR
mPUx2wjxAEa0ClJ7I9swJ6CYuWJJNi2KRZTUGYP6xqmJtxQhAIll2OExnKPC3pr+Q5YRRaA3PEvu
Uk0Hx6ZnzyNb76FE5D+4JaDyefB3s6lgIai7eArWgPEF2sDAtjpHspF09nPmUhl5YtQIoVHm9Shq
qbuXnVOaZ4xz2sugPvjxnVt3Hjcy5Es6CS79nu1vxGqsX3S74U2KKXu4zmxG2o6U+LYdCWYrvyCG
AbMhC63B6q4mR35EC/uHQX5ac2ezb52Y/ueMyTxfHuv8VIwQ5E33XlsIVJZwZezTqfT2M+LXhT2g
DPOD5atfFAxQ41LeiV5BWK6VPgk9hwz3kDPNdXidtne53awZIIChkh7f0DhMjzXsAU+z6cZFTuyQ
ky2b+8XoHM9nhI3QQ0Yr0+RJKjc++i4zy3QI/UPW5Sy1BjwQYeOdIo7UswU1Li+yF7eUt3NrE3fd
fCQdR6alHb6HeUurWvJOW6COpE91KeZzW97GVcSrYTOn6SfYaoGCKEXLOsQV5ionJiITm4SdshBZ
ypR5ICjMqYqJ9YUrIOaG2wGxmWphwKa7y9HxnrqoAMTj4e1NS7tca0XeN2zgs76r8S9OeNLn6neQ
rSGMBXsGBw8FxF3G6XZ87zr1L/Yus085Z2VweIZWMlCM7nLlRrgGxKMTMe9s9HSdDIpYmcj1dsOo
r3RrGFup9MbRE14s6q44Ze+Qtx3wjL4nCIb5dG3/Josi3VS+U3NdTriqxvYD8yLq2AWrkR25Ox0k
5iLK/bvamNdq0EzaUO8dOmQNQ+/TlU3+bRAgIR6rClsUbUiYK3GIeio4m2lbzU3dq8jwNVm8zjYs
wleNWo9RwHdTmP6UffIRuGbe2+150ViEegrlHz4LZjocQFNGckUyDCh6msnWXFlLfTNZAe5WV6ut
kxHIFkEX6egQs6hgRjRianI7Jgw6RIM7X/iuIbFHhMxblH2jbQp4N4a3WtJAtznqSMyBUVqy2ov7
I2k4W+1akFwEfW/vEKs8ZpsamfZGTO7b5PasSTEahAttppW5u7obLsC1vzpJiNG6ZQWlSzhrNgcK
1iHPpf00qxSuJXvAi2sbeKD/GHnou9NE/VCdwhJYL8XWsXZlMD8PyZvVFC+l1byYjGFBFOJkqdLu
WSUx5jbDyx933pOQj1kJ3RvaK3GBAfej0eyEdr4WSlcuY06EzGo3CWmnZoJhqI0bIqUpDnlaHYuu
g3SIywDrZ2XhgbNDsZ/Jksby+KNLoG9EV/XYwm2Fzbl+fqwoE5EZEtpxHtdgPOMxKdcI87agpaMQ
mm9XW6dsVVokqzY5iXDryLW+Xpgq16vBve+630SuvwdomOxFXYoh3469bNGrUYwwXtn2AxGWqqJC
nkfxMMUsyElxZ3bw7kklgGvx6IrwzS8mYglnQimTFAkQA0m4GETbpmvJyxyRJRO5A4G46ZT7GyXl
W700D77d7zPmS5t8vLPcYVVHdqABq1/lBMIgYa/VxQuygXztAycM0q4gr9vATEnNoQfcgLqkG8FN
FhlOEn/chzEsjzm1iA3vWcAGoJZ650yS2wiisslo/ZKBFtpJWBd3mYG2JpCaeCcnqwOcKGWxKy2e
3iDD16yVdxQWp8g4OhPps/FR9QrBte3ik1Jqv9Q44xB9PU9F+ZZUzJuWliUJkslfquqwnHkHa8oI
+1QhKw9mjmkZHf98nUnjHTHP91VhP7qx88gG4x2D+mUvqawdl7awKP90ScckKXma2UUOa767A6PS
zr7i3r/pmoeMQQGAGt5k8zI8N9byWbqoYmwsipF+mkZ6H681T5WLo7ukLOsWdkH6zmk80gHz3xXJ
jqqptuECE6BkQtAXEk1JKA8GomzBd//hrz/ZtaBD2ZwmM9sQwjEWhkUraUXrbS0s+ltnPCiLmAHX
xYKXhWgObJu7Ff+KedVbl3jvBWrWNE2ekyKEXPsgR3ycnp/721Aiu6tS3JM1MkMOLpa/LDu5FbS9
irdN0v32sZeVCf7hxkWWmfjD+1hbT12YJYfqVx9lE9lrZ7wAr36y0GJ2QFoa1gZJxQgqTkaYiqH+
JMXDWVUzTkrvwwz9Jz3rUSOAROKkPcq/Td9j7QSgcekNQ7wD8AoWKPAIiLcrknvP2Ak/B5PcpZ59
YXSPuZsCppLQCpy+83AiIxrSUxjvCp+jJdkZn9TLADNCHYXHJqRxqUdV7KTk4A7Wt5SRj/h2b5xo
7LbFwGsWKvPkDgjIluDdtqTDdgviOPcqOf82MV5SiV1vExt+JKdPDgqquHY1zeXci+KyGc1zET4V
sXehy3KTo1Ob/YzTbsoZA2IKr9iB5mU175aGTjyf6q++DZ5FfGwj95ZHdKljDIqTj7ANQjHz63Rf
zROlR8+IZtTi0yWNNDLs95awukjDeZ1CgkOzhuDoBoij9Ag1faEY7N142gYRRbI7UGwnccQ+ato2
cE29wH9uRw+aqutVW06kifW+wx6To4u9Hvfcbpg3Lg+J+XAc74iif5Q2Q0x2nU8xNB+iUGb2HKuS
T+bPRjEcaadqZD/dhptiSHnHm9naNvTsSy0i5Avjh2Nxr2tjmqFpmY9+DfKxDXi39TWdv+ez4uyT
S5lTe0ypan7Edl7z268VmNjXifXTDqkDy6SmlRHu0chxpXSg6oiIp2E1k22YLONcFtXX0iLmKApB
My+7R18jJ0IwcKwm9yrkpo5jkmemiXjmfDfH6lfsFuJbQIiOEDprxeA8B+NTMBFtmlQdahiYU41z
Kpf7CZqDm9i3pYdQvI4seEkTYZW9gZNSw5KtbXYvRs67qSUtllpQpOUuSOoIYeHvvHtaJGW/1i6O
OQfogYtlFTco15pkh1oWQPU7KBplWyFY4JquvepCTIQ8mxjtkdUFJ1rrbVzwdsw9ZiFjBq8oiZkY
jYZtEaM4PBEr8i1WCBjLefypnCC4qGn2g4z5NCPybEHp6mOl7/oyu+oG695wHzvoqXl1G9ZtIuD7
Sr+vLifW+V3m8nrZFRWrmB/ioKpO4RRcNn21CqxvysoOLlIWmBtZics54V5VJ3F7pD48Wi2Z0HHJ
kNeOLFoFUqDyGDqtnL1gv3Tcvtx8eglttK1+0CQ/wkopBvjY0BD+7mTG5ZE60I6rHnbHyDuTlZd9
A+8g204lhrM2JMKiGj+WmlLPRM1tb2Fq0qw1K0XWY0XcTKnR46W96S68Xt6peageSsRoLPF7VljX
9DqQ9W1wyFGCy8McuOPPO7skVGypX5htUWa5ipkNJfq8YPO0c/yMHPhEF7Y/UNzwitYPjKEU/ax6
kZG4ljP/KpGCRrkNNhUihQ32mSMjSRyt+yEhNGOymx5ZCcOipZ7QcUlSLTUN+pQkR0f6APqE/dIl
roWyoL9YovazXLUL2SnI6DTLHNRvkK6gzpEqyf0RVQ7VzBxBJaiHXcRV6eqT9vlYObDEYXK0O/T8
3L/IEm2090ug1OwtLjM7lTP72v6Lec6ChgvsI7faElF0WJwN2bpqFPuiro6mcD+WaiEWsOAOH1q7
WAf3dkGKizetqMbEfh8NoKRqdK9GgdxXlJ9RXI+baYKP7GI6dAA9SpGy+JkRwyZ0xI2ocrJu60Mt
FdJY3bH0LNPLHAwIGGUcNXUQPEpZNQftTVs4JfGxo0JGMBJ+aa603RK/uFlbHuNBrw+ZNplW666O
XVajo5cdKuOSD07AA9Iuy9l2SUFOrWsVR9dH7NaYKd/UANgUY2OSfSmVZ/WOsaocBNQclb/zrgIR
tgzc+8tlM8ce8HmJCS6m2xPjiOK+K7joO24ubYeCnyubKKABv8dEw2zJCaUtzQoMazRuUQG6QzNN
+aFaahi3nAkESHSH7bveR9r8tnt6o3RIfi7J0B5TYrkks5MuYEibRvVVgY8uaZDJxguygnmex83Y
kJijrcd8YnqjusY9cvawDxTlLiY6vC2y5Sr1BK75eLmA97LDTUEuahm+Z+rn1ECg9m20G3Wsb+N0
eCxmBcWqcli/oOYtA+5LS7nKM/PitRbt1ZCykREFb5vGycChlHdJjqbdCVcrfeI+GT87TO78sy/9
90LQL0UaRaY3sbOHxdQTVjNmvDHZgRQL2DrJMjdBMoD66cuOIKUXLgksAZKOMJxWq12fbjMWdYc4
fOGWaTaC1gsrDcOpvtSbULUvcuL8diW3+k74z4mxxWUToMdzOhTzqfPKWbWfPACe0oMhoJMaLRWS
udxKXpqYyksPe1d11bYKt6NEPunTxlYthTbhuIqTLByJv0mgb8XAFa2WfUGigLevZwuOmL3HGp8k
1Ms07+fjQhe24atPskSEWXA/ge0hv5Ah5gMglrFECT4Z9MvzU+NH/SHjWv2h+uakZcQsMKT7xS15
Wwb+k8h9s5OLZueYeLskhhvTW4SvBgjXTbxkuxA+x5RE4B99j+1e3N/rHBUqFoypmqFiBh+Tywi2
C6t9KzFtzHH0OCWSpKWcg8brk8/a6STzSutijCNi6DMMMsQaJm3EaT0z/NAT0ZsOlTW0elq5tmfs
GN47BW1pZHKe/QSlz+DPzaGZzlEYjJzoNgh8TxHEVqhd36xbvDaPDvPC4Gwu8VQoXTTHyN4N1Xw1
h3j6qtI7+U4/ngCd3Az2T7OUpKAPJUL8igMEMxYjgKDagwqSNVdUS1BnRzgVyIP3CYBtkzdfLBiz
nRtbRzk6MIBDZqv0Q96R3gFnNsPiNJV3QQd5ocYEgL8ePeV8k3iNf4GKcjgtc/uZofqAZZpb23mk
t0vEExPYFoWl4Y5ALTwYSZahvY3mlMQLP9nVo0G/Tg6xawURX5PfLpUZ9inK7gBwkwl5PhGPEWkx
ljs3Eb+KpC53bB2twA8J8uvuJyLWOggzpGKQjB2gQl1y85lS9VyIYLizSOnYtnn4rKPoLe7a7Owa
siLiIIlOqVVDQEEol3sEouGnQ8VXcYdPHGafvoj3S14xGhpo0Lv8He0CeFLHAd/gTc3RV+GHHv1T
xuXIfam7Gcmq6e0cnKeFjp4VR7Dtw8vC42c4Sl4mCqqJnFOXDWMA9Miywb8trbVLCv2oZgdY/QyS
ukre2wFZX6kHsGNc7bktQyDi08lvLxNvjG+nBXf2QjWLEC/nnCInKNbsm2OcMEVV3nijXWynhMFl
hB/gop0M/kFOMIdJFla+GWgC6rURRsIhGIB6m9o7BmoothIFV+7Bf3CcCOhQyZCa2YQfQGn16xZT
KQtRHFH6xRcUEV7vjFs/6Ka9W1TP7Xu6hIfYxcPS4dIdhnpXzPdLmKY7hbB86/BsKg1TIU7Ji4vL
dLvUyJc4kF+57l8JDtNU1dPn7HnkN1n4gxb2y6Gw6nNiUaRaECE0CyDtLNdlG2zNe5tLdy/97tHL
yvOCv3PpWa1jZ2I/SLKY9yawie5Up6FyW9P9vFypjn6xahbgdzlipgm9tQDAWMXCfQjp6r2EUAeZ
ybPuaTBTb7wyFkRcd5VkzxIZNW2lIeOZWrFH0sYIM3A2KzfEcj6KdbKNUQ/MTv6W4QZH7ACOjoN/
VR6jFE3QZoaGKUyZIb/qfNc/0mkkIe6usGuWC+7yxyxgpcp8lImYLO86x71qFpfyc0SJsfYwOQpM
LHK08lXjLNsElqonplu8Vy+eDCrugQnecllDvmvRDI6w3UOemKobTkUkZq7p27xH8r5YGGhM5MFN
jZCpG2Cmq0zMztoIWOC0b7RvEJAmF2hcwTlHFQN1oXANjC24dxTcYUxYj4fkvY943gqhS5zyLczQ
TIBehCSoJbcHFHOE0aRVt89abh/j0jGZUAW3i4j9Jz67vduin2oaJp4moRCFTYvwkza6nkbyA1GJ
BaKND3NtnnQDoQm757AtWv5v7Jynlr1J0nXlbgjKawtg3LbNdg0StS2y6hSxBcdRGhbd2U725A/H
5wG6NHeuFkVjDyWtZbRjpYc65u4T+sV4zBJz4w0Bt6nSRznpq8coLhCxG0YjfQO2ZW6ns3aC5ejb
LHdxIls/vn/7t3/8x7+9T/8ef1a3Vc6isez+8R98/I6ZsE1jZIf/+uE/rl8H89n8+Tf/+TX/7UsO
n9X1a/HZ/T+/aPvwvx+/fVXtt6uH/eN//8r1Ef3nd+cR/PMRbl/N6798sOM0MfNd/wnC6rPrc/Pn
kfC7rF/5//vJb59/vsvjXH/+/fv72mGs3y1Oq/L7Pz91+vj7d0cEf56sv56r9fv/85Prr/r37w/1
a/o/v/7ztTN//+79zUVegGTYoWBWtueH37+Nn+tnLKH+JgJ7/UsJA1Egy//+jSPPJPwr929BEIAD
9L31P3agvn/rqn79lBP8zbc921eB9IXtSuF//7+/+L+8iP/1on4re2RuaWk6vrHju9+/1X+92uuv
Jv3A9VzBZCUQjhMo21k///56n5YxXy/+Vz3bXaoJ/kyblfEOW5wII9kiO87NfYkLBwXvAzqm2ZTl
E51DW3rtHcgcua3c1OxqixQ4Lb1FbJe0eO/8aL6YMdqfesmEKgHkcZ3Y9k05VqQSzlhmKekNfnGI
uF1Zbwvae7RuxnBoyhIBu/Q3oeUvYOhZnvcp4QB9OwXwutLmSQiMVrnl/uotgeDdnQjs8xnW6zS3
Xx3ts+QciWYaLG6ycDxj07i71lbOkycIeB0yqSFmrDqDnkHP0AA7iScPU7FF9bx471MLPinqpLiJ
SQotLO5epviplWLHvizhTROjtRrzGh9z5qQXeUPeTxlzby3qVsMfvVAVqqVuDIAitihOTECy2OTR
dKJ3MO6FWSN6pb4btLtcRZOMKD7i6IMNA9QYUYU3STq+230wnjBzkH2XDuayaEYoC1gEdpAycXKi
uifG1UZtW6EVTrIhO3jSxsO2/ntVVh9RUvenPw8X6exll7TTkeBJdbTdoj71tdGw4R08JVZ6Uy/W
fJ1k5DSFM9kwWOUIEkunSuNBouNs2WZcFOFsXfz5P9q0f/7fn79zO+IoGWKyGLcs7PydhesbAeK1
X8/ztXHVfG0bX15OIE+9znJwLPW3GpMtBf/8PC5pfgAnBU5yLO17L75iY22Tg7qQbh1HoXyY6eYZ
9DTmKN0+eSisEUSK5JDIjGDpUvN+8wQDCGvxoss/f5islCD5PPBYd3a5sH5LaYJVNppD1ZHx7qjH
zCJ3sK44XfDXPY/pi0fs+dyiXWH2wo50fZhu2J8bRcFt2T5xKd7Mali3YHtRciNvaHyQSqhDnZSO
X6ZOCItQEyJvpWrz55V0w1Ld/PXbqLCA3iW68ta0wbQjeI55RJoKrLL8ERCfEDa9ddTREl3++aPO
pABxsT4Mj/oO5Z9FFOY0gxpshv5+9KDnV7h+Y5QMFIj70rPEW6OLk5s43U0yeVc686yLyPNttDsY
WamPZ4brHjSyPud9qLCmbqY0my94S2VbPGsRqslR3MrmKqcN+Wg76lkzXUZjkz0xPEp4pkhwLQEd
J9lSvHtg3Su8pXYbJJcLk89bNgzl1gwegBjpUQNEqhDnsAzts/iQdpOeYxc4Xtv5/cVfz4qFrX+I
wvZuqZpg3/pJxppKv4wyVz+tgeGlNah3JmTq+q+PvAyK+bhEyOIrC6Q9VOGy6kkOTcWTM5YVx+Ec
kkbHmmEXOC1tnVzsh3EciRQL/vogXP96sJFgW0UP94O8tCYUj6KSjz2rWGa1XXLLXbx+Ub3/G29o
BTMk/1ITvMJh/UhqpXdWpsfjX7+pyuOfnKYTe886uA3a+YFMW/uizEr/LkJEFmaA0osammOYBmx3
azxDeBW1hfeOPIzbqsuQVA6Auaw2pJ9eCFr/85WWhcsujeN56+imuh7Ywfo5cE+AGJ+q/EpiCW9K
e8k1Q4LxN7sqtLm+iLibc9n6+QRCRNS/eHXyQxihRbIZv75xZ5Hl8JYnldwGTdliRgOv6LSl+2SZ
4CPJHDTpNcNuMfjOU59HH36BWqn25uk28AjGszyW1AxywIOiyWSnMP7qyaWJxuTWT0V1NYlJPuh4
/CJ2mgLIGYbLCujNjt0hgg4VMjajze+duN4x0Zuu7BoBwl/PpCHL+NxxbGwCbPWnsfUZCCcw/fA7
8KwtJN9HP/GiZw9W7BMGM4mLtkMjFeVLggWz9R8qesVJa4LjkxlddKms/0PVmTVFqoRb+xcRwZjA
bY3WXGrbat8Q9u6WGZIxSX7991D9xTlxbgx193YoIXmHtZ51ebz3eEO5VW5iTzxlIYO8ihXyWOA6
Hmb2ymmahXisuXNmOevTzLhb9nF7LPL+21zu8dajdf53gCueloSd6CcXMet9aJIKOxrSiza/lRoH
rh50Sg5GKt/DsW7WlmN2zPjcjdUEqJ6XN7aIgn1ovlfmZnDFVXcxGy+kU9mRHGOcy+nBLSSdmhl1
NyGw//q115L3Bxoql2C9mxxQ6oh89aoGTNKTJkxUdbF4LVv55pX9eJQT1FG/h+X/+OkZfyZ0UACF
WoyCZIrwpgDIAoRufq4CE4x87ZAUUbXJpQ9twkPd+va4CAMiA2tOZSvufufD8B6j6sA6b3jIKVNF
i+IkAHZc7EmF0b84QNWDvHU4GDkZQXbVJc7b6iLc2v0eehabDIp8drSTTRMkO1/vZIsqOHdhbDsB
HVGjpPMmGZitVWAyQkrbe48IZ+0FUoPWgx5v2nrVFDlwYZVOT7kFhNXh5nV92z92Df4Qj4nLwVhA
g5JwXWu4Pk7EaUT440Wi3VeRzxKmJh44c5E0tIFGsu/NRnHWDqL6uXd+Tkn6ZbEj/TDd8SQZ1bCI
m7JjjnLvlE9OC5k0B5c7N/pVJSbGHJaAKyfT7R+TjKkEs3JilwgCcs+7wv8+dshRfSd59wKSQxkU
TWucZwGnWzeeg0KStKNCElzmqiLKvmxAJI72OVbBfzXJrV//5504xkXu93YLBgaxG+HtG7uNxl2Y
1IjIH2c8S7TpbNnxLteatOWEWODMSTBbIcDc9JOtvlT9VbG4ilUtPkLaTiQlHajPjH+ZFiojXmB0
mT6NxTJPJtjPm4iYztvm0wv5Loi/VqaDOA3djcPsCv3WJPRBG629t8HzknrMm+VTmQ5I/5Xtc9hW
xDHF4iMY6rskByZxmD8O5Tj+aANxc0KmI1GU2/SrvjxW0Np8tIy44Of+NpVsGHBopEc/YYVhsg26
a4JbR3qCF7tyv7inQnGM57o71DYZv5SsIeUOGWXu0EugXLPedZFCrg/QbJMo37+gA3dPypM/YoY6
m8dZl7RxvYEqsX+cytZyNPfQS4dLlpTVO/DoYT1re34ObdJkmMe7QQ6oL7T9t7TvTq7BiCAaKtjv
jmmfZ9RC58juthOSTsxv5MJNszPfU9P4hV0e5YARiT9tM65NJ1io11N5yT3S4urepu0epHwPrIxs
Lm4ETznWbsp085lN5gn9t3cSZb5shOTfBlHwe8ryeG+pyNra7L3fEaGxiA6r4tR5pLMKzJhmnKAS
DTrrRfbZRjlBfnfSeNyng0bjqVGwdw01BgvW5HVWg3VJDPDGmbz6eeb9DGqgr82AA4DtYP8iqo5k
0tzOvyLXOcjEfFKd331NU7NzYrR9HPrtziVuY6It/zPy6XoYk2cVgaCJZshwY6Vx+04lAS1RE+17
4qcRIp2cNDShiNYnM030xY0k9p765D0+OzK3XB4l6HPLLf26IKvUX8D2+DHBsXgovNEVc+EnnOzd
vEIVMF6mrq3RoXQ442tewiaYPv/3kWCKPD1WMAkezwYD7frZlzkB2hNXEJOV8cYjoUF/a1dwlRuC
DMKQlGyU3U+lG87A+sLpPoXg57mqYhyGAgLVqLwKE4gFHC0MhgsNDb98Rw6Uz5NgU0xD/Tb0PCoa
mPGnPkGg3luud0xm1mFLrfx4o/vcXwF0Z5LtjduiR+IxKNTwfh3iouor9xp6jtz1VsChU8c9tkTV
nTFakiLPO9OQdR/CM8iBQCeN6ebgRkV3c7IM7W5rktZYVD0FRwYBzEIRavXZn7nrvxmW9z8EzzRM
28RlZ+UkSNuWyGP+573lD6vmIDk9Pv+//8IiD6gNgkPrWMNL4k6AHKtJXqnzWOyZi3a60fEK6ds2
t5IZrYKJqOhROduQQMKMF80ns3lTy2VpCki5plwYcZOShht3aXf2YM38qxEaRGe/qDFWudFAmmID
/K+S9OaQPJ+sfbOzkodpNlXf1hyUySZxFmd8RzxqNgP10Mb4wzb13hSFfXczF6aNbZwN2oNrFWQB
U3vm/Zz3asFadV5PCFvfC0lCbfmRsBMhv6LKjspoDz5MJ5JK6RNTV5xHgODnQmPA9ib+cqYxxxbi
qSzZmlhgkqKBmK5HRLBpGTuMinkw4TLr19qdgIioyLlEnbkM0mr38vgw4ebBtwOq1g7tfShdag7m
4z/AC/xXJVgWBN9ol7bJr9qicW1lvxQ2OQghsy3fQ9c5Ntgaf5sBuS22ir5knqQ3xKjdtksKH/B9
Nb7qgoRjz26fKC+HPrV+8PgoYcewCHgUhMtHfo4hp0uY3cveW3vD0N/ZLqXnFoMW1rnh/vjU401R
21udyEOL9/zUhpUB7TkgaaZ9qsepfs6jMX2KAAutB9vprvmEGwZMEp1U2//78DFFYJFSI5XMxamP
2QM4SBpe4rj8NU4EIGfc5Uaftq+RE/ZPlEYo+vwaLE3QE3s7MPRPMD2+mKbk1e+AR0xhHq4Dl2/f
+wX9lG/9kP5gUeubm3IahzPi1mIFkKzbw5wpX5IM9jdTOBgT4SQ//SLXt6abxU7FLGcHH5zNCP7R
nNLms3ScQ2TY4nUMS57EXl7HgF6LAo5hDP0X+UFLlYVwvbe9/6JiQa7nfv9WVQw7YuM7C0O0bQ08
Hjt0dkjfpkMQVT/r2YxPEEK4drseE3I4IjNOUIx+uEZ9dU17UznM7N1K++tHeewUDOtDCUjqUVAn
uCqA9aF1qaKx2QNnN4/aNv4SG17sTW+sdtrqaIYH4rEJlrhlY49/ZUKSCxhHbzrsqLt4wtjpZIpG
rkvC/tioptgPDsgVPOqpiLtntpDjzUAxlZeC0Y2BHkm/VGL8EnYG/QU7eGlRgYY+/hvJEiCwXgOj
JsLDeqOAexh75cr79hFlsL3/WQbFa5llpLQEv8l62OJYxNwzN+cmnEl8KGnj3e4lRiWPbHNtuz65
P4giApPBbNK+dEnmrATyFOb52MAXfIcDwwcECzaVRDYkH8IFbzPGRrj3UqcVWPqQkyOkCLPgzay9
l6A1yRdnfBFhga1HNDGwUs5QcBFVqoEtOS6SWoYIxE3dbcywQ7E0ZSgkpkVR0wwnsG/bfqyjT/hU
G/xg30UKpcDB57LGnfw7KgWmsA6hf56G/mVWtKm9468Y9NnQ0EjdKJr/2JaXFxM5mHb1L9+AAilM
/DcqOw8JcsNZXkM0ldsqIBRNe/Y+shg5ydzB3TfZz87kX1PxIO1GGh32rioZNVWlhUtgws8sF7dY
jC0rEGn1VPfNVWReA9sFrZ3d6OIpHUAJBWJ+GWrJ1RGJd1ic9PJW15NqqQiecfNf6Qw7Cd75z3gx
attVvouQuh6HwCAir2LVS6o2SkDrNhrmV+dhKEANvRtweR4iDTfYrLPhEsSgMhvQi12dnHF0JeeG
MdrUWPKgFvh+hXCxzBHLM/jauv8VRs1issPSLnic9bq7OuJH1wbVaWAHWOOmfZtEt52H8JlJeviH
bPqCjbM/aHGrSm6ixtHzWYCgcAENTEaGIb5iONLGPcoLEl8yZ3ou2ApuMtRSdKTmCs24gU7gJbAS
ZidsMNcgMQ/uQpihyiOnAHItlpIKyBXyabjvOav84LlI2UIGVY5/BS+ol84vdc78sYwiEqTbg+cn
LbJWdsTNBPe1LL0feTB7O3cBNTWhW69bVuxYnmG6wt9i3XOMGwHuTjoWnnOc6V6Lq4+ZFHWGU7E2
nL5pIL6zbEK/ErasqaXOmO2wao84gyzFOsdo5CmJMdmRzCLTiOUpunXHglOOd5A2Q9dXHwz/KK1t
VkQ0q2RqUu+mz0V+7IigOpgmBgiMHjX8JVIoVO4EdJPK3bdypISpzfqirbM58vdoSjkfA4tXZAY6
gk6FGCn4sK3t8alhwg2/gJB0puvDGLV7aPvfiDCHdYqyZu9bpouUIvmQQf8NE2uu8VSb9UugkVR4
5b5ZZKwVrMJNxgDPd34OqiUUsAVPxlF+nLx2K8TMythnhGebzlNnuadC9aewN0DUE9vhgFtknA3G
Jq3Q0+KBjcK0e63s9Fed4EQKO0grPv/tvW0RsHf50Y5JjBhGeTNj857O3p9CiR1y5KvWPXCSnCy+
qipfkEoMu8EgzWuOW/jSBlALhmmMhn3GU045Hn1fXeO+OOdO5B2MkFwBYatjCMh3zgbqnGD8j0cU
/i9l37ypew1Uap0Ai2zdBL0kYWBpj2mc18Rav6S1PppWYvwqVcfrizAQFGCDCsJkDKGFfxxN9cGU
vtjA6v80TL85SQ+1sFPsGPpzO7iNS9VY53zxYzfb17qdPzCFv0XgtJbXYBP6+bu29XdjgnFtEgwY
uuhvsTa+7VZnF9Mm1UoytbqMsf3s0Vsw4DDSOt1aRUX6G4fyOUejwwCzONiBfXBqFlpd6JL17YAg
hmMUv7h3vbii01Qme9n7wSrU3o1fhOxzzzSoO0FW4E+VGLTYa4I1Dzo0APjcXlsp510S/kws+9rO
NAKlj9fRQjzkZH8iEOlOnXUEZ3AZtJ0FrRBnITdstafr91dBwaWJQoCasF6yV+130FTvbc82zoeu
EztESbRZ+T0PhMS0NdPmvmGv7Nqz2g75wEKiGe1Vp4OI+XJhHGsln+YyAv+s9Le1nCsUU1vtg7F1
jGumI2s/TSo7BenWZGVyhOexxRKDMaSZiZ5pkDHZkfzltCgDLJCwRcYG0o7IYsgL2k+FNLOuG/2h
UTMlLpYxFbTpIW9ybM+pvBd9o/dz5Z5HJW6DaQxHyzvY5LOt7cFqqH1Z1PYNSBGjzf8wh2cBjCpn
J2fA6Zkj5B2d/5Ua93eJPI/KbAH03PKllkoN9qpNN8Yn01MTW/BREnFabXis1wDOCubYbYhltXZJ
qsVKaZco9CwFrRM1yG30f6gZnYNT2G98ufcKoTPZQjjm8mmyttJEt5NKwSyfinlt98jVNPSzTepX
vzlSvhq0JlRdCJ20MxDrPA/ABse/s9v8VVgdsHYhE+8zn2u439udXf9q5vAc0ZHZfpjfbiSpU1vm
xa5A9kFoXP+M4uLJK9uOSz/4xWZtoUK6f+OpEpivrHIjia2KA6RyOrU/BQ8xBjedzf9K4AUal/cM
Eca+kW+NrL2fwIf/Ogy9dm3U7B23BVYvK3fHa/a3mRnR1NGHqazwwE3yJqymPuJ7plvBkA0wBK5P
xN4qF2V0bGo4bANeahwfKOYqhODuCOkNPZDFLn4XCe4130Kd4GBDChoG3479V3jWf4M9MWFgVrPN
dfqWSfsY1xzNXR5BXgGrntR4K8o4R+uh2gv76R9NM91CKLF4UQu90QOc8XL8E/g0K4PIX7p6wi8D
ObAh7idmxQ7QBfgTMpe3LmbXLsUzsiYandJglCowm0YjtuBynWSY4nrUWjDNgqMXIF7mmcFociCC
0EBcaoT1+JImf4HDTLPrPw2u02OegxcXBZ9jwmhATkzyOJYLijiAsXMTbSIW3IDZDBN8HGrofiz2
7WjfrFyFhwB4atAmA4RSVENj1QtqYL3kQ/bR3fW7vWuIbr8wH8NEUNlFZv6mnLvEmnasJACwxOpY
jmXRzgg7WJ3WiKPIcX+5eCmwLTv/ZX5OjmJuXsFZRAoAottl0bZkV0iiBibaoWx+CQpPlMkwbv2U
X1l6plp5QQcQYJpcjPLm3h3qQ5r4M80JE213EdOU1U2zhFr7oyQgKRggG3MnjIYTwkSI78gfUTxG
6H/nBVII8BTwG+qBwTsnmr+uGJUCJVadM7M+T2VxEMt6iHb5kokIfgHTySLuy2eyZ46J1zpoojT3
UTk+CbQ0aEEInI889japVJ8zGJZtbUkGuS7BFn4Tf/mZz1GCNi6yOgBMRB+YHlSeQpbJtmiRkrRy
7uEIk/lWteHnhIv8lojpHLYNonIFbTH19sFcNkeBIZV4h5Lg1zwkwwftTFTfo38GzfqGu725ur65
we4JTjwI9boYatTD2R+YK809neRO5jpgFtASlWVkxVp7OllgWC+REfxnxyZK3ooZWkHJ40cNLD6j
fzaSgGFlKep1hpELnnNo8/95+HQ9SJOtv+gfkSWztNAfS61UdsS0GgoJExuxexXE+H9D3a9mG5aW
iaoX1LtLYmm4DW2mbjLQKOIt9+DTWIPaCp7i/Hci5nbHWoBxbB5tytS5mi5rKWPyZqoD0qwGDObO
4vvJe+5YWsTSAVIb0FOSdGG2R3cBM+kyO9qEWyHphvzktfCsZtvM9nOZs/UT763pfGPyXOetex8L
Eh2yKLsmqQHHgLmElBDbELIyUqpf44SPzGImNVy+GxRIKycCFXIQlvGd6AnCSDdyFgbQeW2v+4NJ
r2MyEaVHs0VgHZr6zI6YqcwU2SesBNNZ2XBCDB6MojJpkiodq1MMQXd2c+KEkD21s+eQPYGdJ5/H
N/yHzt1pNXHUEQI9o2KX+/hcHeyFFEWEXppiwTChyKehmNaQs8ifz/wL+3tqlTmhZ+UjaSbwzXLY
riksbPCp+QCV28VtGNsSTygqsHhwTWIo3e4oFije40Pfnua7w96qTtV9LgJoRbNfbRleMJoyMbHH
gT9u8yARq8KuWZJXKdtk0KOyzgcCE+mvkeUzgDM4adwMOUFREz0/o2zkJzeD+AR7NlmPcsrPM6yq
g7QKCCLu3J6ll1l8GOwGSBwby0vAEvSFxJ5RO9skCQU2bhlv/32psEclkE9pi/l5Gt999OJxxvLY
QgU6ZkF5d3MANaHh2OtABTGsHsz2eKV5NOOzX7bJxGJVd0Brv+xS+wDwcCGw0MOzEDXkEzWVQaPj
qAt8hW0Vuw803UtehvhuFWGzTehlL8wsn0XbOrBdi/wlmHvOKF+5+cUdM30v2uFTTq33Gs5J82JH
eFFwuPU+mgGl22d0mLAtMGtws+98JZvPVhOVUPvDPk4eW5xhXiuWS4Qe2vGdQprY7ia+SCh/F22E
J0HcxSjp0x5vkiE4xchDukVZEtuCTHDQVLhB+4/YjMvfyoVcU+AgjXpykcjOXDQZQGvQlf6bh1bD
8pgizKBOCsSZgTEWpyaW5CZJ/2TPEN+D3HNfjUV7odLoSWLUx9Mcu4sVOFtnKl3EhYoARnuBVlkj
/U7MBXhFtDLwVwumtRqp37ywJUNIexWpbF4AAJjSJNqhjMZab9E+rwzc2qcEQOHJnQbidJvEFnuk
H/4mmV2SXhCjpeAKSsFchbU3pJjqqUQfcq36Kbrqxhb0i1hDikURoHWDskEMfxyyEcHetpuUJvJc
sryghpr2pac5ohMPVNHQ9+mGgXu4eXy1xxuDaSY5gi1lVGMVEXs+VvKhUeZcHNlp0pustL2L29sD
7NsSU4wMik0SWO1rlvYzUr3lq/dkETdeZ+3qPLJe44gQ1Z3pz+6GumJaCRlGp8fPGpoRaLPH7Khw
kZm2j1e42w3aAR3sylNtdlTdi5JjZqwofHM6Vj6yDyp/HkpFtFO6am6yAxfl+tUyVUYzz1okBXQA
xJmEg6ayjtjzmxuRayOkxdjd9bqaiB+HRL8plfovzBZgkCm4H+Mu5E/ASNcr0vHIkocwiBbttF2S
lQPUHnO0FrvK69pnUCRPUU8CEIwFZ/Xv1y5SiaWAjv4kTfHxuObhHmC/ZQm+jsPBOjm5a3EW8p5M
JgJjQ3wPuHYAqLn/Pb4LWlV1if2DMfY19Nexffl3BPameaacwzEa43vJagKxDD2b5zLPKTnivqV8
iusLBHLW6o/3stg5DuTWPV7tx0XxeMlrRA1gboS2NmZOP9YwYCNYg+tNMGEKx4C0VYBOu8dd1Xve
zHPV6u1bm5Tf/66hsaEQEkvmooy8Zzux1VMp8uHECosxte28Bwr3yeQMLvkf7l/bhEzDGD99Io/H
Z+uWGxdqbkjFDsOhGcjWnmGshm1QnQMH0t7YBWIjsxrwLcPnrli0pSha9o/LgIkcq/djRgsCTkbc
ip5hXs/KJV5INIj8BfQyQMRVVu45eaqvyg86+sGWYoh57UoXOoc/U9XHwDBQpy7DV0rKc69YpDyO
0VrEwDwe/yFop785Afd7GLq48voCfRF81iSs3TsJZ47Hsn8cZ/mEmA2yewTlKa7L4SwtAfa3yUwS
cysASFx6OGqJP7ZAwKwlUrTDCJ7qQBnFOjmthsU6Yqz7vpN7w02DNzQRL2gXSmB+ML0ey5sxaj6U
5dJGOSb4/Ydw5t+DoXOb+Gg1IZJu13ZPbQ2XJiQkAkV81P/Joteki/onZeVQCU0LumFNh9yPSUyx
tEyO9TK8JocGEqErkmdyJnD7Xgg3b89hk+p/GrOHRkmOpCqNLQw9hYoLRjQMG+mbQNlzjlhWhX9j
sibe/93QwYQDIcv+AFTUv0xRsRCLaDH+rWBCGwMiWhuUMKPj3PNkPJv8ESG1EJLxkHSJpPqD9H3n
kTT9gm0UzQkfxYqSOhs99DBsxN6wrewSEWI8MeeJEfh0wcsjdkVVBXh0rc3ojvabEv7t8cRDW4LZ
iP9Nltm0N4GK4GOBR7nBcoIH1rBx6U4qxbTk2L9C4UO3htT+eI4rh8LMbzBHkNKE8icw8GgVJraM
VEoeCnOsy804cOL3i0Zrcgfz3JjEQSx+gckuX5Czj//FXv0STwzN7BlmdeIC9+7zHZELfOPlTJnD
0qA95JqwOkWem1vDCllqJd0xr+5zofexrX67HQsIE2WTVZBAM7Ru+1P5wFlzFnfLGN5uszunENNY
tOiwN9KCsEce7HhFFBFn+uvfyWR5OAxYJANP5QEKw4oHAvS2zMXVGQWy+KzT8XnWg/qP9nbnuMP0
9pD2TFv8nMeeLdd/LREjPCQZ7vAXGPWh1GV4UJ0AwFJH31Zc9D8936C4KNn+ei2m82qkWg9COIGZ
YsOFOAR5NYK+s0DMcQ67UnO0jPpoOTSyU4McPHXUvqfJ3VrBsWJ7fB56AGpR0b4+NHEoLMhBN5f7
aORE7cHx7NUMwhIQkJHs/N5pj6RK0iJPtFhNW4DS8xSqoxjG53JZpROanswPD9bi5RsSkEU9AcH7
KEea0sQ4E2KW5MfSC8CQgUxc12U074LGJBbLPDAZr38/1j+DQsntoSKf0ro4SwwH1zLveBNk8omQ
b/+1dUDbGW3zih+nIkve2alFAAUQ9StPhXN2rPHVLlIWt+bYPuca7D+yvHYHxvej6Qv1VDFvZpv0
UWLm3CZcO0/V8mGRqFfNxOTy+DlyIT5yLfJTFYjPx+bZtQIJyVqz9K7Tr3oKn5XtJy/mUE0I2qOv
x3pVUF9vRhlQ/TP/uatW+ShwGA6kjd+w74zaDTsG9gSx5V1HNACoZwJm3fhBkSh4tdfdumnobhZb
REZQ9pNR6t900A7CsAFYj6M4G9uJuPMZinRvhnA5BekG0/BbGPEMlxyQNWk2wVY6bsGbmKMpwkoN
1oEHfhoQsOlmZAL0mM1RbEhMCuH13yFJgvaoih9MEhaPIZVmjXWBtTrnWqDKZKfkWF+j3/zU1lF3
yXh7KBCzbIlPZ0Ozz5g0XcKsRD3nRtPW8JP4hnH8P4uJxTuzDvfQKhgNtgyOgyEcJC/6p3KDF2se
sj9GGb/JSBQ/y6oadn4Ajdi0/IJQoPDJzCr5/+sb1+7bO3S3SGXph8d+B8RKDXPdNoizsA/+6C6D
K+XumPotXJck3PiA/aDIWwYqh+L6WNg93gBPmS58+WMbpdEGn+Rd9EN6dPuIsz7Vb8lczl8mohiM
YSC0NcqDHUPD6kUMimROU35asrh2GcU53DB3ay0L3AlauapyDwRjmr5ihGDvCON9zwxxPmUBtMDA
9+W9VZ+PdgFBMskRtmvewRqWq5JaZFiVBkbPh3A5LGtaUZuq2u5t/9L4lIZiAOaloYYdJ584vmG6
VS29qxOxCKfkBbFXLiLFOBtXXWDdIr9c+zr6jmMHmYER2PcB1JMywdm3dc8mAy1MZJbEcvnJz86F
cEg7zAw3HJ6dZb3ks0/vWgP0XDH+ZTdONHx1HWOi0ccIS63RHJzYJxYzfhFWyCCVXUwUqLslhvl1
KnaeYVQrBwtr7Rv+rSs4X1G17BQDNqjuNbMHxiVZWnf7TpPUHbB6VK5HU8xmG91lkZI906QbFYVf
KJQn8jPFqSyL4Ekk8Xs0X8wMlE/vH3SobOZP+aVKQQWJ6YNaw9zlQXjhCnP2MeAuqkv07AjdOBFF
/eRWzEsgURVpRth8gKKK3vJrQQ9sEtf+2w3tN6CucG9m4M0m+EtI3sjhIF+CSf9vMZP/OPr+U9bB
uoah8jlQlB6mND/ZDp40xJsrVKvyqXJG3IU+E8RexuteDpj/BMILFl2bNEpfmyI5UhPftG8fRwSB
5pxODOC+ujIlTjQs91YBtDZaApl6JsUrKy/PBWUYKjwiMJsAtfos1k2IKbnBUJX9DSwMO7Fl3ftQ
g/WlZ/dcY9yrNEzXMcI1t7l0r65tTwf+Vp+NR0i8O7bZIZCKeHXPeCESYy269L30MuPsSesprPr4
pogds0ccuprFZDR8lROj8VEAw+8aIC0tyndG08FyRDO1kPPfuCBczrRLWLtT/tQVBcmADbPmpsgo
NlrrYMMfjWLrVWNhZ6IEFDs6GE6HyS2Ln7KWNMgoY24wWvmV1C3AYMsOnnR2pcDaILscVg12gd3k
G+4WYQ97liblfhbr2OMu0ApcwGgC8EcMMjJfOY3D9DUvWJImI51FUc9GXN0rM9CndPJJfy/ghGaS
MR3nJ9NBTuGM1x1bPvPCyJGLm6rgT4MpwVwu2pmXKGmAxGbNWSfhq6jcBgyLsaXXQUSUzL96UV4m
BTfbQhtkG2LvUOROfnPX5p65kwZHJHsWgzHgdzYEKrjSWyRPZYkJK3bfFEaEddnxvWowaRg+FiNX
Ly4gELmAsnz4hdIkWncYBHCPehsT2tWhwmOv1lbQRE8e6VaOcMtn2uytW9no9/KKSERyjzjnd7ki
VM8UaNDn1PuZamw2ROKwACGtruv+FDGkZjVGqL+hLZl9o45pUd5DcPoTSaE5Y7I1cvVv5MnPwO2X
kFNSremR7zziOXuq7HfjNR+neRSfOExXSYCz2fGzcGsTQnQaumfX2/ad0AwEKlIhvD0AMuS8GL07
NbyNi9XVRDphzZx32J+h72F9IDbb+6uonDCmFC8eYIu98m2SAsrhvffctyEj0bdfHhd5ieY1Fs0T
kk8Aa/RoIFYoO1Hk24mJ/tgTXwEJKoxm2I5YakXgAnm0wFj2Y/2lyAicApfpZRyzNMgLopMCvQXw
mIOt1hv+/nIk2zfzW+IoinYfx8baJZa1b1vjqEnQnud5Z9fsgTl05qRlpz5rII8eBIwaNQEr7eJH
yDxv68r8J5k3xIcvajuvAONjuD9dMkIXopPPPzS5H1x/bwzZtZgiuTU8ohsAYqGTMPEbLx+hi741
DRtxm0hXnu8uC0cw5L5HcmTbHSrdfZkmu7kKvBkLRjwmq5pE7RluR8zCqWqCHZPkfpG51ms9i8Mk
3HCn5Xr+VHF/iRAdnCzRX0LVvtSw/o5UunN6Z+38KpOIeqpJzpQx7YpV8W8T9ExmheCFVTuukSFg
Du0ZKLaBe8aTL1mWl9NWCfsnnILNME8KcVjALB8UZpzcDLJYWSVzsZeq2bSESYRl8QslKkdnlzT4
J4fXdIZfg4zl7rbWX9nG+S4M0zvXd771Zf2RJMjvWAke0RfweKKb+1QTtvy0/Oba0djLmQ9muFhq
j46ndjJy1eZ7bZViNzdEIHcjmRFwidhizmyF+pMhSc2U9uCuMQzwSUzuLYB8ngeCVFzj7KYZAgP6
m3UACICsTZ5edYSF1y4/+bUW8iablzqsXnVk1jthe2tATv62zOwJWFtrnET1E82kv20od0lAiHcC
xBFpOD0xl8lp5Ot0kNgBYW2dMX+ZZArb12Y809nVTkYELSLRwWAQzcGqv2bIWVcCpSoyDBynjQMx
rzQIn0kW+jzn5qpJgFQLKsjlRnpDOZBRAsUvpIDyewZQQmuOCEHgT90A92isme0JQ3B/QtAQMndD
tEXA54xupDM2ZYjYjsXjsx8XXxORGY5qLWjZZw/S2sZEA3zwQ+PIOerwLUnlMRmEggVmaIP+NG3q
ngBVlAp4gSG2a6gB9MUI+PbdyFMY5rmcGsIIA8VW87v32F1OFqv6bARdBhAUIGN+pMuEsZjOf3xY
C7eubnmUAuWydNpgFk9xskXX2o5/yBLE81SKq2k/9ab3TdSx2mpXbcN6LtFu2a/d6J8XAdpTSW+Z
wY5hMRcwQx65HfoU+ncmgm1Q0+84JAz7AToPOVMKufcZj+q2x6nN1iXBFdvjLYgMY0WN6nCZDIuO
yp1Xpgy6nY1ec2URqlf1WG3MXdW1hwrQx6FTI+obu9wb0dYt7R0Q7L95YKcYnNA6c/ZffV6iKgBN
NIWoYiCJ7vTUqnXbZwfKf4Piya43/Qsi+x+Rqd77EpeeyR0MvwQlf6/4Fy4m4Tn50RimOpRE5eaD
/cp+xtp0HfUgurGVUMPZsOtsZejyA2Pan7JN+rWPmAtOAnJPgd4P+Z5ed1GGRuK9sOqWxRzarNJh
B2P5wR5k8rGXub8zUhKi2LhZ/JTTWB57dBT/j73zWI4c2bbsr7T1HNcAuAAwDS0Y1Co5gTEVtNb4
+l4I3mddWe913R/oSVSSxUySCMD9+Dl7r912YbNhCsnD6NHYCeo52ti29Vmo7LXOEZFD6sSPC39Y
jc4x61AGey3UywLEC6rmRhBCW2PUnqqLHtWB9xnBR+nfIN4lpTmw7iGJM3eK+s3Q5PNPH7MUss2X
RAsWaQjcJB6BsiVuo0UJtNKVxVhyEVznr42PPixO3oJa3rl+pjZ0vw9aqBdjor2EO+2jJ8W9AXBh
uXAPQMisSwV8oyOgJ01JqbEi2Oc+P4brYEF0yWJJPURxc4CGmvIpjM1PFnY4g8OLJzzU+uPwqAvO
f9w100onGPMGRoVwQDLxyPgjmYwHa/QZ//oPDisEWBOA8sDbhJVujGZ8aXQT3Lta3HXNoR1V+Iq/
ZZ0K212TXo4Ohyn9bgqYXjXFT/hwQ0ygAKQfoJUV4P+8T4lZnI0LpjSXFUnBqBujsxmQhWXbu8w0
g60xdJ8+PfbacUHcV4QW6SK586ZvqSfvUhtE5mAv+YDI+PZOVH2w2jHFNIb0VCfmBxMHmPO1tY4D
MKEgHuYdw4Lt2DcvrUyPrupbsghY0fISdh36QM3VpDPjZvoh7b2bkZlynTjfKlqq+2CemTspRHJo
4FmUwnZbe42mPNXbsmguvoueQhvDp52FZxrNpEGWrrsIN7cMdIZjLKo7YBbTKZn6h8FkGorguVrH
tDfIDmYpyqRRbasSxnF1X6aEVcIwBmMb9SB3ghkAY2VfIjC6kDYdSN2GvC3zbLipmdCyKc0hAWaj
U/w0XN7vPFXNLgloLieNPmV9F29R9I0bq3GKtSiLTwmZhMvG5C8oxeNohj98Qk/pCZszpaIFebo4
lhIJ3Kwi3lNsr6vBgK9W9MWHZ1UdnhHKVhNAMEsW/leJ009mQIXsoF6RQcdUfhEzz8ZtzpHmMJEI
bdhvUzbf4UsaVrIh+C7qyE9JyUbdAjJnzukdQr+/iebqrS5QqGWLmDCQ1NRLj4eJ272Y3LO0IPFF
hrhzx5JA7H5CNErOhteT+sdFI3mPIBa4MzDyQgumPjzS3KyuLHpja7FeHbyHpioRJ/I3C/hX4C5W
XTqClBCkONu4xHcVI8og5PGXHNi8UYdnY3kZqJNAlWDJOkY/o7llzMg/SLqTPiPvkDvAJ6zZGbp3
ZC7I9+Jhr1EaoDHxmPp5G2pLSs+pGjctK1/VYUFEG7EjWowdOnWBUG1k2r+k8XTkvAZFnxFv08kc
/sppMMns9eyOJZHdIWPBCfPhRyaIgTfFMW5z4ohmJts4MgE2LCGDhA1ZGMp6a0w3wjG2fiUDTIbE
J4/eFhID2ssGr7aFTFdAkpra6FlNxbPfyD2txkPaYGgkWsM1w+OoCKtFkYe4ZB52BtN6gXIhGvy7
QGersQ4+Zk7MXZldqpAviIrFeVKhNPLf2QiSdVpCUw+N8mQVQPy0399PbUklPDYIcdgCuZ/3tKzS
TWG7+lC/dpxx3NwgVAdGCjy9HrFpK6Nt7lusRnRYGNd2GscGydUdw3l7nqCaEvltL6p3Pxct3+3J
sfDzTmMYb0fj3uCMSSRnYJ5062JDJKsZmUALOcGinnU+LY5nK8zh+tx1J1dAryMg8b32LFqPZKby
s8JlQks5EYU2CSzpnBwIqSELdUHLHjPNJAJH+0feti9O5iy9PdgUvejf/bJ9dyLN6NGloSKIZlgZ
n72tO5RcjMGcdTUhM44nBO4goNg66E3u5MS9SDCtR+ou2mebGPLR/W1TOEB5kNk5TIiEG7MwP9fl
E+GSEL0whVcQeu8tMaY3g2kc7Kkzzx2i06+XcrTPCISQQWS2vSaU14fyQfknz7kGGutPULf6MHcP
CRlWmC++B0K7cGRqkmpCCNNmqrdhz+1fj/u+pl9nuY+enC+0WwEjtUGysRinHlp3InC1z6YLNc02
X/chu2TfJ95mijGlFXkCcjz0d0UEOs4IaSymY8/mgjlvOf8tuK2GTmfzw0uY8Ve09VaNfQ2b+9Ev
tXRtlO++VxrnyClwjXp0l2Qn1raCAFOSHN9X9DqZYK6tpsHXDR8YIj6UbNXMl95FTS84laqieY2W
9DlPPMWTfGji/MWZXIeg5uyHk9hqN0/jSx/jwOxbEwCbyhriTKHgtrrb2XX4S+RRtqUlNsDkgkc8
QVJShUd/1BEXBi0kCw4z3yLvnhs/IKo2b+5yb/ye9Kmzd4uG4r/qfzDtHMkf2HUdySDSgoJAugeK
nCg7BliIQJrO1TGMfloGQ9kwMvdE+zlbnR8SdoZt0aCDEUaSXECVRJNp0Y1KH6IewZYpK5Tp9XPT
Vu6dJ0Z2IU40Xk0KhLAeLQbgCAJ2GWPaZGrpDfKc0RJA5N3a41n5AfcmTwX2+wiVQIRE0ZKcl8vn
ZKyZoqa6462SvzwHlpevx2AJSB0o4WrcsEn6q7PnBm5/PB97chl1K2+8MnpaKu1NVVrPwNGqpnsw
CLvGxUahWoHiT1/i5r7E2Xhfdryn3CVbw8qTd2XQWpIO1XWGc8IjyJfcOdC+UUpMJsDzZeu2mIcT
PCGn4Q1k97xTWcp7gA+JMQ+4vigX2yhUwJon/VuFT210ger5S9pqkyDtwvfgKvp69ctMusbylLIF
xzpdUwwSdETh5DfuO/5odhSknCvtExk+1CfyeNsYAubUWh3KoPxTEC5A3e91l9Iu9o1GcB84ACn8
uXvgnBJVAC7IX2aKYlH++Sr/PafYqeMIsGpfvIOgQDAaGKj6+OKZZqjXyYOqauPi0kW+DIH1WnJ4
3fmTmtetLI515n8YYuYhTehf5vTNyQsYcvs0CIbaxH6oaTrAHdRrXbFmet2jT/bUvlZ5vrWg3OzY
FbAV/YpIgq0tXNEQE1cANuxtJ5Fo9Rjfh3Astt2RgOVS30dl+uoIclsSL/9IO4IJBs+Ar8hdTthn
sMPiczY7P4N/Fn8XTX/wiyHfFDNjVp953JRV2E9Z80DWhxK5R/JzrgOEmwNWWviu0Ay9sX5kbh/A
TY8JFMynl6wYMcWZ428dGdYFVnC/M3yYtSqAQD2HHOPGePDgIc3WwUq8z5EhHeUJXVUTegGRfXhv
7dq8S0+wp5yHfgQ1kKLgASJffOvGX0ZpncKBE5ZpNITrON+isfvRiA8AjusOy4qfTUsj3t0LRSa5
V2KIeBksd4L3hgk88+7GaqlHGokk4ZU4K8bZ1mFkEEf+CMl00y3Yrc8Uokg7k6nUMOhyhdhnI8Y3
Rjn3YGQujEFXGpkuCFiOyzMdgilDSQhVraYphIDx+5g/WY3t36MXXJq+CDjKnLDdyFQAg8SRoXV4
V9ru2VfyN/dk9RwWbbuvUnKQ/N66MFItvGETOuqzVskrdLB6mMetyEUK8indgqnlXDx1+aGyMmeX
JCiXmor+oVlzruTSvnKAs/A+EzxWod2VDWK2RFK/MFG+b+2IIAIhTjrP52M3evCM8eERncyEmX/I
2Ved+TyP6SPrcIW7Roc7TwTmmZHj7xGRp+0gD6gZexs26204068bGkNvYxFxgs6Dm06i3838ZVOf
+z0JtEFFPXvV3mSqRe8WhCfZk+BahHtb4+vpGoMJs1TrMiIzxFNOuw8nfh0CV48tSdSAe81tZo8Q
52znBf2+j/BxE/q3PLjm1qOtsFoEnLcI4FEQ34eG5x3tUovdlBbxriLkIh4bF+8JlFDve9Pg/XSZ
ZdEUsA9TyM+mMoebord3lcSnVzerTk3uulHYF1TaQBUO4ung6Im02MgnDqDg7TSq9A2Z5Z4jjLGK
YrSo0ltQr8ZQMEYKN0THypUHxtQ06DMaU/kQ5d4lBTZO+fpiTjbxK/NTFfd7Oe8MrG9rkY2we4p0
AQjgqwc4Q94vKC/NnYjgFhNN91bWyO6EXX1EjD8wZDryqHT1VBG8G8XvhvRfYTXg3lCshUXylFYV
IRIVZHZSKMlGDiPM+TMJ5Hn1IH3jMxdGA93FvbVFZiHjmElVrxJ4b2pxmFcue38l9k0Zffa+OBhO
g3I5vQ9zf2tV4a3bAi9T/vzhHMvBvStTyOmIu2jcFQGNLS33gyCFyLAJsKBHu68optZO2392ATIu
VQzYYERBeoUIX4Jk+hgQBnOP8pmW41hjuL/bX3XG+X4U3jsz0G9YlzNB/Z/P+gNd79b1aEPU7LiH
PLk1Aq4K4rqVGVU/CepGsU1IDQ7XVyZCtC9o23JTjmvXH/Z+M0nObi7vXIlM4urrdGhE5bEnj//X
6nn9fNWNIemezqs5Ju1ZllNzRt6ZHEJQuVbrNOeg9rPTFyrIYD/OipAoYqy8uCompnHXl5rJBDGY
46FANQYVetLnSnXGK630C6t9/IDEjVMCau8M9Q5N1gyxt1MXIBI8dZrwEBicIJ+Uitk2xuRWKKHY
PAYQjhpX3gBVj1YcpUYQyuTY9hUh44v44vqhZDhEjyQxSB0nkNo2sDs0RnaxCnM8Q7pLdo6yA9Zu
bqkarTYoREDyIYpwqMvyo5jJEYhsq78wBw72sY+lbrYbci5Y03Ve0k5yfXujsGrThXHQTfoyXgZO
u7zupoexib4jmIvuu7glmynPnJvRN5neu2sD0NfJhbVw9zU+lmV861NPnSPB9hLPw/TR2e1tI/Jd
4ngWDmacIsv6VV0H1q3iOyZlhI6nnnAlLiNo6Kmv4JKQaM/hnQgR5LEulVvWNEAtAVTXXO3Ivrkh
vHf6KCQgaRERitdHROxVc8aHIvlNny97vtapRdnYgKVCl2OF6g8mcS0bnc1y5060kHT2w/YZDZgB
Iz8vv1Sdq47LReIur49XaBGh8HG24Mjxfud+tWEfxAq//Mko5htnbGj8ZtE33KbDifETYt9kvvNd
f/rwEXZt9PBb6UzdKNSkx7Abs2M1Bs4FMjAuxYaulV2hTZ3dmLWpsJru+EVCobY14d8xGLJCL7qr
FvNUH3PKnQ2/eJxgXKOQdufP1KQ2lLE73c/BqV+m7TTOVR93F8s1mPgtstFugTU6JSLWr3/b4GRJ
X/EmsuyPrp/0vWf2+uSHrUWXl1/gL5C2f7PQ/so+s/X/QD5TUilYy6ShORrI21/JZwQkAogQ3i/L
g5TOwfGEiosRbq7OQyz1sZ/TbzEQrdIOxXOMhmerkFJB/YCTz3K7KHGuLxlGdWyD403sMkpzGhEf
q6oIH3jiwT9L5Fj4ofN22Lo6dzZRp7Ljf/hFAMX9DeEG0dMWGsqrNh0XJNwfv4irezbpYkYjV0HB
bWtzb2fVY9ga2xLE3JZ2VnVcpPZmERB93gULmuv3CPCThgQkFgpDDpyIHnJFqez3FPzgA9jetH1n
RMZ5DIN/0wT/gAn+9do78u8/snakUKZrehK9AbjeP3/kAStyEFbkSKm0zxjaZDLbJ1WW75uU3n6C
fedb3dpHdzIETvAkOOazlVyKoaFnOpc2/lhaN/tClyMyydQ/BQ6W+lxZT40TnzIpp3ekfiggXfvs
LSrq60tJxqP2g4qgRt8/sQX2tyj+6ZCSGEHcHP2BuLLR2c6z3rhO8hSas731pCa6Y1GjyJg5jOnB
/2mledMsL9c/6VZ8CAgUAHEkDShQXhfa0kTvtQU5oD7EqZwCeqZXfc90FUeD68h9oGa0DNJx3/MO
wr1hhHeVY9RvyxoUNmXx1DbG2U8jedvrGEOQmXp0LRp5m4TDeCCuix+qRCCGqIYn0X6lw22cEe3E
j7222/uCcigRov4Pz4z3354Z13EFN5sU/EeCJ/zzfaNyDOmALTE3bPVRUR3bkhCtqdX1JSqxzVuS
4aahs71tlBHJAhx3SpOB2xXqBsNBPQWuT2+bNAeMsuV+WFBKrQL1jDJ2PF4/7HSJs69cAAxm+1h1
aXI0QgNTC73Rxyoiuxd8m7uXbs3WIK1h23v0gDlJrjhXhE9NPT/pyUkudaRQtM6cZRdsUjZiNCY7
lHgkL1c3QEsZ5CEQui7XkzMCR56t9Czh06yYWkZnJSWpIb5H99dtsjMCjUOSms6rC5/tULspt23W
4+kJU4MObwqYCAAJaIPrx6oSN3HVMR3AsvZU66g6zL37Nmbew1V/en1BQPwADg3ljvSJ1s06c+tT
Nb4UBpp1oc3xpa2te78SHOHHDAWHtJdQH59oEpUz+CDDB2RQPAMbzRVIV2YqZe6pH+6i3Os74GCa
GBOyvAy2BFzlGB9Sj8zp/DuldXL49+eKQF/+eUHS/21B8hxuDeW5LiW1Ajzx511ihJqDkQVBBl+p
t2tQUd9MqW52hhoApsjQPLQzAp7AgdDvDo13gTXbPYmJxWjiDhMrpG6gE/sS56yL+M+JrI1liJe+
WwJgjSm8m9W7g63xsYpp0AV+RBVWc/yJrQezaTOoNkb6uxzS3145X5BqGmfVcaQlrIHe0DwYxzIW
zbYM0VVfSSlzg7RzsMQ+jvp0OwTpdOdiA4pqt3i6vpAVBeYDQtezXVKzTOPoIik1FdkGi6RzWQuu
CsaEVO/joKxfURo134wiRJVdtG8B0D34CZlaGLvpK7jGaQ15U+7/+cJL++/Lqsfy75lKeB5bGtf+
zwsvxNQpXFFLpqaHa0SXJULzrMgOjtia2fARm8kM4C40CSQt9I1PNuNjmDeftUzq29pE3RUjskPM
VTDCQXdBv9MJLsCJ7wOQuY9xbCWs1ZxvZY1Rc6H4sbg6J8cfv11F19cXvytoJ1jBd9DRuH5079kv
YHqIVqoJtmm6ce1DbKSpkcGzhlJ0M8iBxBdOu9TC9GZghgYCUPQ/XxtLLGvTX0mnCI+4FRUbpa1M
aZvmnxcHuuKceiEce/xjRAUt5Miq6P0zyrsZJGnjMh9whnOhOprUsmjzz6SXP2DwfvRK1Q8hhv4l
kQyAVEYPX7Qo33j0iXaoze48tr1zIpAkJOATqbjVyodBkxZT1FVwE1Yio5+ORnbu3IIZybfrZxye
0zOqWdJuly+Yori+Mwrf/O4lHRkwcblrZDncRKNlnVwVWXsxqWbZfeiqW1haXa29fUzAN3Dl/Ecz
6EdZOresufP5CnPpTYeVKfaA21XDfPB8UgsQh6RJUoRMvrsTI4XyeyRpWYT0Q17xoRaryJzvUMj7
N7L3nr9MCwYKtA67ABgAC0GUhyUcvlmeTJuBhuWJbMb8ydTW97Bzwu8zzJRoGveMf6Z3Gu+w0eH2
H5jYEKLgMEcLzcHepvyPddiRroMNDG7d2MTANSrsginQKIY8hku6+7LGRgXavMqxqjsP3d9ikBrQ
96ynCtgFnoXm7voAD03XnCl5F2jGeE/XuVnPaQdCdvmwX2CuiaoehJvdXPWaYhFtmpsC/NpF5KXH
FZQYhiKP7O6mmcg6dItXT1nMZYAg4uNErKEbY3s9ODQV2UypMUEWIigxHrmitsEUmYX6LaZFicLM
8/eACLn5u9hs9kxT4IQ3w/wtTcc7LQb5G6TR2mKV+qI0/z/rKsv8+wrgWkIxUHOJArOl9tyl8PoL
zreBi1j6VbJkjIbh3pgC8wAOiTNlWB6uzDMXQ6umv0Rv21mr3BQvLGBNQmH1VYSXFkkfDJueMkHE
L1k49XnuRv9GOMOb0gHTRCBk1vnKp+xa/YtugQUutyES02pejNxsTyNuupXpBMe48Sfi2AoB7WQg
IR7NLuOS6B2LXghrzO429NSzi01U06WSRXaJOp/G/swAyJu88NiEecDUh+AegyL8lUO2B7rM34xm
Mlz6VLQ0gDz9wKAd+RjLBqWCjb2GlLXr3Tr3cMAVYunN9UZJFUhUPDD4E3LAWElp0ervLdIsqYQF
ALm7aC5KUsmqYWctH14/5zLoPBhVBFwU91BQxUCIlZ63HWFm6L7ld1NqptMFwcSjpbaMWoO1X43W
dK60gRXUDQdiQemBqFbL51rUtyw1oFs75wPx1W9yocsH0FGAWBO071c6rgGhAfkGxl0932P1TR7L
xbSHyPcnaNDofP0oKLvoP2wfllyWwD+XSOmwN0vTc6hVtfpbeTcHI32/imRO2hAJIMAq3cR8t9cR
wubKd6bgJ8CZJeON4DAHfiNz9QaftV092Nq6G20rfummuxbC3l1pxod8DgGIMLClBR1osU+Y5pIs
kPkAmgGI+EmMUFKBTWV6MYdbJzXtcxuTHTKbWPwcp4cAE0VUmgwuYrtR971yuheCs1fNgstLLU9d
2mHJWUcpFOfPJWPaR2ckfHBZT9twbO+/Tgu1Ry5ZNOB2NoU8dZUIn7QVoVrJ65M1tPhfdBRnN/k3
pw3Dy/XlCsZULVUSC7JJ92w7o3ZfhXlXvk301neZwwoknaB8S1r9rD0MX6EEptcj0lgZEXke/cDw
mXTx/Jafq9wogiS2V7X89WUIlEMJlIivzwWoVJHLI8NTcupOTHCgxVfCu5AKCptCuMmJLgSWtsVU
4NHRXbV1D0NHMX9d0LxOi0d8ynvn1ogmZkfwv5jNPny1J6ypv2TG5yjVdFBm4qLqt/27OtMOAUZV
eC5Rsa0Ly0r3LvxIGAVxc1cvNgAnf4q6wQSdJMieotqmlmW40Szjb+7V+kSxLh8FZC1EavaLLZzg
ttaI4ZL6y72JjO7dHcf07PvAzczJ/BbBebvtF+1nNFlgSPPB6w5ulnA20zzMaKuZ86lq3/n2bO1t
mvg9Knf0dreIw43DP1cFNiT1v9zxjm1qm/mklkthYEpgM3+ul+FgTZNMfFRGuEFSWx2cBAVCMT+G
PI4l/NRDSY+YLidW19E9WrKID21wLwSTUD98DVFRx7oihCA/O0Mnnslyu/UCd/u1ilhor6wGssJo
Ipdi5k6GJjVnRy/3qNt898+/jPcny51fhqdWE31nCk8rLtbyy/5l8Z+ZsNJGash9jIx5n6BDeZMl
Q7KrFcQu2WyDBeQViWqGMtHt5VDheVwOTWZZIXBshpPF+BeXASfsIPPQJ1xNa3hto+MMcRa54fTW
O3APCFEtC6F/4lhgEh1XH19fqfvWYNhnIFSzOjJd/Bp6SGWDHSTG9+o4mEaenI5CJFqkTxEuK1Gl
yMOuVkZyEptzray9Mr0YTjZY3NJH0WVHAB4DJp/PdFScbTsm8sYdn9KJoU6MH1cbrXrC0jJcrCvo
ukp/48vE4DVkBGKMFS4MHnVW1Wk+oaghEmzY92ELcbaAO2EFm8b2ksvUoBPgvNlu80HZ21DSHm/9
n2HiMyQuh/5geOo4g+Jej3Ep3jwwcmuU3flpyPL1demOXwLlD4fRZcp6BZdXqfkDZJp37hs/AkGa
3AsfMmNt0zmPyaw/XD8sYZ/9hxvb/fOk7tgAJITluhbDYoEmSiyFwl/uBRVqePW6/Vks0Moln8df
2ddrU4oFAc3ysirNwLiPF7KT79oXB7s04c+WWMd9T/2wPP7GRBd3IablzogkvMO0MZI6ucbtmVxE
COV66Jgv0Q/cxTmFKIYFskXjukcfL6cVvI3+fuoqBKtMpyxK8yM7IWgcnxTYIpHy65ZoMaovvrlm
sczUeRrs+wkPg+3K8tsi2lOscfZgDlsesPlkexkdbT4JYR/aquloRBO2TWKL0jezmHKO+iDLy7HZ
p2PWPMQzdONkroAPX+3QurzTjJmBi5IybkUDkJzYbyD7P/jTtCYf3FxdezXo9qebyM6eB1wwJ6Mv
mH0ufwoGLTe664rH2WXLyW9s3bigmQKoLcF8bv157UZldZNav8NGkexWxzTjUXx5/meU1s///MwL
AiT+WMB4n12TI40D7dhSrvu3Uw2YNCdVRfpztF8H4fRfRR6H73LDntofSDuu77KZmqtLwlfHDg+g
GqcPi2QShKL3X7fEEOEziduek8dEW0pqrkMvqm+VT5sgS2v8MpNTfkMmCe/9oc6c9BMtzo9Zu8mT
kfbJqRyV2MK3WAcsUt+DYBjXiaBo5GRHonK+MWYRkFjMi7tssNDA//kqUJv+t8vggqu3BCJjC96d
87ceKC2/iKMx/cuhzlDQWZw74t6eP1UKJt0PPvLcnHdZnL5NNe8NhjC5c8hSQstNXwflJPG0OaWL
KVCIRczEP6t8D0bvItym/qYIA9ykqYQaGpbvZciGPGXRdH99cVGFnmQ4A9Xy362swBzIH8yG01ur
g/flg/m/PstZgZQa/TbkdYLGBkQVjkqy15eCJFrqEy2NZ4Z0xS2YkYxJ3YyAi37hbg6CPU+UyygP
SHGOtBLlDyCsMO5QL4L8LT5JGSdaNwjqS6C9lVzGOG0fvXejSjCBlD+GKu/uHGE8MrRPbvLRf+9n
YjxS3t+LjIxuT+JgiaYtb1bX7lSUecW5ScRPYc8ASjSGbZSV9OLj4oAFV75VPoGMmca9VNc1+Hm/
Uy99KIH2xaDKcZ0ebP1Gw+FnvTzXpWhL9pAcRzURxWsbpeFpyStdHnKvXF/7ZH0r5P762MuptQ/p
0rJDAPD1RQof+CnoFoNYnN+307/ZxUQ+IGKCuXmwRoQk4+D/IpgPvw8u1Zo41hWO6OYslhcOLmSR
dys1mMmZ1qt9+Drf2n7h7LNcTy+RzsgYJDAuXgy4QZ0Mj1dv5zyqO28Ut36U5Je+DvwL6R70IVOG
1V//RjI6d2YW18Dq30p0729oZy5IB40dYtNyCw0j/A61ovQamsxThToqyCnAumebfu1LFoZY6jv3
UEqMy57I+/uy0BMAtlSeSq27oy0H5iycfgtzTvd5FwZro3aeSZgtHoRI213BnP6QFfZTNhXGg2od
hEdVe1lmVKB5yQA3hMnkZhSEBzrIE+e5a7dgROVGTXBVIfSkm7buHHTgEWGkdkhBqEkcigzoOYYy
zEtJpvLrDBbjoHon/aFz5OTXyZhv/ugAY8I3JAIzq+aDLdR08efJvw0G2J1SBWKfN3I+SZO4waAv
frQsW5gUpldJfXzbwCU7IH3Z58GEEYn83rcU0Pi2airmmhoWBnFurTW+TZNfQ0ek/hC9EYMTpANV
ifp3bnM5jFySEiAkLMZih9b0Oyl6t3BsW6C+ZrtP8O7u/C4YDo2K20M/mWiAquYY6GS8DOh6zdZK
HwV0PtBazmMtnWFzha3GKptOXyhi6ZosDO5wyX3zMYgj798oYlulZG3q4rnwYUUmQ7oNBm9+bejs
046GSUjaKhYU7M4jvC/ggU9mL9uH6yL4/yOalqCn53+OaLKWfZE8q/9HRNPNr++fefFHSNP1b3yF
NAn9L23b2jU1k0Cag//7fw3XiCah/sXuqmij0knTnmdTQ+VfCU1C/kt7tmbuZkmK7uv/+ndCkxD/
MiUR4y5SF412jPCm//q57r/O2l+5Wv9zQpOlrL/v8HwTh5/P5vl0PP78t6q+aXoBWyex1pIwnjAU
lGSL6NYrLh34Hjzv5O0Z/p2DNHVtxapjdhUmv7zS9X6yHCMMxWF1Dru82aEMH29MC8GsP75aiYnk
tJLuA+MN0relYFptBDnKfF3je54syrI4wnNsAK7Otf8bl9O4Q0S3QBbErbKKjzDge/AozPZMajW6
37Xo0t/CVR7WAMtgBAaeTcH8ORQiue3G4Dh0JAEs+xJE45NnFwe2z10qMmIJHYGHJkOGYKny5FgK
s92Y1ulD0mljlYr5ZTRZSXsRY593EwhOE1neIGhTQoTzi1MAcbOAkdz3na4Y/ADw1V1m0gdMYU0V
8w/yGwhlpy5hqo1dUHsWrBOrpkdbheFd4jnl68R87o5TcvrUiCB9CIMS0wcCzo2vjQ9zbraGNvMz
kizIJoN6NqPWf7U4R2CZHN23hjbTJsxs4qU4RRbHYCrvK8P7ZdfVO8ErfA8JnpNw9ouy2osELI+M
SuKmg3k+wLFgIde/mOb6h9xy4UY6cE4cetOo9rFZeCZ5MMmwHTvj+5CXEFuM58lESIXwAXPgmOKo
GbJfVhf+GMmlIMUQFyTRlg9t1d8MYqBrFr7EFUIY8nVvopLxdBUxHRMe/nmkuwkCunaZeRK3Z9m/
m9IgiW8s5y2a/3JjTaZ7pLj7gcH9NGEtYJlGwGeb5eOQRNba9uPmpuFaHynFfvTRPD6HVf4cOkNw
UKkVH7ps/l4AyiRZIFrFafQy4TheJaWabgakNAcEr90RLMan20ekptNHu5A34awooj6tHPsUEIzo
vlVxTCRwA302AchHxV0zdycw1/TUT5x9xk1mjmiLPMPdptADV8pw8ssoFFwwa0blPkb1MQrM28lo
bpJgOg4m2FFly2/mFGXPmav9z3SJYCzISTBhFtjuTefNgEyB7KSkqLjq0i1iRpMA6HVTueoht7Nx
T8Zhsi5QZW9TdJw7RR24jwsH10fM+TgOO7iSFmCxJQQKiVs/rAZPWiezJqmgnlS26YbqWafpmZvV
3ap2mPdESsmzSAPSB3vw3p4u0aMrcpfiKnk3QhXDRup3CxKTLhLoZTu4Y9NJ1kNEFew2s1g3gf+9
7Vy5cWbxq2tQn5mEq2MBhdVOQwdfvm00x8X8E2pnWM+YCHAIg/szAlIIKAndjQ1p/Chybzg5tf0r
xfPEe0HX1sFlq7JxPdtJ+1RUDLaEQIRskFC2hgYlDr4c1+WAW2ka+52LEwYpVDKvwSdk30TVqm+G
AHcTO9FjBdgQo2mESM/yQAkivVmJXD/SNvwYm+RH1+fnpIl3IPTu+9bC02EM712UP7ihODIu3aE2
vCu98cUZlF7Vkh5LNTn9Js/0vVknnw32UI9onc6UBxxJL7bvmwcKYrWy6FxyXnAf4BgcKOjGfWHg
Lg7prRx6BWsd7zOesJzptKr4+m7MyV0kz2GQxhHQgiSGnJgyqIIPNlTkTabq5oA5FBSE7iAn0ve/
tWFsZ22JnKkhmNFdIqVEFCXIB7q3/8PbeSxHjnRZ+lXGeo/fHBpYzCa0ZkRQ5wZGpoDWwh14+vkQ
Vd1T3WZj3avZoCotM5kkAnD3e+8531FtC362HRMOTPpLMxUfSrnpyu1BqVe6Rja8AFLQOG8p3mfm
pFAVKhdjrHhhDvHRosda9TXad2uGHswGY19ijEsjnKtMYQK6gdWvCkwdQCT90pXajjami/t2Vn52
e4LpAfIYr5Xrv/Xgk1ctAaQxbETriVwKYiYotTbMDrNtZwaQNjMTPJHXfOCdfG9wSjNQBTgm2u+w
KF/rOmGy4r/0ffLtqQRHUaD5i2GY31FPO428NuEsbOqRZ0sU/6jpC5CW4IejwRxPTivpDvv5rSNV
d4HETi7LhvWyx0dBwBNG++QG+nFrwhsm6AM/uBzhOjQNXz/tKDmk/aw8ABPkh34pNqNFpuQZj9vz
NPJYtol87WQ7I19tfjD8g9i4ySSH7xYzRQOWgv5lX3XgLg1l8sdsHz0kKOIwY/Iz6ChA6pG+cSpf
nCnHVNUE3gr77Ek6ycVMI1ZMlHlWxP2KxY9GiQ89bu5xofXAaK1Xr26/R7aooPd3VH9r5sbcxebd
7+yvPHNmaK9tzh6sY1LhhR6zT0ul7lIUwbYeZ5Bd3d2MgbALf3DvbSp2dQDlXo6YS1XyW3np70pa
1yysflsPK4QihHpw8ruN8SrtCwIoRmqRxjRedc2Pd12sjDuFZryq2n6TB3JTw3hC7rxPa2A4SryB
S0T0l860Bce7KxcTtQy9dDVG4gYc4SWxqxeQPwcNEKyK3ZMl3KsfFTs1RD8Sg4+4jeRNd8LL0EQv
BRiWm215V2sA5d3jLl1LGmct8AEGQuupxYVcTmAtnBRobWH9QWVBeQIVn3y5ra3FH5VDOq/G5AYq
vjr3SYlaViMpjI0XgW30UYzB3pMAKrKM8TQxjzkjvJIxNk6KfSPeu57Gpwb0NFIro+yexsI/WOyD
DdQjhjdRvs/18u4MzXLmJOCAh6PZAoLq6rzfxROnCascehysaClG4JAo8x1mi7PBkvCvG8XhcvS1
Td+/OM37aN0rcjIZO+aYWLPuV4Y4zuz5hqbyLIPsK6Xt0ncNkdHurpgz4yWs5ilnMmUtcvZt00XZ
gUSuxypbGL9txDaiCY8yuhSgBUJkdfoERZ9Qkx43qLSaJejQdWLDC9VPiTy7w1cOzweC6UJhOU0Y
HuTvSQC6pDrKTiDapQmdvndlvKwQ03o53HSiiQcy4XqAnxGEX792mA9/lz7nrrHC9voHHYTHRANb
Js1eQUhJvcwsDBwqY2Okf2hiFtUTPiQP7tChkyGw3mzdIGh3088Jm1GHVdK3AOJ0cFveyCBbVCZs
DXzIjySjuNm4BamjEAIYLm86OsJ2/ltkLhbfq0zOsj73qUsqj7FBZ0/opLu2sVVnpzB99XXakOl4
YqyJMvKt7tgA2ltY4lCS1xGJkg3eHlNgNe1h4i77ytsGqrinNoVZeW/xDKVSbOkdYcU5aVDAKm6D
gJAwoBd2m1+ew8irTI8TNqJJRNsS0M5qJCXcz1iNCvNzaOF0n0wJoC5X4Ne/SxszNHkMWgY9QeoL
niPagOyM5addxBepVa8e4IS+1BEl43Go+61T3kIEX6juWwITBhv3mpHvVKqv2S7WLjkROQgLtLt9
9G11r17vwfDl4A8soyhn9pBcaKYN3Id023FdcXQUdEiiOMXE++6N3zEIeI+o45ENa5ATTjx3nRbt
tuDJQ5XJF0h4iLndSXiyUmtZq3IXw+/hnTKIX/7pK0G6SXKxaGuYuLcXJd/rIkgLIBzoB1KVLAP3
W+vRJ3X6wsK5EyFtneI/yD9mpRgPIZycmnQzOM6RpIFLdDwNq4xPVRZvgYXNBJFwx1d2KvPZUdUH
loAVHetlzcrnNcU2EzzRGFLRdp3a/rlgl7RzZ6HT2TXQCqJL2+VNfzCGP0PxFqVvwnjrxk9fK26W
L48oPxYZrewwYlY2BISNhthpx6+YxMsAtxmGwZtlQASe3kYEoYOXnCNU4aGMD7EWbMEw/kz06KPT
O7JwA3JemQ9pDA/K8Au50JJqaMuTu2B8MB+mF9J1IGBcjRqaoSUvTflNTAerEIDdRC4ji3AFz3sR
OGDzCqGiZIBQ8S71H1CheJpptlfykxoTSoZaJAkGfw3LLTnWPFpjiWzK/KnGcmEIxJr+riCHHU5c
mblPIy0sp/J5gJmv6ouSNVfTmgVqn0qJZeYaK6uYrlXuYYmNfrg26Pcm/x2V935qdgnSIV112zy7
Rz48QMa16C8ImiPPPLcPyh0wvvGxT7+bEn4OGS9TsB6rlwcsaTyHs4cEHCcnw8VUHsg4XDv6zzTQ
FjRZtpWgHhEbgvY2teluZ830WDQvfoVOn/yoLn6HGHglrWdMzKVk8URTsnHphw1oYHKE3OB7xwEN
RrJvLO5b8IO0FuXkS4GfOR2b78bKINDWq9oOduOo1gmHOaTrG2VWP5AOTq7zaTQlea7XOMqgCNTv
+qQfTAMnxXjqIRvKOVSe3aX2XlzTWJnyR1cz7FDg+3J7HYk/QqmTW5Y3V8TrkgzPoMu/xmy6poBD
ANrugPs/d4mxNefbPJl/9Ng0z8VIdKKwxjmjdGXYE8EyPTMsXJSAWTcQjKe9CsM/yi1etck5wd6c
kcbc/th1/jRZeKh7AudH/ILUo/dUhQPH+wP2B1fPN0jGIUS29i875hjSacMPwkl2lKobJ6XxVdmf
Y/OHEe8a6zPoAPtoONoz/uYPB1ppzrrE3nKxU/vmtx1PBIVNU7LaoRgkBqvXwm9oDa8+JsJ6gFkw
RK+jN6z7yOPIaqxFOtwNt3hpPYGrG4N1MLgQTCO5tZ1hGZXG1SBuZVO7MRD1bN2VgP0CSr2JgNbG
D3ZUblfs9R2x9vJd+OXW94CkVWCmq/4ypvAIUGugXzaXinlcbravFGHwzu33MNQPZe3saVL80vp0
MzbGV469oTC0bdeNlFjBh2/XxLV0G+hG+6xnsx0wCXYVydM9w7nq6Bv1KmnU2QliHkzqKIo6SMz4
nZOVr7ED6Y3xqsyArcTfFOwfrbV0Uo0fhbZ3hSeZkq82OcngnRcOm9V80EaQP+QYQ4G5kUHI+hzf
wXWd4QPEyyR51gi1ItTATWxKu282EWxiGqfGcQvhe8MhbxkzmlIOybI0Mkuh3Q2JnNH9PXiCY5pc
zLguABNzKh20hgKqdb6yAITXJYRu8WdOm257iAHMbvM6gFDh2Msgdb8GCwMAqRTYG+8hund2Df4t
L3ofKvM8wf0qo5D/4puh54ukHRkMVl89WtKo/UDkt5uiMXjqHGrLNsqRHBOIa5Q/7Z71oyo3Ak6p
6QSH0QNeHXb9Legw/qtfFRStpnQpjdtl1MGICe1lkTQgqqJDNFL9iC+3R3RmGF+ys7eANDmjzz9Z
TRKz/uTL5BcelkVHY2Uq3yP16ZWQvwmracxgwCwfPgduTS6aB/Q3iZf43u5W61xBHDJZWSl11pWx
LIwMuExS/RIunRpFDKuzCoM/ufk1n0M0wxl50LrnPH3NWaV0mznRps5J/yiL+9hppKJaVA3DNWa8
G4QbPeRAB3tJqW07xAd/ejVrOKPvIrqr8Nm2j/1EpDWagVa+obhd9eZ9yO4NqEfrxWx/e/Y7zlG7
QRmAH5wtw3YuQ75V/bphDOn5rwmrXlTugvFdr5jKPZXFxmme+DeS0nwbk+AQk3cDIJlMWKh9GubK
E8IbohfvUY28tXib6B45wS7TvKNg96hqHhHcS1WVLFOVrT1tq1fdypyalYWVpk0SQL6Y9cp+Zoos
LKvY1EVwsHPSM9uTi/Ws4XRecVS1eklY7sntvq3+jwdtrPOHjRRY/4kCfA9b/btiyywsbICATMrJ
fndD7y3Q8jfJoaafrmFxiEqEAOKzcHLQvdVqyGGhOdEJCRicPqO9UJwAe7a3fvHmGZLu1FqY69ZG
23PuCN8MsB6yEcyB7oYB4YdvCnEkdmNvrYMHUY3g1jDgfQqTTz8gZhMTb5S9MNw7ej33ov1Zk3JS
dMGyoWGkj2vpfJUpPY4ZoGp8WCGLTpVktAizPegiXjgQEKk/rWKifzKtWEmkaEsVNKyQYPxXmcxJ
I0phzNp4q49GECFZgm/orQu9XvdGBRqTQ2A7w55BIhXxjCmP162BkCCa2X6c4NmpnPKswSSyrW6L
6wiVT2K9T6hq4haae5qcUt95Bt2FParZ2FKnC/th1OQhVYRmoAZP0aJhYA67j5mA3nsnwRTbQFXh
7gZjbfkABjVn1yGY9z1m+OWgr3oWz3rn+qs2vDWzxCIFLE9kTmkfSg/RdpCeXILwssB+gv62U5la
kGH8KTpvh30BNiXyJsi0yRcqqNCNFoHvrCIVbpoa5PcUrpAkCYMVsgo4HkKUz8DGkIJt3IzkIw5f
fbc9QKg9WrzdGiGBBUf9utVubprd6Bbhbh1ZSz0JdUcI/q/UYQMZOvbIIsp2OB4IJoSRUOu0hIXR
3E3T/gJjRQKQTfut0H6kjmr3rRO9lhAdjkzOayhqyVttpHvJENLphn3ndVc3nc5eUq6aLuXJUt0v
S7Cadmb6Yrn9qm75qXDUu/tiyMWXN5J25uYeeQlak+1aZTmQvOb5I5O+A778X23gEI3SNl21ixw2
RNSR+zbIaI/Cd4TIiT2AyI5TrVnMYuN4Q2zLDWGSuilLn/YiTu++urBwf4Gn6chCbj6sWkOmiOuO
wcA51QBuE1WYbcYoeaL3dncnCfC6LXHJKhy5pZPM8mqFJ1+3qJCbJtwPDj3uIA4/gU+ggJs7yl5Z
7PVcrMM63ZeZ2FQWpMy0OqmCVi55lEgYtQZovFWWq9aiiOiTggyUPgKbIGGdS5dm1v/X6dU8JftZ
VmMTh1HHgOXvqdnqq/v6T79YF/M06db/bsY7DM2s+/fZzPwn/6e/+b9+P77KfzOTMgy0GP/vmdTz
8JV9fzW//u3vr7b/9b//7fFX/h5KiX/ZCHfMh4nCcMzZnvbXWEoX/7LQqzELAo6oM91nYPX3WMqb
f0t4aL943n1z1v//PZVyrX/xS9NxEAY9fuPff+7/wUzK+8/+Dr747JrjO8MC5DMhe8hI/6EtEgHV
Dls0az9u2ym3xeFx0W3FskBmQ7Eevag/xMzkQRgQQjKSUnHJc1k+pXmq7x1GvLM3ztpmZt9e+jB7
N/J0V9mlfu4D7wOxcrnLzUCch3EElZj1DoDsUaD0RQk6FGqBhC046MCzD+FAceK5TrlSjnwhVVyu
ksGPr7bU/HU2YZjJPY8TmhM3pFdrPx4yXp0kzaMGuVkwZroFLE5aD2dWz0N3M6RO8QJB99CVV6jz
3a60unPY0y6M8wFGQJiasEfaekW8CnIu4VKX+xDh8kj5e/ypdGBjcwWGwNhHZV0c6ULis+fcDwEl
xRyPQ/CvSxnqK+w/0V4P/ISdgwTs3iANrklQA8dm5S40tws5PXfNMcGgcXSHFE1oYtLPNgjE+cfD
9/eH/E9Lnjk/nf9QEjm+ZTk8OrDlsfjqiGj+i5LIo8aZBrsT69hjhNIqvdx7rli7vae/KvYW61AG
jvcxEY6ztf2iXipfwNdW5TEAHF7T/HttMdecW89oF/ekzMWttBXrW4oteOwgCHgRIzfoQ8/kv8z5
BGqWgOio6XHc0x1Udy9hv5sKwmqc1icBArp8LDx1FWqJe3n4DiBxNACbEEsDp60iaS1tc1okee/t
w8Rjg2166W46Yb6lagQrF7ROsK9wv2gFuMIBUaE+e59zd0CqrQX4CIvevAWQVvveuuKeXhtA466D
gvfvQ3xYw26jA2zGxdXW+1fPAcnmq3wbVS4mJFSuu2Kk8bqkWf6jbrOnvkjkHMcMT24wjWdgzLoe
VJgByn5NCYgvrrV9tkNTnPQRoJPzUNRLN+uPtcjVxqFRHbnk0XRmsatMHZBXb5FO0rlAVLNqie6z
eK7D+LvKrGQrcpIBnbFE3GAxPe3JacabKwPsH4uWzNxLx5loE0sbd3QuKU0krWGziOpl69v2Sq9M
Kpr5RkdzpExb0zVyrDT5O6rADALnPCgVXcnUhs3Yn3pPSv6B6oN5LYZ8lX6anoQlFVAxSUFOU2LT
pjxTNyQQXhCibOqGfqX0W7md5vuukjnBNoEa2Lj1J8gNRfxiSKfVRkIX0a0iy9DIEWu2bn9k4kLM
Q3tx+4TmcBgZa+W+ZG5gXmoY/ydQgkvhp3QBkX5tMnv4Yq42XBSCKn54jpaNGogWct0jGUw59RNO
3uHPlIPwACPSLaQKhk2g0zImcxPP6fzpcLr5PaWZecEuTAAFB/qATJ0J5wzqjaK8icJbs/gl64eI
FOE4yTEaY+EU2fRTxAkCKdHwkjUBfLYI2GTuT6dKW3tdkq8IJiAEse7VzpCm+Zde1MVfgnw7uNWM
n1ePL2oIYF+D4eM/17ueI8FocNwcbmHlVidJfs01MPUPJDJvhHWo3YN97xpluAoY+Dg1XDSRBWf6
ZOBAB0BOqhRPjwvUcACgOvo+NQXAXns7gWoA2rZLL+6Es62KMjBxWtTvUlwLy7DJ9O1Q+fGF0Aht
EwWU9l7UrAuegs+2I1+t8o/EBHV32j3J1vHi+BI5YovYJzgZUv4GH+BwUmhIXyUX6WQX1ADhUMeH
VCFbAGtvvyOjfk4SYA5TdGs0TWeBD8TWfUDU44SDmKlF2dGrnGKZlv2rTSxyWeWo8CzCx+ZLWiLD
0qF2rPw54MYZXHKaehhGqJAtu78JMBT3ZuBuGraxzCcYGUGblWe3GghYCWxsQsplkjq7R8T8hKJ2
AocdrqRlOk9NbeV3wkvvUzbsZGr0ZFA7+s6IbQ2LIcf8ssr0zUPCW1SuWvvo4yB0Hm2tsUHURPYZ
S699rndDOEjAabDZAEY4z4iNGZjGaXkW3b5rtD8ac3Jk1C2GEUtx27nXIOAcEACw15NZj24cvLy7
dDPEq5kvQSPGjdVmX1Gt25Q2QMuyPg03aUvwV1+39eZxQxSzjD435bEz5fDfyM0t72GR/79+EbYM
27FNygfOIjbTJPO/qC7NnOy0cYK3hpWeZCPTPQ8RfOBQi6ul7TZYIZX2mhiIOszWT24cfd/ZKnMO
9yEhMwjZz35djWecPgZZLGk2kQ9O/ApxzemfukjQw835C7ApJMw8j0l4EalzQMay65g+QsQC4SBG
q3MTjdrZqSBMm70jqOm6flNhajr0tv2Bm1/beH0yHAzNw64HG3dtR7oimINa1jSMc0Cb4pAO8JEq
tCvA7ZlyEljUpaV920cIJHdZyBvRmHH0zPuUbjXg2wthNQctDTyG12RaqMzdG0SDPyXYK084eHua
hkm/4ZDgbJMazbX5E4hvcR6LwD/y8C8drAfUrUTSmCjVVl2eA0jv3BAistPeY5kvMvtnX5E9UWtm
fGXbeW1MW9/LxPz0Icp+KIGIDqG8vWwwTC5ETeACm0q6MdwhezHGpzalSkCYgZp7RJgZTU5yDRkM
B7b88zC56K3qVkgwBXhc6vy+MEgEwfe55NlNznYu3zRMeUeUnsZG1LQcijzrdxQ5r4bXdherttq9
jfgIGuuMiRMBwo0kPmphf0mNKDkWWqFOpUVGcQO1Rytj44imiq4gSQVxTzdeK+fyZUyjDX1A+MmO
mePCAIbtkPq0sv3+zUiqfe/W9imIY9yMBn1dXbfIFgvKbKNxpsM/nxzinNd7ssrsbDeDCfzbm4vf
ON2KgxCd+RJ6Ut9G9C+ImKb+GgaJbmmILhmR5nmBT1NalXW18hxQ0pjAlMtHcSCygCwO7MToTYpX
JO+3mv6km9bxd0AOvErFwjGUfS4wfNx1l5jldER15Al37abEsKHjDYCdpC8PNpvPXCqCXn9MyHFI
DTnua4ISTvw1Y0/OB8cDT8dDMulHLQcy6kVYxjvhH8ZwJjQT7It9Wo+fQh01lqXz/njE3WxrP8kX
pjWlZ3u+gIlLusnfhomASoaV+mW2eeBEo/viqgNp39iSbNmuYW1PTyP+4ANrTQYx87kpA/XcVrlc
BJZG97DpiHShwcUEjpZglWv2ZVSmu0xJN7ganpxJo6M6hOhyNtqov8Pv8fcu6ZprKy+Yw2Z07tHo
2M+otu4k/IIFz/yLb3rTS1M2cBPjJtw6gcJAFvnhU475krOuv3CtqtxnJD29oOTI+0ZdXFKyctcq
yS6fIcTDuzMa8geyHLJ7mK8vLE5e15rsvri2Ny5QBGWr5ldGC6o5Sbdzz0TI+Gf69HJRObgUHEGo
bTCQ3qvpFCzoO/IjzhNzW9qFdxn1yYOlTGA0QyiUKF5yiY2C7T0u/F0wZ7tLq4Y8oNfGuoNCtEIV
x8ibQOdPsr21bYX59Jy2Wbps8FivKtyXJ8576YlOVyMIdTML/oHWgYBeoD84hVMan6a5OVJZCnGA
NKITGZTtyISjItpP90ghFBOUR78LVhI5OE8dVkSDBqima9WJnK1XHBXGITfCEFxtvQcMpJGDyCRJ
6El7GwSAMVc7TAgcGLs27nfqeO80ds0jZFlrMTQV32c5TeeSfN90Nk0YSXyux2BatGGPIj3nhEt6
0IvTjbSa+zpe4tfDHpI3b8CTmX5Jr1uOolF0Dj1yZHGHgrIV7WsQT5d2qP4YBIHtGlzrS1TqM7UT
TU3gY7fpg/RPn2fYjWSO+mnMb0hoo1vVBVtbR64dTntUHgRCAIA05jw3f5vmmaR6NKAJ8hzA1hl/
Jh30h6KC8+u4B6yjJSeyZOb/jthJZUCesDOB9pumi1f7PjeC94qpo1FiPzJwTZ2NEeSv3kmH0XvM
upW137RzXEZHxBI9AooGhClDCkMLZT+NIdi6BxFGcpMm7Y/QqG4ggrXdQxucdPTpKy/u0S+73fFx
aakK2EiuQTAw7adA3+pkMK4nxIMnEgHf9FCiDleGCQQudcA1YDpkDWGCbUVPnf+NAHQ+/jB57zBH
PZgpta38zePB6jZVZNlEQEvvMMrMWfx1s6os3wUzX83nfHUcc+ecBFZwyPt+ONYDsdtV755Kf3iG
Gesf21aBRZh1ANl4qOzQODTzBTpXt6hts1xbyIlOThh3O9MrTmhZLFrfwjrkDUGiZW95A1VFOasT
cKMv8iyIQDjM84gk4p2jv+GfCi0BRjxQ/BOubTz1uQ5kqvltRnm3Sx5+rUe2EMxkggKYna0hcMml
Ntu3BtFXR8rPFZ5n/Ty1NH770bFXbGnrtIS+E8+XBp5lb4YVUgnLoo3PGI5Yix84KwBBUlich9z/
8Ff65MOZjbToiJl+OVB4USgw+DdIdNqoOXixFfqVEGKmQTLSz6Xn3jUA/Qw3u/YKnoOgX8XYNoMa
77CEGyOsXVUUGwAEjMs12Y77KDO94+NCPAN1XiSfCqDWg6zTc1J4B1hOTgHMGHeUckIqVwSG+4zE
9RiNak7kEOl2i85pOSfQuF5WiWecHhdZ+N7GcuqrBuNf9rQ5GfFXDPeg4YBQHQ1aMHFTsK5vSUDx
h5UidQhLgr4tfATEXey+jfSddmFjL8SQDWcx6PlTMY7bYLCpG+E8L/yo0lYmnNBtMTrt2ejfHPRT
54q9bCSebYdzZat5nrU3kaUu6iru1kNRikURWbCVmd8MQFZtq3TPmqe9Vy3jjN60ZuVtLRhRtO3I
jLtDRiIV2Fiot7o+EGb5H6dwMCjbAnf+Ukwl7ADNzJ+Lqj01Wr1Juq7AwZC0u65qDXLY2GKjOoEx
Jp+woWjHupEETs8Vx2izXkLB2U8DvGgSEi/gFyISYn6KNO8vEfzV2Pmso89shsMaMlTrIUzCV2e8
2EV2cSu3uEEJqs+g5D4zTWwevhgTLOlzxzRX1zEd5H2BCYL8sSjF+paM41dqeNWS6gbo3RjxyKY8
BpDBYb97b/Qurw7Z5lexfRxl9VJXZwOPdBQ39sGppv4kILYudI4Ou0bX4xsdE4JE5B4BbwKGaCie
S02vd4L+2pI+7UbgCN+TIt4ePc+0dhbAYQvXC7lEWX4WY/edVkTFpwpeqW1M1hr4sjiaTQGkrmFm
F5e2Zi0yHCnLDgXBxjeady/tgs1jgcMqFWOyKFcgR7yTXTJDsCM2qxCSdMspELFV6R6Q9hA3F9Nf
aCgLF3rS9JcsgfzDSJ3cysS1Tor0MeST5fjXwvn44mWRgYiP2Ocqcn3IKohIqZec0v+yBWdNTSsa
1MklwiUVQuphUIdtqbBy2vNikcZheu7gcJ45lv8y215uOqMbOHsSsIEuwj+oEFeJX3+3/xGmWXCi
o50/u45bJ6cGzx39KgQz5rEzyYLvMnOXpT4DEgGsnLYSIDUyetpjlscLp4mGvZbw5s45tkXtypOd
YIXhWPi4WEwl7dCbzmAGkWD0RbPhpEfIosYgPkcuvmoK4smtiomwI7Wj1SXtKlap/deShkEBQSRT
iHXg8COaLAKwUER0aem391j5nzNNAUyAB72Fc/M1qKllVbWHCzXacNGCguqB5bXSmeuZePVxJqWG
INohLsHYohWl1YlLN4H7GpEcDtGyxDcb6MumNFla5svj/wZ/SNYxcVl8uoG1yYAqLB7JaoUbAoRt
+Q38EumTJlJ37xVoXXI9xifHO+oNKn4iICBF2coXS9xLnY7qUjjxk/jIkqz+6CYhjuHgY2YyXsKa
298NobhRNyFM60bY0LjjHl6woDLip3SwiZuGzFKJetgjIa/OSHLRB/vlJeFU9iTahmh1ZR7bRh0a
Cybbw0kKXFsCSoaGNrri6nuJvkXQ991HxfDboEI9eE79M67zneFl/lZrUSl2Sr+GenDVcqyTmqGl
qzoQ/tmqOC9SwR4erLcm67xtk2HYCjlv1UIzDkWtSC21v8choIKCuwVLIuMtzUtAy7MRLEtR4tns
SosBjeWSbCj7THCbAxbblZsqI4AiGht5GhN3ixK+uQ2Nnl5zWeNUVjq4o3jc8STqCMty7UmZi75J
uzMDAzpcpc8O5Uux8Uq+fs23YqCGIQfdcW0Cd/s6RwqcptGxjlD0htzTVd+D3ML6G4OYmgbcHWIM
t6E1/LGk6SJiw01L+44sobG3UC9zcdzS26TsTBAgfGThIR5Yo6IgM6rxWM1D1yRxaO1xQfw+7JQb
kVyGMaGoaRflD54LVmyn5I2J8FifHmc38CyXOM/13WQQL34ggQq6I7nHmfFObDD7FDicrZDlWxZU
JTHDXDQbqNEQM79l69tOSB9JsOASBOnVZdTFB9mXztIU/SnNivYfuE3eCcTPE7bvTmxiQrTPJDLP
LUxj2kjNnTjilfU20UOGkKWpMX+niPTEoI0rp0TIF+KgA+AgtKWKuw/VEYsW+EZ+mg/8jMUEINsg
Tq7lJPJNyhRj4Q4acLuoxWE6mmQe6I1MnoT0/shAF4e+NZo1jpZx3QMbvxOgtW+qqToWU6IOwWQc
e6zYnRrRzRZyoPOTkbLE2PjTM7/mT5uwYO/NF/0Ph3dq5YaAzr02HUB8EhRSEAkw1Tq6I9P+bczu
QlRW5tmYruiQkarqzSz8pHp3RNRdspqkYJr53qaa8zHYuDmCYopdxUk2bB+fVOQwF+fwt9M9hXqq
YuZjVEZ2DpCVLwyf1kWQYT2ytcnYK7A4I3Nfam1QGHZDwjiG6D3uhosV+8Z8yov2WU7CDvr5H313
CG1CigWoni0VUHosq/eA3B1oMOcyaLWzpXx/G/XqvTJ081DMl6Rv9I1hGS8PgpM2eoza8S7PJXJx
oCA6x5E2XAQd5LNOoAWY+BPFVH2KPeSdhdGkRwKTFx1c5+M0A45dcxiQS6DbyDjiR5iczrBJ40tQ
XFIyw69B2vBKwLRjYMAvu7ZzL7GPeJuICtwA8pR1ugU6CtrPUBbbquvTV1zX4U1t7AkRYdfIXxrp
pJzrUNZpnGgZZqf1Sxd78m4gDrZZvlzMxfs4Hv0TENQZvw+3OxSdc4nni8ZBoCaM/aA3RO2U3MJH
taQGnx9GzdFsMRocGrro18uE5IzGv0F9lEc5hfLoaeW+1fToCRTUUvJoHwrlZGylXGAr5qdamZxk
ZYTQb/6hJLTcTVD3v1Pf/9JTM90aejSe7AB7V6uqetP0pXnDkErcDuIzLctznPFRc/UYXNNeLaZX
O5RPRDE9dzR4r6ZBZDEwD+yUUeIjSKh/WmTewzss3f2UiFeZh+HVbsIJoGMH918TsEFMliXaLv25
LPgk7UL150k/1QF4zijS1kB726c0ipg+NNLdUn8YG5puqBqjznzTeolSEuUcKoBfWFi+Uid37iNZ
IlFo5VSDjvlmwrnMDbHnzKLudlzR5NN5ltmxnuD8JneXo//CVHg8xXy+S/QC9Kxpfk25Z7wCHSa3
N7V4tEfDRk3gf7txXp/bCryYpMuAGrdGhze2KSjDJ09vyREaSR80bOu3i97+JPwInQJlLnFR0Qez
y2ciqpepg+YH+1yKS7gh3wnf8D6xu00zg8qmMp7WtceDhoNVv9bzJXPHQ5b372Xnxnse4vJ5svRg
zRuMPKpIzO1o19eaYvP4uBQ9pZUTkzQf4a/BBWYRNEhncQ1HCXUGGqB1m5j18TFY+esit0MOhvix
2T22vQKz4mEQh66o+iPU/RTZwMAMsBc7+X+oOq/luJF16T4RIuDNbXvPbjZJmRuEOJLgfRXc0/+r
wNln4r+p6NY+R+I00UDVl5krQ+1T6yoacYs+WhOMgrGlZhyjTXAtC0cPg4JbvIx9Xr4MjbIaB+M+
Msp3Huber6OLlHbxGbZg43Q3diW177Y3s+e3Aqp6Xc7XdeUQXBxv6HrZY3Lb8BwE+V9qFvuLLUG1
dFSccImvgzjIz0x1TUrcej3ZV633rHxfEoSr5cWxY2iKJidWbdCwHCUtHbnktFyZyQO3XIxqRhh9
L6IBs11Sxa92iGGIVjrMNyKNXhzf6zaOmWubnmkKFnoog5BKD1iiguuy5L29SxLCWoWdtlfo1OLV
hoOJqS0eNm3NfYKM1XArJJ9QTPk7WlzmnQkLck34/iMNfWRx0e/51viPoAABHwtJiFp16ELRiq5e
mP9N6eddRU4ZrpYPNMaL9MKwU54RbE6UhJE0q1x2915ugNhFzF93zIs2ZmxjJ/G5fFZdp0P7BWl0
Njj6njvukWePloRcXXdF3dNHn0Tcmcy0V9Jjba9bX3xzpgKQNJSHM/XqwzmsBFZeg0I9yTOztc+x
p3NrVLeS5VWgbpJZIscNfuJwpavhS4//80QNCkNEh/qzXpOgdd0ROW1qkL/UW9Ntf0VEuffLqVd3
A4/kfs+YJmxQF+kaCy4Rtp6LnYt/X8WJ2xwbKpOTdAOaDSB2dM3tILry0f0UNAGdS5hyuFrxa482
rd5Zox3Qd1sqjWzGqCljpAscqQGARxdc48T6o3eMQpn/BE/NqF4irc9+WtV4DjseFePo6i8SpuRB
hGDwQG/m11IT53ayXkGjXGKtHc+CGTAbMY4N7cRsCqQp0BGnfhptiCu1DN7SXGFLInYePMBdPPk5
TbbTdw/rLiM+8MNZLp6tnbiMHaVLzaPTPXGN0zoHkmKunM/B3PlkyF5C2xcbM6N/I+WrhVsZSbd0
qV6p8hJ7V1Qxl68C70jN9CpX2tRcBvY29xm5MpNNro5JkT1FMfwH6eflVexavDKqv50JJ9uYQ+c8
qyVRklPbpy8GNR37pB6t05i6FqTmeTqNr5UvNGstXGqo5ohZD3A8VF8KDhocoR59fwY9fmnMeH8O
GKkYRCcZaLO1GGNPo7ucPWEw4IDlqBk82CNPhyYIuxVTAO9a9c6fPMYpurzzmLl2cUr7aC3EMcmz
8hCYE8y0cr4EXpMeqYkgRqQW0r3xwU7i7zytu2upFtHR4UEhyVoDbrLVncl5E5k0d6ndVbSTEQCo
W0e/MO5+OrHDXYMkg0Xbww+TsiD4Tt8rEmsr+BkfkeNmt9xi5x/rbEchBt+WP2JD/oaPgjqXitTh
NqQh5lJ4pXYpg2TnuV2LZyyEtAidnCYAOFqMrhCv62g6L4ujjN+pNIIdN4qOsEaa3F1N1of6EKVj
fbHTrAEAyysB5aWmMeGA/hdf/NyLL8srcID5fnLNT/x/7VHaxhta9AjRnpsPc2jAj/FIBY/iwmot
+dQ5tS/LO4NZxNoTjuo/5nYvdBOXZ9zy9Kgiu9y0aNNnPTWxepKIkGc7i/1Vo+73lCOxiV928mpx
6yA8F4a82jQIDJNFi7eh0Rg/tANPbuPdhJt8NgiHPM2xp16Ac8Om8GjXkAkhJk8K2oabAAthSNaD
eA/KhSt8mopYnNmh5DhJP9OCXIUsE/KyoW2dh6An49KAHNcAaK68llRkLrDopyJicqk27lpOqCSs
ETYWmXRZwmnWL9n0ObVM7pb7xrLUwUAyTrbPOJDs9Uq482OXfxjMUqa+ge0naFTxMndQLieawIm3
l1m1Xz6CwHdpgkXdXs8uFLJVXRpyO8WtxuQeF7Huut4+VRBLp6498sjw93aJHulbv4+Cr+nhMkLk
jul1vUmvh1MzWxihRyU+m4RwpGLVqOvzsrDb4x5eU98U99nfqoua839L19MjFLr9a6OjglUFaJNl
sXztTfoW7j5vMB6Otu0nu3/kHeZOgYy8Doag/izD8ZCAXt50eU0UhO/km+fgbmcO+OrbydrXIKbG
pFg2NBj221ATHfx+eC1Wm4GHDTRrR9PJd51/8ebbcFqWpR0LHN8E69v4p62F7S/RIoN60fheOvmw
Nc0U7d/MaQqjDQz/xExrUU1JU+Nx4HHjXnv0PM4iFzPHLB39B5wOc+11pNvBTW2/iGIR9UwrLCHO
iaNpjpXZw68ra+c4LRNCteAMqy4aEllnOUfukDqqNaYJkbdqQ2OAgx6mYpvo2EU6GdZvEGfwrib2
IxHeDtHbOOUgyU/Lq2UZGlW/Bl42DE7AW7trZHTprTXRBoN+ErtOQ/Oep/gWx8PwCiSdNlMfFbf2
hLmvBtSOgMjEIzfsZD9WLcQcMf07/C0pcljHBab/oNTL41Tnx/8eLg0Ou0M+zOfkfdkoRXnp3pus
ujtRW1Nn5oCoVhKRXfwp/cbda+CU9tE0xIhMIjrxkGrPdiyPzELCG2WDX3TMwW/1WwLN/iVrYa6E
KSmykuTgzivccr8ITJWjEMMpUq7eN9qLwc4iUec/KsSRQ+MSUYzI7KHRgNbOKdDUaWp/J/JTOKDb
gxzBv2Qety7wTJ0tqvDOVZN9S8jkbqd+SlREJLnXdXiM6FaKwvIJ1Zv5uvP0/Fxv+TeZ7prS/+00
s3/LCLVQKJ2QyQ5wNkk9eJA5nU8EJJWrjF3TaF171/PPLUW5LSHQEhoy2/LNl8rnpk/D7bsTM2MO
AmFLAkuHTTklsjmNLUW95J86n2rTlR+qEwRfVDy1zGwXAunicqI3BwVd1DX8APZry2IFzPDZLTEB
n/2NH5uT4CYaMq2dwmdS6FmyCQeCFW4c69tqirxjb4rPhfhj90q2DrTkpKF4OloDaV4aDb0jXf5o
i/DT7YR1NQa0KPriefpznqwbNXRCyf6V9g1TrpK8tuD/21RziEyC/PaNb/9dOXzw04la4Jbu+iEt
vjN1YEc6nqFBsLPLp/6bLAIG9C4XBt3E9R7nzCvlbfXKscKCB6FLw9vvRTm0KbJZMfPhw47AppeF
g7QRV91xBMu0EebUH6Ekm2tbdN3Va5ga5x75uoQBz5aT9vCmkwdrZpdO9ZqPYlTM+G6qPidKew4+
kts+zsiGLc9/05jCg4HoQg69+tEOI8EArUZajr3uYuVFt6qjanwZ45FCYpk9DFv+MyYZdM0kzR6B
bBhPlYaxzSS1T4lG1NkS5XtQY1YyMfZkE8x07BDRS2B62q3Qk/w84mfryJVlbEhBm40UI9qF/tcw
BBWGTRnZiPFmdCyD/s8gzW9W4kdnqQb5DhXg58JFAR9Ci9RViXymXmHdyddBpAXrwDyGysS0LBH7
oDPsCOCEdLl1eu2vbPSub4w6tvOcDWebbf2m1SjAicBFnCvp9efe4/xm9+lAL6ZZX2c/aqjbYPFk
uYv9sjw2WTSejdAcznhnP4J+cN11z71+G6on7bK4LfFWW2NXtsUBHO5V9/td73Wxpc2TyiXTfhV2
OJ3oHJRghZVnr8H+ewoZNl7SbNj11JfcXEuC4id8jk0ma2gl1+tHreGvNPKqOzRZrxDkoTInQUrf
DC4niNCh4jrKNH3dMHR+b/O4P8/c+lbzwGgFE8Nx2UIvV22NO55KCzi8ZcZ1MUvMvGShSK0zYjhF
RnZ0nDA85gOnGprjyb0oNyj7+G7TZYpJyxCRe/l8dtXpoQ3N4ELo+QWkabCfRGGhAOewHkuMisqk
4Ro66gQsb2KHU0WRlRZwf9GwfhnZJm8o2I2E1X2UHz13Bzz006Mz6LTkUJd82cPmsMv26VQzvYVv
tk6EgE8S9tMdy5OxixqccmZbHcCUSXaTMXMxzxq3bY+UFHsGGJECLVxvzaleBSneuyrThnXd6NZF
mL22nsKaE12WtSez5qC09cmmn0QxUK6mLrR0RjnuQpLkqckt1lSbpGZITISf+FXSdrCRjiefeCFr
YqB3raIMBRh7ck4jBrdd5PtXi9v0i4UpKi+01dKpk1aAHchfnCTZhicUlHkz5mGxzkspXkPDo6SU
6lrR2vHVzWwdzAmc7Rmrym3iKiSP9U8g7eBu2yaF92wRjpBnzJ2YebxQD0xsW6bOPpe+fG3prOcv
cg+6RnpfYvB/JS60wmKTw88MYWvopXjWfYeLyDLzbUeJ3dXoGPeaFL6VRGB3+IykclUS6lrEc6Cn
yYsTak8ZOf5LXhEONkyenosE6Qn4BDybrC9fYCDfiFcb30Ob8YXJ3dEXVk9AIviGVifuRapl6wyn
7XPIQ4rAxnXet9HvkGfiunV1/U73z7Ctcfl89Sa10cH2dOMxNL18RY/cO0m7hoQ+vMWzv3fN1jjI
XvhMs0L33sqi2FCP2pDrophnVoeUDNmAcMq//yUcwZvbwhrFFflw4l5cA82DuA2pGki1SfirleUf
xxSE8VQ8RoE2E8+/d5gvpJMRnBvwpkzFv6+6jkgagG3EiBz2nyQp0puh4suwZC5/MzUXct3o8e95
qoy3pLbc19oQ6jddADLonKdr2oLPofbh6bFT01vj1IrGPGAw774ZdP9JXKjvouIm5M3OTSOLqTVV
h81Neq+5YDLdjCR66TzacKAy3xP8pWshu5+TqxcHgpr1u24Er8AU5s8h0EDi+b/HAtLU8jO2luQv
oT5TD0n2ZjPXbMQv5pXB6MEKmDviBDW3HDGarTtA5eiz9oshL3U8oWBU1rWGJjMXg7lZjGpYl+g4
UrDjaTDf+9KMd5luy5vniMM44QZMuW18Dw35xCZKzdOIo71ixsAJtszZTx8sqMFbim2mnxoajxfb
BKBbnv91W+DXAbNzDLBUuSNmn6kQ36zaIZ0TxP2msVKXkTohHM7DtPmMZrAReeZum9zxNtoweA9T
p3C0T5ud7uPWa/zymg/m8CrQ0MjXUWZsyd3M1+Zeqn+s6rccsMDg1T6YdpHiTY3iGJ/K2Dxqs/7d
M5xubTd+Wp6Wr4ewQd0wreJM/y+bFixpx4ZJ7FG6xQ8DZy/5ey3cYZHyH0wbinMutF91YtPZVHB8
CIayfNOK4q/ZWQP3KajmJTuetauRlkh61z65Qxd8MCP4yEEwv6QtfnuHrvFt2vXfvBDdGKxy9Qw5
glD5gnU30V3iH1Mcv41Gkzw0nwps6VUvZWAQUOODpzOutff14Kf0+dAa7sE3XQdJgvpd+SZ2qIUy
zFWJoV3mTCViY/gelyQdMFzLu9N0aELNXB/AJDx1S2j75V4J9948+lp8tDPcALphskOJIYtaYULv
V5ZqOyfyeEBjlqb0fn4wKqmfnSZ3/0nPAbvoVQkalxkWbvLla1iZjkv0HIsdJjqQCCRDJ6xrkG+r
2L+UU8aU0Ex+lwkskjJ0sSxl1DLxTT3C5O42X39Hrb2ko+MdY2V0i2P5TX15Ds4UJmz2p7+l0MMX
qkPDF2QpcMUyt3bLn9UIhBg3zKtZ++5LbZNnxl2AnJAHbx7aE5vaqnhHAJrXg5t7P9Lmw28ek7zz
UJp/xZYkKp7UNVSB7NWYtJ+BDFy8VoX5gRd5k4g5P+U9nM0o1V6ots0OZjpMF10tfdwVhymxnvxj
k76aMl9SdcbZjy6bYs9ojTu62j64meftJc/eNVwk5+4E9EGqCM2yOCpH0zgT3V1teymZqrDRZkHp
1ChDzD4CHvPVOBGhVZ/MWNSash7Brc/xiAdqIbR8CvA9nSzm7LvI1J0VUyL9VsXE/woAIjsLSWDL
LrA+DPPcrW3iQvdez38gHOknMkDOfVloDr6WuS4PbnsxRA9O3mcEARc2+SYt8pZTRp+QK2tzLxMz
PgfwNzfpHFMAy22A7bEK90iCyV0GnWwZ6hC3A2MLZ/+Q561LYGqk/9cXF1u1/Aok+CacuqOnNpDN
IoplTXmw+SvyPDDPGC1NSGIs2qALDu1M09Ji77R6K9HO9emyLDw1o/WYY5dZjq0IJv+eYq2R+Xjk
05v03vkMdHs2LdexL2c6B6GARPioQvthMWKhwZFh1dyjBDMGfkISNY8dSYqLnJIjfGb3JYY/ZTVs
u9hRX5UVfDXArsgDMZ6XJUutf18V6lVJ9fYxt/qtp+Hwo7V7a0scUxQ77GRdBHfBF+0uDAsL2+w/
g4wvi0A96nFyPLw+Jfk/M2PGPEKNZuRc+B/Tl0VtYtgF/6vWf9juhJBTaafeHedLpjwey7K81St6
VEDF1sSOxCqv2v5i2dNDHzmeMzb/7bbTcO5HbzgbMh4PXl8fmjyauRY4QE2d2RUk9HlfG/Bymu5U
+zoEKZANKbpuvoqrslNFwVZycceyUIIHjxAPKkkyVtmujAL6EXLhnXu14HLyzqnFEbSY6RCnHECD
VjG/BGlmvoQ4Pl8ihsdg8zEkzpFh7vOg4XSilDE6da2bReTX8idk9s7EoPHiwvW6gQkZm9L+mKFj
ICqb4gBx7YOgoXNwTc95aDZTHgpeHTfZiFpk3wtPDyEqVb/yFsLPUnhQBii/ovaptbTJqCRDhLUZ
2tne7hCHFx1i0Xk6uL+cP629KxskB5rL+BCz4dThuSFDP4cS5ZLcd0IF8aSUfF0ty/SfxmxvP40J
4bwyxTHyv6XtQ0x0E1gBe9Q51CipYXBw1yo6vXpjPvGEaOdpMca5ZfU9K2PaWBYXgjCjegsRH1hr
OZ7oiEBbZod2WpYKU+BJmuUepzSqoigp6x4QYah2WpbRlvplAdabI8Mcq72CrqXawQCSYLqpjzWT
t3lt2ysxYAwNLGGbKztyyHxxuQZ94x/9lDnx/41Fl1dERsA2CzuFs/j/fXUlrs01Gi0uaqVhLK6j
ZUmn7G9URzZma6pB6PFQwF2+YPMQcFb35a8hxynAUPmJ/+oj0hgPJ1AZ6qx1X7VO6w81Ra4rpxE0
O8Y6pyQzsDbLBvC//WCczgdO7cZxeRTlFnHHMIEF2bb2Zxg7yW0xFpia++nr9rWHO3iSpTdv2qA0
N4OKSPgSVWvZl/acwlYgR+qjM7T1JjGKYisKaNKjnsbg1APrkIWehT1K5GvLBecWDSUONj/koDQ6
+sZuzfnISOTBTEncNOmmO0wIZJRpqb25DmhdzSeJt8fZJX/nzI5rQhWvWlq5ZD/JPhd8gHd49sFl
Cv9W9PmusN7E77AoRr4jTPh5Ai8PHKCY6R6/R7SJPet91qX5ubzIEoL+ZViyyVrqMAUh0xGE+NqE
gcEpL6KSZhhGB+rchZGzO6LR2TC4FerfRpKkryGDFehGZOCniOyOR6DenU6oxdlWTLQkjz736dyf
si9HiB+18WYiOL6HiOq/isLbMoatDpMHM8PN6mj/dXSneIOePzXyL8O5PAF2NnEYyeGSKtvAspCF
ZJo9TjsLNcUo3f4I8Y1fkmB7S25V+XICDr85Tyit5juU4aEjRsWZUv0z+djoqEWpdjVKbXiz4nYH
KGpJfS3RKlsQlKwZBQtyx2vf0RAju8Lyzg9a37Pj8sVZvjNli3bttkm38qo6OlOgG+G5ZxmaKDpH
eZPvuhkPfDC00VovvOQwN4FOfiutr0bqkcaz4ulUVf8sBsaRm3Nq8In1wfQzY1CwXujngV0NpAnc
AA8IyxhZ0caus2BTjdBvK7+vOL5O/o0aK//NH7P36xG4VPq6LCTL8Rp7GefylvbTCs2ZmfbcnKzZ
PrTKyb0sUUWEI/OC21ebQEZnxHnQ9f42/d+S0yM4RHKjifgf/BVwsip+npeQ4tq1748at6DWeaHv
SDsFPdOLjEnqJWOMdCScc4hFlq9TnBh4jZhSLYtJqdNaGriT81wwUoFRAAgMxpxsjODaVNlv5tfu
oXOa8EEOT3uQrT48mqbGnUke5joAGLxmkQ3pDg/acZlHJ5fQCMKr2QRcln6G6T0B4zkmdrZy585n
UNsQfIOuvreGcVQ2eubfy/BCCRZZ40+HSG9KSCYCw0EYA9XrLDi9ORlf1a2WGNz+JASFTaUHxtYj
APw1fiBowCmG/25bGdaXRWdGOf5mo6Y/27mpt9gg7dtU9zmtxpB3Bt+78Of6tRXMx7TynYbj4RjK
5oKOEF9S9QVYFqijMUYfMizEEHosxI4OblIbDkM5K/6fpW4Dzj9W5NxrO+CI0uXNW61Vt8Ya6lfP
g4k7YF/AvmuB2o9dY9syldOokzxVnIZW6TL1o5+Jx3JsHWrd+jU0mvPwMZ5fsyC9LO8yfrKzblDu
ZLQuCLPeIn0orPcmK3jrBdbes4jLID0Uaj68mCtFNtM3LXcTtkw+xGn8HOvbxD9Rt+os6D+Re4yj
J7lX0Ei3syfKalfJwONMb/cj4tBbqYenMrW9l+Vd03QqK9MSnnNpHVK/S4Ez7S5mKriYm+6tkpTC
mFQdPYFplJzIE2OhUnvXYe6mI7fQQ4x9nBby6nPOugkYM3nXnV8r0s8QT8ZqcnNuzfiHQvVn9Ab5
u2WHsew5qqRFKsRvTjH0ePZ5zhxyD6KzO3EbnlvN22k2oNd59Kkg8gLG6oNDjbafeFtyPegnTDJW
MrfDB6cAgq2TeBmNgb6AirqSruyT335EgFN9DwrwIQ4YTf7G2oJdS/6EM0OyUq8mGePHNyLnqTlU
Q8kw/GHhvuCjFiuDVOZ9WRjLBkSRonfpJ1R7quG+Frw2mm8TFLXbGwCqomz+apVWHBZ3mdB+FqbQ
XnGUxKuOlu6nFZjfIV0iYvcEA+yWyDUZ+QEuzIwyWGuQlaqeXhLdB3sbjHV8nTE3bePqz5xK91wJ
K3odFODNzvr2V1d5jz7PPpw4tw/ZNI+vJcdZDknqMamsQNC32t0AnVrLuWYdzv0PztLOwdCSF+pU
SzoSwmDj1Nb0HTzPprL+kp9wf/RkH3du3huH1CpOdmfMD2LN/9iRKI+cZOazJvXsrqsUXlEsLSBa
dl/+zPOz88im41CVAbJH7Fhgqjq8/1qkb2QGazCv2/CZV2F7qeBV6bNAD6U2WyJ6oyrlPRM1TuSw
sN2rid5yFZSK4fo2x53XdPWFs3d9mWeaCeKgH3dWjFpQ+RFUS9l218J/Zg3ZC6ncwonFLKueLHbX
Ubl1woRayf8LzzUmfGk6A+tsy/XbgNmhisDOpnsMBgpuE5clltfs1IB2xk09awczA2/0n+juxxCT
6SsC12h05N4T2HDqVmu4IHGI510wndNa3oHwXP48k2tiNTp8SksFUQttHU7sD9geh2vAXhr5jTw8
Y8vOibWbDXZr1TlZkD90HNQ0JUqWmcGTQU5/8PNevwwReadUhBJ4AdNXuOwug4yMqpdNhaiQudi5
yUIZ247h9moRmDIjib+kJt0GSBB4MK+Wo+FySCz04RUN29hpQ3BHfqz2bl8F9cqg2Hj9hTDwaULZ
LdJAogSFmOISZASAlJRBZvuYK5iMWCf2I+PFA/AOnK4chHbUyUI4dnnwNip+r1s0d9pTO26Wt7JX
RaGybVdxKiaydclEMjRHwoWRUaaMXQVqW4zFjp/DbFCW4iYv9kXcEuvze//C8ce9yLXpmcy/1bJk
HSqByjObQIEL/g+ZAzNss+D0YVags575+ZuhNf2V6g1YWjTKbaCBNN460TK6M2rxUUgmLwHFTKt2
JmHQD7rDhpXbE8VPWcUHAgxOS00bSE59LCpmZKsueKcWvWB0D17Z9dz8nV5D9vdFhWuVKdcWo0O6
6f1sOtuJnM5eDDDKsuCVTMobEyuXTB4m9qnt8h8B3J/dcsajFg2TVQX2cvD3Az6HcTToXOvr8oln
XFubRc5eDQzec8qsfuOnkAc72fzRZG9DlktBWSdMRycCL6+TjsZlWj/pT0+OcR+eKkske1qGfxOO
cpO9waOlqUk9NbpoLulE9bnBJeEoF8myFO4jh6dy8nUT9zKxIGMzeFqPEYA9Wi6ldjKL8sVZJugl
ZVD7NC93YzvpH20a3HG25MdKNWV7dvCnxce80xWhxedLdizDmISThtoE0Por6eMZnOnxyWlT0t3M
5ZGCUQBD1sAjqs5JLcxkwen1uLS9AY2RcMGu0fL8o+hCjCpQfgruefdo7I9j3n1IH9XWGnwMp2qx
c7uHnEhdoMmuOjRMglA4au/0JpDBMZtf3LjSU9mF75pNinhSlkROriyeeRR9Pp2HkEKYwOz3QVrj
bww1ScG2KOHXkepYsjq9MhMWYfqPG8tnxenj3JfexWF7vTat+rb0NGJs4sZda/YOh+0/BSjUSyqa
9myQmibtZn9H8MbX2I8bqyRvNnRGeKak1sPI0FV7Y8b+WMUuxnMiT0cTnsa1JaMjGgmV1icCapp9
sAWpgZ2/AMoDwEOWZzlU1nYU09+wmkJnaydFuOaBz/F7pixw1diAAOmTOgEAdJitpHjS7K7YFC5W
n1Yn1VCrpWxqTlAMoSF8dBb+OBV6IEYM2Bfn8UrEjn1ymgqp19B7DMeBsyP245wYdQMRs+G2FTW8
KmM5NIE8xPbn/8HOa55yDA2n5ZXBAfk4LdSb0X3tO6vdIXbqVNFk/QbNV2faguN+Dlyawaw/RkuE
tdHC6Vi5FG3FAg5OjSvA6ay7CSIEDBky9mLxWRa00WbtpHoMs3uir2eaaZWD1Y7hT/PXHiyPDTFA
8yp2xeyJi+V8LjFqdqzZFVBjczI1+85JBx8rTj+u5y66hW7KeYeiiwMnvUNqC+8RDpNzZIrcssvY
9XVjUXrtvgeShJjVJNCU41Yvzg3uytZZd53zaRoR5edR0cCh9aZ3vZDo2sqHSaCsPn+9CnfCokZc
VwLupJYgABeXYgmFEzvW7tbKx30dGfwc/KRsk3HwgG4mjJDgz8A1UnE70Xr/gznBwRBITmBRjAfD
vWzrus5fVNYGGDPiXWAP2Qtw0KNfR/dGG+StUA9zHVYfWxmdb2gRbFHhuP1Jv9t7LZPzr1G6Vbfj
kQFpAeZo3Ht5ZUN2oxlwVdROetFk9d3zvOE1UEuXOqAL4bpE7rkxveQFDrFN9gUdsuB4dflviV1J
GrbtsWh5hX3+b8lxTK2aCDuOFszFdVl6QvuXOGlGKrvdt2jQIpKBqfWwfS4JjRxeN2JLa9UssmcY
fsIDdR9jDOKBqWuvOAeZgoRodaRQrkuR9xL37aANcJbPf2sKo4n/qHxtaeZY9Z47biNSWFRK1S2K
uz0dJR7x5Yevw0wiJrOk8zTv9ML4E88B4SSE2nM1xlRGqkgcReD+pcHMwNCCRP6r6DOM+V1RctU3
1TUgVLUdmq5Fqva6hxTWJRMO9RyuGxy+tt50XGQX0ehrnllUzikgSBwjR03QQZG9eHqrR7hTkvyp
wFseq0Ro1KNb7oYeeFJK6i2JY3GaDUkDSNE5h8pM5peFCmDY/SsBHG1IO+qj7A93gpL73yKgQp+K
VEmJXnnVsP/jeTCGd3BlEZ1r/Qfp+gkHj/4dK+6A4d3PLwlYgFtrUDKc9/UfpCD/jIuqRcvzw12P
+Pdj4rCoB9I7kbekI6Wmp7rPcJJkeHrfjZ+hijAvC70u/pFI9xqO8Fxiv8SigC1/pVMpfcv7vvlo
mvIS47zbgedGZbdlsnUxtT8HzqhsUtLpOzPIFaVmxSYXOOGdLshUj2Sd3IY6huTs7GPQu+cM2g6D
1BzDjHqFdrhCzgw9bqeGts9UmDbXau1k0P2C/TCSYFFTdJnFNWhUlBissqmMr7a7KRKIvcs+gKru
VwuH4Y5eTuyOhn93rGBgw1kRQOTy7tg8zRP8WR1MR+/EN18tyyujeuu6iDBBEFy5f3JomBxxr/g5
DmwWYeuU8Cqk2WNaY8a6vCsz07yiIZFqirWTu+SU1UIaHxcTG/t1k4W/BxJhbyoW9gbxyI1wDmlx
bJ0sTZRvvZjWky+djzxp73Ru880uq9vkJhHRLwcspm7UL+Z+GTpHiWxvVXlfWtWZRB1RQLKDazVM
tcqB6GOFprlYLb0F1pMxnrCRZVq0oFWCqvwg3J1sGPlAbnMxeGZ9Wh84B918lT5eljFrnlkP1cas
KIT0GlvirRzwyPFLmEjezRbggcD6FnQK+Z7M2vVfoQzwbcydSjEjVR0dDQUgcqxiJPoZvFeaXb3q
dlHfmsQjXkbcM9DpXyAyFx36juuwjfD4O10J3F5BZEKTfpO2dKZDkZa/3DQsftntcRrqbD+YqbPi
wJfwQPKCQ+vaZJkZ2WO+4jd9aO3plk+aQ+mgdauyzltJhhk7MhaqZK9o8sNogq7vQM/RROiGn/1E
Wpq9A5YyNdlJpQkuCp2MLzyOrwgzGHYDLOyT5okjTTtfQ9fGAM83ueLuN/U/X0dalJj+OBvmfTFE
93ZSgieSxVW0o7maGFStUs0Bv57RTOerpdJ169oVv2eB/7SsCrx6NdF3kEvFo/WM6gyKQEkKRQw8
NSvJ73AOnW4ogeNtbLuIbQm5YswLPIfgcMWbxiPJ7ncj04cp+1aOkTltsiSe1mzB7E1dzBauj4S+
cU58KXcZLfPH45A1/06/nciwz1Pw21DnABDbZJ5V8HkMGsUAqaOt0IYa3Bh3gsv/3A3Dj5pybZ45
/zM5LP6Gr0Fp5+K7BkrdjQSBwuaqQX0hhTq/Qf3iOyAc+6yp58+yIFYJRh6cb7d+IhgTM5q/AAMs
LnTtvheyl3urhmNROQg2L6ZwemVQ6p5yNpMzt+mS542hnZ2xfgNs9K+dc4k2zD0BRMCCWLlsI0re
5oTpZNr/glIwUt3HLzgHo3ArlCtTzGxm+9TFrlvMqs08Nj6lKH/+nd35Uiig0rKkBUkyLzhHIU/J
/5a2M+eNy9kow7q2WEPigYOUH5PNKLDRXlq7BPdA6dmTwQCuG67owoVoNLp4ZIiLGGN7SvryVSoV
blm4TvNL16Y3tinu3VECqRa72X20d1ZOu7cb2sEu/3+EnddyG8mWRb+oIsqbV3gP0IgU9VIh0yrv
fX79rEx2tPreiZh5yQAhUSIBVFaec/ZeG1bkrVza0KBZ7XGXy5ujGg7PtvZmcU6EKWbcB07rtxEh
u69Uzl5a0rSOql+f/gEM5sYxonq3JRKs1ezs7GqlIKwizt/ciNNHLE2plabZFzd1kbN67o7uNKdd
tNUbnfEzhu9qInsz1T/rXN6fYc+H7pGYYKyDpZoxus9fGhAsO3sa83MqmSToVBK8S2XL5DQkyGDM
/W00u/4BUNzfvpmJjsIREBXkR9yDtgTxRG0yYUDl2I9JbICm3UYvVNPHxbfR1VkzRvNxXK5Fo/2K
srQ8GS5Ui5qTlxuVaBBiqz453W60R7zGoKSCuLhV2sjsEDU6ZyNjih7ZvvcMaHA5vWckaAgnZ+yq
Y9DBapRBEUxQoVHPPbTDiITPZotRLgUhW0x3fgBIzhi0d72G/0M9N6OD+ZTz0QhC6/8Pv0Jp0VHQ
wBeWPks+/e1K1WzkImOekksrrqSHYr+0cg6iWTV+GJ0zwOJhWtrgfT9PqADmEQGRAXsoxh55C9us
3utF0lwH4d4rO8heuevT0xRkfWUpx3wR1MVtsFoQyWkX7bQUasMqGQpi54elX7eN2byMhfhl62Qu
0E1CaifT2P05ueFc1J8GqrMtGa75Vni43k2HfNUsmLWLUWMQVbJGixS0betPW7+2eM+SMTsbwHXN
BE2m43nMF9Bvcy4pIP9MwftkzmI7UJau/pR/YIuw7qQY1MYA41zNDX6doyWj6gA6FEhHGISUXQOt
fiP0frzhWLdIG7ZlOsYMcVHVQs2Iaa3w02ibScChXeS7NsbdZtEXXA9m0Wwj6ddTS14H7cXVw5+w
p6x90yfpzcmlYbVJkIZGgC0dIEUBxv8nteSpc0zHYT7DvgImxlY1Xj0C3FA4I4Jm6nimlvTPFUez
bWrivUxnpH/N1KH/k4/U4ksKlbCIwjOkmN6SS8Dn5JBlmYcwrSR6Iay55zqI0I+fT44WaShydqmO
QUmUz+dRtqvkVH0xYjxikJg+HzHwibcab7/rYfVJ5Tep71SLCDpCPVPAxW9+yShb/Ro6aSzL6IQX
hYjDgSVDz+zloO5cuZ83K3MKMYZmM+EZg3Xuy3C6qcWuR/2IguA5CYicWYwIUDwi34ta9Jnm95jx
wZGTOvQi0dmVYypbLq1PvkhmHiI5NA6iTj/5HsiilYd0ZEP/CP/bSAT03DuEmyLx2lhMWflBxgXV
BFpNt/ZTsAwtGxs7H+4jwEwYaGjEHdPG2wTLHJ89uYAmw7nfaZ0HdzF5tXrolebQCV5e+RAljyEH
yiZ5BMhSclmXI8E2IZYxeK5a/yVxdXMDMgsNwz9/qB55vUtohDrGxrN54Lt6JDoYOWdMG+egy+5Z
3/Z7Oh60uabZzs90NL2VPYXFxpI2NkcuU5XB5mpoSds1aom+nq98IMVxhFtyyyycLkUbg8OJgIG7
VixDhzDCuvTPvjB28Mg7cfMXrY3MjWiZ/QsvGLafY39yw87k+SghQGzZ35EjtTvysQDkysUYEux9
Y0TccBn/TAnnDTEhI4dOwdxhIGgqJneIp1woyZiiCsRUYs7epzGhSpYe4pIDMXGR3bFX3mKiEM+f
N/U5iR+LNIurJcdQc4mlY7yBd7avFmKe9sj7sIxp9SDOVZoLaFXRk6fVyV65GT1JllKPlMNRm9zs
gGnpwKDIPfkgjD8XG8sylikSq1J+VcvS/17QJgDTFcarNBl+3t/UTU7d7jTRQnBHlWt4CTSVtO1O
FVer+iqRSAURmSugH/0xk50VpeQppSnFzdqzUzfTQamzdceVV5fm/p4BbhxGzXR2BtHpEA/L6QEK
YKRL3i/3KLgjFGuglsOls400vozOQI/GgZd1guix+i9BRLNYfEQYbG3+zEmbCmhoELvfRqCHx8BZ
3mPVlWjpO+5wG9t7Ex7ytnHBQ0+eZT2sJLUfkIBjRigVHU0PejQTwGOPNIGeuyF2NW+5Ld1O1WxV
n8soLU9oAeozH1h2UM6yG/jGy0UtbSvEYe7bG/tWSk+r5xZYeeeCECKgr4OxUV9OzaBtdSrvlW/j
g7SOmcFNohqKFrV3k5P9jhJMgj/rlZ3W/Rl1KFcKoKWTmYLUigAuIS9nhWv7g/M8OUwoYaYpo6nJ
YkjTU2XEslvZRc9d0klI2kQeXjLDwVrqnVgQODZBk+1SRsGvo022WdbFxWl0aPgjordWi7w6c8oU
KPLyamWvJudVcGz50+NXj3TQ8yux4Cn6IFqOUZiVzWdubvN5kqol1ymNI+Zo7BfA/jOtu6fADpBZ
FNj8MSM+dRhE9miEZyZpjWRHgRdq4QjilsF+xut1UF9FnvU0R7XF2Da1r4OcMce11Z0hFG6UDa2y
l79daWlZ3tltezTS1rcoeo6SGil+QD/wkDUIFzy4ZZs288392I24j/0T2nv3uUnpBxJs+JNbNpE+
dfotq3jhN1XDDMzy2Vw5yA3PDdkj/vICM2C8kmY9v1QjgeQlLaODPtA71QzkbVj5m4dheD2TFtFB
rwqLa0H/VA061MhDyKZJkGKUwPViJkRqhAm6mcV7KwcGILYwNmG/RsJKcGdhTNUeXKF9BP50rGRP
X8gWvyxiTlh39HUwsIMWIehxSbbO5V039KIFBwdxukrD09vxcvHbbeRRcQmz6XZRZ/a3rocHBXtQ
25XDYlzQwcSH5X3o537rUfTeA7kYdOowbRMA2nnhg/tl+l62Mijbh6pTJ/EuDhxxn8KuBZ/I8A1y
cHynQ8NSgyKrzUKHrNndK1kTtfCwubmBiPC4Rd0CBrtEN3Rfakcz+LcHJ1wJ8nMrKKC5W2Oih2C8
rWtbXBK7d86G+U70mrEiiND+VBkovcHcDb9JO2iOmu4aKHYFYMAenjNMSPeaTQhzPGM3YrtlEtK/
dotXPgdxAugz1vFmdP2pSw348ZwFAfb5CdMszfmcragBy1iRj1e6+IaZAsA9lDudotWpY1VB1U81
jC8vVsB2ufSWNRxmn166cOGB1AyvwtLmgM5XjdF5x1ILsMIYIYUWBbZxdzQmmnr6pRpb+wMtvUem
Zw0Jshf9oR+RxyY5gYNVZbm/huQDOPqrMKQPHR30wzMgsWUVcp9F2qX5uGmYbBA9xw3G6XQxf6L9
1Pd1E1Xw6YR+D1q7goTYdSTR0WlC9pd89pxyJ6pXief4u2hu92ls5ychggRFjMvmZONnBfssEXFK
zOXpTolST7zq8pdXL0gtNZ0lQKHTshw74cMLsjNobZVpYHpX3Dlwpc15yOpd5vX3z4MbAIt0BxeF
7rQXIVFiJoc0VqJJ1WIPCwV3NJcMtJrm4CBj3jF6eAK/MR9xIQDji/L6iJzwW8zc/E4jt9lyctMP
hk1bq80E50QIJ8Z6ZvK+VnO+qGpQ2jT+3ui130mCel2FuzsLkRNEb8wbB6pu5BrDe8hxRJHsctmB
U48K2YZrPBCXNTNRqtXxoCAVZkyC4RROQJLk6YiLY9ckU35WhYsqYRh9EhFpZk/55NGJjDWDQ66v
WStCZldBplNy0m0imcYBlFX3jFGWpEcYNI82KW6OhyqeeL+IDJUCtsLDczn402f1OFHGzikWwjnR
yPWkNA3omAjxNMNasQpneWVvO/sgUNbUy/7LEtvpk9aRH53wVUT7AO+j560d6Z9WYCS1JN5HEiVM
9rLxHQ6wf4ByPTEB5cN4c4tjVclGfmZ/NAQEHtXgPqLCJ46hy8lgSwHftvF20ESyTQDTvdWu++Hk
ndimnsHvUWbTJ02MyZV/kdMkq0Uq1vkCMRvd48PMed21R+2uFrvuglXQNukO9yYxfpbNR9yG5gd3
EWn9ZELFYOZ2VY+qjJDrbCIJTTO4mwhPHLE+QX8b9HKimd7hiYbHtx8caLQdYy69L+q7rgePPq0w
eTJY/rxvtnWJQTYSYufavrnVPSxYAZ21x9s0hWh0qqk+zQo8WVvthxx53MRkGDfSoINNPa0c6GRr
TzYg8WF37KuIVxWeSS3+PEwH6qd4pQ3xr1qP3N3n/T4msOj/TlxwZXB7xaEQywxZH5/0bKKlsX84
pkHJYPPn/4rRSC30vtNiBNulpCBOyii/49J/LUKxDNiakfYpJLnyJJGqgf4EfQlFi3/iOO1sA7P5
VcDCOQV63nO3i59NxCC32YCZOdkun2EXxXzAFn7tOvO2kF2NGqysT8OAAS8HqR5MxloZxJYWlxjT
EYZGHkRohJjVWS0aEPaNV7XxWoVfiK4wYC2zoRq3qQzHqwrpYDrUcYYj4UKxCDqOLQyjFm1TVqAL
rEr/2slxogAbdPJgT+5ngeo/b72Hbh97V9NPUJ1xWs6JxvifLdKcmu8mVS8dNde9NPhvT7xVvUym
2fCm59tSH4ujuiAM4+X/flccclX+811B2+VZVPe24dge789/vivCH23NBBK9tWrE6rk3blH898za
WcpmcnZRyEQUIMPfzxmQQbl0pvCk/krQxcNdfhfRb5RBWZSs+05zXvO+g2c6zvlulF/2bDOHdNSM
zz+1vMm/RAVpnrq0eNmLpl9h2z8nFvPXjVIWR2GK0ga9EnR0+aQKMlFPIpn/50msaSvTAc1ohS0X
HLU2ouy6e1Jz+T/Pqc21D4P2ST1ntWOL85zRvfrLf/6eek79ZfVcrLv1Z+4PcTzRX9Xj8+P+79wR
m0ya/3i9yakxXduymKHpKI2N/2LIR2GPwrtt8n1Nm2TiQH/wgDOsB1yow1J3j9zWf5VR+9q77QgB
M4KaKpCQbGI/h+XZNGe8UMupq4p2NYwuO/yIFCzXJQWdc2ZMluk0oyjo6SzsHPZxMkZLIDIxB/mR
rGkiKKwJBz60T5gF7O606TFpJXO50XzcKcyI6dxHY37K0kMlD9JZoMvAZxfmKeRBQjFnbG9UIAz4
um2gAwwIoI7+P5uFyb71v14oJzAsgyZuYJD8acrt5F/bhW0mA8doK9prcI33mfyt1eI31B4xOcEk
GXNlpvOMrgiuWOxjnbZwNCkXmx6+J900PcsnYisCQ+GbRKKEZgslLEGXmHTZBlGVeBgoq0Avw/oc
SFztvby5ugu+67KIfwq5UbSIOY6TP//dwOKF+0sIzlZ/MGsT7ZxV69JH7ai+5xYOleuI4lja+U9a
9suzqSdkmGLKvHBZxEAfxueATwIsT1t7jjHRAN1UrYVIIxehMauTOkqVcv5rJQWMG8LKzrCn0J2D
3DJRORDuVitVj/W1Kmyq1W6AkTqQrgUJCJQcKJBgoy/03aawJ2SrOtGpgumzMAdET+QTfbG8J1Gc
39vBA6wKlXTLYUrQNK4ayGTMgzMY5AqJqEclLn0sZStdbmqc/MtjQr6rOrHCAPK2/kSopJWY4mTI
JQIWAETOYSMlZaU8+FM17NsAbIZbCPeUuiBloswdNrh3a9B321HoHi5lTIqG5tp3wzcy0rRRbMbd
eKc3Q1C7n5sH/tPxLnBlHn3d+C0wsu65HDSU3clyNzmCKJtIAmgHuJc+74uGNh5d14mYuYw5FaJ+
qIFI8mqHPSQowAE3krfmlQmxlGGRrSwXcPMgcqCCgx4coUTvUSxG576PN6ns/VpSlJ9kxt6HdLOf
m3DeiXJsr0bQbk3DWG6N1xT7Mv5RajKqrnK6O5SWdBXScbl38ZUworWVdsNfwB5/WmWdrLj2IAs7
yXCH4MRkHFlsZxsAey2jeYRuiK3Lel9qPd37sr0Ka4xObW0QcDpm5veqqggUlYKCmiDYTZ2R5jG0
TGgtu9JPVd07z1FFQjzj9BD4pHaNeb+QzjfVHYLb3QGefXStTrsMCN8uaTDJ9DaqgnhG758WE8ko
UwwFfUI7v/QdzWp8CIyLQiq5SS/FfjJaGG4Zo4ouSpgCOsOxj/rpZSD2GEiw94ZMYtd4ZXShXyXg
4HMBBOxLKslCC+xlw1HS2OgS3d524bAf6uoXeeiHPzSj7PfnCQfyI9TteCFfo5xb9H4JkzumRr5L
NgtSgfmwzN2plVgvtSh1CWb9j0DY7s6d8/TSWIC8W9MlAhOnoHU3eG8eE3c/8p/e2ib8zVT54bau
YCxT07RxeRniOXl1A0zJWumba6ePrL3Pr77i9lgAEs8/MikDKtBN7YURND/pgBGeyIn42rvknCRY
UbdoNyuiWoBmowJPV4wp7ZtLf2NH1JaGpJGJemc1F3XAUIvnjvOxYuwDMSw8/VkaKCxxVS0H1SDM
vWzcG2inTSnPIMkFZ11KX15zPyTwb6C70edmc4dLMW+ipF32hgzEC3EmrDEuxLtR9sLDARy1F0sf
sNORx2MWCbh+G0PQKZ5+TVllPtvjK3G4HNWd0rwasfFik220QtpFHKk0L0LMzDcBSfeb3tZvXhWO
z6MB5AfF4pWbPUuFjW8qrJ48i5Q0+VT73bfEIP1Zmtj4UunWsnNHA//gPwvqeAtKol/i+gprayt8
/yPV8b8fAlsLNr4JFwUbGkk2WTtZB51htGAWjFZ/9nME3mBu39K4G3YmoruTWoTDzWBKKZfmGjt2
IqVIie/FFOI6s+8OT3bLtkKpDwJOfjkKMsJsXKkb4AVlhRtrxqhbLegOE/++NNYBS0lzqboqWHW0
Ig6DG/rPENdWS1oEYEHSM7sSbXkpjWE2b50l/rAE+nvswKRQq1njaZCPGh99FTb/g46mhC0YdDi2
/lucxu+FHQz7UXKfbIk0GBjWUraaH9MQvNkFRKo6pouNYLO4pHRn99BM9NchqZ+sdNk6i/YjXvRm
Gy6vURAN+4ikL3QGydlxFutosn+3UsimSdK9S6I3n/NzYJDGkMa1TdNGhBsDUx9UpblPuNHl1YpA
jYS2sUh2rczhMTyDmAwkNy4uxhwqdd0uF489ApRqd/3DUiPZHOmOUe5FvK/D6bVNbMw8Hbf1Udfa
o9+axoUoFfSWGbancjK+5kb4c2Hgh4OAWCattFJU/DTMiC2++lmxrMN+AkrR2v25qsAW6mzg21Lr
/FUPXlSICS4/Gy95aS1E19K7g17qH+4wIBhwD3lCAHAMqnmXMNR6AI7GQoAwbQPxcWJ6STay1iTO
02BjtXVt42w3EPx7Azd0VH6gnVuyNekrb2qg3tpTulPzdWdo3usYuZDIyvbS82Jt6Mn+Paky+4RN
mPlqXd3JmDQ+osr41pSEBjC3uPQFfcggE3tM0RuCDeKjKrDnugcXHnHB6lHwCAXtUkBbwO9aTDe9
UeBWmthESOVaq/1GLWPWv4VWUIfkXL8q26Hmud6uqoyfCNa8o1t0e5zRy70pC+uS5ORoFkYGQo/I
96OfADJYwhkw4kRESAOjbo2/eN54TCXWzA3dE2eqZONobr6fOnOBXOLkZxvQfUD04X1KbKj2DBh3
kYRCTYbsnOv4MfoOGltqWukn5LGWSVtRmh8dqecUSB/Wk7xFKww1bcGZabH/npQo3JXNjGB3DqXs
5Zyxen8v2E7WJKy3QKer/Bgy43KirngsCx493YTlNon8R9NjW1SIroCGejMjVLSW2Hn4k/er65nU
NebyLdCtW4p/G7rPeCK2hAthzB7gx8NDOUYQZ3Oxo5NVHyoGBesUwPhTVcTilPXlvZjFfBSmGZ1n
ucSU56YuyouyZOuN/+wGrrE3yI08Ygvc/MGLdmPzE3A2LmYPl0WbIW2fZSjhQMYIJVK48jSTa1QG
J1aAHXbV5H9z3Wy+hLL91JglogRj4+G6DXrjSquvvQnMBZsqx1agNN8FvL4DYw/Jt9/bAbyUeshS
GJBIuYeSc6WVThpeWfAiqnL2c8BgWVqt1OjH0pNfLc3iXdQjLhgaTJWtkxKG6DhP48DRyIHFvUME
TIC2hnvRF1V08fVlX5Ba8K5ZHlLzpMq+dHH5C5Qn2UlkobSlF+Ip6sotNj1GI1JDVLsYS1GVvRe0
kVf+EJ00Z5mOJkoIfBaAATi2ext3tvSnJTS0Dd32fdLFEmZG7NfKx79ReH3xpOWwlIpoRnBVZQeF
80KrAULSNFd4NhMU+JN+s/UP/BnMS0xigPXwRjDuJDXOHZIfHCEzQFzBFEobLaj1zJRJ9zUYdTIt
OGS0e3YOeFSyCJOR7h1jos4hgQkUhmRHMHLP6+inhrpp3XIy54SExChzAa3bjY6TiHSUPPWdt8QI
n+MiPHZyMp2UQrQMpK1rUEbZIYjKr0iPrV1Kbua+tsQL4BTiAdLYWc9MufKG9n0nGUela+2WgGJF
0Qz1ioR6aEYCQESRAcDhc2NDlQYr4OxqOd5gtgnrvtS+W2CA0IQuB93NnEvhtg+ncMyDLtuuExL0
k4c30TaNcV7N2leLK3YXtM4PFfyo9wguE9CgmoxdyWTUAsLfiKqjS1cUhjngr/ZJ0IS79GmRIosk
8G1uZmc/Lvo+cGb/mlYWpFzaM1tk7SrcrwP3MpkZxDgyoDY5KTzDWP6GEpeB0H2KvTH52jXDibli
stUyezwMnTavy0KAZJldnVtaSSLyYm4qbzDoLCC7dLphG9aGsS+G4swO5l3tqvmLOQwlC7qMddFi
kClG+3daWvalGTO6Geb4gp2bfh1N+W0z1dYXH9naQnV4sYtA36bW8DOZtWhtQKfjbgVO1KxormKn
23WVXl0jhxumqUGlSaLgUEnEU6VH+AFmGK4BzCp0gsm6oAFwLpcp3Vj5UF4s8PpoRuFIqAWf4maI
DZuLgDlwnpGxJKmqIIxwQ41Dt8KvKCAEVXfLRYsVOmQ2Mnrc94x1nkHm70arHXYN2p6t5nfkc9f8
R4EwlnUBzogRfjFeaokJTi0E7XoYHUmZSiB+fMHYDNGMxjr/Gch2AbLMSEdxaPVSP9E7FidixfLx
u4Xi8jC5ENuaak5fULyNfzHiJLuD+KYDLhdinSS9wAnmLyNq4JdiojmBva8ona+x/Yp98gGpZKNk
IKQh4myyUuQpDCvHsv7uIBRBtJ2Iq0bHeGOPPkT2cBRn0xuQw0fWawKR5kpE0wJTKBsPfeEOzMrD
fEufFy0OPo7CHV+chZZdBWsOFvbwo4V8s/ZbmBZTEucvaYOBTF/Kcb1m+JheB7lkHZmCadp1mAb0
aMXNSzvkwQitaW6cH6mw+bmYZVzGzhz2qvvujZDJXQ1qqi0dJr0MNolTK9mFvkDwqhMEnwnbuY0y
OcCbad0ERILtqB82be12l85hx5UfEzW+I5AuPSOguFveRzOaMZ8nMKuO9FvhU8FXEmG67OUSYc3b
W7rzg8k/Y4wZh7IYs24dLUnmrRZyGhHamMxVsijjLsWMI0MRsPGxHAA3LZhNpU550jtCvZyiaV5s
L/lpEhF4KMbRujjD+CXTCFniZ+z5piBgWO/+mKrAfEqictfmiJ51yLxPIQYNon0fjhOku8lipq07
ZG6wQ1evloj8TVKbz5qke6U9QXFdb1/x6hjnPk49GW+3H2LaSIWccHF2f+MFDnadnF8zf0k3ohfz
+tM57En7cIzgcM6bfjPwDRf6HO2FTC4bI+SmMhq2R/OguRyENb/oLiO6S2maVQsJLcuuiSMUV1J4
qZbIIoUsstZ8hLWxZ9AmzOkR9fiw1dmDu1XEhBQxnGgKcNMsNRMS7p5EePjBCRg+Ovakqq+Nj85l
9JJgS1uJeKEkM8NjIYMUZJ0BMoBjsWu332e3l2BIzSBpGE7ESZeliXqUBw9+wfqhlQV+cBwXkZZN
a/LiNebaeBQLDvQr7DvWbjCRMpCnR9fWT5AClvmTTpjAgeIORENL9B10hl+N7EWrk4YmMcWNEITQ
x81pKPSzA4zhng8B+QWB+So8vGtyaq7m54ZNOFpaW+AqpLh+TLDia5b/qvtobhsUR5vRJRrJy1L9
CEccQS4WbuFK37mXfWRe/S2u5uxSWW3ybvvJ6S906v2t9huKhRYquG9z0LK0ZCeKEDiF072re0qp
AWHmZOU/28xPhd+dgX5mJ7AT9TPKLw+vKrmX5Xlss/7qe2+4cJxj3Iq24HKcHwRxE2eRYwbjBhee
DHMs15OBF+4PGdassh4ZpPuIbYfi0BHTp+YjS5HeaTJCTR06gW4yfVTlvJ2GpJAw8w9Tez4Cv7yr
Aq2v6o9MxDA123nYky117TlYFFKupsvq0yckeYHOqZh7zgByc+mwVGTGOHJgjb4oZHWboZkcwWOT
YkYYztRRIdCWKrctgcY7Y8j8R1URdOkSd7pByZFvEIDRKgvgHyTcEEKZyOkY7gD3mhJjD6Sz2wrZ
TwTyFvDrdfMx8L+QEMrYKmcKog4DUCwR3bT1dUAHhcnCr2gYt/rGDCLEy7gd8Pd1pZNsaxTThCfy
8U8sVypkoAGOlt1eQ412Wl9PvNj9/PAhW25jfjDerW/JNP9ojH6hKIQiQEP5e98RRMRHOCV8kO/t
XFO/zT4+yMjPtG3cd1gQAUbX2vzVTYpjHc/eMflN0yY8O2BNgYiCEwU29jMNyBryfRpbw6TzC8F0
QYkirl4w/mys4RhLcVBpuCsICPUpzax8F9m/gUO0l7kqS23bFFr81OvZj3ZiE524I62EZ0Q3B/9T
A2Mr893kbIuUvc0aSUhY7qXFuBxLlAHXqFy41loIJboTP3WltCoyL99leXZ0Q414Fci6TU20cV+M
1aZ3edka4ivbUrR7Kv9xI7T0NCwOOZ3J/IMfxdxRm24DeyYqZoq7q95WPrnWxZ6g1QqqWY8XXO+J
70h6exUfXXm92nrQ7Yn74IilmrF0B08ZTDQUWh0Rmee0oUuRZAt4bh2uSNrdfahxnI6G/DJz5rno
LW2JJCwSSmG+d4oBLE42w1eq7fFcVjYl3UG5XWzK4SOHZ7FuHEB/OFDGrf8p2WSadwVB/cXpouVq
mdPXMIjp0jTC3PoyBLgahhfN7PODKYbk2EThWRVBhFf/CqpJOxqtrm8YDRHuTr55vmTaR4xSDvI+
r5SNgFTnnxMxuruko1/W9ZjYSr8WKHg7f0+A2aMh0nLfZMhqQbh96Ux6I5hefy++1r071fBOR5Vm
iOOInZCtxdAS9wptzdHMOAtYknGMH02cgsrA1h0jcWByHOwTJBY3tZS8gwIICuEaxTpOG+s+d7oJ
VQhyV64zeJ+M5S9QQOlJyxvrRl2+xkBVXaH9GNtq5lIr0FisonoaaX1zpNAbfbeMS/KYNKxDAcPz
dRtLCb4LrpJRzXLJzOjqa/p8gGNeXfLYtrbTYiPjlcSsFrHE3teDt8zqp6smykNicrIiJ6c/IDEt
wFAY2XNR2BSKUUyyj44VPMdotKPT6lJJP3sdTDfNWojKmFvn5UAQ4nMU4inl5Se1qqDDvUCZxhpE
SqgLFCBKUiRVPCrN8+wN003FMyMIOIJIMNAUjvqeQoHZg8kbnY3FK85IBA+4SdOUqZMX19K4jVCk
MeojCdCvwPCibbujnRajcJTixvIWBgUyvbKoH7lbXX1ie6TyipRW0wODpRvWJsxMKrwqnZ4iv/ji
ww3YlYI3dpYK2LYfviuBHnKxfagzmJHZRLDlCVzSwDrT8uhPJgLTdZACj5D+h61vBq/6GNv7BJgH
Xhq8DaiTMW6FeAwrqPDkraNvPSnWMqM0Oi6kiO31hQrEQfa0QKNFqVetvcC27XWkeYhqXTgciLa5
Y02IjNSCcKg9ZJBh/rRj1CPdbUmqCrECtB7pkhNDrEPeigXJ+XMe6M7XhU9OSnm5Gae/ZXtwx0kD
L5h3oryFcer7DB7IRNLJFDkFtnMcMKOsp4pjbNCDLlNLk5LaWo9otJX8wwxyYnkij9GynnJGb7UM
u1Q77fL5pDoZjjDmA37+foWNfIZ6NFLkuiVmDKY0Cr+KZpykjC7dLyUjKDbW65wU3Z2upLO3beOB
YRKMsu/famsObp6faLyjH7oPBdqhhYRrwbavjmb+0DL8PGVRhFC5NPuFFLZ1CQd7gzoFS0YjOZ6y
sM1kiTvO4as16ouztnO/3i36FN0C0hh2ZQmIe4he0GRzsHK0p8xBgVRE4k0CF/dWlPGLSD1lmn7B
mQHUI9CyS8f5fxcsYXnxwwlmhT0+ZSk0z7Hg0hBBBs0k4/SfF9W3WtqAbHmeUI/m8awrFYcckQBJ
m9nbcVeB6Dx2nEjuZMzm0ERFcyboZ3yhKc+rXDKmQzE1EYdLsPccJkjyByyQXQ4ywerN6TJx7Z3q
1Ns66IRHO9D3g2eG7SqqQo/JnP61XeLi3P+zCKywXMN5jVktw0L26ay1SpQi2qIFNOysN8K4rAcZ
te5zm+arDgmosKr25ndhc1OPesNZDRUm8gBMZYNWzY5XaEacXejaNYCTOfO2bUAD3Ib+RSUfdnsS
eUIuKgYo/zg/BS57km6LRwAt+WCS8zabNhAbIPPDsbKI6PQNF73VQm8uiadsPyfT64RL8qSWbiIY
JbPntxKeyy6SJgy1xC592ybPkfHI5wKZD5ByNI3TlL623DjU7mFIkXTgFDe/pKeM9MRBJmZH6c4O
CSbAzE8hwAFvrRTkSku+gLGiosW7jK3eQRgz+oik7BcN+CKvsD7QQhyKbJNRjpMCFKbJQdlZG9m4
R7lHHLKVVRvQxn/7lvs+9/ccUW8cOG3+97gprnHef2/zqcOb1TiQiMvgtgTIBgdnOvW65fCBxnGF
qCde80GY1orGGdmVsXMncCrqy4FPYNuJ8VTWPjm1qvQZ18AInFNmXOwxK05JHVo2MiJmrX2CAMaU
x74/izFnoJuWHMoOM6pZvuajMpEamDInx/T2mu0tA286nXc74BTp5Icp6ONnG+cMQzzhU971322i
KPZzRzAqXEZvw3gFUKHkB9CiKm7t8MFbvTVIyL6nZd88Mzz/XXaZvW+5j5wYGGyrqMetNfPb5gT9
bNIgL6Hg9D6ZMhQ5GwwtyynoIAoOzUTwQaIxRFBZRq2RYMDPsbdl8byZ6WhuuXuNJyPu8r1y28QY
/zlsZ8eZExFdBibGVaKThDEGp1kNzvJU4xI0OpKu/ORSycUd6q0L8PLoSH1zJAlXg0EaMMd7bE30
mvXURv5mAW6KpdM0jJAvVqRE1kiAOkIRrnSp13o6TOdPI11hGXTAM+6rMu2EIp//uxuOs46weij9
AOel3RKcN4uHNyXWOTH1e+cn/gbKK2l7OqzpVkrZBOiQDZpif62QUoqkQhw5k5Qc6VZsFo5PLpFX
n+F0asfZnMbiIMc4qiId5PZAcct9O+afod83ndSSFu50csX03EDD+tcQjINjsMY5h9hJni+0/2Hs
vJYcR7Js+ytt/Y6+0HCYzYzZpWZQhBaZL7BUBa0d8utnOSJvpeiZqvsCI8hIZgQJcfycvddWwsjE
ojNnlNHbkDeSCBDTWSOWmXE8a/a19/NxF6CK31YOvDeQkExTOPJ2YYVnq1VUcaQWDJHVJjO9fmPj
nuG0r/aeqgnnAhC/a9GrW1XW8II3OdgBGr1xjSy8E2oDzg9GSTjrh2KmhZdhE94QNiRuk9Rt18y2
MbGOlnfbAT22PNoFUOajbSxRPiyucAGJl6nn4hIPvWGfutODaxb2OclnB4VMH628EY9rrpkPISuy
k58ObLzRYyb8uiSiLIZdB243gai1v3XQ+x5YO6wiL0zOZHRZ+yyyHicw/P1qUl/woDbBiAYJZEW+
JcCCjjETs8W8ZKguSzOYA+MiqPiIBG7SOdGOQQYNWqGDewYPt20d+EzUvWJXWJyLTD+KBzSR0aHI
hwLtjvvam8090P+GKIezybzstBjwCboHM9IR/inK4C3WhLGba/SiXoh5H0dnIOCgQhR01Cx12Rg2
v2tRCsYrMzJbU7lKF85MbCEheb+lNCZRK1WNOZIrqJDbKazJWO5jLIHDHBj7wBjuFizdj7RtW0xf
MzVdoWHWwcWDPu6EnAbLBsEM169xwMDccafYMlrAYJSRGJ96SPOxnhAYrVkW/g7LPw1MM08WYVzM
sLdLOPUPTWgoElpswRyvg8WfQI3lboKSPm7ECcIN3J2hQdjZG6wlJjIOkiHWQEqOKoGMB6jP0qD5
GHBv2FXKpgdvaaApUx7G1iIZj6sG3TGBMZQ8Fa3L3K1pojb16kpeQtxJhJgQJOz2NgkegksNAB+6
gJ4gwZKu8jPBmt4ur4CTrO0Ov4IE61QQQJlFXzJkLBBKYvc6lLH5rvqLaqR/aYu3ux6s8GAoP4im
7WMrfsi8ub8dbIeG1GA+mywpz73LgVEGZnjLYfssg/qtCW3jwXXMArCQ7kJoBikg0UasRRhbe2cu
vk4TR2tPIDGC9RrJ9VQry1sT7g2Na8PiL886nbBCnbN0KUTiKBzPYSTwlw+mvZn9Dgc8o+ntXGHa
mqG6oWT2Knz0/QgwSi9oD9llMx8CL95VNh6IZeOqa5TTFC9Gh8IhbyP1R+b82By3W6Zw/rmF83MM
4ui47PEl3Sc2VDYrACEZmwq4R6dEzjhDZMZJn2lddWdoXXArSMZCzInynHZ5RULlmgJqpK2Lc8dM
6Auo5i3U2PxA4Oj9AuSR5oSITi+3HoSPa92hJw6rBAY7MPamJwcA6GQEs4bJxazqCRvVxMmrrVNI
//+wkIIs1dEdjfH01+JL2/9N4+ZCPKA16/gAzITh/y6+TKQOqtphzaGTQLSCBbrplf5s2eRO//3R
skv9NJHLd8P1gixC1YZfNm5pSs61/j6RqhHbRtWt09v2gY4Fly09xutEs5srX6XGWEUGj9uu+JxR
UzCQJp8hQS1S51DOWzA/YYEiKteGBrIUdyEmdN1l0lFf+SRybJelT6sMIOfE0JIPkmKg127aNjkx
hHGe4DzjvqV/y/fi05niziuXnq7mBeu//uRM/Xd5oKtbhu6oD890uUz9ria2WTiZTpL3exs9Ktq5
6eqqTcUq6Dq7nAvYCvTd8kLpeR/8ljrI1bz2ZtlII5Xvj5Zd+88XMjGzcKf5ujGwer/niqMqxVJB
OsvylP1n3viP3eURKipnM5Z5u152l82s3qRNDjoz3xuHvBR3HYdjfFo2mc1gAMgr9wrliR8VoPnH
5sdzxm1rYh9dXjKSDGOAgabC0tsHtJ/aLSQLb2Mo6suyG8Og9BBDZze5BaJxeW7Z+DIXx9GoPkLf
WbkJjeCs1dB2Mn4yzl2LzIOGDM4H0grqrebHIf3yc9ACRXAazEMWzscaSfJleSqBxX1ZNk0DCdxL
jdffno/+/AnTIOQQkidChT+fW/7p8i/mpKFAojW6XZDEEcrxG9vPUJd1aOtHJcFenlte/bGLHQvb
9rL//vC315fdZZPPkI6XR+/vUw/lMdOzNQuc5CLIAFXL9mbe6PgB1kzOmACpzWTSWdksD0NTyV4y
hsK9+jc/fsZUfPIfu7gyj71DvzBsVFqN4iN0zG7OgL0YVgY6gFC16yHqbanpMmR1AVbarJzHM02G
8Wwgg1/DsyNlRT3344Ufu4l6IXLMHmakmd0kmoiuZtZczbLgbtJEtwVqF25aGVWbIVlwOXav2t96
/Z5NGqo6RovnA/GZ8XFWbO73zFL1aNmlKi4AFwpS99yvSJnru4lOEAI9lkWFDzUAVWyLjHJKwJ+o
zSQzauxARjtAlSeQ8vYhBIBxWqY3jk81qgiFdrQJDu61Ria3DcLE2mTkH97lKqeBlEgIM0rGvTxH
k6e//evrhfu77No1fDLZHc8xPGpTxzN/VRMb8JsMJ2dVYmTNXQ646Q/tdgYs+EjlFr4Pv7E2Byxl
OenVKHzZwOYEHJljNyf7yAw2hMp9f6XqawxRZCQmO4a8NGtStziwUmPkPunG3dBWxh1I/vlWNx+X
HRN//mUoo62hurbLplWjmVD1YP/X3QHn8Cq2OMHr9GkUbvYtslC74cxXyjLGh5H03SsBXd83VYSE
VcICXJ6Cef79eQu9Fu1MhhV55d66iti3WMvoe5iYP+gmhRTLzimDypKXDmKGWS34/DrjITfl8W/0
3db/8H3YNsob4dmWQAj/2/cx2TJh7OA4+5gq6poLYd6HA8bBFI5KhpjkfnkqAg50Kpzm9cdTSRkY
h3hEEpiqf9TqHuAJSlo07MzfejV6X8ZxAUfccZzbG7PI05Gsal6oc3vsNgnc61VrUwf99BJ36HZH
FMO4d/Ih2dbgmhhKA6dcRSoLzm/87V8fkbYyVvxsh+GIdEG3mIblu5YvjN8+AT/lxqWLxt4XwDqb
7Kvew5FaNrWdpSoycfq+vzzppRFhEYiOVoKyeUdzO0LtpWfPqPe8PYJr+HHLblxqR3DoxIJRKOoB
U2SVTFiGMTO6fNmK5Ql3HDBrhzu11EEt3JBcuLzw088sT/70epD7AfC7QmylVcT7GinW3s7l8CHL
U4wvkfWc2aZz8u7+5qNSH8VvHxW8MsM2EKbppr04i36yAgTOlBp+7zp77pDJkSVN9ghKgoRoPfsa
Ro1RgtDmg+kcLKxJ0TD7L5i7wVehmAUAwC3O06jkPDiv+Gk+4XbAulAwe/QzC+OvWxGjPIabcSQc
gXPDuQq1sabEoahIrubIQqodUahLp1TqHvWqcR/FYv7pJ9U7+CRqO9Sit0WWPEdR4h6jfMgIUOap
ZWMwj1/99acjlGPk50/HMw2dhbTp+TqpssSr/nppqyQC3D4MEDjLItn+uDEvN9uJ/XWk0Unmewtn
8sq5ny8/E0VRThu9/6AnDnpqD8NvOH0kPA4ZRzL3T4TSQpaNk/a87DoonjZ2VOX7ZbcyGgEMA3nq
smtU03xVb4RJsX9anpLhp+XNMEL8z2+WJcPPbwZC7vubEQs2XxkX3i/vM5IRrOaQgTyaDCdjEbdP
MbD8/eDjmRnrvn3S9Q7VW228prU7oAKYrqXjNo/Lj3atSFdpU5PKrX40TDAST2aI1lO9UY5lC7Wa
EgKrV+0e8m09mPv3NypM/+CafnG3/KyokJ1G2Wgcl915nMiN17tgs+waWt+cI/xP7+9kaZ75yGh3
eU1nmLr/62/d//3ywZXD8wzL1j0LK51u/fatq//OG8ewJo6pgIssUFIsm0Spglst/iBZGtB8QUyL
CjFFtUo6/EOFvvNatvgBOJjgK7myfO6jgDVjk7wJwsVuML+660KbDz5cYNcE7I4ql7zxZTq/POrd
lnElCRVmgswsDbJHhAD97bKB+TPcMqez14WRQcBXL1B29reN2si2+hJ79SbGlXqsVfxVw2F1HWr7
xqevBYKapyqzjCm+7WTvqeeISSouseZDNPGGc6ozKrWV8vHHbo0ebtMlVbWulf333a+nYQledg31
SG8/yLne84klOK3q6mXqHXS/RlttZDU/EthSnvuytq8IalhNyKB5xfbUoAqi2ZWNRH7Vdv+KWnav
UOwf6GKIXcfcY982pJn1BXo8T6Ud+2ojiojui6iBHMcDOYkx4pRVbJI6P/uFZCUMVueGdJ/vmyJG
ub0cHP/nF5dZ+1//wf6XsppA9TMj/3X3v66fevmt/g/1b/78md9+5DVO4+rb1/jTX/7U5vH/Pv3j
j7L5x+Vx9/T7T/7y9vwK33/FzSf56ZedbcGIerrvvjXTw7e2y+Tyq2CZUz/5//viP74t7/I0Vd/+
859fyq6Q6t3CuCz++f0lZTTljvrTqaTe//uL1085/+5x+Pb127//g2+fWsm/tf+FMxXWHZdRhrOe
j1ty+KZeMYx/6cLDsK0LC1OaL7Cjse6TkXK2/kt3TQqctkTq+p//dJx/WZZjG4JYOyTvwnP++f/+
2rv36/b7d/W/GAZ/vfl5OkWSYwvHch0hLMjsv5/oY11yRzSjrQz14tzl2njnj1l3LmpxKfQ7AEzF
F/CjJpInS155xvBjH42uFT2GWVg8UEHNFOFwaUsTpovQz3TRsN8Y6C8WLXXfTsFRK7MHQjXCS9Qy
WA17jeCNUDMIevTtQ1zFSGPKYtgwCNaGgQkzDYU956FPFcryKZEY4ELiq6xpTtYtL76UNOWwXG36
MHfIzaz7vzGuur/e9vhcsJs7+tJBUV/YUvH/VBS4XJzHUdbjpi1ggbPC0Agn8km84pI1Xe1IaC/z
hPxwJFFZ2gTdGJbWPtCMhJJB0z1vgl2atO791OTQZvra2YOCjNDFw4pibTl+TFISJNXMfxsZ+H5E
nUeXYHBVKFA+bgi5A1EwB3KPxhbZKeKQs+3JcsXayIKsSwDCHI3fdxOHiXrgveqde7Kl6V1MtUkN
7BgRLIK1YWhiBqtFbJ9f10+O7jBwx6OFS8mcn7AlNShfze2yF/S9/gSofGumWX0Po01/6lss48Bg
ABao3Yj53yaa8X37I4mk6WxasLywk0azNV+W3fY1s2t5+OlE+n7o/uJt/fevhG/E8sjAcR3Lw3ry
ayVC6YDDPyNfEwuGWc1fe9MIXsfebfa5hUM1LxPt1ZGyX+W+b1+ixk1eu+SomXX0kkXPS8FrL5nw
S8Xbpr1yW1lyE5xHXzevXVeb1+VRr3atUmqbOiyAyYSaOJRVWxFhJcpVyHQWPouUr+F8NZifvBBf
S4SUZX3UAYm+hET7+qF10WfrdqJsfezM7EM0tp/nnOO7cinR/FDK59RzwktX/82d27J+qdc4cGnK
2qZtmOoiofv2b8ZWMJCJl/pWs2nQS64MOrvPtCh7rOGRqfzp1rPrZ+WhtkLakpGdbzqaCbxI71Q0
AehUfdUqQXLne/YILqMpgK8N9m2Kw2U/kIIHgauLmQIIAqekIWa+eJV8Q0/iVI1z/wLcKDwEuj3s
dfvrYPfGRW/z7jBPmX2c4S5eQPVom78+Npbv/keVqv5q13A9y3Md/mbP1dWC8KfTtW3TsbcNrd0w
kp72Q6zTDTLwxcxta8Hk9OsNIhlvZ0WQSCSJxqQnBUwJlUQ+9Kp6F2uE+gCLyO9m6pRjGWUdY6Q+
DQ9O5V3TNL5xZkmzvGmye1J1j8EEEIb48eDqmKBpRlouj4NdFjsj9WvcCCbegKTQbtCAziA3Rv/v
OpT/djK4nknLwUWA6Pj89fqvf3BS6R7qyVaSZzpAbiFf9Yw6gGGsSBjxJEF9HMLqOY4m8bH1xmPa
C/FcG5Z+8FMmAEMKWHA25bmIpDy3fQKtkloOpI/aXzbEQ8boU13xWvvGtwKUzUMctyb2XCJlzCpP
/+YvWn7jX79CRgVQAkwX2qgwlgP7p6+waMQ42g4LY5KhD5YnmWrL2DwmZeXtJwuRQNBFcNKKLFjb
dq7GZt5tjxBOU0K+H5uqFx+TStNOAMJJr7QJcXOI3xRtTDMyjKDsJFN04XzsH1CLbihBw7tmhi3O
GrBbRWh+LqVEEu408bXxENhkc/dg0yrYLwljWoAnxO2rtx8REX5x834elHKwrlU1reBwiY9gdgIW
c9I5DGV5Y01hcMkdOOyM6gsIOU350mb+qpBFv+nK2rhMsROfxdC123SstdcqNi+zZrVfCTt/NYLx
b66mpvvrdECdMnRHdNOyPMP3KSR+u1Bo1Zh5RYRRiLp4WpdgUbeUv7Jazz0i+jYWw1EvyvEhHsWp
9nrrNeMmeKxzE9dAZ/lPnQ0MUpZZuU9R4gE4ISuWbEl9PIZ59zrNvX6GRx8/Vj6tEhIsoVHSjX4U
mvkEZuW5otFwcmNwyo2Siw2gFmmawLzGI+f5Cg2F5Z25FTkHKyeKkSXgDrabCmuquoj5KaOpiHXi
mlYOomiVbG5EyXBs9RFXX7zSgdO5MHSbhFZsFG99LmX3JapjeKb+MXYydJd+S67nJOq7IenWLkyK
Uyoz5xG88rhty6/J3KbH0LdNwl8T6zg62RfC8ubjwlFkpZyvBTJOXGbEkoCovl02PUyhW5XTi5LI
LrqPpRGQM9L5kJuG8LPm5P5jPfj1utNJRhNpxfVTx3XY65oQK3qBb1abX+o4sZ7hcpsYgyofRgGc
qDZ20SfOPfnfBsFay6U8t8yaTAqD4DOkZuvKt+u1RaDYH1rbPtIc0BFBBHX1IXaCaJ80znOHTvI4
+KN95dqHLS3SjrbW5FcfwHHuRm9B1QZbM1HhXVHBfFPmvEWl5jYsfJpzFbQ7kT+2XVW9mvi8riaY
jVXX9dOtPmHAXs2O+wHNMA7BkTtFUpJXn0fQqi3bgs8lK/eOQsMVKSdel2Gb7Hy/vcnS+T7rGFKX
pKFupthvHkq3eitHkX8kbbvYhNhxTzj67aeGuWqtni8YAm57l5ziMYSstY+gF6xjHdohN4DuRhBB
9YJWhyJHdxpC1UME9YMYpzfXeR3dagCM5XYHjbXZQxqRhzHgxZkY4GHf99ffT2eji0EGoRekj/5x
jr1yHSP8e2jKky5nZ9P09fzqRNE9Ud/wGCs3CzD8xngSVGBAMlhwJJPSxkyT9nf0Ie3nuY8Ipgry
5CmOWtDncE6d1KqOsS9CWtdOtoE2MnyiBmIBTTZ9ThjyDWJ4FN2pTdyPupkvu+Z8F4QpZaI6FYo/
fwC4XXfr6BNie0/bhm0m95U6c7vCPDYsmMU0FR9twii5+Ofxmlkzp2zWROmJXMfshhH7Y4J89+gi
/aSg1XGpqwX0wv/xwjh7y2ySRKrYSm6lrYEDxdqOaIvLlt7KXUtBMdleeqrg0qwIzUCQPdATXwB9
hgVXrqtAvyEkQxWGsPouhpu4aSHE0NXQky+lK0OUp1Z4gTbvHWXkEdiq4KWjH9Zrodcm03euIGNU
rSHioQtnaVvbvrjt1Dk3Yw9eN1wxd9BLxGb5iajKTCDZhPV806YuQKGHH+YHAHp5hACk3KB9VgHV
xvGv6xJETOpG/PNtzXAZDBBY5biGqaYDv92oaSzBDo5MY+0tn3aUutbZRJe212suDEsPKpvd+gLq
cOqf56ae7oS+0NK5iGGBBJEt5ZteYxUNu/QPH7J9OdVbE+PbBetvcVdl1eN74qk+SGuzgHwWZYPU
feuEx3KOHfuqxal9NZwAS1bAsknBaoxBzy8AC28martDacfQnaXmMGQvnhvZYhBgMkVTspFIh17f
f5W0xlOUd9paZY09ZnWFuLtPnXWDlWE3j1x/GTjLnVn07ts8ZNthNvvPUdzf1b78WgSSFGonrR6I
+/ookPeTwwLTMRmKJztAMhqmXQodkxSbGRgbdgHr2bQQ6dSGeW1dy96GzTC9tXOFHMgn6N7PocoH
MtsUOPg2NCqjxzxhyknjapf4vjyWaNQP79dBmeiCww42n4zRItIPBISo+T5alFI+5HXu7pqEsGU7
Q0oZ5/FDKiaTXlzebfWsY6jRd+fl8w50D2bajCGzJ9Fi4l51eb9MMqBeVzmxHsh0549OD/DIxyeD
uqG0dzpIzG0JCeE+7CHg50blrltCzFalE8pb2zM9PLLJixmO+a3Qgi8LfZkmBXP2QtxXE/mwR6wJ
93ULnHC5HSd58ZpOOBaGiu8w4cK96aVpXhvLdg+F2zRH1yOlxdfjQ23ayeMkxi8RK6u71p2/WrUh
IC6Snztw9QBsq8EbfT+KjNB6W86zPmPJ47d4yljs49IGiKgOmwV0JE0rYBSk7g4Fecxr3SS0BcVS
+hqZsj7kKoovbA1/TXAoHoXZTfvT+7k8QAaqQ4GFSap8vKaZPmYN0rhiQN+I9XlaLyORKnb828RF
qFOAGyuKnn6Cm83JFkIyNgkr+lSibHBww4EGmWL8+SkXClUFNHM4H8g7QTGlMBiO2jQoxLfvlI+p
wiOUmRQUKjp22eDo82AI0/OHjtOXxyJR4nlKkx0Bpe02MAnoLeIuOoR6/6olYoS6LIs3sAvI63ty
hpK+qQ81KUpbyswQb7rU95hMb41JWNvQlNEHlygeYmDzLzkVYAOeasFbvW/MiSSYsqLl1ykwvVWv
52pk7GraRLFVMH9t5omhY11lwk0N6sLK8pDrkzW697zu6rmDOC0H8UjJe5ZHYnPwJpSd+cAg13vG
zGZs6TptIhnJo9568q6VI4l69jfdkMWnuv7azh7QGsPrcWB/zhzRfgwj0JdBLrOtR8BxRJncEDZK
+MU6cfv2s4XFShvs+IBpOn+3bGC0oHIg53udDKFPd8Y0dnQJ8MBO9qXie72KICO+EjewCsa01gH5
DB+E36ir//LZD2F7NB3OtyafxkPaYmuBeTbtqPRe/GToyWGvnt7dU55bbjUcOSUcF2IUQLobiAgK
R1gb4iZi+vbSOyy+WuIwnpOp+drnWKEJkZ3B1mVMVImubG/zSJJmGRfg30gT9LTReqAsI8WidUim
En55cGpT2+LAqT9kvXc/e9D68/4QeeX00qcQionx+axp3RduZzR2OuiOrhg+o/RqcAi3nxvE2puq
+DgSGn1Max+lWxQ3t4XjaMdcSnSehSH4AOxWI2u2GKrpvjQaaIWVvDeEXYFZUaeYk7TTnaOqHNiE
n4o6JYG8fVvuHXOrYjFaAjTebyUDH3vihWGy4heCzqR3j8t1NE9ZZ+QeTBYCTdbLpdLoX2Z9HI9j
Eoj7NmbdWA6RhYSJI3BMW/dm4CzfzhEkLFVIdroXnsm4jvaaC/EKnvJaH+P6w+REF63S9EcIJPEh
qWziFnpjyxXNfgmDgkrd2wMUMq+Dunp0kF6m8pNt5t7XadRXNk7AHTJR7EVhkK46DplbUDWgtYRz
59ml/0bEmLOLWBTusR6Jtyk0L+4AoSOHu1CVIj5aY+3tDMerb/vS4rfgrhGEjn6aIo82kD+j+SqL
nPLXTp5GwKycy5l5ptWuvWg6WlBSEvaz6/SbsCnX4ew2H3xMRDsyaVzAppgobBPnDvJvqjP6bnnd
+/tpjs1N0zgPfKwANcxvHaCVu8kGzRWMX1IZDltN2tYraWMJjr8SlmOlgeruChc/vvo4By+NdxKV
7QP2h1vDnp8ouh5bnGWvWkrgRuqzHPEiMlc6o6OykrlW78VMEYpNozxWrRNscy4AIvgiMnB+aW5a
HNDZfGD0uA0Fd8vG7rWPenl24c3fU7NTfHmJ+xLMYFUxT0PTJCDDVxgTAZajD5Gdr9MGA2hp092L
LS3ZjFZcnPzGzV8sLd0iYNM/jHNpAmTv3eCUGyRcqaWKFdLrKrs30toI+4uhb2x94sRAcCC2s/3A
P5B28K1pvI+tUcdrAQn/Lpw57348GjAybBnJfKP0Hy+mHRq7howVopjiP5ZMHQ0uw0PoGCvdTrQn
U1odpCCNq7w6SEwhMc5ZvXtjGrHxlj57Yes8lm16N9PN2mJUJM81w1/gTFO5Qqlbn5wOesV7G0zD
yLJa0GAgblSZ3Io1KjM4tVzfii3hRl+otMTJwNC8znWWN0XXsfJUISKl2iyFpJET/QawMNq93w3D
lxLtFYn0q1JE6evyaJ47Mv5K5yD6itolnvGEWGl4ggdSbN/vaOqiWVdTGt9XmWYdBzXpCWe78AmL
BhE6ZsLdijRqnoUTfR1Lq6P3zpWiCrx7KZMq2jSITrbVoLkb22mRWjkEoRK8um0VNj4VvX1NZk7e
BDv22g0gOvvxixV78gkTOV5dTNgHwkbtqx5o34StyQMhPWcCwIh6YvLk1O5raYb2CuFwdqPH06mb
HW3dxcYmL4QAS4KxCUn+lUS79lHnRIW3vql055xZSq89kEVDggWbMr5vnB6VahgZZ8eLrO371a4t
iOzCXpqiWprTczpV4NjH8UGgkHIhjK5yTyu4TOnllfa2ewPl/iFnpnBJLboZceV3n8owXA8yDR7y
yRhWDdTjVW/G2otIigSJb2/fuYmR7vGSDevcSrxrX6NvHBmG3dh10zwQT3pHknM7oYAoW5eADdrZ
dppLymERHqPayp+kJsND1eefcYWl69omfn2Ya+8NNKsJcfk8zTwtG7s5ubpAoYbT6aVq4eCAK09x
XZ9q19mNpZPfzxlGuKVo7E29YBVLk0Pa/QcBVe4iaeZt2sxjKZexUOFO4R0qB0Nyk9vaTdqnty2l
5aXGn3zsh+k0dmF5WTaVuEIdXlVykJuwz11OHghpBgukxnHqw1LjeYEJjcrWcHJUGM7CLuebKOcV
45jq2PhxigdVrc8mJ8TVoCSQieN+bsaB39ASTMJnP7/OeksXgobZpSRhZ5MFY4LNBeuLPk1f5gHz
/Nwk5TZLWBa/V325h8vFHep+KyE2sHF8KmTWsnUVQNEeLhS9z26Q+Ld1VTovdfU8cBg/i6LKHjof
N1qE/xcH1zV0Q8yXyKjtGTcsNpt9rbpJLLTDU9dj9VjsX6iQ6sv7qV6lRvcQZG7x1ABcWSAerWc8
DXF1p0vtRpSNdhenVbmjUDFPtgbzg8RSamPRDITM6ejZDK3bBI3j3ca6LzdUVqyuMhGu2zqi4yQ8
16UjLu3LRJrqcs8TrvNMJHVPCCZ3QHv0x3Malhhsqo6Oq8AT0TQMhhPe/VK5xtvSEAtJuXx01F8F
CvM2jD1wQihwVu/Np9InEM3hTd4bUn4N0SBLHlOVroUxtH1oByhbsmXa7ka1tluOrqg9dAIRi4kS
Srei+bEKKXmLcR6Omi/nx4EgcQwEuQlPml3ih1HwzgjvDHoBxS7J8INoZyjHIYDh3UDW4ymhsiPa
Qj0ESMPD0e1j9vMSRhn8apUeBgWjwDMjSWMFpLF8zTa11d7Pmq1Bop7q4ETTqsqQ/ZMWVriM5nFC
waig5kebg/e+8j5Jz8uPQZQfh3LyCaKF36dOBsqmpnOKLcvH8MZ0Q6Jrg5aVgOp69a394joS758l
nVfiLfQTAMKdj8dqFUtg0XrNCiUtkTwaQIAPbTIqKwHfYRT4D6IU+SrQ0vIa4PBl0sdYDiXV9BDN
DCZnjtCD3Tvjg+6NaAxjGIisXvJ1WuXd2o4kIo+oRgyRxFvQOd2z9Cw8hIMVf8XYsi7agbRtoinP
dW3nd3XdfxR+Sj5STNbKYEXOIwXSGoljuHn/HIhwzXE1GcQYUw65rOZfyzF41lu0DtXgPwJTQdeZ
yk0dt6SQcuHcj17aQK4zyyuBh9/sPpnu3osAq7bHuzQnUKd1P7VZP300S8IpjZYuhWGThgylSDwi
yr7EQ2F8kAiztl1qjgdukSkhgbl1EWGarRqHAxYUNeurSPsc+hAoQ616or+NXTgcb9+zQLKcVMRu
CSYGYjHhyPAfKTQrXOTkM7g97fMaUyoNMwSHQqTI43wnebBhDa0arJq8ym6N791wSe6QGh7JlQNP
jwt/gWEuoyXgjVwaG4yHN3NcF+vWDAAhhb2J8ZnjS1LSeNZg/zExouUd9ds0sbx1EuXUVgHtGMw0
22oMpo2YybWxaK94SxZewN1m002jzZKt3ObLInT5EbWbZrjmzSIOtj/sVBYV6jEKi6Nstf4YY8Da
DY1WfsJj3gs5fyL784nh4qeQDp+oMmJ81SOK9OLFSwu8rxN//uzBrkcKal1+5EHEJDvsDZg1tTE4
J2yozml51E1+tsXRVK8rBRxePmD0sgFiQymwF4FbDBSde9mUnjgEsXKl19GNMcBMX7tDObIS3Bdu
VND/4grcCC0/TMT6bJxCZ1hoGuX3BUVhjwzPvNXYwE8ilkYiAfa0lWVZ8RZQDb2aiYNsjZyTK4a8
0xlP3Y1BO65NfLFHO2EGXQXdePXjuXzI2/Z59Orkw1K8TLM3vtVtTIiEFb2kdHnPeTuV69bXtTfW
YESs1rjlPPgWhWgORZFRVgdFfCbtIb+MWuntRNFEF09G3zcp9pcgK8PbOO0/QpMIvnHLXbVtMN+9
TwaCEZj0gEF3IAX9ywi8gpGm1bwwGGJ26qiTzJ8kmsa5PNHh4hBaHpqDfCCn1sJvaUVB8tnzMP9Q
bDLLH/uN9FPoLnqQncY26dC/YQ2qZrgq7x3lMAxTdAD3pZgQifIgMWk5UdLdJ2h3b3Tozmu+G3IF
PDp4KhalPk3vZSBQBRPK6Vqbw+zONJPs1DrNsJVJJ25mvjhyfFMAba0DdVxdPpxmT1c6JfrUYZJp
AUm7hC/FazA74103a9tKtPMlcohyBw7z9X1JEhrWy2JQC0RORWZ2EJ0H+vNyogVHvuyTaXKDKA3j
xSuGebdcOTzzk1+G2hvZScVheRoTlEvESj8EO2tyfNxWuHrHpPtmG/CxDA89J47kTeOW4xEKjLeu
8dHq3Omult3ZuGBZ6WNHn495CFQrHeL6Abq5u3L0OvxqaA+xEJBLYMz8aOCMEVKxvDZSOPmedyEX
l6Ol1ZPNsmtM5RkZm1z5jkbN3WcRuX0a6n/T4PyLM5jNMPBS1WkuK/fxvasIxlkDSJxkhxLeT6TW
MRMHzDhQvRVmIDZ5L5od+MngQtCWpwpVZqTJJs2ByMaqeBWhh9bImDdaoumrpUHDyAdkRicfmT53
a8PDYy5V63oZHOX9f9N1XsttQ0sW/SJU4SDjlSSYk7LkF5Rsy8g5HeDrZwHyHd+aqnlBkSAlWyTC
6e69146T9fcUTSeyDrBLpZDOZRqrpf/QOLSDaordoXkI6j70nNmXszzCnIiRktHdOUv2rPuNlyzN
9EcnCneazOVrW+fqtfWtXwTdGld6gGK/pNwvG2uCD26hXt8okavvcgA2q6U9oFd5j9JEvLvaqDyi
m1br7NJrFJdjH5ZvZVa9EGbWfcV8H9FgtVCWuOeWrUBJMt81x+pc4k98snrngxUUS1RZd4/40tZB
qYnnAkPyfz+SEhUs8JCNP2tIv+WkSaYHp55PadmnuMdIzkVl3g13XcY0OOv6BhQ1vWn9Vamd7qHT
le7w3cY0R/vEyL64wrFYYSSoAAH6eeOlUNY2k+6XezvA4rEUHyjgZiao+st2G1x8832pypEtT/WA
+U4l2c+wiTUCxtAe6oCZ1uLLz1QL79MyxnIGBSpcZqx1FmvwSIyGxXOuPAwBEtYgtMqdPg3+A4N1
Qo6W7kypJWeCgnJPsLTeLImvy0a1R3+fjhYr13ru7SEPXTQcRjZcrVD4t2yYmpc40oDJ+Opt6e3M
z8Yumc7fh65jPFlWd0rikF5DWGK65p9ZLuYomrIN45+HZZetC2zZCVmqS1/bTY1Hf6zTo91eEEFD
gJfIGriyI8GSox8dMlOBT6DvWgId7kurNXH9aRMYiQvG3zWf3JHhBKK2U2T4WOFq/z+TtGXtMZLB
Rz+hFmetkQSsAxvcgsEhQgKosqytLwMPQhNyJeWbuDmpbsLtFnSb5slFo1nhNpY5OL0u/hJK0F8t
C9ALsacONrFAfBRl8YE9Sz/RcXlvgtw/524HhAdT7GdriHOf5PIlSHXCMhknw7gkVMPKdlNUlwfw
vskbi76NpiXZGsWnurcz/DU735XbWqv3S6NWTcLiQurITaOe9PqhzQ+ONZkeCQbN2cwagHjLQCJq
yFOalpx2tL/p37vn9xUxd6HNjymB0zWaJfTjgN+pPWmtzKMcOzRyj6wi7OQTlIsVdtrvm1WsGBy4
Jbum2rllltI8OQP9Uc75bN/7NBVGB2lcnJghIEso7749mK+mZYVw5wVYURKp/joRI/eKDeMd5bAC
MZrchULtWU4jpa09feaJM7P0HzBayrslg8+olc7OnCcrtKnDGw0d3LRyrc9A5oCeS28qdF9jluEj
Kb43sO8EWM/JkQ0oDS0rpidCFBktLlXk96GvOWO+Xw5cVu7kAw/tMTcygG4zSCcbYY+ZGEW3Uage
mH+O72rQNHsH550XSu6sKK4Ioeqa6EDvDUWd68q7YkTtNi+69EK9p+6wzJjnCWV+YlZw1BDwXQCq
9Qc7GieQEYnF39CyxFZGudPKmHXM2H4pZm79ViRpyYZ8boAskFXo3ogKNpiHZkyGDax0SQK+flFJ
VkP8pQalfai72tpOdegeBgQ7657e8NlUJThel5skl5wPpqjgj6yWtMJZJrAoBDJZb2EvuOe41D79
QeMalnNI1qIaYF06/gOSuq0xgZjLjeBrfiCbVrwFQfHkzxygZWOX/d9H8kNUxyiOo2NdNM3D6CSP
odXkyZbJLMcF1t6D1fWHrLbMQyb6/XL0ZVX8BUxm2i7PXIj+3zUy43+c/CibWdwfl0OfTPeBWojQ
WLpp5hb8QL6xByI1/b78hezp3RwDhCrt8OQj5GB4XTD1A4iFJAA87dyNHsNQ+xZO+HqTrpXAKrco
ckCkKRJfc+VX3vI9dX3UbWlG+JsEcMjFIJds9++RETe0KBMdkHX5ulTvyybKEC0xcL9lwrC8xAlL
L2xiDSgzxBN94Mxs/f7FLCYL909tPMZTC0TCn55xwWJOsVkpt0jzl2ua2+5G100xWUfEIM3tWPLO
LjSTxI003EvQhtbakGLK1obivJklIxcLhuNBGdj1PXJQHe0F+Xa0I2Ip2Ji1+lrkIT7xeXg9plo8
c4tBEIQ5fUSCFr+7XlOfcQUU6paAhhEyzIddW+FHoOH1JzLtT6w5HTe9jDly5tRPXRyQEoWgtmf2
vNaEiaC2UKCeFPUxXhJNxNhnuwC5CI1dciRnTO829gdl04kGeUrFJLIMESdEZKlc7LGxWTl02TE0
dIAqUdBt6k7bLauT5XgNYaxs2grhiYsKFFZ3pF5K98Eq0IVV6mDhAbSfckfp9s58UC6sKiedjJ0h
BrGVmkiJT6x0rxn84Al724s5n4H0t6tbIcVxUF3PIrrv4s/CgEw0+X2mRK5iX/P3o1kXOwJFJxjp
mbyUiqi9ymnMFbsEIdAJbcXKbb5AzcxDVdAJddbLx7yBgEZM/QhFNqAeXJoFxdB+YZJPT/hky8Py
aBLV/KiN9jLU30GdJ0z1IrtZj/UqLNKGsa1PdNWg1pvY1XBG1wPgeXQhEKqqbNshK0Nm9lGMxlfb
c25o+BpBy6SKAhJF07nFL5PO77ZYM9Dy8TN5nqpa82Rc6Q+pxuLWrUqS39EoMtPsyzE8+dmogoIL
7D0FaE4T3ek2pVPFO1e6tJ5FXJMXRLjo0Jlf5dTCvasKsrerKaRQnBvCqQ/ba1Fg4ZgA5Tjk2PXn
BhR9JuI95gv8EM6ypDmLx5iIjleGUSFUwXxfWp5dym3NsCRJlawYll60mmjjRYlVhqyDeyWEhFXq
IntZOgp4oUhNoOhfm3mjbx2fmbYbO9VhFDK9KnYwAFJIxncC30LWkD0Eoo7MXJW0XSOhWThf/kVo
4p9niEpgMXOcgnwApwP89feJ20fZszZPYXjFYDi/H8DYEcZFFxAnjyCRDm0Ih8AxH5hSLDeZQZ8g
GM9PAbUMeGSnvyEuCX82sRdBPpi/ndaHhi+Ls+lkwLsD3BRDO71ME2rrSE7pOh314AOfPcIhHXgH
t099WxP6egJ7lm8jbMaHlqj0DSCvABYbjcjv0xrfj3M0VOAuoAS04VD0hRctAiFGK83xWxSyrI8g
dL3H/h/SwuJH6JDJYz3Bg2zzsF/5HXF/QURmuuqXygX+nwueNtsagZu8mAOHlG0YtheHbQpKIzDB
gTDZl3MQqDGDH4x6yG8BnMSzVmopVXKTXpZH5LL855ELoDFMw36LR1IyyAlhaMbqZ9ep08YHYeKR
g4ofL6n7TUwzGVuK+MiAGx6XYjGzIi+3xwrc09xtGGHX2iiV+BZl+TFY3arWCBVYGXMoc1vT1Vom
JkWPabUCfxIrwZ8Qi+5XIR/gJUukd5VcKdMonpBxyG0iUanoIy7h+RhB7IFefqq9cLTj29It1cxx
LYq5/VbZ8hgiCICQoo8/8gbimBV2b6k1Geu+9/ch8MKjqNxx7Q4CxUmcskDXtaeiI73GjOGf0AQx
1fzP33V674QPNMN/UjiXlPGMB1e6Wj+Ubqbv+DkvyaYMWuNkPKHMWC0Hah+zDigyRsqJ/jr6af7e
6Spkk1LO/KEqO5fkE6xGQ4kfZcfaT6Ds8ZanJR5cwMhufaEy7zZj7ncHgzSIXSKI3y4YkqwYdDd0
PCYHKBJnOVTvZVLSViwp0zx/NMswRYqfW0cWIvKSKxRsALLoeOJE3JC/8AhtkbyIRGnvEbNVxK95
s9ViOa6/n9K1Rlwcv3RmxCCjrV9STQEROy+zZDQqOzEfUcN8bIUR+ZZ+CetwbOk2waVF3WXqJgot
eSi1cTgqWXKZE0Lm4TpQmILDZrCdd4TVLHVyOd6jqENlPyb1zkrH/J5HDYlMJZ/O3zY33/Ryh2N1
nK2JJuefYo6zSkY18vBRTScc2baHr91dkVvIfDMMm5WA7MNFh0PFCVuM6aRergu1ipD/9tWPgFRI
CkJQosujZd/3qwPrzKI0YEiRWvnQtYwPgkTMMQWR8tCYlf9gOc5Gxl6urSoJBHIwSXBQiri4kjBK
q2+qxI0hHfzATogb6mxg8rZSfnxPcDWyldr5XpyVuEjRnMiNEnTKg9R0MJRB/xwxDntWpvQ8zuS2
efCfar8708U/utxBhjiuV4hTrCvsvqcQXuAzF+9ulaJ4bCGNZmJTWIa7T4yXRf323e2tS59zDhI6
mMs63Vu1mE7Civ8kMrpHsnNviBPyYwONfRVkLgRcK3LKS5A8LesGq9FGbyLNV5oRaUiMo3MiGDYw
m/cRwdlbF/WPV6DCeQZUr+8ChQz4HKHXY9nx/8euaaPbpglSDT+FbslN1Llcowr9UPKHYlbr262w
3Ld2GLV1Y1mY2jS+UPj1K5UDZ4WvBCWIL/AlCPSkmmS+grZFxY5HgupDyehqo7QW4uxiP8YZChTf
YJ6dFU8GqD3Otryip1w9gSXHlOg2wdqCY7fSRbgBvYphNRPTCqX7zzDRNy1MNcUGiNog6b2YTLFo
6fueEsX7xg1pa1TiUWlc7cjfE+bVtCpqSglu/uE2qPmuBRgfGs3hiAEkc9Yyag9mCapX1UpaPNLa
O3o18xNXZeMy4G8KZYUg/peW4vfrQ3NTtiD7tJkAijtwQjQFLZ33lLMwPQhcfVvUeO9z46LH4HoT
YmEFmaYrKl/z1TEX+c24DRWqz3Q+kiTh59uAyqXtA8zYdrTGQiE8iFdnUzGak0CktWVUTxN4wmDZ
RR/cJDd1OSdIhhXRbWhnvCEyP52p/DRCGlGBTaZgkv6GkX6d8ogQBESTXLhAoxGyrMbBzjD5RGrV
Poy64nsxYOCLGnw1JmB16AbbEXvXOsjfqHGzrZ0VMJtg/aw6o5+F2PRBIjTzKMzxoGg6QRKl3GYG
akNDV7/0qX7tfaRqo2NBQNO+mDJld7r/IC7mjdIyPtKlMkNh3cMk9fAs1eSmA0yECDH9ZF4YXZ3R
vNXjtukp3HAOTxtby5CwdT3xAcVw7AyFxSOogK2hh0DN60/RymsFww3wQvPV+/R+sAz9GXJbZw3Q
D2tp0MlThSu9Phke5WR4yehSMQ9avAZFVK8nk+tB1Js/ZAHNKUksDzgmx1nzJgNSjBHUfOo1N5VA
dfeIGjMPrHm1aZS3Top9nzeRFxolpaBQ72GrkqRACA8X8OZ5tJBdqgUieN/Zmq0UJ5moayylIJXp
oV7L8GPIEadJX6SPsLc2uCJsJnI9ixnVea2rQVlXbecQVDYZFMTO7yCbbBIvQWg1zW5oAuO0TUrl
OZR8pWngboTa/3KHrT9myM/tfOfadMv8VAhvHJJnF0XD7mDTUj+gHn1CwGA/QH3xCAXoylzbSiJ/
NlyvyjXM7drr4shcF20LZiBRtzTKWk9TWL/Wyb1tp1eOkHEfIW5aazoi7hwEwa1zFd7ZQcnHuTft
kl60B7+ApsUdrfMq1X4KKPypkSN930rl06ePyoU6lh4pQc0GJuPAkLYBJNw65q60SYVp4pFxpaYV
h8HiujN0m6jvS45Fe9jlUMAODRDlsNM2hIkXXu8nuzFTP2kE/hqMYkePMaVvWD8HKkNcWeEAE8nD
IFuI8j4BZVoF9amYKnfX5OHjmAMlLpJa35SKu47MqjkUgfyh2cTlVXX6JxuUhoAJeeyzIlkP5Olx
r4GmyvnwRxBU67V2t5OuFq6clr9JlKw3GERkXl4mjBZHXd3YdJ855aPfTsexQHid2KTgyGKYJ0QQ
CXsDczVmcMHSjewQrwkqTIOqQXhB5ekK/LrOD8nBC2Ciu6F9SX3udIPBVNHk7CHrhu87yvTyYve/
sDNqJ0bj/KmmENC/aDFo+Rm15ZHuh3/VSGVpnTq5BpW/S3u0io5FGnmWH5UapXGcUqvptbbKLG26
FiGzDJC43bpH2LMIY6H5lMQMNsjPYKauasvXdwLVgEA2uG8K9Yo+UJCQyylm6TNI0Cpw+cT8h5Ug
Q4mHlVTXrTvhqelsi9SeuRf4G9xUvSf8RF+XERHCzKq4e+5FbyMc8v0fou3EnqWqtu01ZBeD0X2N
CkFMdgiixtG4DMTjWxp3sVdGMUKeLsZrBoudtC048PnJHz4Khuu0XuQcrVFdR/scZT9VIhMPetdk
MJSaZBuNGoyzKbgzKTK8qAA+XRfamTwxYug1QtoLYisaBBjkn3UzkDfalwl5ayjA5LbzZXkEKgPe
8LHTemeD1zjEZPFedLW8NhjbQY4X97TM35QU6q1Rhi/QUL6Kyv8dUM5sJPhchwCvI2fSpijr7FaE
KkDn0W33jiI/VBMIhcV6YNW28KvD3EOg1h6ygSBQA89qU47mXm26lQF8e6eZZYJBMEUw1YwHMw6i
iz1vjKh5mdToR2uO/Uc6NsgHg11tNupjoqZndGLZoZszaYqaGa7ZxERmoEReaQ1u+FlPo8+Vidkk
FP6R9h7awacTRtmFm5O5TvL2LU1c5xKxkCZ9/dn2CcgGfbzKhTo8VC9lC/fcrNyPsWh+5bX/oBHk
scGKteaSgYU3Q1MQTAS/S7o+8VAhkmlqsq5nBkBruZdUdPWpEAMfVpPlGwID7gFy/b2YSKTGCfdE
Vp1/b7S22BHVya28zpV7TcvJ01kTr3wkQs6Q+nvAwcq2xSoXNHC/bViuaxqF5S5IcIIaPrfuLjA3
QeoOu6Ayp/OkDHzqKBmPTtJ/e1GTpDI3tkX8eaS7jLaYwmMSyk6pTEMPJHVhNCp56Czym3SAsz8m
P3MLm7ad22Tc3PEL6TupUfuoXFE3bV29FGaC3jVkMavlsA+aCFGqHTrI+omZWDJCqmPdzhEwqrJ1
/Y5W2JCeLd2p9r3dY1zqqERY4cFXjDhsDCJABKOf+Y5wVYb8yNo52aoRYk4rcA762KE3S03y2+g7
bOtS42alIyNQ0SDfgR0aHkYPnLhWARglZqUuhBN6vU3wGFMbUiHUxr5ZtA9XkxJhqgbnjxFPUFNr
d5z0LIYcivjWIz8uTw1PVGOxybh5oeYcSvrgADaZlL/UKZHXdgxQKR/6965La1gsE/k+OqCXNMiO
ibLrI9VOVgPqs8CU4y4f9IsuYS6FEhDkYLtboc/96hiLFBm124n/HopO4jf0ibwwX3HMTRJ0uH70
R3toq21Bn3/V6SxqTS355RrKBEA5MYAkIYTGbk/iR1D9pOA4BFpnvoRkWwAUNsnJyB6Lmqw/qP3t
bsK9g67cdHboZ44OCSdU/QmDG2IOelN1VmYtlI0x9OkpD/pZ6SDIWrVa58SyZZ3oxDbl+LZghUEn
6mjerGPH5YNihYmq7U1nxrJJFdlgMKv/2JR6PvlKVkwugzBfM+wdOcKn3siwhWWoa6EgluVMhW4a
OrjQ8l01S9d93GxlB3Qzw5x2AC9N+CwpaGH5pFDNHmuIv+WIbNwZ90Vgz8GlyYmmuwbIlQlJQmbh
ygXKTe3UPzMP+U3aZoi0yhePzqzORpNEaIoebMQ4cQXSxk+7d9N9RNMsHCx1P/RvTtWUZzXJzU1E
3uq6pk4grhSRbJr05LVFN27gyT6o2q/BT29oj4x1QfyvEU6F55vDR6tZ0dH1kcww2w5whmv1rqHh
RQ1WBSfFANOvkbCJXYpKubRk63WKMJkY1TTwgKTXscJqSaT7Ctwk1Ts29CB1jsyz9laTJhdXcuUB
60UztIEknycO32V4m9qx3NpA0Va+hfAltyCcaTO1V9FX+CeyLaPtH6Fsf3bz/S2Hjrkbla8hvjdR
ZV/0NMajPSTtOSAgp3AQN2BdH/LxtUzzeI2eMd8hg+EMn8iX8oGFr3rkWOu6sUjcUjOKY8w3HpEp
B5vDcxX1oPYDvnKvJKtiw4h73JDouQFI21LbtVhEXXK8uiRaOTGJZeiQNBQLRXwxTPOlLbL2Rje/
K8x1UJE31IRSrhtufEhA6vK4bITeEktRVockzRgetqiW/I5SzRbIbgxFd1coqItt1ndPZhJwVmf9
G8OedO1r3D8d0ymPkVJyTi0P9VQliaNLOTHmV5anyyOywot0tTz8r+fFspfKu/SAs399P6W9kRxb
gpieabIrzwnCT8JS/IdwfpZV+TvnYnxdXotTyhtFJcTCqcrgJeloFlhN4O6WV+F00/8de+mlgKQf
U79CTqV1W6thtFZWJGLL1ucUdNbNFBTbriU5KAawJ5C6XFpBLrKekG5HgswREi7JOM41158xCKhv
IKWATZDV8tqR/qoFzfOccHwljEhb9WFWrQnbeTAw8V56iKxejcMhjKL0pmcMTKDr1l7hkEKXZRTH
ZbshMjU6OHTYPT8DKoUWBm8UzdX32jqhVs9Ay8phZzqtxVkqUm4exc0de3GHDwlMNgx/lF37q06b
i2nHCCKisptFGq8Vy4Vz5ajdo0I1Z6KcIE2tOutOfiXkK3xYNt1I0EXqfyHRGT0GlXTuzCza9WrO
mMgX/OW6kNGRNsS16vr+OpSQnKPUxIJgRC4wDFd50xTrp+vfAyPQXpibiWfaKiQyvXbBSMUZQ8fP
p5Jiv3NXNMSKHSWw+uCHJLHhGwhXuSpTohuG9jDlJcLfgbGRIbN4n2u0ryfEyZyW2fWtLbXhWGbK
NaTHshvKwLiILiU5yoCrLqER4VjKNWSv42WkC3EQ+mSOKxse22V5gcBh9aQPM0OCt/3b2JHUiJXh
bYpk3oX6clgt+/69ZXm07PN7vFbp2Anv36vLC+qoGOAYEH209DmP/+cXLE9FLbheG2L3/evmf/G/
frQlzsOTKaryfz/77z+/7CMxCQ+PmOrt8htYOsm9NlYPXaCW+ap2AusYlhEPA6O0jstz2AAtwbbz
S77OTiPsaGb4I0Lsed/yxuUFqRI6UbZuvGZ2XYQG7VumAvRySIBbByqmDYYTzh+RDNlpkVrigQhp
tU2nXOJTdN3sqR0DMix1a8Plxjmr2tyDLWe07ffDzDA0pJpkDVhuW6W7WBm93hx++CzrGKH+Z9OX
Q37JBtffm0ZzcTrAqYNr52sRliOigCqoPdmaxtpHGu3T4jSdQ+FjL6g7cdXaYwmQnriwtPo5lg2C
aSQM3D5AjpjdVwl5/FrE9S8SMs0NKV/xQz26GrKPproNGsGKquzFJQlzZ1dDwTqbfZIcqsJWj4Nj
IaXXuvKQtJF7ChC47Q1srJdY6ACihhgMFq2DQzt3JsuWS6BE+unOzUorFzruuW4N7D87jjVpyP+L
yZp6AvvsgrJ82WfNEK0FrMWAO14ZSfHGlb3ehEgCOKXY+FSb1+VpKJVHy5FiE9OCX2m4467SyJsr
ac1/Hw3hr4GMxINB47dPq/AapU1KN6dRw6tVd+9pygog1LGpo42TCL+LHX5v/3lugcUa/RyJiVop
A1KoQYgT/N7Zd07bazqVCHtKgbVLYkNqHP8pSoojNYFLk5eN6VJ0j5oYtv/2NY3xZwh77RhrrYtC
Jv7hGFl+qtwbZGf3kYgQ91EhXAMWkO9F2OzwXcxJtfNmUmyGFihudlYBQVZkUD4yUrxvywYSECTk
DoSZ3T5FmOY/DA3poxmg71LaKntm/Xtc9qNtnrb0/ggrddL2w5gI21IT/yUlQuSE2VBf+SM22bFw
fyk2uAiTNnkfZ9sibrfdGGUvnMG7wEY6V4Ec2WU4U0IHxV7kNvnKGV3/JdFIisIyR4xgVmGJ8+1s
q/gJo9TyubRJSh1so1yb9PBgRcZPDjr6KVTLvR6zWEyH3vVCnxCA3ABuuE0trcUzTHT4KoTylmJa
2Y6+0p6WDdHIXkNl/OKWabq2Y3L5slBv99bQ6fvcba27Gk3VOppt7RXl/5gHv1o93Csow987UGtb
BenOsfNT5yGqLcynUgt+2SiRJUPdVzQ/wU5CnT+EQ1E8Ia4Lv3+Hk00vahylL5JuP7OQIdkDR9ee
W7t8X/4RCJi/VaNySJMmRzga7OlUNo7CAnV+mJC/t83c7JCWsls3dqavRRSJLckr+UOjpMVD1EBO
c+riZhgE8EKZaR6rsGseha9uVbyQt2UXrcLypHbD7+WZ0jUTc5N+BiNDglKYbJODAI0wwfrpidhO
MRRPPffvlMgZc8bxAsum+LHNH6X2AU4hQrmUmzenUB/9MBBPfi0/J4WJfZ4E5t1ydeXcBwWlW2QU
n1nXXQNJMQ8Q2dpgHUZxquUq3UGRfLpDtrKqNPsocfTPU/9ppxBt9h6JGbUafzDJ6yEHgDUdNDd6
1Bqr2icUyftIaQlYETZrRVgWK983o19Fo56i0f7djYlC7KEPb0JR4ekKc09Y36kz7e6Jsh4zPSXf
tuqdR1oy1VOkFt2xcCSRdPPTstKqJ99Kt+CKWO+n+jVLUv/J8MkPc3VEPvTu3SffV6mEJUs1S4if
xmRW6xop1D52xk9Gp/pVMfXfLb6TDfmvIGD4aK91OTFeIz+80133Zf6W9c5YtYldvXey/51GxDv7
Qf+CJYYxcmYOBzIVvLGocRcgYrzDBFmnNNU3fDtPA9DpezXXJzKeIZ/z02WfXRTFPbSKl4oz8Iha
pLgvu6zMDvZ87dzm53f8+wEJRMeScEOXH1/2o8XngA64u3Ut07HV8kpQhlsb/jGZ9fw8Q1ISsQsS
ivsW9PqyUTNTPY7z5t/T5VEJY5O1/P/3slvOYb+a3C5vrpc3L79m+Yll57IxMvtz6tv8lKEwVckn
P0fgVMgIFDLe9LFvekrdiPuycce0OTSs0lcWNPDGs4B39216nwRjW/pTxjFQ5XgkTxNXNDK1B5tT
bNCkfgNrxqQm8cVHXVv22lQVjdMzyNdGEjvbUTdckq2s7kV3SRI0ZZuuK7OyKXIzNGaBphLLGDnz
wDm9LBsZiL+PlqeiIS4Jbs5sjo1O6Ob/buqej3W1PJepFZ7sUlSHSBY/2iKG0y+z4jnTsYkzMF6e
2P7IHgM3RheZ3Xl4r+Qk91NT6I/4sPSbb9eIFRztcdk48B1xHufSmyxSAyvbGLd6zLW39cmJsJym
vtv6mJKMhsN5LMr2cypTjGlB99JVSnWQLXRddd4vIEo1+WcyAY0i5jQ5JENnvNiFCQJvcl9jI99b
LrR3q07Um09WE7pMHaFSLbS3oCHNrW2sX27CP+1kugJWB06vClprj1HDfXQNBOvLW+Zf1EWD+147
TMxrLtIMP+kEj0lfXxQgPLNvonkf0/zKaiT4soPxptRD9E7CiYL5RI8vkQVOyVYN4fU6gK/a0d+W
t5LhsW8HN/hB5E6+QRckr53N7Zbbx7glhlqj1mkd6lPWATn5nWHAyeplDuaeOLIT3N12dbeQV90l
BMJTQd9kdGnbYevlhUyjHdEigVjesbw36IY9+CmbNeSPKgn1M+57i+zassaxNj8Eb1N6o2QERO/g
pLYuuItcV6HiI80maxzc6LIzLKw+3ywP+fzbM+Fr83tNvFKb3AGPTCMUPKlfzpl19bVx0981RebP
kFEKxbz228zKgwMNBQ8PDv0yjAwcfDlZ0yr99Xz47MJmClc9sRyACNLXvs1O9BqV8xLhs2ym+emy
j7JtNwhaOqT9uT2iGPu/3/f9Y5r5EuDE2hMs2FPnO7Thkj5AmtMiyl02gQVSn8t3cJ7Iht0Xusl0
gVFfkUzvwRTFOzkj2BWVzuXD8sIwOGJjZL2CwY335Wb5knOl3+HXoZlVWxD1ZG2P1xzX/Rg4BRd/
vwx3pVdovX6z7JeBa/mdpD7lXkYVrPVK7mJTkZd/+7NiZmDwIanj1O7qMSZUtG8eNDXMHpwnNCrT
1jBVRmZarV+mCv2jbhfiJ7oaCpK6/WGbFvN1ZzCPCK+qB2cA7re8w05LzrPIecnI39vFobzno2Fu
Bpy1L70lEEk37c+YAFyKvIKs3bAglNziWF9egPSmMHPW0gKRaYH9vBfOTtU7d51XUb0XAGZXA1LN
V+5QTIwyMZuhqm7j4ip/MGpss5Vibd0yEs+oXbKtX5HesASCS6NMjkQsKljWeFWPcI1qzQ9q+6e8
LYv3vB/N3ZAiOESvk7/jXsPtFbrdtbVq7SbKTlsVlYweQuqYLS09pgelOsDG4HCj/GZN3ST1tmU0
uKM0CZkwim4j0Z4+dWh8yJGU9WtmYbPEgGhSdLbjORthTWu58sdpTabbcQXTOitXatU256R2ENEX
UeJFXTzcbRYpW2ocFMJKptAQztpLJA1udwoDKybUOusY7p0cecfEwabR8L1dp6hIaG847bMie5qb
gIk+w2m8RKHuBiu04ch9IuJNkQgMZTShS2synJe0SkK1brBogO6Jy+xZiYr05PuEfSNdVH9oibg0
TS+exRBZfKaMzZb9XSxPGB/zdeurc1BlunMaS79DxGifkQc6K79KCZy2hvbZntpyi7ej9QwqB5qE
vdxwo3I9hYXyruuN6c2hY7cCQNrPHL8U6NpacVP1TWtKQkaDvkHB4E87TCXEcLvmjoQc+wdW44lu
qtrcXY1JY1oBERB6olyajH4Kip51rsbFT1UpT9ngT69J3xq7qW1ZuRpZ98r64by8gYS/aN0hbL6R
Jh5dGGyF/PfU/GfCYAuNXHam0Tlw47TrrZjS9pBGcbFHd8DqR+s+/IJmtQiS4mTPEP9gemgzMZI1
aBODoLpEavxnF+4fjgOrgJXMG5b9cUBYHCIa6kJ2LRu7kWLloJhZt5J5TcjXisyKCIozkr7bMKbh
QzdvYG+Yt1z8+LcnLqzggYS9jY3U5rrst+woPP0PdWe2HKmybdkv4hQ44MBrEH2jJtTrBZNSSvoe
nObra6Dcx05z696qa/VSZdtMpi1lZEYD7r7WmnPMVuSEmcZmvw3nSr0YKFpJDJfqjABdvTTt0h3q
rEcG0c5d1nKLLD/ucGEfTLep1j8PSrx8QBZQFYefBzE0fc77ub0bGlk9ma21imXpEvKYTDgPSASE
d0a1AigGX6gZEJ6ZVFghlqoGueK37XAYbTCybtlWx/epv6tHaX8gu+cSTmnXYpyZrrkd/v75+RAR
su3OenQfp3l8rpE5rdvlAXUDQX8wzFesX/EuSIxmr3mqfuYiOtpuY39ojsRX15qE50YcaigF7ScQ
STlOrDi8dJFnPRHukMDSLOuLDf/3ic7Cb6PJjT+/rNSClyw3DUT3V6dfYlbzNN51y/+i43qURkye
b27HW1giANK8aNx4bbcPS+gnksiUjuzSJW4aI3bzPjjQviqjQ9haRhTuRvYrg/Gx+M+dJN+MUHai
PPnMB5NY7Z4RV0fLWGAhXZbddWdMn2QDtavGnHVYbFDgbbJFmf5f5jwqyG7dhhRnpz6k8MdOQk+v
QayVRo7fW91lajuxF8zD4AFb5KDgIg64RvezY6uDUnT3rdrDRKWdCFOMCBvl/5RZh2vdJNAyQL9+
Exp80dkIfNObks1CUDuquXCvC4ZHpJwpRNyvM8vQfFURPImv5o1NlnoaTTkJsI9VEXncmkl5dvPx
lSBOJAko9LvAYqKUjg/wWDdOP31yFLbFxIRJBDfYPqsVEY0ExZmkKNsmZBwt39pl/e6Sb7NVNHv8
WHPODUvki5GG92GkJdtooku+sC3ebakwj2AaM9ygOBZEKioZyrUjEu0JcsUpHjLxIXossXIgVtcO
wovdhxnDoPzqxOgSCTXZmVlc7LJWPDrFeIXY6Ftd9CST8WJp+QnZwTme2kct0kjACT5nqf/G1YmP
X59Pwax/Ysy4OG1aXTzkX5nkrXeNtN0v02wbIc+pETpslrg8aDosmimw9kNfIc1TCDRynY+8K5Fr
uUnCOHugM8HLBb+R7+uSMeeQMFrS4aOuWtcsfXSY6wnxKXbSIPNLDQVlqZHBjiBswt3B4I+ECCcP
SS5bPNspspAW27fwJqgZ2Gh9QOsn1yYMQddoxYCeJAtBIz/QHFN635wEYQ+ZO73Ba4IkZGazDrvV
hFTqWEp7jSVQMn6tmlWf2+vIKMmi7TvyysAMrNNp+G68YbpQLP8iD/ggOlvtBjg6FdufH0eWvont
4TGBNvhEhN5jcQ2YAxwDjS3D0YEvjF1JJHLrqh3tvRemeOISOjQNEl4MLMJsh+Zh3jWCbme2nkKM
N05igkRLzccSzeMq4YYka2+2V8Il6mE0iZqoQXCsoo++lGTJTxx6hB4YG7v+NRS9tgrNmGjRqUDd
khPJ5koUb9wVoJ03jYW9ThYVGkrh+qYazhRNrq+X0cTfPB68DBgF/VOgDNeoMBFRheQSYFSHFTLM
5VEMydX0cB7owXQYi7BbVyFzJLBca/aaXkXME3T9rEfkeaN4hZGB+A81zHH0ukdXEIllR2Le0QB/
SIvE24Vmz461AJWB6v/msFWQ66y+8+Ulo1Rfm1FK8mTjRyOjQhl5r22d/LZsba9HyTOu05TzJpO2
Kta2TDslsrva3WTZg2MEjNH04tHV62gf1djOBGn1lVOht6jyrVsnL2adftLXQWqsEtpjmzQOb5j/
Ua3+Cqv61CIDK4xUbCx9jFbZPJzVsM4mYKMmuFvcMQVGS5AFsZc/s9d1q9aRha9pw0GvggM04VUU
abuui7/1eUAxooYnfZi1FV1G4kK9Ud96jmiOKhhPOdW/P6eOz8w53rpVG/hF2t0wuVmPWvTgGSHm
09q8eBrBwUOnv7Gxs4KJu2kaXChfyDEqiVIwrxg1Jn24gv99Y9E2txThxUQP0OhlQdJx9ulEslqf
HaWKn+XdUxwnfjiSQxO4WeS3NNlY6E9zX5HtGRrCF1P4S0ur++VFTln8IYMLsMtzRDa6MQ8Nh21R
7Mt+ejeENe3wIZ4rEg9YtJMU42CBQVAATrXsmNwz7Zy0OWq3ZjUPkjZ/jPKvLfIVc5HODzTJBZ4E
wSrqWa2Ouju8NMP8FfQzZ9oK2DSWPDl4v11DB7ZmQM0Ap026p8VN6nB1p7PxwcKKElBY0UELx2Kn
auNEmhWhcR3MgRiD/8WxbgabbPO9WfI8psh77MrhLDGEoz0sHrqbzAIkWDJlF27WLJ2LX7VJMyiV
UOEUazBF33JcOACC2puobTFIbTKYW2Gbf7gOYuKxs+BNFRm2kSj/qBBQPcZmd2O75HiW033rVBey
Z5kB1WRkjgTOsmuEPop+bior3VdGyfhfRc/WwMpCbz9ZabFzlXr9NWreeYh0BFDZi/TEXnWtvipq
HB1oqaMAb0JVpABftAAzcLCqzDcTqCDAQeBh+dQig7AQupiSLOlafmtzTfp2zPgIp7CfDsGp7rJx
jeHsTUMkIbr0EKUTyK3+LLFBj4q/qhrcNcaVA03DczbntzPj4o75rtX1dxNdQR+Ui093ZR3LNFpV
oYaJDSZohHE7C8+jU16idLyXVqeu3HOKeZwOMDv/gnSZ7LiASJ+P/DyeHhKEGohr9ZjiXPKjqAjX
ljSPzjyzbsN7rbWAmPECzhvJIdu2BsJqACVovQDLYqujYGu+UGHQD/XQXU5ttYuH/mbI7Wenp85G
EcxNSkCAucgeuuCD4/bJlTvEkHwwVwhaftRMx0DMBqwKXL+jgrKM3rMnjZ2W3OSLInnsewu5UUmt
Ymn15yBafKcyeowadQoS6C8e8b8ki1fAdsL0rl7GQtXw7eTapdHqD2O+hrV1a2OEsONhn8dip9nh
XdN8zKK9gBz7tqv8VlfRR4aKN1NetG1ToMfhNyJ4D7dGvWRKB88aLTLEzAee2oC0t4GsW54ag7UX
OES4Q5ofl2t9AqCjmciR24lam88BjYjC2TJpkQP0DiWHFyJ0JugyX80m+vVsaOLtnAe8fYRJ0P5B
gmSPBUZxOh2xPs64ZfrN3KTsNz0Jci274KrBtqXr1QpP/zfYCtAsUp9WmZdYoAoA6mrNm0o52nta
9buysrWj5tHXXb3xPZKM6xrhBX2lTZXTAaGndgDPuq44k+1bh2lSxipvudpnOyvUbF5xTvMQrTRt
nyxR64Je8AniGwd5lU++BWnpVupFs/aK3nsJrJzo8ab9nQ71yu7L/v2PsbR3SLmiJsZTnPnT2AQ+
H+Ge90Lb8tzyw+wittFyqGbkA3N2yvNqLbH44nilzFTQjELXZX60uFWKgaI8tlCkaZbrPIXLd4XQ
9OOPlyXXzPfYEDspLfP3XHR7gQDqgzPWKmpLho16gL520k5aMsq3QaAXogM78Wlm32LxLZk1Vs4i
59rTBveziM0Gnh8tc8J12RCHy1QJ/dC2cCtESjLQ8mUIlS+M618IicrubzsZTEdijLR1Mzrt3kCx
8hy6AJvgJ3+USkGkfPLaMFtHk+18jr+TMMl/BRrxWhlYvvfKCl4nwzXXiSmxki00LRXm1z/mTxFX
KA1TuNJprkpeFby0HzfBnyBT2A3F2dOK52QepvfEti9/AL6NmpqzbRRqZ400iy05jxfwkuW2bUqX
y0bL7zRQwZd8YX3m+rhB4TK9uqzRqwxHAhjSIfHWBYi/nWwcsNUt3WPD6OVXZVHkeerZrR0OMyCh
/vGlUfczGZ7s4E55KiTcODW9RUybltk+Rrpq1Pkop3RgrjVhkXCRcmpaceo1wezwhwZRdWB9JlrW
XWBv476d3goOny4R2B9hB7xVMZlcV/0c3hMDjUBG67ULoLcPbylmx6QyX7A9sXkAKMMWGt/mVZOe
KaTEtq28Xz/GWiv/GvEuai31HuDR6cxIWD6O/SxZwiHyl0NrPyJIarfkxdvsigjrEye2eLpOc28L
lFe2nq8nlywfH7ycvDNtkDTAxdst5zogSW3pXJpufCS1JH9q7Pl1CIl9G+sZlwhJ4THhms84IaBk
ujRmh3g+6kFTnUx70FYZnpUulEAtFwhCpnsXu1iC5F3wq13G5ANV2qFPimvKizn//KEGPekKX9S6
XJgzVu6Syaqrre5UN81CE+I4oSOMl+1umhIkqFynte04d22U6Pe9BaTaVyayw5+skLFGR6Qsj2kE
oIEZZcx2hP6w15t0wi2CZ9AsG7ZuHcEeIPv3tsDY+8c2B3po5RI6v/p5HioebWL6Iqh6QzNcwBY/
t3qpHwu7Jd/ExXj9w5kNBvGOxba/M7yqgQ4LdkJeQHHqZ/CbTJ+Snn/WpsokWOkKp9nGwNDo/kAA
5efcGjuHwaYdXH+4Ym0Umw8Y+zjMc+PTWGISQD/OFO06TFSM45dnSDFTsKhEy6X3u5zp7zQ8ZavU
5q9Qv06J9Vz03fDJOP9ZU9Yr3rzmCm5B+lALMsatFvi1Iq1GSEeuvu/qargXtK+SVvWbtMyRWv1c
A2loIa/UkNwU2djdBgz/f8xoXvBdmFX2+MdPqb7pXxCXRe1eL6C0vmZ1C4vokHVSu4RyUSfmvQu5
ldgY3U2uP18YA0eH3nC+M5jw+qAND1MrBWDlqqMtFpc3JZI5TifdUU1O9TZHnkRrmdUYUTWgqz/G
2zz1tIsV2h+I5YIV0BBjLbvfopxcJBR2hYhCTzf9oJ2d2rHPvRMUuKPymk9lT1ScePzzRoQD6aNg
WO2HPOM0wcwz3mn57E8dvtEfPjpK/Dcn68Y7iwAOQoWX+6NBXg2vMGc4MjkAF5OB9xQbanis4Bkx
2JgeZoPhqEl1fEpc+B6OMl/ILcj33ext9GGcAOpAvghqRh9CfuSVxRxuSfypm5l2WzlDECVTugiS
6n7qhohPvX8tpByvyCGiFUeX6dkkgKWtFjinLKYthoL8EUiQecS6dwN9yn0cq3iAwOumB4kKahPE
oUdjVYd3tFAxfsi3qsQSQwo1qKEYU08vlbaPptI4/9kdJgyJQVlYqzY1O7KwR3jbLd3NlSOIqdd/
vh2lM9BFJ4/552aFYEmX692oNbUTnuMX4Rjui7AnwlrbA3jx7ipiMHy8NuT5Zb/mtHYpMhM57sKe
a2AGkgknWn5UbR/4nt0I8kLR6wwQNzc1AaPPWm9fVQmrNeIK6wnyurosm7hlbzzlLeY6dAA/byXk
vB7vPVuwbsQZQ+KyeRgWaZuLzlyLLPfYl62xnziV+j0m85u6Jv/HWrDNYZ6nVzy2CYpUGJZTllpr
XrjuO0usUjfHci+MAtLWMFdAVAdISXrZbXNzr+NEKn3lTummhKn7x3bnwgMzxzq619pJgolwabn3
DgbTHHKEDtGRdhizNLhmQrec19lAuddGnwP9SN91FRarbDowVA+flT4i+c78ag60F5BrFm5UTNZ0
laDGQmF5rAwOg1GuUFhHKZs+20tI4wUWsEV//efml8y+dot//wZ1BRL/V5wUT4lr7Fz4mEd7lOO2
Yq6xt1r2zWDq+0e4i8ZGS5JqGzL5TPH9g5cOYwRIjVFyXWRxS4aKWW76cMTf7bZETJEU/qwENwv0
B+wAP5usG1qP5sHlOtr/EL3/8QWcjb0j9fYjSlC2F6YZ+ZQt8RZ8ALROgoTy/00OpTD+PfHGcBgJ
O8K03OU/49/zYTyuvHQSjubbgVcdJ42Wy4TX4se+rmP7PDHw/mKLQJM/ThqejHrGimDQqItEC1oo
afaeTicm9wiOQcBiQI1HXwNrB67AEDQfbtrsdOuxX7LNfr6YNv2pRkjtkDRJ/DDB5T230/T2jz+h
lwHhr0YTHgdiOth+1TlVnjg7DjdJG1jV+xjo4UqK6jqhL7jxrGAz56l+oxGNueqyGdq+/f3DdwpS
Ye2boJo3gPrqN8PJnxtjwoZqmsWtaEkVGpefu4FTrGdwxcdaa49mskiQr3mcZTQ99PqG5WLrKkNt
pT4KxjhYt5yA7lMl4K8vX1Jr1PAC9ts47dQyE1uHNqnKpQLBz629RZFTHYd0kY4y/fLrNg8/PE1t
SrQCX+44f0H4bZ5sr4LuYvfxSSZ6cWNg9FnrkFLeUhEeQO4FX/nQv9hjNDyHMdSHdHYGLFnZNshs
cVcx+uqxIxwx78Q3oR5i8Rnrm96Nb5FebXIrLL8xr7/3QAk7S3p74LRonReGWURYSx9yEFMtafPT
JPNv/B+2ZZdYUvR57zho0MmdRQNB5Fy7bOul5QwnfXxBb9XpKv8IWKg3bghs3JNYvWFZ8SKC/KN3
gxjqx0MR5xnQKT09WTiP/nz5+Zn0Ioz2mDJvmClf/0jVzSZBhWTwLxOvIWQWP+cDYtvQkvFFeUF+
cmjCc+uRfqGijJNDH3Zfo/lI1OuqQCP7NYxUD57tPvejLtdVKzL61W1EMZkYOwIJ+vsZpodP9U/f
vsCE2gOeVmqinlYjGBRvtl9Iq0VlHUyfqZcQQZD1+b1mhTBzZlfuPSMuT3E5ntJe05gWZPZ+tHT1
OAvnmVjp/nN0qJ5rLZf3U1zrx7HX0OUR/7ccYJs1xn4u59Q2znFAD3mOupt0hnw0lqaxt0cVY3Fi
r4IYYV/N0ux8OZcWHOdao8MREuXQO/TP2qx/sASdKJAVa8pzdYtvSOyr9nuAm3vCihudquWLBjmD
d2b5VrdMvv35PSz56GR6w++fdI6/UiL/JQ3x138WZPlf5k/+S7rl/0Hk5e67XGIg2/8PciwNm4i0
//H35Mj/kGN5QfXQftOl6P45/PLnQX+yLDUp/mZYlqHrhusJ3SWv9e9hlsuvhEWr0NNdxthC2izl
f6VZGvJvrjAdR7eFqTuGcEmlasufYEt+JR3LJdHMdBZKABvA35/ev3yU4Xf5v0gLNOS/BuGhwSXU
ymOtMR2PYDjd+7e4wFZmSDMKQnJU0NyKKF3XY72pSs6LUYy9rNtS3m1HCfSIqVbQP3dMjzTX2mUR
GnmsFtUtsMASv4aYpr0DcK+aXizY2A0oQJzLiF5xomQVcq/2VIXT2pzBuIjPOZtgQGHtTMqLKsgj
yOob1dB9yFw8Fs3GStWGbK1VMbmbBGrl9JXBamwTc4ui6WVq7WOGh3Pu8n0s3zo3QjTdHmLRHGA6
nBmPn5BwHNtZm1aAvfZLEl9m7eFcIW2yLyIf7qJQbDLmNK44YUS7Fkn4UDnh74rFUxvnFb3gV1Jb
EohBCX8KZY+w1YmJhY+u69BJtMvhaWo47JC+OVtHWc3I8EEQJLcTCR0jxzp6/0doM4dZ7PWhOUXW
hfg7jOAIYDPmDug3sc5tsxrMN1l0YrhRRrkxm0UPU57S+SvXUjrdGK2r3p9NtY2X3Ho9P0ftcDO2
zlOaay/xoJ+oi+itZvfSkw/eqD0OwnuKiJKv6B/GlnMb83Yy3NprqXlJ1fCrSbr7rqEypgHgDB6B
mb/dfNjIkFdRJ/dxlr6DaVsFQsLwEK+okHkPM8IoxNpJu1vYX9dGS+7rjtND3nyIIr+fyvGmcDEj
QNi3sYK1Htu8iq9jQ01KX/ZN0xg9MZRmlXu0akRw+XRm2Pnw31+p/i/Wn39Zx/7LFe//ycRd7uz/
fKV6GOJu/m6Ivfj656VKCB71Z6ky9L9ZHuAvD/yawCRpsRz9id21/+bZjmV7npBERgqx/Oavhcpy
/uYCM0Q4bPAgYQmWj78WKstmDbMlIb22sE3CF83/zkLFyvgfI6JMqQN35amxmNIQJ0Lqn5IPmRqE
tRELnAoKLy1EUgzexCjYM99lyH5n7bPrsEqDhzCIA1PmCqk+zaOAiDWl38TWI1g47tJAMMQrEI8Q
gyNWnhwujrjSxOEmLAAz2oazqReNf6q7X24yPs8O/X2Lgy1ZDvux/BWRLbMplNmT7CNeWzWXB27R
3ZCUjC9GaFgtevJdpuMY0rOhWPUuejrRSG9nuWiDjLzf21Y/X/oQybvtpms7s5wdGWU7IubgHJaT
TX6jZm9wvyyAOVHTph0oHBYFWWDvZ4Ohl1tP+5o4rlNb57s+i3HNGOlWaam2BnHR+2UN0mVAx7Ay
aHYVqlXHuk1c1tMMIZ4DWQGixDqKwmZ1EiLt/Djp+i0RDp9EJN4OYUDhKkei3WfrOgbiuyKGi5jc
3obA89jLXJDHgJKzwqsvRtnRW0y+laUI7oFTGFtvWno2ZAc5tnX0lehAfEkZPwx0OjaVGpbFZ/ad
jqFFJHL6C1r62deVgYNyeB2lVu0aRq5uCNbDaxsEOVCCZ/yDvt1k27pvnyGCvUWhOa0kb3pb06IY
sN9PA+e9roqPekSaUok6YUyTZkPIauGrbj6MQDQhbKzQmToA/D9iJHonMkoewloE6zH1LrpD0i0g
G92XbbIejKzYSg0TY9RUxG64w1PfuBx/q4CNZOEQzNh+5JAigbekL2xK59Keb1OBY1aWJ+rtiRGO
dDdT9Gk1+bRJDQuwUIYkNiIXJBFbLzc3Mei33ECRT1K0uY0qM1vB1XgKyADZZ/nABx4bN13XPTZt
LDYog7c4KKZN+Frbtr3qzfYA78vdug3pwnVRPrjt+O7mJKp6kQISI9DaoXZYhZMeMmhGkKXRsaZp
edIFgjX6zfZOjda4q52Q0UbunaoRc28WTDemHu1rK1iGYUTipKNIgLm4yC2GwgLt+VL1jkFLzyYX
GyU/LYgFbdWKB8OsiJ6ooA9Ecmsklr0hroRnQLWOdYbWY5bSGAJavEZyF4B1UC/xZGZ+zCFlFVnh
TWu/Otb4MFu2CT/OY6/Lxns7dH7lDJW7PqIDYgk/MmH51J1gmGoWDfEfkBwRuc9obcx7Ntj3WrsX
WM02DA+fhcqDc6wPDwTIcWgH3xLN3cDsTC5O0G5vdwpzQwu+Sr7qWdH6avDQqDlkLZKBM/mu6tz9
cBjnIabNY5wWdKGP/z+i61EWF+FYeyNPtw71+YY4cuyyUYiBtZru8wLrGAaEVWALkDjNVePKQavD
NHKELCftAPNhLal0mMqVaP8CND3wneo3NcNkSFu1t7rq3kna7zHvik1Yj+a5wqqyRauE1MGKXHKG
+CibCUK/VdxxpXW85vCEdLq8ZO7KTEmTIk573cP+9wsbi4CEWxgYO9N0w21TeNbaML8qcLt8nFF5
altJFaMxta4z1pAuRGw+0ugEBNygmBxIuXFpmY9O8Ak8cu0pkL/e0m9BcgEAl9gLY76xg4R0c+bH
2JpQS8FsAblKd2Ws9fGjghQs3Dr0HUE8IqlNfHywBRlfrhBMb5oGkoO79B3n2KzguvQveVJ9Rjzk
EAUtYtzbCA8Itz0YGWkzntUJXI+M7r0MJaEZnYGwHIJm5CkWWJcwP+LXoqm52i2zjgKyRR2PBRPX
ZK/34rlOj/mYQeJy8V0wxg423jS2WzlO7qoX+mqUib0x8gl0zrI2DHxsRieSvdObXw6oL9a/ep27
88YJhujIFYaIotiQF2CT9ZhBHBnLF6sPCEV28KXSVjbq8Rjn4TZ1eDGN5zW72DXgfOXFFr3BwJEZ
vjpV6wr0N2NSAL+R911BytmNBqdY4cwfnu6oTYZt3M0jtdEADK8aNb4UwNsQV63JCMGRHAMTcZz4
VkntzgF66oOLRATS9Uc5xDFvfhxvaQYEG8ugwaZ1amezPQYc2G1+4HExbKbWQmTRwBSiqt+Y/Li0
l4moViP5ij2W8SQ4ZtqpozW9m3DEcohPkEvrSoDE4/AZYWZZ0qQwljjd2pOZb9pNs0FG6/ha3tAh
axkt5U6/icKK0E0HYXBSS+9N1r8mbTpOobrkcKKvQTG8N5pj+5XZo0VpzO4hLRcSsuee7dlbefwO
MVt7tOag2AXTzhUOcqwA5c5YkYGbtN2ra48HlkUisKEdAWfXrsoYvpb7XbC5oDNQfmASA0uY9VqL
6UqNhvWYu222BWx+ccDjr63Js0gOQGQQkpOIph2CV2s4q6A0n0ss6+i4Mf2HxpAA6wQA3Jou+cxr
+PAXlS/JmjVy/x7ZD7qxycC/zt1cTrovUnctEuRytEXUq4nF02kQsDsvopmZFCUIE5uq8evGdG8m
gwpkXF5Yq3u+NfXFQZvBR2SF/TE3w7awinkXDTpdsxyljUTE5w5gdTKIagYYHNcVOz0O1zAi1CoW
wzNYBXGcxJhSETXfWEwYKCBLD2L7d9J097Yz7X+iGis8DMsvSrub14ZFz7sbzRxvMlEDHpsU9oW+
WvNHP5OETl05a3vkz7TP3fCkE0i4MhbRIoqV+xE45xqbl0faDbE9WtE/ThZpCfqs1VtnQgjpcL32
47Gr8uAiOJG5BnyFdAjlrvdy5NYDPnII9ThywPWWdOaZ2T1M4fimeLuIcdqYk4XQTZZn/mUiFwbB
hxcw+xkHQIMi4kyUIvdOnI+BtWdtcjpg1Odk2jF3h2Yzu/pTq5ze74YYQoHoaRaXGfueNH2ZDNEu
z4y7mcmXRt6iYdWEpRnKdytxcXOX6LDIBnR4MlvXBRPlwWVzyoAlCjMx8599P1NBy2WDzDtvE7My
JTlpR178YWgzxPQoiRBB7u1c/8zcYMTwxT6cNSUnBOfDLpgkDVWaL/s/uQH6eIQXfZZiHPekJqAY
m+qDOeTczTF1trkVogJlNsAWz8PR8Oec2rYYx4vUynOt7Wcl9VVQUfFh6+FvVqz3dCGinZtjJqAh
TA5DWDFvPvMv33EvssRWaEs4WlnAGcZdm3dg5FqoVXhpVxmWBoa4DtmaXXxtMv1RKe2zD6yBiGtk
4VNOPLldoJKwVHuHUc1jwZO8+fXvpHfcq1MxTIBhIdYF2lyLnuA9ZzxkS4xo4YlyK0WgItIz5qno
EJclR3Fz+Iri+S5zDMJGobVNo/uCg7LY6QWk5Gp4QB2NoLEkCTXMXix6Hi+xph6sYmdGRIZwlxKs
c9TVRDSdJMzQ6H4ZNhmcTn6ENfpWu2B3VGKuyZK+gckFnMDV2MClqTZpYa5C0HkEcdXYakzkjgIp
hmScsHPksYTfBp0aAmlRrgfJo5AlAaopzH2VxWhu2Cqt4F1aEKYMARKJ0mcz6dBU0xEaYx2JBGpb
b/oDtlhfAalJ5ZSeXFTynNvsg06Tlk4Nnyjj2Iom747DaL4rixKXTOB+tCVJwIahk1BnwEgp6Vdt
K9srERKG0dmKaR+H+SD3ckYs5YCysD3QMjMr67Wu7GtLpxQEOu+QVORHMA4NL+Yw0yXGnqoRmpMf
qhpOiTUt2d0l7C17uI8M4ByZ45zGqmOTzXXw7/O0J1DmFzkBXJHFqyu1bw9FKAj9iqWo/DBUDVKn
LW5bPZuYHU3nOio+nZpxV6J7dw2qs/081h8u47ytYdmoTfuJFjFtkrIn0mLWN8yf5mMda3scDsc5
J2uwrolF4VRyb3iEU6fgmmiBsi8NNTthcsN840ER1mw5kY0b0qDyGuzpOHMERxRN75ux0arqw3DP
jhY71tdSLvYN7FtrDZ99uGeuplMk9VQ0RoBS04D8W6EIZh7xVRdadiMNzkABEJ5udk5JFjtrKvUO
8y2klEhAGFtQLURc6BtXEX2ISmBF3BKrcM+LJZVXq5xzqLdrJ4TrMsF/5PHwyrFTrPohvWtKlBEe
qaMRiCg/MEY0RNn81HAZhUpHxqfrz9ixsnUAzzEe2Jx6imZGuIQVzejxPEcd4R76cKvJZs2C94bZ
JON08Mu2+pzQLW41xMJyKBTlH5EguIQ5EWT8PSrgsmf4gfoA5piaI2YkYPla5WPQ/80QwHSTk6mI
KnbqknOM2606VSiUvTbIQ/h8UUhZFzuEkExTS7gXYEFOcsfpFR0OcsGYmVvmjC+9PqCFuxcZyx5t
K330PCgwWkXdvI6N0FmZpbHELWM6R6x0CMzuZDs6z4J33e77YNuLmISaQjZnSLhAxnnYAONOsc/4
1SKRSmyuCzEHb7UFib3rJQ0DFoq+bui84Wg3umoBJEaHEfULvdSrq0cvMVgLWMbOtmqgA5Zjh4wT
SjrFJB5goCDjIjZPjtJlmKY099eogUDqhmxezQVXQpV9Ec+gsArVIBCb7jA1XOhN5pLqYpzYuZ9C
XJMrxY6qmhadF6MLBrO4mVLeHNBCzFBRuuLOxXlZEvbFcCJk82zSX20TJTjjD5NNBARYe9HdEomT
agU9PVD+9kItNjUNOXE4YyHLklPfWLdlDbrSjfXXJu8fmxhWgxE5nKl6+VtzWUo8dNUbrKKvjEBR
VJf6VtrjccjCOwKdl7EM7U0vWvc1Ch+FuwBripdNyb4adJNL+pSZWXtiqPie5tfW+0a/HDXtcJBt
z4oXU2mAI4MZW85fCeT+Q+aa8IiIyVj1lg35r1eHXn/ylPmFjP43soadABKGkDX9baWTuUtMtucI
V0bL0YjVYPSrZji7DPogWc1bDx2Sro1QGaWHisl75O2ekbyiATbcul0rB9esiMdNGSSQskcTTumc
3LrOuC+r8Dpg2vPs7iJw8hZK+5os483U3MfenhFjNsaSToW6pZ2CYxOHDJq7X5Oef3gC8Tm3UtIZ
3NnVO4j6u9JI4p0brmtGfGWl/U/2zmNJcmZNrq9Cm/XgWgARUIvZpJal9QZWVV0FrRFQT8+DviTn
jpFGM+65yf/valmZQCDCP/fjmyoydlbbnCdN85NjAB2P/V9O0jFgOeTmIoipUQNfqHT1yH35S6A1
Wom47zeGR5sD3REAR518HcSMXITzDWkPM1H6mjV8wv0kbwgT7IrQqndGs+xNeVhLe+7A8JKkCabv
Nk8+aoiOXuk8YQIKOIFaR1BTR/aJ1a4fGoa7DNkoOgDQFjLEmm/aiu81hee/hRB2G03ZIYtZgrEo
LCzbiFzpEMEJX/cZWSnsxs++F9MbFQOulDkxz8iPtuPQ/3HCGbspaFD2QR+ylVjOrRqTPtjWKbR3
TauxyJnC2CbGpdaOc0EPK5Ec+VnzuTfqj0Z5d2FX4BVPqnUiyedbnQuFEo5XW3DTwGmwd6n6zmC7
Y2PQFyWcu74U5XUqWBNCf2mPWKV9pm5r6w/VIU+jYaU7Gky2TjfhCqmoKClbhBY8Jg5LQpGbNE9G
+qndinw+NRmnIhkaW8CcuLjQXxS1SeuwSY4DLYRry8P/7dVPc4agnqZ9sQNqdpc57geP3R8YWbB3
gDeuBzu8rToLVC7NT2sIIAEFotkqP0aEG0aKjIlSGhe2XeD5oEbpUGY7t2+PYwj8UqwNJzDXiche
tFrS+3r+tPH79rk0L+hRewPbpaxcf1/axI4zvyfSFlSn1DYICYTJ2bXr7tQNysA+nZPQ7D5oPJgw
ic14iiWfvytBzY4WyZkouNPTXs2VfmxwYxA6UTl6QjkCFoAQmcaSao+EnVJgDuuZqYthqZIjQfg7
8vhnZHyiz/chajWYNgyLmcfxQDXzMeKZv4nSxc0H0w6/SPNQj8FdYOpg64LSWNV2+Ys/y9wnX3T1
zSdkv7KTG5FqKjDMqVhZdelfQpapwvBv87m/+Jl+dycFR9JwWXMphqPNMqk7et1Y7F2gfmlydjoi
bVEaLPlB+UZbYbMaQNSseZi662kYfjvD/YAS/hAJkiUWY2/01g26jhnPrznFdGkF5EvRb4CtL+Of
5D34Qb1XTGHvFm1o1YwS64E37k1A1Vf43NlmEK27wcNGzoOKw8nC4sCc+ljZHumQbMLeyQSOha5Z
Vb7BRCkLnzKDMCgSfAiwXzxGnodqyQ498OLgLyyHw2ZDbDWxzEMHXCAeXiNZUSJeZTsk8H79zqkf
dCQ4m7/Xldmm5NVSEK9COuswI/bmTgC2qIu7FDVVe7SE8HTRlChLal9gYp010bnbMOWwrTplk8aF
ZZTPooTgUVSc6VyK8AKcRJlr4Km2NJF3YVnbfhEILTVsmyGMdxCPspWutm0VZLtK2MGOeVW3KmEu
20H7MFcRFQbx2aq7Ao2G8l2TqkiAvPEGFOSdKfuWhZNSaz9hFDikbHXC6sUL6u88cl5noDbjNNir
NuKMPtF5zijh6hKAX1mx4mbv1RVkV9x4b8g/jAzqBx0UK7MAnlvTJIz2RwE9ghppw/khNhtOjstm
x7tlrxKzoVO7aDA/8JyxKSgsuAFLGGPG0x1CSMa2L+m0veeEey1mmT4R20MMZrsz9JLHpfs7jn4F
ksx7o0wRY6ArF5xgvJoFheKgiZsGKzhO3I2hPXacYjdTKVeY1xAL4S3m7AuZRT69Pg/PeWvfBIii
VWeWhy5xf1OYlYDbUeHhkHAmM17nsN0FNlXuHFNhRjdv+ex9KEAK1dQzX6zxoRj9e639neXnIFqB
KK0AsXacDt3TWDg/eMv1qmow2vbkm3Zx/OxWM/szDfk4KZE6ohOKJwlle4D1OC8o37k9zcz4tjPP
45WyI/BoAmV7GCpQyuWAYsvKQ4Z8XLNPqmiBoFHAt9ZGhgNlpMI6BJGSlm6zGTRblb/xeD3yb1MM
nmFEPJohSPEqejM797I0aaz88iThFJU9F+zgnY1JTm/C6TAjJ39qyIaPwqV1SRcDXn3UozT0nQ2f
LfJXAkmTNMgXApomKeXyzAiypL70itxnAHl3I4sk3buD+xIDmiFawLPPY0kr5g/C42RZp+E2rCtr
nZr6xcHUz5N2jHlwcMvLELs4FI12LQxNN0vMRKCvXuqsGvaDFb20Sc7ljRf+AXLfc1s0WM9F5AL9
zMKDiJ8rX+J9dxuuDRM425R75W5iQTQXVH/j0/BlC7wood+dQQG/NgALTgaHwa01J7vcGYzXKR4p
bulIb8HF2RVGRDqQ7NC1wmIH8aDfQHLMD+4IOoo0GvqLgYSuQk3m03YYdcWfZWEcBpX9zC0Yaa6O
9rYPjA2hoo+8NDdIX7QztOYuBgJdka/d12bQXbMbk9PnJq3b/j6Ay7zNwsC4ZmFHboS3JEkDb53K
AUw2MhZGxxlUaiZfmn7YTXZ9befgGOXlT4rzlYMZ1xWoMRoEG1NwcmnlFvZEfHSTm8AFq2XUg3Mq
mg6lh2B+FtVQi3WmjoSsyDx+umJUt9UQIwF9jmUw7IgOfNmJZOnqDVC1xITaGoc1bjkT4+uIl9xp
Dw5I85QTlkKtqcxlhmROv2g3xmqwyxMAA0JiCbqwEFT0uhkac4z3fudYxgHxpL7qvnuEonPtXTYO
kqziGr38RZXNd1oVaqPLUgJiQWCpPeDOdco+JR2rG0rJMf876UuQTY8S2BGEYCRGZ2ANIhPtMrW5
r1R/61bFU8PtuPKDkiNmWYByvCvjWyVwylaWyRass57T7ND0fbCZ8tlkGu/ycfEMLiJJ7KUK3nsD
Jd7og2Jd9nlNcG2tqCzluPXsx+biAFR/MGRPK5lgZNISYomXzBtNbySL+zHSQb6vE/lk5RMl7+P8
Kl384PVvKquHyK5vijwvWRrtcG2m7tdQ/UkW4Q9ePC5w8JWieHB7B72/uKH0fKyti4UDjdjLT++0
u6Irmf/o4N0sFQxtl9En+ArCUQOIClk9aT8byLbpbs0UG+gS6okf9i+4qrYkjq7OOwcQS+AP9H60
iarAQXkqHvra/q6dks16sBM+uU9nOroOOMAIW2LRqG+Zgw0mktdtJekVYnb5Z6zVG5f0NJW8sfgg
pH3TCVNv4778DDwKrZvSuzGrrfKNDff7je7mL8Kpm0okN2Vhavzhw282k66YnLtxLu5ahz6cCjrk
StJg6xmheTO4HJeZzrQpBW1ZX8UYVBrjLli+yc7TewnVCUCgb7MaVfOLG5zGvlr4Zb2NhM3Ue6zE
dArT7r2v6s2c9MmpAwk4IVVeNf/QvciTIwPE45S70VV57TuQ2ewUccRoh8nfGWRMNx2zIU72cbmD
AUdLITlHVeKKw5bHNr61kUZ4lwR62blpvOLc4qBH8g/I/SzUQonVeuO2LX0YhtuenAQwpLJVQ1dj
baB+PUYhvb6mN+9qWT8lbrSFSa9u7ElQHqDihWBSsTW20hZTqcOFj3WnTNWV7aqzShJp7OetH7Mh
imxBvYMHmXKiMjmT97QFkfpiL36sfX03OP37DPStcxJSty30niW5TsR22rX2oaczi34wkyMVOWZK
DbEseTQ4W/bAoD68UeMM+cqYt5E0mfTZuG0awdGzoRaiwPh+KZM6RAF1NY7ahSjXsttCPzhUpXDW
IuIx3zoPpUkksTM7cxuGDL39pDslsnsWUXBiMwUizaCYsR09g150rML9YtINae9oxigFY6DPGB8m
FiPup4lHw5nNIE3hcI03mZDrZOAKTyvmn+Qf3ZWbWM+aJqaqhMXLBjbc+BYHyHqkPMSz0ktowd7q
8HVlgqFrTU3TuvTSbc65mlNMKZhfA9wCnBbe+JpVf7SMXenlj7EgCgpGniFLY4Zb0/ECgh7ia7QL
3EkFM1LG9u6Bi+IgM4NHnhFcA8MKTwYLCbvsg5pyE9zZyN6IWgMSnsGq1fULhaKPUdw9zRAD4ctH
X/FrnePg7qXXI9aOZEEEZ+4s/VIWwyG3IvniR9Y7sZTjzDoVCEwYSzKAdlOqw0zjNy0FCc0mnrjJ
/1i2/8q8gPYSY/7QrRduXeno1VSRdiMYRqR8R9idxGdv36ux20tNDt/qEoOrYdzGcVh/YG/FrJFJ
k3Hm8GfKf8s6/XGy8dnkoT6rnlqa4LNifzGnjBqdmlhvr5Md201KhPv2AUo9l4GZJEdmQPBlqk97
zvOTbPMfx+lPpYZ5ammL2hND0rUh+G5oqXgOrB75OkGFjetXZBlOuTJ8IaD7ktruk5G6LCGp6ayC
cTy6DQ5yK0wiXKPKXWFVCY8iMXigN96mg899W1gdnxmPr8CUX9pzT1Rp/PhqKdzo1MaIWu8ADRzp
Bz87NR4btcj9E+9bMWZbKAVqxall46d2wkFIicNsC4atM+b40uBoidhJ8AKJsre4BGfnyU4hIsjZ
TbYmYZGJUoklkrRV0chcpM4thtqkgZJkX06My8k3UU5H8QBcHZIEZXBk2+wdeNM/esktaiQm01mf
sahiCD/QyVgv6TppYQB25SmByNON06/h118liu2qWWjtMGvN6zCQIYz1T15aH3XA3rJYNFdfEbFH
GZMgyNFfvnQR3CMUXQE/5nvAFGh1DP6rAFHNAuc063ViZvHBFSEDOj8gZZK2AOz4xYGT/AEvNG5y
N/4OXUpPR7MIUZaTVSSK7PL3hX1Xdmn7BszpwmsqA9zIrm7ac9JFP1bE/GZuqoSDksI7HOsPyw6P
ppXQnebTEBObPz7MkZ0I4E/bml+o+oVFMpgpGDOmsmJAR2dO1m0HEBbU0VrH4CNms3yp84KRefDJ
bmY1eX1wDkv7U2i5cuvgMaJDmMfcyM4kvKkonIFWtBns9CWh95eSLf1eO+5u7tGX+ulFu7mm/HN4
LCyV3BN52HD6uYOgND8MVXkT5BQ5qKw2dpn0HlRf8syxoCtDcgM74oZfnmODyKCkHv21jjZzPWAp
pTlnQ5JPoAy7N3bfh2d/4DelSABl6sR3Vog63S/BeV+VM8ZPLA9NnZ4tI33FVZScxpr8LThrhvMu
hzFSDukqUS46UeMDS2lkvOHcfejt7J4yRsROR/4ZtINimod61w0J4Y4TAvt4JeO9YrbPQlcD+I5d
/JU571qvOQ450ysMBG6OOQVHTu45BgpRm5pF2bdfSSLxMFHiEUY+E3j2WMeaYgwQGbvELmgTYp60
zi0nX9G8aCGfhIdP8OJUr+Wvxnhfohf3Ae2IUT79CQQ6EjgjYozsXXSdfyeTcQP67iqaSG97M8po
vJjv+iKm/tkFHDAzc9UT8o6pKdqGtclNnn00Kfxzrwx21PDe15L27krS8d0YPRV6aDFco9zRYiBQ
o8PPJAbIo6yHOpeYcOmeQJgGYj6TdKWgpjkQvO9f7WWUn4I69UVosgse0/NUV9twqu84nv7Cro73
PtXFK3RuJKqc/u9yjl69trN2QzGf81F7uMnASVmYtVxKBwrWND6/l76mXkJjsiOeOX7lkkPj4GYf
eODkIZjLZyC6YJaa+7TW8V4rAcPaKz4JoBMqNqfP2euySxJMlJKQuo5pjq0NfYqtpGUIjmC8xuCa
reCjY0MePhippDvdYU4u/Jkav3otLHy9bsXINAp0tArwDicVyKC4Ey968n7GplMn4K/WdthQgcD3
hod4k0NsWKtcHe0mia5tOb8rMB8rDZH71A9GdSiL2CBq8KQWBTkuLrTl4rJopgWGwgqS1gWj0nod
tiULXcO0LEBmcNGnl1oPM4o/Fh/uPNkf9IEEODMcQNfTqhYZfp4ouW19zp5db//alnk1sg6XUZNd
yPZxRrPFmWSBSigLAljnbfw629Rmd9/6PZ9vNh100OHdWsbo/17aOUFXn/FSV2PLMZT/B8waz8Hh
kfEuPifnNUo9CsJ61LvBKKGe7GpXPiVEz+cQ07boudjHZYCaNu+khvzVv2vYtsnsoAeFDi6OEYRx
z3mWyxxiF9u/ZEBLN0T4rpFw7IGhkmPEX2SMHqH83lke3Te+x2dJyvXkZpSPgrVZa6bqBB9dTj0R
BYjWCAgv605p8S5SeAT/3zHcTP/tpyAgOD1N1c9//Nt3qYuumR5+wrgs/ov3V5n/N8fwc9p8xsXP
//Y7/ukWVuIfhPYcC4EQ569nWuQk/ukWtkg8SJd9oecpSuikIvHwP9zCtvUP/BykDATGYKlcByPx
/3QLq39IjMKWy58oHXzI5v+LW5g/pyqzCZ7d8c9//NsSmxBSkWXwfdJXUpruf7UK1z2l6nk7QfwK
yj270++6bO4SOW0baX3/y5vyf0pQSF/yvv3rX0eu3IOobNum6TumIwTf8b86k5Vp1llmx/3GoZnx
nufA1uos796NIG57EYepgrPAyhNL7LnNZndPqP7FZ/BxJhWvdyPWQhQq1dw38o+dDTzzXb84eFEb
QfXmJZO40hypj0MF6edvjS1771sL9/9tUXkkTqveOujCzF8Emc2+S3Zi8JGyS4sZxv968ZnAWiw9
B+Jv1gs4djQtkYBNdOdNAmXmRJluSXMdhIHWDj7ZHL83kZPcmU3369KyugaCk+6ZmYUHzBjmWjKk
ZP5dHga212tTi+qKWwl4sp1GtE0ksBmd7GzX0AmjRjpnAokUsk7DfKhdvIi9YXaHcbLxNACofaC/
UDyAkOqhYmABZLrxt8Y0zTIQUiWtP8xtVk2aDDhSy/ReKHVnprF1Hvl4Nm3oUvA1DxbnbCsnYDvJ
jYWQdJq9bDqZywvNeuT1N2lmVPeSnqkgaxfhJDtag+MjKixNDvi4T+ygluJ5dxY8wy3jkf4fBRtJ
E2mxi+eR5u1jmtj5OlMlReFTtjcH66mgVO4xb1C/DAhGlvHclo35qNkUd+XZzJ+pO2fDPQ7wZQKc
zYlNkfQE52eYnF2PD50eBvQHFwvk3hDiyWyC+ii26LPhxRxdcYHyIte47CO8XLSgWnl86MtovkOb
wEijLLpnRrN9gtzWVU7/aATBudJQ+ZKhqVdOLfRL2xbviS+JNmpPnxmqkWbzncPQD8MDWnr1MCS9
czAURidkJV0HUEW40Y7CFW8lu/xLG4tiP4G1xthLrFLM1WEaHbkqF3p3VcNbMFW6t4rzAMDvlrYP
97ZLJve2gnW3cpg57waMQOfQkYIxMF6JtEGtyxSDkuVFt/VJx8V0+c8v0ZRpbuyenPaQZnBsrGJ6
hjFkrGxOh2/8DbCQZHkIsvR7LOOLBC5044XNwevo4bJTc2Mki7ks8vD+lN+UJ3Owgcq5/Vsvb+NY
PgCb4dZLk26DX8O90batIaF4H7ZLsWVVTW9BbfwkdZwdEmBYgBszkFF1Xl76pUGHWyxeN6WyLz3N
NWCo/AP+YfKT+inkjHgZFpSs0jxIIUYTyQkejSwcXmLIDIFCa1eT6Bh9l6DQCE/JHfcHtTqlbR4H
y+TU4/nTfUySFnr8zFgODaweO+va1Jv6L7QaHgLchgWKbYQI3ZHXU4rXB3eg3MYTY9cZ8HKz8xge
IJ4lR3vMHotlMG5nzvu0oHgDppawmphgz+zeI9tYj/COD0Klv02nDyoD9c0wtrsLfaS0KBcPeVvD
NiQ4MMLPaTsM78TFiU526xac1SbX1rmJ2i9yktSdpsOjMPFS+FZIaxQSUJlOz6UTj+/g7bnre/bd
I4Ved7Jun3IXDhxxFXvxpuH8rg2SXW3yhieSaRraMxi7U2zK9l9e/n4taXBBhFEX7lNDiWMhumkr
RF4+jP54b0i4PGms6R90g+RS6viH7/c+68mtAlUk3FUjDdeMkuoUxG3v03xVLbgOtHiS0jI+jqn5
mKCgP3URwqcq2z02QU4zrpR3DblZyyn2bYVCELE4AiArO3KgZnsZrIBe8Ll0z3QRtQP/LXLD+ecL
QzW6bVro2EGRbP/yGHIWvVGr176PksPo229hiXuGiBdFmL3nfhYePRD4cxoK4Bi+G3SVH6uhfvDU
mNy4mpbAsgvCXdRk04MNI3FV1Rh2gp5CDHeoH03FTlIHMSEZN9xmDQTviblX0o6fCvb7vug59pS1
L7ZuDchsGlRzAZn2oj3Ma3BxQI9TynoGz25vOC0SF2ntYhUl1HeU5OFk1PrvaVjx4JvVDqpReSjb
4tWzTc0YQeYnupKaS1D1a/iuw6Xsx/lqiPQ+MBl8+l0xX8PYfpoijQMb+Oid79ocyUFD7ctlTY8c
voaEB2lT2jvgUXh37O9M2P2LraEo9FSkrE13Hl7ybiwP1oSTLssY4vtpZh4jYXxmlpU9xWEDaJib
Zi9DoZ8tu3yCwxJ/05tANeBAl0JpU7A4Fz7dC8F4qS2MmYFK8qdmIoqoYqW+x44ePqSYXzTJRQdf
JakYv5sBSuow208ZbbR7yhHMA0aB+FGEFdM95lM+XQ4vXqLCdUlF/OM0zSlzbd+4SWbAwVPhqlOF
iHouWoFdLKf3wI05+pYj5brcczc9U7fXesRGZc8Ngr2tSS1GeH67LNl16ISfODhSnZsffUcBuBnU
l8jip0q71M/5WBhUPMT19u8PRelgSE3w6yaEK7WRpfd/XwYoT9tBuM7a9eAPplY1rlKt6yuk6/rK
VG9eo8M3m1iG5r7qSP1ZV8se11Ylw+uomnJDBUh1dVjeODSlUPIWSFmCh8Uxp2/XTlzgvQebJtwr
nTT29e//xf1ItXp8FCwwqUS5sJYmvFpWHDNKq6JvFEEZ94R5ymuuvdl3NEec1rjzbWaeC+FE5nh+
RpMYjRLR4zxo85ok6O0lJa24aR+cTKRH229e3TxK/2CKPwVm6rzkTPrS1ngbcHxsAxxHV0AoHcT1
VBzCMYaQyDF2slt5HFWXbYO0j3fZWNhkURHzKre1oO9Pq3jMkfbKBcRhymzv2hUEvrGtbjlvgcKS
NNi1cOIm3m28uXj7sf4ZKaeyvD2id9QwIpP2iJgYHdQYzZhvMIgZfWs+YkVtdwzZxFk2dXexBqrr
G2Nu9tALrU1toA1PbWr/lEcJW100iH8aaf/u74ubpC+9tLhPTfyHYg79a68t79qNTXtNxzO9gyaU
i6o5IU3WrxlwkELl8p1pwQdI2DfMqSnXoZ3uuCDLsxHEyZ2/vMSaUm5FoIpHVursdKJp73Lr7F52
pT5FjvP990e5Su/nZAwu44zOg4LufmCuAm0UrXFN2i8aX8mmnPL6JvFT/2TXaLN925wonNCPSo9q
pfrC+spEQfVWZf5qNVwCTtj7qNM28DTmZTnYmydjEeFKPypuIy/197Xn0tDlMT7WnRNvyiHEOGwh
nfEWya+2Gm6SJPHYttXxejaUczOHBb3C9ICIvh8oGy0VfUdCXl2qWFGQzRtUcnp5SD+9dH48nRwb
abEBlfVg/uXPCDDztitvlSwMdm45lWSpIy5SMLM1oNncOFH+plvnOrGjfShIxz1QAlRsS3wPm6ZC
oOEafXJa6Z7mCj9l4kTlY9t8xUWY3Wa1Ra9nxlUGhya7Xd7Y27GGZ+rJKmVzqMcLvJfxMjfTB3dx
RaWpVx4R4SFHU+QbE8XYDstzakgEMMjJA2Iajde/L5NcdF9KF7dRnR5yQntG5A+3puHM902YbrsJ
6zEd5umLmrhI+3w4haWpd/7sGNze6KP+ZDfXiufVNiiK/ir8KDr7mYUjxA0XTYdK4qhJbinmvPH8
fGKE7wMAlLQVFZpqVuXGRwzMuOHY0HuNs51C2RyV2X31npxuxxCs22z7j1b3UBRsy5uWkOTYpBSr
VNMvv2TnR038ZZLqwjNkuQ8ZMArCffF0jmyyn5GZk/Fwiobbg/Ajs00Qh9R8HzPtA88IqaVobaaU
UVbnrxWFqhQCB80O6HV8lVH3i4exuOVAhJDO48lLw+KWCW9xWywvuT3eWqM3nf7zSxFoMtZcbLeY
VE+49tRpbpr8WBgclEh/sj3lpbLAeBiSWXrcqOEMtLVbl/Ai3wqHglJ8CyEWRtpJzLu0MOI3Mrf2
uov4dHRIIN+S1yYJR45otAx3JaZXfCg7vBGMu/AfbLsmsh9y7H4TIL1NoZRJvwx6ZzXVw88bzB+Y
Wl12Dz4uOuUyqTdeGjdvVVlWKHJzeMnxGe2dCqAgMidfE3gUQj6yHbA7oKwB0VGFEvvSYM3Rpcze
y2kmF0YM9lCAX1oKoYjdjrc8a2hxyf3kMJQQiCFIAYdfboBobPuHpnpiQ+utjMZnQSQfepPqCr1J
4Y/QbUXbofXkxItDTAzOtRoitDrRwMhM65pETa8l+1+2AmJMnyYPM2w75c46tirzWCh4Xv0UEGFM
9VfvTk+UwjmbgIWMwN3JMS3xk2f4/VU2fFEoITDUgJJJuTpgfkSUFwedAT4P6k1VW/P9kNkVxfZK
Y30KmIZoT8S7PrBoOrKYVJdTP8OCL+YDURZ9k0wYbjCb4XZqCWxlwbhl23bPPaVAIVAaluDllkEy
H2Ss3qqBOUo8cSfbvRmf22QplfAhe+OePmvLPNMq8Zi1A6UbM34HZ6jkyaXV2k6EumM2Uj4gC6g9
oifTIE+trTmM9oBOh5XbT9us7YqbWOv0vmxsHhEuM4A4t9076ltOusNBljiUiVQieLcXrMvs5BsW
tz88rPgzPX2aQzpF8HHtLOqQ2VcVxBHKmHGaFzEsMqHViDA+mrFkq1PFtCmNTXbThFh83NCpnyFY
HDjdJveDXpq8q2za6mgizttF0zMzAXtNtpYmQDfPtqqLoWiqejiUo7Vx5s/BafBwCPulddVj0Tjj
hjO6sYoIIiSzueBAG28dlCXmUrocsUMab70N+D+DhepOnsXBjzlZZ0A+LX9H2dB66gSQlzlJlng+
EkqWOWeFfwyt7znCKEwaLAZUI9qXvG29k7p2KdDquI3KNQ13ZLJzjHbDAK0F4vCOchk6lRmiwXA0
t5WlXkkjUKqZ2fSkcrBpHEtvXFZq8g64tILRPWMwtRyBvzd7sZYRtQHQal0HGCxD/sfp3GeHWcOq
qFrgSp15T1gLpHQA0Jvk64qasn1JX0fAWsXE4Gk2HZaNAZCkD8MswbyeRvCWbmQwPJV1ds1dm/4Y
/9ZPpx8LZviOchGayui/DUXnHScQ9JumJn3XqM9YTem6Fipaj0CEmCuKE5iqYEuH1M3oVHDWlwHz
xOxuIthS5YJ8e8ZMDP9x1DCPy/mokmEMKbvDUI2mz4M+3cjYmA9T89XaMAH9GVMHuvwGDlHCIUa8
VXP2GM+EyNswWtcSo7/nVtambW+6pe2aKemtM5YjnjJ9kSGZB+qgicxaBL5VAYI2GxjVZuzu4AHz
AVZoHlgU+CwITlRtRfdHauFCNcCWn/6+KD+uTiWcQmT8rTvbOEBTAslGBTaydavL2PrPk8hYgnvC
YBUOf996N8DMryu8GbnyL+kcItmL5pRDMdnC0btjDk2o2D+aqZEec/IRaSD0KeB8y6C67ncVMba4
8MrNVC1jZpxm3Z+miz/FxJwYkN5zEg+33ug++akmGW+LlfLrR2ICCPAbjj2fjj2hKGKOZH/Pgj/b
x3E0SJ8nSbvOa3lMQpEcZEcScBgP02JxaGw0ejf13lzkFAY0v13tFeytbRSIRxqEdkhkx2ocHoa6
/phj75bx1H00VY8+m7sL84/LECYsD8Y57WiW8LoLDMh0XQXGo637PdSRT7sa/liz9bKU+vRN9DN2
IeRE1iCqUW4sxjdr34oYPITbgQMKXoqcSZ0k6RUw3XBNBtFgBp9oo8D/6tnp2gpEchZlO+5EJZ+j
3plP/kCkwRR8gE5G2t5SJPkMsmBZpmlkGZNzKGlGrXAXkyEibNkwccsZI1AE2ePtLx/T6cstTGwM
maY8L+ZR309RjeOYtzaX8+NggztJqgAYPzaooKXjmQBogY/3K/FEsG4b97c0oivzlJPr+U9oFPgl
DL3MemnMGCo80TyL1GYuOEPJT9/McqwL0fc86f6EW/B3GHEHFPnSEsLQN8GdgR/GXEOEPvVN9p7R
4rnmwfbqiYxcd2+utIApGYydSUnFPQb5zzTw9a5tSYBK+sunKf0Vc4p9b64SLIXe2zw7j3OsodWU
CSk59TFoXBdYeHSFzT5NzM+qADlJUP+J1gJsVqNrrTMydEbtYkFobUCbGDlJIpKykQ5GK9XcpUj3
XJqxhL+jHl0roMA6nlMMtJDm0VhaBqFdvLUy9d4r640iGShrlFqsHDfeJUT5V7VjLNGP9gBGTV9Z
EcqZ5mr6N8n19vSga5AGBUMzLdo1bgYU+kY/BGZ7rQsSD71Be7PtPNvD3KyoK/jBVfbTyDtq7C8p
BtqDDM/2ZP2pXFheXWd4K3eyD3rKLzLvMBrrWt8TJiYaO5GhUy7ZUBNTfjoS4kz6mZgT9E9KDTUI
I3MvUANXRWZ0+1y2w84Y3WORi5oFIZ8OTh7eZyP1gVmki02S0W/vZeVtjR1mGoPgaInaOuc9fler
9ulom2CVI4TSCmCdZsYTq5Ket32a7NnpcgKi7svvr2Xrzo9xoRnCDdDTjbr6wJuxwVNsY5TQEY90
3ihX4MMryVH+d5LObElOY4uiX0QEJEPCa1VR89Szul+IluRmnhNI+Pq7SvdFYcu2ZFVB5hn2XpvJ
7uQfcJzZiYQOYpDj0ijkxwilGCTo7muwL0ykaOJcm0+6RYsUOQrPZivQsKC1wCGbbCYGbfiTMO+X
UPbAWRe0Tephe0iWlZ5FusnLdyLWgy0qkicjgSkxDrOzXRLUkMQam3vDhY0Sj3/MYhFnGA/uvUs/
bPY4B16ifRqA8ejtYDkFKQyLHpOrdnF8Q7qOjrUzfUa2SYvOnxoGK1xO0q78taItsAf0bUQ2j7fO
HNWG5b0VFkzMdkYAGSV2q7Bg8x2qOL+as79tfIkd2KxvY7cts+KY9hNVw7gdRqSilt39KDG+5sq4
xpKbhSr/v6SY/vNzHFRcLt6ancXLkGDn7GDQmxJfTtwzBKAY3loFy2DLnci05K3udJnvwLHOCNm/
8b1H53Yics38L1DOj+c7Tw0aFJE24Es91Dmtrc4d+XlnSMnMixaycDONlszXHRmOszh5yMgoyAZC
NNMD9I9hRZRPdC0ZfK19U1vcJs63LpJqKylWJ1GyZ10e9m1M7lXFQFl7BnwtglBw6KOe7ppm13uZ
v7FBUq7MahLrh54FxeOZOTvpRCw+kM7HkoCVaINOwF55KfSZBTHLmCN2XLCnYkAn6K/Gb452oAqd
zPmG4446oU6+I+rhFfRLWJlDcFRBiVqX4XCSDVRVLcNcleE+iMfpaZSwPKcOYh3Tr72nGGUPtHuY
cXLBaa6JMKxIh6SJkq88ip7FV1/Hpdw8TN4gZADwVB342GiI9laCTy3KFS/1UGd3e2poQYjk3P7/
J+MyFlciOTjVsXOQS5mIqkBxAEW4X0pNjoPd7wT47lvr4JOp8uREK88+hzSqMJb9WUF5jPyuPKL+
Zbk8EVfjiekD96N1b+3x0/TznYkJ7qMpwTHPgrFlbA3dh0Ejc1sWsAp41Xj5J4iMi5ovwWwe9BDX
F2rY+CQSTI4ZsJrCx/RViv43mxpSkSu1NV0PXEaU/Ib0/+TBp1xlZvpOIis8sYk4YrP7nEr7T12U
8hA8vnTGXyuU18G2yl8SfOSHGdUgE6MmefIikMum9e5mrTw7VEWhO/1Y5gew/LBjMLvxMGH6I7Hi
owbAm8+7BbrjQSnwPXViDpvuwU9pxRUpyALhf3xO3SbYLFaPk6h3SSMfmXAyhTJ35uP36ucgQDZ2
zu1IHetOqSN6ed9NyVaVJiOwQhBBknP5PqyXMVXLqezKU9KiH4vI2A3rQSA+QulB3ypWgxCIJ1Nx
s8v4kgiR/tfmGP9i0HEK6d8eDRjqGzc1TwX2pnVns/Cflql/7Se01lN1l6WaLinq7ZNb6b07O9PO
qMyCxCcrWnuDnEJK4ouKCFVyZYJyIWOoYjgdJZmj37OEpq2Imvrk/EsINv1xS3kJlKRkUTTl5A8R
4rN6wHBxMmjWbEEbDvXjTrSr0JNyy783bHDGylvPlPvmlDSXueYr6bvooK23oVlGZuAT52gEs2lM
bNY6lsS4B3JeWoypsxmWMYCI946AmG1UBt9idIzdROTcKlEtNEtb/nV6DHqj8/DTIvK4WULuBEy2
FxnM/Ys9sypEamYd/v1tjS0Ipez0KamaAKZAr21j6jftP9HDAVIwvlOWmU+96fzKGQZpWALYn4oL
6p288cTV91gNPVAwo33xi8E7WiYRLoyRug3tH7JbNMaANRC9FvamBwu8NlBkHFwc/02NHTAX1Ust
5uWCmIfEl8c3lnXXMkILW7cYPLsAZkXSkNZR2+L8Z0nkcG1TgZCQyavpQmB2AGe/V6OzE6NvnIu0
vIDpL48e3+PqX9C6y6A2KXC+s/9FcQVd6MmuvLXtsaCpO+InRuwmdH0gKZxq3uVBi9jURgAsbCs7
+o7J4UeQ64TAT+Y0EWVF9lKaop1xRvrrsXU4AMk+YObqn0zwNHygDVM6lus7N5h+IZAdnpcOaIT5
ULHEZIzBjIVKK1K8HfnUXH2qcJZ6T1VTFadsIGg4DVJj55t1hvsH0kwJD3zFdZ7ctdbJ3Yr7X8FY
y1A0RF+xDgstW4+fMpnvKY0xx3Anj5aBPYYXAXPZPammDb/uuxoaf20Y4oaZ7uufs5pcc0R1bW4Q
GAA4YOL6yNRVGSyksZWsvT8ZSByY4d38+giFWA0ERWAZzJbbJHO23+Z7X3s2zWQSA88ae3TxjDX1
0dXwc2ZUnVN/C/juL3JBXQ4l3diaXXVapjbAa4j73k64rJrGfQniBIGk16IMraO9mRcsanxUjhsD
COUR4DVnWI1eGgbtmsAUVHdWt2xTHb22ztycBkvAh5gtTtWZYayTiiM27FuXumPYWegZdJwflKv6
TUVC6jaq33K7Yw2ZsqsB7WU9m4F7qNpulXhlfUnNR6qBruZQq/EWB4MIk8UF7O/l2bWPcFA6Feaz
FnJKsNTXJZi3uSV/j7Fhs2MjOQA6MrCnZOtPw0/cQjn0kzHa1/COEKEG5dX2QTl2tpPuCio2lIhs
iAvmDNMyqxNP6wbTDstFOvi1rhPGtP/gVn3/Vc/cbEze5JoAxPlaz92DxhW6zC1RSzXO2nus4NIs
f2qNLr6OmWIe9MBm+nusMTSVGPMjefTm8ctAKloS+XZ1ZFDf0MyFtjdDJ0dCpWZj2gL0b1dqFQWV
f2saQCTSpl0u8++g4RGFam+FQy+uFTMgnOg0Q1BGFmyrc74hZfVUVjhRrYggo14iO01WE+vOa9zV
wAMQIBMfNdrHVBU4GKWPdSb1Prj5MlRgXEo+HtJI0xmOufHXzfA6An12N16an+Ts4SdroL+M4lZx
iHt+EO+S2VHrVuh9O6FTgC2vb+PDdqgYdbOJIjA9HrdKAGroHRJq6/xjKW41g2+oGiwW8sw49mZl
bsokOIxcNz/4e7flxG5xdBD2mvN2FECVtGPfnWzGjRiaC7/mym1KpCSoJcySRpfMW+oww1tPLSVW
h8Yasd+Ub62qlCvqSFwFeXyfSp6dSJMYMBdW/2Qv7HVkxOyEVRLIKnD9YL3MddZ05SYxGSMbSEX+
1gyaloKjamZxd0bUUG98d/Yv2WAX52aKynCsMivMEtb5SyN2JePIA4fin6iJfyXCpGfAiLrJBYir
xpodNm4s6bzW/bZ8dN+TcNZprilj3bkP67R6yBclxdhYHYOg5UunPyRb468/OSh3ouSAOOKNqdJy
yFkZzxp7uiPxQTmievSnHu69xw91KfDfVB0A1BRAzlxk8CaGUWzZ8F3syrG2sk3+83h1GPwk1V4G
KtRm6VOJ6s9imE/Cb2YscQ/cemDN96yeti7tQDTp4TINgLImLuFs4NHzwVNTrS7tFifIbznmCpuK
Rk7Ydx5lJ2IjUmrHdYsDbaXNbJc2gXrCg4i9g2J3r/gSAw7elYe86k4861cb2+poN8gfvEof+z+J
FvIUU9yFCfAWMoBSH4BGda7mqGMPSMga0UcWbC5+qOKo2iIY/moljGcsffjAnG44Zo+xA7MMnCeU
GA7B9aDpynAOlLxzhfwrd/NDigPZoL0Ag+UM7Hw6rTBZFsa0Y5NikJhNm+0P0KzYiyJZQW4z4H/R
DYgAu/rBQvZKAI/7i3gGXK3dk6eg8yCZN5kJWm2oRTGEZoZEl3FVfqaxogbzFkI/+AzsehrZpejP
RjWh3ZOdbRvDHa6ZgU4I9Ixngs1cmI1MPeSUOC/PLoD87R8kq/EPmdOntnfmE1y67cDA9jVQecv3
77SnjqfyxfpKwS7t69p8AzU5v9uVteNWmp7For7MThbnoCWmb5DeNq+xGGULLvzEjotVuzRfOFLX
i+fZd+vxA0ubbu1aQNpmkZH2Q8kVdjNhEXnPLKws6p0x4BcrF8Kv2pKBtPnVMUDakA2EeyUrOGD/
ETXyh1NmlGtc6O+l8/gWjTE5JnVpPmGeURtSXt9ivgFIuR6gnroD8SNxB1CAxeusNawNVYJ/rtkl
rGsLJ0rvjyXCNuvFHVmjjrzpm0mDSGcxqk///mpgf7otA+O3IzFCDcMewTbu1wg7hz9ysEYFcJRe
Ed01UCmjeF2L2fjt2t12TlTymLJtVCmBvaPLePfnqAnHAAGzr2LIpeSVPgeqJPWpgyfnL//Z0kNf
LaNdXor4bLZsjR0jfRu6lqT0zMLO6Ie+x5Q0Eq79x/EQ0pK7AW3ZQ0hIGhDv1C5TH4EmPy/NZlqU
mH4SWf9wHtAO0LplCAjIJmiBPd0MLoC0RJKuzIdh+ATYx/41u+mhAJUEZ6iB+GIl3msFiBIhT3Dy
aDmgTKBeyCQxbZU2nK3TVcgtumwtRwZvzOE5+MGC1uMW24VaDS5yiMkiC6t+GJcK3b2CHQVr0wZ7
U/KUmAooAHKssxSDPjlmTfmQYZdu/Vmt2IGztRy2xUCcoNkb9dYf6oMHJcwta4Lmh4psiTH5nGuv
3Hd5Y16C2CK6wS23jcxeiC5EBy4fzyRKKTIhy/zqiI/SEuKlq1Z5GcGGSZPv2s75i7bs93oi2KVs
bMo2sDrwqXKS3/dVPb3PniqOY8pvPZV1e+jKwl4r2R+yW0H805M7EspDMC7Tw7QiS48g4p57zGkg
xjVRuWGpaRxwIpB26NV/PDQ+PNPUYnyY7sY1Fbkb2jYPEv/6+CegsWYZBbhsqUK7YTCjfP64wzwT
vM0gDIlYxd4GJwb+kKDZocPlAMiao8fOzwXGNNbHyo/z/eJFmwbzNy2Dh4Tr6OaDJkF1lau2ujKY
XXEe3rJ0mHEZQnEROtukc/VUDVO0NnFahX6WEOyRaEYNNjCpISPVmsDA4Zq2+T2eyciWBHEgMuSr
Ew2cpwaaoYwj0pK7Zstu+pvr6lhWLMGTgAw2b+C/n0mn1GXy4zbcTS4Ff9Kb3dV25H9yWvKb+eZx
zK/mlku2ShifKPbr2KCQQ5L5PGe7eExtmnymRdrrp/PiM+xItYLMuY/S1D87XXupHBPudXz0bV5k
iGVx3nUnKBwbvaBP/Bc4zwlNN0Is5SegF/OVj2hXLRxpcRIv5xEzvlMh+/Ks8rv2lH9i/A3iyyCA
0eSM7swpZqk2/QABHw8qXbprZiDxHzt9MYk/Y/DmMBSIBuzFLhV+wV49xKeRM4G0jX2BHw3FW7AF
gpCNRREOaKbxNmDChVO0qR4QJitOnpuldrft4t0r5WTnlr2fqDlwOstpuDBGvhUrXwcWKK82wmEQ
lRFxF+zti3G0z0PyNrBMHYl+22Wa/YyX6AJylHz2o5q+z5/ei545E8uZ/pnYCxy7kFtW8O0vuDA+
0wV7k/B9YO+QZkir8c/9kIU1MCBTfOR4ug6p0VHxI54rg+mZWNp0ldUSgpUNLksnEo5qbuM2IBqO
8Cvm0Kq/+VbdhcVoNCEKxPFDW/obthsgVXTHoc8XBFdyAUbDb4h2riNkj92S3pWtw4AW11GisVjE
mXmPcH8T+kH2ngNGA+hS/zJkGT79krfNhnHZQLQMiEeHFMMOZgzG9zgaf7kUshua3weAMUfonOfG
mji97ThfLVSoVIVk9pFqfmNvx4hO/ky9wkxkwYGoPDAsUeuVV3/03uss/zCmST49lmgN18MmaoLQ
JUoGVW6/KtPFPyHm+sjst7iNg32WQ0QHozhvMm9XlPBv81I+ZnJEN8VtODUOOzF3om91OhSOAfrE
wrCBgA1pOLVOd5gVxXVMhAY1Vs3iMwaMzBSLQSo6q38/8KK6FxiP/9laldvCnbpjJw+Ac/suvyrs
u7XM3CslkYXOx3mXPQE4VeFexZBDO4nbG4Ix+4iaRB2gG69M1v8wWNQbvjgoaqo7koR6bRLoVWA/
Q69KLkWGLIaesKlcDrX+M6i8sOnbZLcIdD4BhFovb9QuyIJ6TQ3LycElhAMM78kxNdyftC39Q2/r
4Crq/u/gd3e3FSMDNba4cZZz3D28xr0wsX6R5YEoTtOdP7mzntdzO+fwCykRija/6T7behE75twC
lhTgW1pPgllyQjy1wDR5ycrxg/gDKso0YZiWpCf0hZiYKDv6+skLjEMuu56DSXwtgTOGcp4urapo
h9qWs8RPxwuOYpkO1mpcAnaiLUWbwcmwHeP4xY2HdttlC9arctp1WuNzGUlAB/gKcfyXVQjnRjL0
M1EI14jNcZwNf7Vt4ZVTSM6LaDV3NYWNCX7nEUuEKvVr5pJdUTL85/bdHteufaPb2DpBXoZZgOGI
jmMnq/Ru2j02zKJi/ywfMpCM/EoEJmEy90TaAYyjxe/3ElS0qYyAhICGFUnFsyq50/HEExpoJdPK
KoV9Sl6MXn/oNCPn1DA2hyIqkz1vQwqnnLIjK/353s/yOPQTJFlJxjAbJWKD59Sgz20hHaiaqbNU
BBaW9Yt2Y0Hhwpq9MZ+YC6e7XnkNsbMPvcwCI5Mo48pm/L+UKfnmSQ9JLBeYNunH2MRByTIMgFuy
SDYjsb+M6okok258xPYGo1MxLog5VzrA5GdwNtG6yH2St6yJ2LLZY4aJmjqIsVRgxH1MbuojG7hn
kJ9PYnC4FBbNKk4lHOcICsKBjJWUOeUbmpWbm6HzrwbSoFK7/BQUlOvRcsD4wpoSUBIKUMHwNjdm
yTTTTTxcF8ZcMiXoT7k5miEXyEnHcXAQmUlREBnPzoPhQXveh5MLUGaw01visJgBIteHXRIVO9Eg
gzEf68W4zj4sC7q7I1kGqMf/nSoPfsA/KkhC93UZkX5tL5xUZBItILQ6y2QHG40RKp/6LxY7ksTB
j5wkRFizpQFJc2NaR1Vgnn30XOvFGiw+fpBXEzjxdUfwzhVaLWv+nnPbz2CtMkGqtHXrBWuswGvZ
vWIPYzk4WtuixrDB1CWRxlePMIu9meIcTZJfMsrvYDheRvyRGxF9mSQOMx0drc3UJvZrUy1rKqOJ
VA96/DIlABWJ0B9MeNZOTex/Be5HYZ/56Jp7SlWOPi2zLnlK/4zaBLJDd4yL2n6RS2XubZ5DTtph
swAgQa7dM0Cfl1+ePVEtMaHKeo7BivqpZ+6yRtK6ocSVG27pHcjvD7AQJIUXy7xemrvQpxHBPHNK
pcNMiE8PmMvKAdcfGsQhYmevmfVOxbfywAd3QfXHoEqGnQygM8W6nQvxMMa1a8nbtMHCck8TtG9B
3v/SM0VOrOLuzQv46BUsAO4ZCw0+lupEN/R4Fkh34HMGukO1EW0Os2GR8V0SoLRYbrnreye0eLXX
xMY3oWbMqC2/WUeCLI8I/6Ouqq+cZd5qznxG3QT+7WNRvXVy6i9LwKIAM8ER0TyCSHVYjCYKhZk9
e/7vphfWxiEvK8RoOs8Iq0Hd71lMcFswOKBr59pRUh+yCayiiRMALFC0a1u0BwNyqr0RgM8Oamyu
OhU/JDTF6zFiqCKob7d161kkOiNDtOJmayIC38Js/VWBHxBpsfNm4EUE64VZQUKmnADp6fxKH323
1jDgXvAc2Nt+SKBKtQi3jEd2Q+b8WjzNV4TAfKWdV03639qb3bPgJMGgwYZ/qQ6izRB4a3PYtzg7
gBcRgMztkO7B0d0zIBZBalL4dKjVe0IhWsTiu2Es30FNvlGOxvsAlQ/ATOcnhtLDPAWMsLlsFnuO
d9kCXNPMxPfCIhyE08JWp8l3AGwvs6jci7007hb7WwW2q3tjQm2shhF3qPZzey/97EVjvd+kEXQM
SqOEYJ0luyZJd7JN+8l1gaMOxnRflvqrBv4LR59xTAmFUcUQW4sarFEk0T4yQN2pk9W7LwnOpSNm
H2DvNSYF1JiAIhLlMt9nhVe7RJdbMJdJII3PSQXvz8O8w5yoPjL/e7Ioky2A/pt2YFVecKBzR6Pl
XDLUw9Rex57h5Bmx0mGwB8gCyWScsAWScOPaPQDFyAVoXHmnQky/HIcMmMDNw2xZ3KNbu78XBUtN
Vv7bgnbltfG5nOIlpiYfTl4gydhYnI9Ik868OO51kQs1phXcBve/aqD5IZw+Bct3KuUMr3G0bw8G
o/eSQWllrtdNu7azXi3GqNuHi36qWHn6nf2kDV+v0RDV6yA1yvVkV6D8rOrJUdo6NxXEnHHKNn03
I9jx0vruJtvKlAz2E3vjoG9ZNxmGDqs+UvZR4JDZXBLIt00H8rujshDXTpWhFMya2sK1z+0v10Io
kBawcLFf/ZlyU2y9Aes1Supk6xjGb/i/CzgZZgS5iJZQeSUGd+YeWL/B5zWETLsTcq/53fInTmNG
JKDguj3OsuGpwT5EOwQSKo4YS0dcHsbocn8DH+YTWspV53vnnk4eh7DC5lalr/aYELENkHjuIGO0
fvy3VIc++yNMNiB+Vn1XUKvmAWypmKl6nMj/lSfup2W5WKX8hKD24V0bOdO9mRYld4p1ECT+SpV1
sCZCKV1PNasI1e9UwutXIvs4qw5UArD/TdJyXA6t1Giz2Yx4yT0QzDwSK/stHP7FqBwpghPjGg3T
bz3rgttFhqaK/3ipS0gKglcs0lB+aoD8q+UqtfTBGhqXMqY+RGcNrJN5RRCRD/WQSBCUQrA630db
A+8O7uyWphU1OFHRYGKzGSSM27XHogrU3pfiO8h0KG3cO9RGZFi/TvNEb8IQDKM7sXm9frVNMMnY
ygMeb/80ONUzKsIP7NqAvzzTwrSs1eZ71qBjUzN4ReyPzrsjqZIOJ7yrttEnFr3wDJFEGY3d7mqw
9217dtsyCsdEEcLc3Uc2nw8x4B315M3UuA3FoH4wWIeSp7isoU+XNCTIDqafaHwXQpgwIU51O3wZ
kLBApqbHSeMTcjGYgvyTP1YW7cem/gAPtncfTFu47RQ3xBI66xlLCvty77+clJBh4fKy2M1n85GF
VxPiNyJlgXAOI2bNyxZxByIwpNA5NzzzW6xv73Ket4/0hKpljMeHi7rFhkGl8TxMaG36OjjGthXq
5RGtrZtwQbgQZimfasyf2XuUzdVvnAn3xs3evKz72ycAjTRwTgXBSyPYbKIdsdE79m1i32H2nx3W
Cc1TLse/AihdWLKLEvEX0thbO88ouFpQCGOpWhS4yG8IGXhPOAXsIGOfY/UfcmTCUbB08QhWXSF8
YG2DTRGvDexUAWk3RhLCi+UTCEQ5Ei5avrh9DUORzcsG1rzaPZgWFEpHo/yt7E7xthm/6W4ZlBNX
sypRwyM8YMj12KA8GDcyeM7Z3G76SN2lb7w8vpElAQq92OOL+hnKTm1p1BlfzGhyvWZNWy1ORUb5
6PaptcthbGsWazCPKLrIMv9jRNWTfHDC8YbE+3xh8RZpNPy5z3vgPrOS1OGnt4xI29v6pGJCxJvx
DwN2Zg4zUZDlvIuTLtriObhOfiNYG6anCJqvcnMRdnh/uMowdQTjiMYXOJQ1Fyt7oX9hG/Vje/1B
DUtKDEFzZqCNEkWyOmF3eAmWipfcvYxT/F4vFPwBQww9fZTu4m+L2Amlk8AnHNEzWOwMWs023Hau
Ppuc2FU71RsH6K3p3s4SHUKTe2Cakx8aPyYiaGhWvq0k+7bs26zKl0FZzhv7lGYVHcDnuK/4Ju85
m4ltEbQdt016TWzVfM7ZCRYXQr1Ok8JSMeCsVSpvfou0LGFpbLtdtAoC968tO2ozkoMQdE0OP5Wy
hUbMDZwdQmdlpS810ai4wDUXAs8oLebvxmYiNQQGpGPxgmF0Wz4IIANHtdP4DjlLC2a7zLF4UJN5
33lIgO1hyk5OPUI3H5MLGsBqj4gZgJ9W51RifIpfqmjx9x6L2W1iNExmeIAJodowZwBAYY71upz1
X9q/aR9kzGDzajosHiVXa9N4wODnDLOnd9sQcOo6i8Aog1fe541MIcjeanLZqsEHSmQmxYHnxKI5
JEanLmumuOXFJjKCpRY4ythU9HWgdlon8G+mrV+Uy/8uqtsvfLAHWVMAjP4QshQjqMGEUZbGHMOi
ZNiXeQhINCxupHpwXFEOtRg70x3bU1J9ok/bNoLjI4vZLBHDxYgmRC9hH4seEjfPW8vAGVNi4myk
Ld77KGLsbzjoOKvhZ3S99NgpiFYLVpU9tZCfnmrTcHd9Nf1NSfpCvhAcklIh7jFVKHOHR7V7JaJ2
MzrugBgYZX2eQ99xS5faRvoH5r3O2g6c+BjNT5qV3LlK409/AXy1TE16x1JJf1UfMiw69wnwMLIZ
qKamF09hHm+DIfcP6DC/GMatg8Jh+pDbJ7sQ5opACj4iAzVUG5sHbGT8uY2ECypKXzqTG6DC34ca
+5khD8q2XC3b2DPeqENXScJw1NAgqIRpfHouGmnfj06ZTi9J1GYw9LxX4aFi8BjR8nb0J8+MMeeV
9kP+s15Qn1yKZflrlxtXWg/nUeVdioJgEf1tAFP7SmJfMraQrIIri8jxAQCIAblohSkQ62x/mSzG
Wp6E0kb3//DV9Nt2ltspx0ceMYUIO3bGZO/mb7NvDKhq5DVgRUbucHwk2cm5GY3zUhPDlARK7Iyp
bI/mwNErHz4tOiMMqvrTL75aPolfbeTS/MgOBzeIb+CszptZ3PLYA99a0PVTXKZwcCA8ki6TQhJa
Sx0Fu6n0kkd4V7sq1NCvMfqnYSWtg6squbEtqhfQ97vStc7VgsKByEmDSbs5hYZujY0/MCp00rje
pRlFFdXSUUR8Y4SsHOCvqGfkDHh3/JSneSCU0mXK4LnDKlVIk2wSorcjE4EWaCNBWfM+HukJrACD
oeh/241zNfOF+UBDx5EsXcw1Bdt78opt5mfvKDgeH94jhcoU8a41VLTOwdieUaE+lxjDTgCY9s6C
RtNOgif1sPJR3MgVvZ95KB3rt9OM9T+W69ocPfHmpNalZuVnIDYH4Q5OmrgqrPo71eTuJc3F6zQw
fEvz6d6XVnsF5r9ecrlLqTX+ROwKVl0gm5CPEMgZfuyV0LG7LwrEeSKJIVu0f7mGsKMWkrVskrbA
vx8KLRdq31QiX/ebatNULA+0M+9tnw9UYI/oArCDmLhlKC1+PogMHmvU9rpYplPn/pp9j0FTzmsf
mUEGwUH4uyhiXvfYp2FY+LBs7z/H92LKjQaVGS5zGDR22KOBZWJJqbFc48YV9MNsdkTV760FoHIz
EBCglvbHjrsvm4wK5jXLd2pm8yMIQqwDyShdjPEnQxbj6BmesakdNKs+zvaN4zNe7nzOLkM216hj
/ufWVTg00rkMX2SV90fmzXig46bloRzlDktZsu4d+uG0i+qDxjwVeqzEq1jShPMf7BhwPBVV7Yeu
do6yDj4CrJ+EPyGjTNoTuEaIff7Epmi+BSxWmP4b+SVQccAkjUa49D/H1I/Ojr8jc2nePgY5nWHT
mT6jEos2McvPh+qQqDCkh9cUF0SW81v7kImcPMeRgN1702TJPikCdqmxF2xLLdeKzKZV3JrjUUsX
F24AxxK8QQiZnPysrO/XSKBpmVwVkk5G9ExbXwMLQy0YDbRiLnQywjOorHkmhpLiQhunB5rLCLqI
3B532kDOwtCJEDPRdrUaJ/Y+Zuw5d6Je9lH7BeDHeZLG/Fwggd6gQR9x7cAFd1+KKPkyFUPf3msO
TjxRoTXW0TedP621/A2ghS468Ffub5QBPlNEe9n5CmgvoklwfPPL7JC97cnDPJdsP1r7VJRo0zQT
tCkbEYczBNgTQ4OnKxjscHGJSNJMDnFCbYTO2bct8j40rce8uiZSq/j5p/x0tKguTNT/8gTItd0W
il8uASXdoUkMhuFbkgIIHIe5B+pleE6Eh0VOjYGOp86hx8WmT7ecRRco87sqQKdI3aEv8NZ3yF/f
nFp5IRQyBPam/msEEysow0pBdptvuuNdGsl7A6GWbeKYrXB+ZBanUSXDYPGb7lCKRYZeYfwid8A5
UulioG65iUzbTdeNmAgnE62BE8v4G/mVgeeHEAU61XrlBkuK7IN8Cgshk5OTn87Gi0XrsM9HAKvF
iFjTGf7CvfFCncr3BYmLOyYEGxr2M8JcZqps7DYFSuQWysqbsNx9H5PpVrMUCvuRqX2H1X+DN0Wv
poLa3klQgz7C2aPhFX+fyUmXefAjjenDk8kt+Cf9TVink567wmyUbe08f+/z7BVhHvKcGqqVzz59
XWZYTmBRxWuCOMC3xP4pqv0/VNMIapeGBq/seZE63AqdX9wzI81OfvobGhY3EarMTRtX4oKCnw0t
LEfR/snQzdwYfgwMPGnaJZKBwcr1Sgr4oDzE1FrpgH5lZPyWtoQCs7hFFJyCU4m6DzKwtm46uevZ
siJ0JmjkRAuWrXD6emsi25Cg2dj/mevFqbCjLACGYTpF5KOgctO++c0WS27ah56oHMx538TOpasx
eDQqbApkx4lfjDsJ1VL5ZX7wqjfmD845bqCJT0YB5LhsbljRky2L0zcM6/bOM9o4dJf2lePFWQ00
oJtKfvqClWpCs7C3nBt6qeiKtGepwaY1gooLIFzoLH61FoEGucGjBP//QUxJD4PauNRMNH7Ic+0K
cX5XHBq/1mFRGQsxcDipYI/scieJEO/YJwtb4QpLU7udaucEwzBkIRrte0AhwxyEFH3FirHqvEFO
g1jbjt4rtsh7GKjrdETanZpA/ZEQwnjLG1IO6AMw4mfYoHf43hl7sKlngAQVIC8IczDIcPYjCq4A
q+WDVB53OA7+x9F5LblqbVH0i6gih1chEKDc6vxCdThNzpmv98APt8ou+1x3S7D3CnOOGRGZMZO+
7JMy5S3A286rln9CPy4OVlxPgcwCaRHr+ZRL4Q+EX4SPtzpcDGJCDcSYsumpYWTsew3LV7IKN7B9
hIxW9Qcro4Xx7t8co0YutBwJCL7xme7EHrvqsCRJ65NHt0LROIrDXWoA4BATqsKDTVrbAES6r2JM
0snYIXRGMbhmhbvqzICriMl20/hduDJ0lxLy1kAVO5TxRAWqM2igQUuPNAmMxGs69Fd9WsmqTC6F
KMcM0Fhrs2MCClei/m+yyAzaShmvzSQfeLQHfxH4fnNKodvQTv4SztpxARcCtPg1MyX9SEGxj/NS
94p+AcdudouTDIgw0ziaTyVgFDZ2FVf8eIcaIQRlpwgBXBsWzFVY7Ynty9AQpWCnCTfaQcmzZfS7
/lpxTsiCZrnzCBMnZiR6ZBJ6W3CxePMSQ9yX187rapORRWzNXrcwQdvaM1CJsD2h6xbI8sgoDavh
jxKcCNCWZT4uk+9MSjO3XZES7XJMfLbJIApiZAvlUK/ZYMPEhpWnf+p9bRwRdv4k4aLRmGlkmfWr
eVB0iOd0riVaHgDrYorHUFJD7dolRvCFmT3zR0zVfU7XrUh1cxglfBYi02CnLgYdjbA6XzFh4p+N
w+iHYD02KuzbzPx5LgrliXhuL5WT6G0hpOWUVXim/v/bsJXMg2XVFRsH/qlGq0lFleU+CScEleZC
dY7rUdvhWBmP4KuDGGVcMMTmWRBiFA8VfUFRhVFQhcp+xFR8XkvhS4iVP/gXidtrviKFq1uH1fuM
cAyCZ/eVCCpZCy8Ll++oL8uVKJ1LzwAlkFvaFnkdehesdtP34ovBptMuViUIOw5ShHL4+qFyq9Ux
j7QODDKKrGVZRrumgML4BsQ9NxLLKVQEaOCmFxSE+n4E3novR8z14kAo0SwJx7nJn7OKFUiv4oAa
DM7qeaBdy4QzJi/4sctxHfP+1TRY5rNq01mBVBPCo8IKi3NjjfLWLv0Py5SDjh57mUHAGjhYzXrz
m2lldCFfBKHAZ9+03VWshBBlof6SNW+J+bHEkVuYREWDHGI2YpRUCBUGPBpFVb9HbUGclXnu2sRT
pcStq4+ZpAmRAIhILI7UI4cISW5jPk8huNc0wW9nLXaDk6qjHjT4NpMMnMyNzdmhmCe7KKBbIY6Y
iIjFGPVSIwJYZ3OvQwEt5aDn7BUl61lixdcNUAPmxp+JJ8gUrDxzi/ubHcH8JnXk3JO9bprRa0j8
1YhkKiIQ0kCpnQQSYP5+2hPiik4TW2TBxmLulWM34ihAKsAA6lTiYavWaF/wG8mpbpvNm8UErAHA
saW2NIi453nPdElJ0TvVlyn5NnvVaSDfNwSAhKw/BZBW0vIhmIyZIsjMVN+ztmDnq8hFoDsXVwaF
7Ues8SYuoKGr4rnQZRbE7CUGWijEcyIclQHeRdl2p9qyjrQe2DK+hEZ/4rvfa73hjOqbOK8BAGHy
HAf8U8uNhT0Qu/5FElA9qxG/81V4jVL5MUQvmlYe4GI5UFlD4buGuudhPSiTN5mYMfA+RkSoRkMb
IdAvNOz66akUMoga1oRV7YT9X4FVE5UzGAR7aQnFBamdZTXq4Aqx5rdhPvIGWAPGnHAP+hfaqPBi
kEAVZWdAB3mKFT/9NNltqBmZDT3ahtW0ae8jNFVoj61m2AlV7a6MQ3KT9gKi6dwA/Kxpuedj2rZ7
kDQ2G4g3wIG7Efm2ILaHXkFJUN7Y5uDYviCvdTO88VRAs/iBz20LBIUHLjK8etQSKLPiKDFKgy/B
PonRO5EobEdLfXIa5YTpixgrbLbgsQkwBtyaEKWmFucZkvbkokK0BQ2RO7GRIh/jSiJcUfupoQUz
szAjpFTGmMoA7IzA8rACZFiRoK/gddPuJ2TUYnENj+UjV/l6kAUSk7tTw4ORtZ8oOBxcZW48hy+1
PB5GUF49GGiI87Kqu0DLVulLZfVcMw/N1n9JpR9BJO8i7cxGXyAofWDtJ4+YS9uY956fZZkeAxsg
E8i0Wm8jOzszibAIZeDl4SmGhZYqUD+YIWc6OYhxUCdHXGaerlB/ze+ozr2I6h94BrWO4kPtPYz6
d9Q8Mumr19ZDXzyJDHkz61nu/3Va8qvwzJbpj4aRSawDYG8aLZref9XiUZhy9EStN/BR6Q+a3z0o
DDs/zyhKKgAzELt2EsYRNozsFvyWB04ML2UDFuGU8CxlusHyPj1MGNui1BHwmMrWfeiGj7ykM2JI
wDrbIxTQV5LXPv9B8b3D4SuyEE7qq1ic637k5MMQIbPVTy4EJQEK4UXXPrvyuUCzImg9pK5r3r6C
D4ObO15ELRCRqIblzSS+UsoXVi3nRgh4QeyMxE0GBaM828WzWrNbX1pnTCrgwZLd6b6ZEzTnkSax
V8mRzYb3bQ0eZSeBDSXqTVE7Ey/GJhnJa5DNWWCghC8s7ruOMRg/W4xZusFimUCET7+QoSZJfyY1
k7bYHVlpjxCkJaLAuvxQlt1OHhDPMutr3uScsL1DgcyhxFcp8X14JrLPlGNRwGg8yNjWOy9tLadZ
frZ1YA/tuR9eexxI1rTsJeaixrDH9+iR9r5DvLnH0Omy3Nz38epp6Rte5IYQIYWZ+Tw0h0kenXmg
kyrBerT/ErYRFkPZyLoMhNuYFRBCuNeidiQUYVfD1JuzHgvaeWqJK6Rz7thZMHlgZIwZVHfyCTMn
wufsArwkMIZrG/LS5THxRb6QnXrctPJyhcuDV2HYSVSQY+q00JC0NuhzhomkvFa9bFdW4g4FG+GI
drxzByCauCo54N1uVBlbgL3InPIfFZCtsw0Q4w2xbLDi4fvu3Fw0jtQ4kLc2hQ3UrRCiBMARJIvN
1D+VcXVPwP5xU9tTgpJAQX6VXYeZkyTsAspc28IREykto0qaEharSx7793lJ77iZDyLNDRIEhPot
xDPyztB9mdDQ0StFFpM6jNCh/kF+KvFK1PZs6yElkYh2L1r62ZGIamSmKdJsmfoKwwT7hh6C9z9p
ft7QEym6bJZrbEDcEpgeiXo9eyqetJklU42kNJd+xJD/TvnWSKlbEteldrhGwOK3DTtQfOtpONNO
3IH67HQFoinnVhnfYRjQlOzXKHTzLrQRgezFctPAML9YmNlXO7gou06V4KYIYLF+N28CxvBzpXQ+
yYlun0k+eY3OJL2JuGRW+ThGD4GwOoGMRLIqzpb5KBJIybznT5s5XF9uLUB0SxFeIEmwleISMXdI
wiauWvDoihjEBSGaanxut63WJrMaJm9G64NkbwK6t2VFUV16QEh2jOgPLcCuLFMLoh9g3g8BPTK5
kOcC2wEtMV/xVblp1VncVvcpmAaXTQYtuHYfOcZnXuqlC1jaDkWHJyrfC3KFSmWkbqVBk9GbpbD/
m/hNFN4RaxlYoYfy0Cx+XrIfAxzL/p8J2HPUX4bmJ+x+lOktaZnfvRiz+ECs5sYRuxfadiJZSMnB
DB8v38Rs8/dea/1pI2JyXtNqbLFSTc+t/j2JSBwrZh/iU87vqPKmxh3z9KO8Vg9Ju5VTMHVMnLXi
2ClXNHMbjcopwhsA/rtZAl4Pj4mZOBC/9mVcn7LQOFDaB2Xi1Zr4nui/ia7avR2ad7O76AiSyAlD
vTbD+iQbTW6ClLyxkBULyan8uBT7Q+MpPQPqjJAjCHHVi9wfUVV6kZkjqmdkBmPT/FHLs1QOvgF9
Rc9zVxqIzaAAspp0B8qgVQlXxIKapBBheyfidSMh/iZz3MeFcYEY9hHL0DkyC/vK95Azh96opgui
m3PBwBkrumDGbpYt906VA4EBjjYH7eyHRUpqOtqq8NKpGULtP2ElxVojl7N9l7t/KmifiPnmGBNK
or3ncunOynS/FfipgMIacsYgfPP74hCuLlqKvByT6MI13j0R1bKXRsNXNFI3TAYiSAA41U0Sshew
4HJG+/PetNRNyA8YsPXXTmWuMSOYm9/IlHMH9GDbdhJ6yJlm0yEjjIV7VzhNihmxdau+lbjHKr9K
VYfn6cdqwTFEik//44oLmdHysRyqu9wk9CAWqZjTZiqxeEPUY8bLqYV/ZHknTJ6aVAna9X3Sn3P1
dwoRKQrAduDegXurYKgSNFuW5n2yyh1BLQ4BVr9q1ByLld2q8IJG/XliFMJi5Zekjl2mEXNdIAKe
GKgBTnjRMTZa2IFVthFYsOhzuCOXc0HwPYNOIp0SiVRj4QwRKjfnY2yonyvdGBUTfCLOdV08VZWM
05CMJ3YPYkKJT92F6S+L26uZEgqzZO+oqahOIXaq1Pyq8aw+LUgWl4V6B7Qf8hEhfeWtIHewOVXo
oRS9va9xxPAzR9bNJCEk48Sg/266B1kHjIWqByhcZKEK6gLEerJgC0R4mippynp7wJGpaadWi/1q
XnxsPz35AcTf8O6faFQOSyV5AsRCog7i3M29BrrqUmsnOKZOVFAQhmb0naTi1WBSwIrKBz56aNX3
3rpYcbeDZLYz6PYrSgyrFrgDWeGMpubmfXUY+De1zLPITJ6txutZUDadtSdlnu10B+BO+Fk3oVTK
zHhgMXeU6nBPCt9BW7xV65xaZiq8FRZCx769etXNyk4rZkCSG6LD4GFRCi8fFUic3wIu6FqVn/Oy
fIA6dUSavwK6fcHjLkI10kfQZXIwq75YWeg9+VnSjLiQxTNJHzGEwbFAXCnGczqOzyFQoK3fFKG/
dnYl6ozLoZyoiNaYJm8g0MFX5fjKIJ8icNpP5XULatfUddcjrO7z93T7UfsbODPWyjH0vgbYG4lw
2vCiiNgrWoMuV7+uw9OmCJHGL91Qjtq2W4w+F4Xuk2Td2rhrK17tBa8aOuf3skg5y8k4YoKX6IhA
aJe6c43VNkz1QEkoSFd/7S85mMeMrNQFUi2rfUt4q2FlYK9xOX7W6mgJ1YF007eORRRBNiF50ytW
g7IufEbupNtongw9OOUcXoTzStL6NJdPSRbSZ4BCXwkRAZcbN51XGZM7RHimmGIn5E9jIyGCZCfL
qOcNvmvgG78tFGAIOfsJrHfXJMHcgY6aDmvSuhL2HzP5AFh5ipjvdas/kDBnqLeue2rb+4Z/gTAs
qDdDuaw0SKgWcijsJC+Kse6kM+S4CCcQi/5GFK56BWPddMqQDhggU7YBW4lfl1Fhi+n6aqnobwYk
WTlYYxGVrqhWIIkQ0KWG6XFCOzPVBGVcSSVdh729bKQ4dnkJv5ss+cUi7WLegZqzgWGQK8vRfkpf
K0k7RApi/Pgl1CjKJQgjdzp1uz2k+tsokXpZno0eKCuuffOUUapY9R0L6zR8cY+mm7cAxyPeTpK8
oSqzKht2PWqdaPjX1hqFUor8S8fg+SsK5EMVIEDp1SUG0cPsRJlbtj8FeueRWAwp2/I578hvfVPZ
dqio2iaQCEQUMSPqsJVN31Ma0DE6FgPZobomfQ2sDQU8yfEzSWokykVte5NEj3UlVPoAW8ux4Sbr
ksKlxAFKR6ih8k7Bj15ZUtCauRBKfT08JZvvVZwuSAyARpgBlVeihdApsGTXxb5TP3SGw6JwkXAs
EH5LSWjd2OyyEpYqpFlHRSASw5Ap8qhT16dIChSIUyKbnITBCmNCt49vLN7UXds5HVhjORYI++CV
I7WuaUq3Db0JGnAEuHLpn2gT5EYH7OUvsr5LxMVu6+xZjm5AIrKWbculAhMR6p94N5AJQrrI67dh
RgHyNFTRUWcDxarHLptjZ2I9xFWfZ26T4IV4I6acZt2wVa1zi62QUQH5Rm6L/LXoiy8QsZ+zetTp
6PKSJDacP0ajelME2ZvRZ10ZXyut3liWnsUe1qigiDFnqYIK51TNLA32Tq/fLKhqPG9b4HI+8qIs
JXf3xRD/aiHyhAJQqI8GpiSxq7MokzhzTf0p6h5ZgRO7ZrhsuOwgUxKsBGAoP1n8WVn+1FZXYCr7
kIF/uzKgmpjyDNdR4tB3avMrkkQfuNCuAOqZE24s76tonwmDLbXbus20GU6BXPKz9tT3npGcJMrJ
EaxgVc0oXoHBsc+EshLrXsySgNWUq43tfu0kEPPjoRlMMK7WV54sz6vcuwOeuzoLB9J1x5MqUIPp
WnuqgHjakzoCURrEh9L+auOYupABglCGG6VMW8iuKI3uWEPesCatu4BaICsH8ka2jVm0IAEqQWCC
9ZJp6gB+lnUxND2GM2EW+Vo9eYSzZ+iLFZVGJgar2OGXGJRU3NebJYvQvewEz4rp/mW0OnSKsZId
5kh9ZHWT+A2W6AQBhrOkWx5oZqpeF8uPue2mK7pLYnl0BJMrA0clVSNOVDScCHkIkMfDUlai0xXF
L1yFkbOcvMKmYjKkMGJR2KClbG9D5ApklKYXU0kv0TirB2nYAl5Hk3mkgkZn2tcwQL0Bwaq/sm5S
C8XcW9bylvMLnhnbvXZkw9pFuy8yIQkyFjEs8bdeEEd1YzU/Q4WMJ8F1rUZLfIaA9VpOmBd7sxmO
ZBEHXACTrxLraKy0fUaemC8pU8rDoKaggKpur+v0DFavONjKr3Oizx44GTzr41h6CU+O1hHG01tv
7Buexi38WpTEF8b5rwROIIUiDQKy1lAhEu2LZ4lILLQPTDFNzAwz2rfS6L/rZmL6Rtp1WRkvdAmD
A6TarRmBEvo2SnbdhTNRTedYFceDTCjXdXMzkKaECwOyOlwE/YmD/CmbidNLKuDBg8iZWEzqn4Qo
/QI0XtFD2Pic/SGwiN5YlwuLfCklGB5/+z/030OAfjEmkUwZDvOMQUsiOfTOiPs7jNt7rxv1Tw7C
GcKWrw1S4Y85tc2YxuyTtNhZuMOr3wqgrjdZNLbFkt5MYF6TpMi7LvxoNYBFh6Xhp2onptzVtq7R
QwKsQMbvuv2SxP8kQ2AxtWKnleO1diBSWJPwTwpxPZT8pqBykQPIRWAxfq0gJKrXVIOavAol3WsK
wacdyJwb5NLWkyjdf8UKxctEnjCsUQCvJJysenUrMjS3K1iLnyrrLE8ahX9IvelP2dbsjDB8r6eU
OwnuDMB18t20hQsSIxdHw13XIg4dJWEcg5hsksXJrle2G13W/Ytjayt8Rq6VeXFqURb2rHjY/yzE
D5oC36Ey8ggJoCTXh4mWbXsumtFSvVUFUFdIVnMg0fBlEmBxkbgYmLF+TCIBVDVjCUlLXtGEG4GK
p3dIWC6vTfJjyO/STMlvl1xCQnuWFn0+KCtpjQsyqhE9J1hqoJht5qsVI+hwq4hnwFyKpj+r1lRc
Fsk453UXyFbG6Ycft6ol5oZQyHdjgioHFCJC3T4b3LSWVvz43JtzrEuMHLJxp5cY/1AiTH38BQ6c
A2ueqpPcv48QxENl+s6VxjMTbr5GjrjZhSPa052SEZbIUNHqDHdYlbPQNAcFmIii5cEyrGiEIawR
IGwqVyVuGJrei6zbY70LquSlT81AkgcnQ/QajbnbGoRO1t+trkCalBA1kfGHbAt2gCEL/Gf/aQBn
W7kOzBJbKa1beinhy9hxBaKQC9rDduRQr7sqA980ejC6wSVNUC33WpMv6O+5tqsXjCMuAnJQuATM
sBYXiIjVkqcqsb7pjwswJbpY4cf6nglq7QKmqJ/lNr3gwbJSItW6Q4ZOe62xL3wZ5lVqka5aAQkP
LCWKXVQOb3qcHSBJ4eshsHt8i9bFk7eE0PCHadpzFlZekxjHViI4xFnaxsZI5CZdyEfLZgsmaJbh
v9KVYxKLB6vL3JGQAN266X1/kOWXZv3L5K8ZvecElqqmiQyZH4cMrKWGkOAovEgfRU31cBEs01Gk
VxXTzAzuffuYSuYstfnaiRRlw7k9aJgglYM4kOTHuBV9iKyyb82IZchGGzbIjcxk3MZ0FiAH09aJ
OfxWzP+i8gcaAjk6t9OMlIv+IqHxS1p0x1kXSOpzFgPCQU418XFju8PhZz2NjG2yjO0gIvGhnHfQ
NgMl3cnmp1EcytQnmo4UsiS8K+3rbJ5ICRziDbv9W5qrX0MSI8uGZiU95UyrBBq3pHAiqoYSeqOZ
zLdcOq3DFSSLHdWlXU/kmipA6oe7rGq3SXkxLbJKn/+f+hoerAxmMayYW4rNTU9hDrpthU8jPhUt
U1B0ICZd5nNWrPskCm1Df5jVRS4aRBFroPZQb7LyXIK7XyT4LzxRs/IYvJIRYxY3wKEQ3ikIp0vZ
bxB30Jrl4YQNjR0cr4GYnmm0aXkAw/NeMkRBQ0beUJww5DDsOhb81UJ9gwxMVQyeduTngg/M47pU
q4c9hs1Tsc9UWhNKfOL81DeiRegFwZz18E8Ic7aQSDi8TING6mn2maJTypU33PIHhRajQ6S8awWR
1Y8CZR3IKPPFsT9UbC/WBV+nxpiVMqCguZFO81DtKLKdSD0NCxMNU3paM9O1puFfTRNfImbKcQYE
A8zekXkSFE57ZtecIZCcj13xAWNhnVAkmQGSC0x1m0IPGTyBgSgaiYauENRB/7QGht+umuPorL+A
1Wyjo+FJGq4Vas+pB05CvMuEwiut9yaLuyI/o3oyNfwFMe9ItFcrbw1vcULaQ8qD3BI8Sk4klPGG
WeXGg7pU5j3RyYjAhUWkwI5PK4kO1NDGfJYEpi7r48J+4Klq3oz6SUZmCYSS7OGPFrxXq2B/QmBm
hoiofSHtToDvdyBJUjZ1gKocVtUQg39TDtC5gyCd8EYhdhW/BCq8fCCQLvwU0Dv1ORcn8s15xJnP
MsNCyV5JF136avLPgldEDA/IjGxZrog+kewGyAcJLMLEz34e8o9G0lyL+mWuQIowFEplVF0N0Jmc
isv8ESO8LswkxCx2WN/uCFuERszrpGGEgRbRpluIhfTITJEvp6ILaY9N3F3XRaUdsM59alx6+qVV
jE5q8YD753LPMHcGYZTgl6tJ6ZReRnn8lZrmBiw47rIgMebnNt/CV0k7Jqe07cP3MS1tLZsveh3/
jnL8ZqRb2gzzHT7EyaKkihX0RIsx/M3giJOCxCKwJOHRmAHxhgYhyJVC1DNpvWQH3UMMtiIhlWSz
D6X6Cdn83m9UTCq6+GJEpmtIDovzJ3PAQRdadtkRFIpfiKNVZz4/NvNpsVJqnan8f1U0Ek8JsJhq
mnBHBR9B3r8MiBsBvbxlCHMk+WuUqu8RLnLe50SN0yFypxLxuTHm2S8lQax8ytKbXkc3/Uvq7y3m
s7D7JdIyVOJvtRODTiZYuDY/JmF25XU7KrMPEtmPLZ8MB/hHNzBsoqY1eJo3my/rkBGofFi0iN+y
W4mLm/0tQ/+WhmaMTWxCVRAlyX6IEOxYDNPr2uIR1v3IUg8DsE9LrP2mZSOjbouSD1HKURgvb1Oe
PQ9d9SRMhify1pXKVweNQpMHOhbzuM5f0gCqR4EaVU1+Ane7BE+gmysVy07cVb/TqdPh9Nq5I4+E
rRYIb0kHNUx2y4m/xqCs66cWe57couAf4mthxfyJ3q9jUFHNUdi8c3hvCbR/RpMXWPVgN6fnSaV3
pMkRR+GmSyt+uS1v0+EjEAxiw64FC0N2WhgujlWtPYcLO6Llm8JQoj/e9yCHTIbq8OVYgasrpTkb
VrO9kEhKVFJCwdrveIbgzsUbmbFGOcT/VM5zHT28xG0v4m6J1H+oCEqs9CjwpPUaW7YSOlFzVtJA
7D5yy7yLpJAuT0jAqWcT6bi2RFgLkpcC469OMVqCmGN2rX5uvG/uEr+QO7RHSXwcdOMgFH99KXnb
SzEmb3H90HDslECtokLhuL8iVIVvoS0OYCMNiuK5KK5t47IAQcZmSB65szhcMI/rDV4nOJEDdydJ
er2I1WYPmxcrkcFForgcjSBRWWfhZiW3QAFAc09fObxxrAtA1rHCaMwuUUByi9mGeKByLVELk1Xw
YDGsn3gEWrLGX+Vfq3GBGzgEQYiDLVPnZQ8LEeguOSE4YSMt+8gh2r9UkV9yWQO0xdBfhjtiYYQ3
wZIMEnvl+pbqJTmv6dloAeW1BUvKzrj3hWr/5GwCY1P0ZYlvBtOtg29dbHwzrm3SA/y8wkw1TAxB
ueuH3C8y5JSQXjUp2kuMSiwWP9woDAqm2iPeL++TfYIf3ePzkM60CmhC55cM9fweNWne2mG4K27K
X/m1oMe/kivaAhgRgsRf/O55fsFwumZ7k1K43jcfTAUs5Myj/RG9V8+8bpvi+Gb5zQ307g5Ly4JJ
8Qk5MZ5sNX+O0C1M3OR8j9cczsBYICEalyuID2YneJbYJlJLLizOZuk7CStG58b4J4x75XNiedvs
V9sKEAoMz+pJ4hYi5FYi6My2/tFwWBDakZgy+WA5AoTkt7ghqcM8R+NXCm+wz1ntSoujNmf9UWGE
MQ98bX0WzDU36651aiyiOMtRB6znGTnwArR9V/4t71AJ0Cnju6AMXbHDl46lfBSbc8Vj7ot2ONrh
xi1NE/Ebzy5FEFnINs89P9q4EszDD8iPgud8WN2GFWEekFHX5/xMqA4x3rlhvReqB54a5AF4OKfo
lIuOJXm0pM40Bmp0FMxjERNNe6kXn6I46pkbe0J9RCWEDmaAbxRU0Or4AiHDc22+V25/xiQhE/Ru
/GLyNf6RB4ditoIyNnlsThijsN+DhNesF4l1enRujO/WZHI6H/UBHtG+gYfjo3aVtMuivLBVjvJn
sXsotas1Ly13F81o9Kg/K9XTzNOgXbPKj7Jr1/AjzGjWYeYM17Dj9ji/EKo9DW9i6haa16MKAIxB
1Rbyi+qPgb+q5CdyoAto9ToyYOknzF3hr+5dWQTG53TRLn7iJEIgzZgNAx/FYGKjWEfFxrYl+5FQ
KgIBMp0XlAWd+kIz0DOZNs4UfihOOo0D66BBVT6wPTCLs4oeHw8ytKbVxn9DXDrnN9dymBGISIfq
ZrmLe7uRTxpbzuRFCp0089B0qv2hyV2586HaTM0zBwWPd4ghgueMpCAWF0zMom8w2WGMgofHnjQV
t1SezcHuU9+QDstjKuxlPU5vMiP5GGXKRROcSSWxaUSIvbc+M85avAZ40JRnHpGyPvLtdj1/+ByO
h7aCY8myi5PW0+vzyusShWcNBfWhaH0eYlRojMPv+VuMOiH123b7lRQSEN9Wou5MWzs0Gqdq/KWJ
Z30+GtWx6zxRCEwiUfOAU10y7XRP7bNs2sZtLlGSxrI8+IXEmDbuspKbVQDZVw9N9LMatkRSvVrf
V2Nv1riz9vqC6eUgEw+U+WX1lyuBIgdgdkIopuu16R0VZMkfHwXfIfdk45hbNvte0S9wW/h6en++
oP2tUSTFB9WiMgMHGx+YIZbydZJv88UWwRq0e9ov1rhCeZBWp25/mWQbEOR6v40AQzopKAxOoZRV
gDNi9EYpd6bkZCEbYusvbYXvi81B90bgR0oZCgIFsV7FNtKux0dHOWP9Ug6qHWs3Vtp7YLlWsxOp
hjKcUbvmivEwuubwsccz9i0W3jwB4c/4uZL/QTy0bpOYNZS7GpWeDCmNxQUCXVxx9sY4UmF5MlcJ
RoTqhKlJLqi3lnYIMYNWEuGFDfuaPfBVyd2RPxcitqSg37U685Q96hv9TfhLuFFWH1QEBbzTjwBZ
Djk3YvXgreFXJ5dmPDDXL+GG5nyDr7Xipp8bxu9dgSRnBcj1RKqU3kZvV/AX0C/THXGwfM2AB/l0
yblp8cKysUKp8NxPut8zwuOwI+VLa1A3PeaZvlCk7WYqBEBfvm+CklF4MgiEQD+EjwW2wMEYPbk9
N4iOMB+JKJhfSvnAyi0ZApMzmBckh1NA7CbJlftWOi+M0hLx0nPIqMtDZZmpOTMjeRXTjZdWh7bj
+NgDPshu0/5DoSvcZdEx4sN6L2aXg1gO/YKcaiSG8w3MGduURgQHcF/ZyrC1agPmiVZjMx8gvtSS
D7oOXxvKQczbfSJolvdwQYY7743VaQocYgwmdtNp82ytjgRwlzinSoTOyont4p3L43tMCwEQB4nN
XkYxNR6Sj9myF+s8JVR4HlLOkJROdY9SpRdtpcb9uY8MDyRPDX6EAIvMlYdd9Mx8rfmRiK574R2j
gOOTBaHYmJyke6U9KfG148FhsF08WV/lYg81EhncclcypbLtPLD1lhE/6XYeajUh9WJk8dalB7mM
IbC2QYo10RdRjjpBZ3JQix6/WhU7mepUsAjY5f+bpD0/H5nuMauazwiZ5ENoL+pNwz4GDoVFJTGT
Gnf7vv3KElYTPi0UYlZcPOo70TPUS9yZ4IJ69b2sfsRmP7ZPRM2M/CutM/12ZN5Qnzi8TrwWfG2d
z8NDFEn+FV9W5GdsIsj667bTFq6JOB0zvur1Bi1iURlCkUK4G05C9tD5NQebxQrruKr1szBgkaHT
Q/Doh+ZVtQKg8sxte6cwPA5qjeAC4Y2B/VygvHVTNvj1rscvu2NXN184DWaGLgO27ifggixBsXad
ZCQDfaBBlhLCt8XwEOKpi9sp/1bSChIs3dfxD18e9ICfqt2b/WGxvkzD70CzqxAeWq9rCEaaHkp5
jPsTY6xUZHIJQglpmZchKGiNB5M35YXjYrpyMxf4PhKvuiqvlfZTGN9L6004gruaETf/pwPoL+Qf
QFwgopp+haLLQHvvtrBxWk8Pg8Y8jCy4qdVRaqxn7JgsPSeuhSK3VeTj2Dd2MuMMh3eIKxZ7WQeN
ATsTuvB1Ry9Q8a6ggNG2KlFej/ixONLQpzbAVzgisb5SH8t29k5JPVzri3HfMJC+/q4EPbFK6WTn
K8JIGA1PgsED70ACo4OiLjEAeN0ik/oD/d8+F68UqMPI/AdL+I5ZcVn/oyhJjB+sFdw6vPlCsSfr
LLP8rL6uHehbGgbX0MmcAqviTOwQwy+st/ZAJseVqAu251xfGYN2MsZd7m0qesSNvfXI0hcYULEt
v0OC0yemgkfwHi33nXTGrhAxMBn3bb7XyqBFvFBOJ5UsDYQcxKlN/bmOr9L8JKTofmvOdWJEcI0a
1EjyKUWT8rwig19h9kaGy2NGXVXRQgJhruYj1h5ibHkvOO546eoLj5/xH0fnsRy5sQXRL0IEvNmy
vXdsw9kgaOFtoeC+XgdajJ6eYiRy2DC38mae7DhZrkGHAajBJwb3ahXUh1Clo3LiSXDROXeurG3R
56wCoElN4yuXVZivGGiZAKKzjfr/Mr23dpvsaY7kwcFfkVsYZbjJdYNV2r3rtnRpsJDZ2IQFSW47
C2NaH6IvzwwyPAEUJvp2efrsYYoC9dGSRcFCIPr25By8AK1IwU9/5O1QncfsNnQwZ9WzUlKXgK0G
Di2HW1bMqvIW0clU+/0m9NRNUEZbOcp1AJ22LylV5nCKNxCLLb6RamGzVrUb9Tq1eQzWLy/tLu6w
KlAKI1+0hDOVOdSFv0cuHqzupHTY8NKNieyCSmJo69mkaIPp5CgZHaCtTKA0hC0FSZQOPOQw7IQ9
vbtcc4VavY2mgq36XZTUY1gkgr18rjqUdit4tDkhyPYM43NenYfqNPSSc8YhL74opOHxjs8uvNQ8
2Yv8n1GPi3z4TIlv4/XM/wmevAP9UzEtD4rm4n7BIKP9s0QDzrpcugU/51ZbqNgLuo2FKFaCSkhk
zEefMmfAXiN+lDg8VrhZquPI099sX43TQCYyN4L6KKtil9Vphz4diLNg3LAuAbWA8YjSZJB6rK2z
m0IN4kJwejTn1HnrJAWG4z5F8WHFW7co2QpA9GApTRxwc7M6RZJd1g8/5CbhWT7eI/07r2mdCCi3
rj5NCC6iTGZZ26F9QeNjjuOzE2ifwVmoT0MnivV1z9OzaQErYMH4LcwDir3f/mtL663xkPbOPbCp
tHqpxj+6sfC7X8fwgeljSSHiNcV1DHHSXvftMzUr5M7AAgYy1YSbHHdCJlTZUD420KVgFaO1kRUN
UpZLhYLZXaXW2ysWbrVG4sc1PeZ9svRtKJeBycFAj3k6a26+Djw2LkovMnZfXU6/Wc8c6PJMbCRW
lp40u+rNlaTnMUOsD9MVTfXsWhZVxeauRqBl9/gncnZDTauvnYynkj2CuWL2wOWWKGyn4HwYFaSA
ihVlNQu0mjHOd5HFcL9TyD0qMa8rX+EwPrAcpUB7llir0E6TrQIRldV/ue9tLr1gH7nyEUF1CTzL
xwViXfyBvILl32i4CDACK2znbThrFe5u23PxV+nOU/zP4LkOWJKUX980DoWdrH2XzyBQO0KOHCEi
8SywUhQyYyXrarC0tLOZNwQNjYXfI281drvIovJu8VSiPokc80YW5gept5bTULu0DG+TDvWxlOZ3
rQQXmmAXnu2vtAbBIBo5/UwBq3EwwgUgFKIej6Ihje4XzU51g/dMS+KZeWXQNisouKNCD69wEMYG
1TtLL/uzhfPV0mka58ayHdIdYeyNVjW/jW8RJucYUbL6ynNn1g0h8QSdo6a+FWn8UaqBweplKhUs
9n5r4LIpXYp8+72uQRKof3qemVZZjDiFEqiTuvdTZcpXXCLcF7R44d8g3+M1BbiuALeLa1P2VzRb
n+5a9gtTTdu1d4a9RWJ3nh7yPrmqfhezAI93YDbIfAqGhoaGAb1E8AOZbi5bR1lKBXiYZpk2eiuC
DUXQeOOnWajn6ZwasgYiRT68CieP96pO6l0COS1ndiVrzxqSvO4ci6OK/3ygzsyk5apteyBB/Bw1
/V01w0taOM+khyIoyRGAfNjJLLsaqtxN7mCG5MrVaFCPAyLu9c5TWUdU2roPwh886bDKAQQiEUJY
q6m8IVmzZwN4pJuEsDUPF7CitCO7RrsJu4OFyFZRQ2X5/PQLx+bqz3ZKbh91T/7aNfe/o7x6/1oN
05zbnPUYrHiA1A/nfLTiLS3129TFut1L/nzpwkIGzWP7r6+tXQPnV3G6i4Di/Ob2PFXydqfRuJFg
J0748CSr2xxpdxxPJcuhWDNWona+AAoSYaGwBlIXDqciIU6DrJ/46Zd0/GfCU/ctxMDFt7iE4voO
OP+gjQr3jZ1vIAKwPyy2hgiWlhZtSo+WlhAkLcJgcLUkNlb5h+R58M3+IAf3Ro7UaJoL4HS6LhQQ
bz5nS50zPpfRemFwoGP0WLtsN1XgtwYys5HOOX6M3gma7c3VkK9rc1U3vGIndSyi36BEZ2yustxW
BVtNJzvUobVK2l09tOskEyfDIElpefdI8w9V/DImFOS09jdwGxP+yppoHRnvtUEMu0GhyDiutQhl
8T7BNulCixsYxmwKyaeS2xj/maTxka6ognHm0mYZmmOKQ+jVx19J92+MW3jj+9z4hrsJJ2p8E6x8
oTytu4aipBFdiw0hOS0cqTnr9Ky3FiUDSCQwjTKJt8Sl9LKnnMglX+LPYgJp1WRL4JViVp8l3jHB
z0WLlHnZh2SW2O6krBkBoVGTiU8rRh8fhT2TajzzlXymDluNNrfoxwk+akHsiZMyD7OlgtUM6iBb
GQHIBHu1Vswkj9kgKRZ996rdf4b7D/QZVeMLN7yVyQelB0g9HecsHJltthciwmhozoUM9nXEA6ZJ
Nyl47aA56VOtpQmcyBerOLOWOQiyQqJVqjSZ1TbEWMgANDtorccqmJY2ilspRVvqUKxNoD3cAE0J
B2X4hsn1Zt2FbI6FESwj61+e40YWHtLvHxhMOnfCFVzDBVUneDiNhe6X3GoY2UFj9QCCxLAv+5fq
egctZbmczkgO7+PR3ybGuNX7lloUSdtbzqmOnZy+NTv/UwMuzQpiXzQju9OcurAB34YKYk7p2VMC
Mg996pS1PeuUVUyNbECWsJMs4rsOGQmsoTSsl8ksRpCARhazr28qT2B2w/MuGEhQgB3InQWHSIQW
ECizwBMznXm3IB84i1PUVUudV/zbVH6V2XBsfRNMjnPWWbQ3DdHsDhmkE5w1JDZ0X254ap4xIa2D
JFyVec5GgpMsqKmzibgZufzX0ZaHvD9H1dECMPfmReoqkMQ/fPVYU6bNM/qsj/RQWsquYv1hZe5v
hSVIGd0rA4hPcF/VHSBfYNcOJKIp6ivWGI7T0v9T7O5JGdFOG/WbHY5bIqh7B6cldSdQ3WlpUQDA
O9o5h0GqF5CF3X4dqF8iPPhVsOx85ZivvJa3cLGGWHrR++zoZcYqGevTaCNps7PxNO86RDX8U3jf
rb0PCfv3PZAeSJ73nOBKgDUnwqZs0HQDWG3jQNPOOfT2HmH/Ym+MCeiX/Ci7Gg/yzRuhSjTdF1E/
VAyNny3RBhKFSRNujM5FV/6RqLp2t2Q/fNTDZqPk5tzyiz+1wTYcBe9Dky6ZSk+c8RpOIo2CTx+d
znbUu2Fr4F3MNV8TQUr9U4V7HKJh1lQGEDV1bQEosUCtxUJ/1l35klIcra7a0YdJSfCrT/Aw6/oe
2iWF6h2vSPluWw51ViCzQpzV2L/qsX2xKGI0X9nOVYTGOuoV2ieSw8gGGrIPGDrnlrGcrFr/WqPL
WhmuJYf0sVe+yvajaYfDmFS3vB1fqh4dJG1M5O9hbSbfsj83NJwG/UPhGBdXqEhk+cExZwd95AqK
bzE/3D5gSs+iuROWV3hmrHGClv2R2MO9AqJLn3yTLFIgZEK7cL8ucUMdJGmHlNvQCo1vt/eRHEt4
MdGX2oi3KhLLIIguje7RS0vTo2V3pxTzOmtkDkMdsTf6hO86VQw4BY+9kt6a0XvkanCzkME1hDpo
P5tMc/5USYbUSZiqciDCSEjQuUsiyirEIO+WSeNdB60ESxiKRnMUBYv+mC5E9vJFagPJjw4ttuLM
l98O9asaHNc5Kx6H8wRfdRKFAA1Y/bWfjMzjDdrytaudh1dHz9qtlmVg/NQCZ05cFK8QywDl5Mu+
rg8QLukntr2j5dXnwdJnETt4tcRb5Yy7aloiOLzD/foDE4SqOmvL0j7Cxj1xCOOJ7u7rotg75uSz
qANCeM3JNZcNkeQstb03S5KvwUyyCVlfUOaVkC5oCvGALvvg5bVKCWyY/R0G1LOklq6Q6V3Z9119
dKvkLkptnRUdVyluslr7LtNZGPbrpDAxgzTiVvpX35c/DEg4GtuFOX3ctKgTnu7xthU3nE1fg3nA
lHjuimpraclL54cEphUj4aqaTmzQqdb+6O+SgYttUH/Ax66VIMLff+xoHakAOyUtO7Q42ulTS4SF
U7ZsNY4F4a1KtWMhtVnSyVVX98dQNL+DzE9mqixzu/rfSol1DH00aNCe096gTWlu+xz/a+cTgsvZ
mLQFjzJqq//QHHHKtfxgDpg34fgNA8714oOquZMO0mE5JmSn3GzPXBHoxtMeS2qvXDRLpV25xTR1
+LsikHv4SHAg0lnj7WlXXBYom53CAwgiQ5Bq6xrnS80+tYySKUbEnTfFm5J/WQwXSP8riPtB4YGH
9SPbpVB2HVOEKJ/g5oFGPpIUpYZUXIAVQ2AY4JbV0i/KFyjrhgCxangLTqzlDAw5B8C3rhTLmniN
ipya4WIQERsq91GhTCnE6QajJWoDwwRmiZ3Ogwnf0kBpFH8UwzIqfLo9GixD2OC34MFgHjQ4ISzQ
liUETeKO6BIKEJdk6OkXw0amhusOxFJIeV9PwJxszbqEGalr+BEKLLrPKMGywDfnBh9QBemXHVZZ
XNJkFKxl+1PWw7xDLS8BkTX4s1qP2vmKbSDbJsNzZ+OQQtCnGdI8Jyc/Zmrs6h1Yj00nAs5kPmy3
iogJ62Ynx99mLkbMMRUOOg3Dg0MfXFI4G6W4SKJYSXvvi5MClaeOAdoq/xxUvRp/rCUsnFFkSaeS
kJ7I9tCsYl4vA8nfxsQMzloZi5lvgCGGIUBssu1V7KmUwk+9pRCu3IisGQdENX+YwpkpLMcqvZnT
VcE2sMfJ6S7sIDjFcbtWKiS0rtky9i78o8TrmfBYme4AHxaygJOqEqTkNTIf7ezHCO7oVFjzFkzn
/cD+G103Li9OeyvLfks/yLKp1zzjOFfxQ2hRGSeLIsUCNRH/mF7bUiAP683CrjCVwY2I2Gs4sDy1
34F07kjJFY9E07pglzA8m32JtSrZ4RAgqxlz+Z9OPoxqE+n2PjDbLb5u/YNk29IsfqYv001yKbGS
GgN/duphAulgEH0EXAq430J0qBxbDrzD+ptX4lsn9vgb3zJizfXXgOFJDRCPrW+ZM+i1KRuQi59x
gTwT74ZbYywPoA8gPPabCe2qJ9vW/hbKuZErfqcR3yH/e+3TzNd6+0tcpNK+yMcm0YckBpfEJ/py
dQHo6wqciWfisijpqeMNl4noQFnZISRUQZyz3ngBq8hKHhO3vwNwwsZSHhCPURcDR9vRl4xrB4vC
VVXEGqw5M+ynKH4E5qRs66CLWfLpytPojv+P3Wn6yT1uyuw1YKHVzGsVtQDXPSxfDqmEhSNn9niy
uSU9fJ429gMUSIbpDgNFHg1zFct+PTwF+ydmBZZF92Kiead/oNNZCt1LIFEYa2mVRRvnrIplGYIC
JFOGGw0t1KrWAFOQXzVM2cYR/l0CJ02fHFHSm0usZKQ7MVWu2xSnbPnwCNhF1kvBtU/smfU7xBpe
JTWepGTchyRMRpL8EoKbIHItQg00BhcNmQC4LvxWax6E7nJ6oFCzujDweVRqt3Ixl6CvSkgDhnoK
fQ91lK0fD7SwJlPeOWuO4XQR1ZxH9z4mxbbzty1odomCXRDxG6EpSOA+Fo5QJRwYt3Ca63tOPqZq
b0SFgIDcLQDhuX0/U1GaJB68sWDrE0C1rEhfYfMc9HUKE8bGnWPy9XIKtAr2HV2VbF1YaK4EeEEc
NkAZBZU1K0LCOISSfeVRYQvtWVJfbJiv0cABkhQtz0dkMEBtyXJUWYpiytUwUHi8q0NkQuy22DmX
YQhMIUIWJBRBtVcBz2AAk9WSSrFjfLkJYLmS9UBwNxPyvz4UdBGhtHnrSKAaJGshqIzqqDiJcBB0
2sfgpgfeGAsOjaucYIlv5kt9h4DGmozDyLJkGTMG4xzQOzXCJXxc86jQWwuzwiB3MwzQ+gDVdGGy
SRNjVfJHSCx2Y5iXeGldaAE90NJVsYXwQ+hkaTefPKVRGe+gNS0tb/pnE8ETjlZprDpiU15n7qbE
Lu3X20YjjBhQZVFk9IZ0UFBUurOwx2IpholJTS27NniShFoWI8hpbZ3jcZVaO6fnfG7ibcAfsaY8
hax19cZvsgZ10YQVjFFlznFyBT70ChlkGTb4i3jTh120gZU9rXpj5yHkb5qwM2gvzmQF5hlq2v8E
GjN3fpG+CyJddTbhn2fof5j6h7mZkX+P/iSYzK6SS0X9rRJOX877gGwEGHCZf9cwcrjJGtoMrPyj
rS6gDP9PHuGOsQFdqibncGZRasix5xOTge9M/kXJ2cW+YsQ6fNKN+KdwxgrH90C5qCNmX97AGJZ2
A4GhILnk7iNpzpbyE/hATLHAWA79ZA+Z8fuAjyjsyht2eyNpU/2SiUcUXbrwpde/VIan9YfTvErj
MSLYGqxda4UqpegJCtJVPwrO5C2eqp6VSob9u5NnSx60aNUzT3nR14BHG3ij6ZDhWKn9KfDPYMcJ
kL9F+KFt3Ib6G6D37oaxykjPqryN+iuNf20TangGOw9G6UVy8uvfw5B22SVNxYN21yiT7WCTOFhP
S8gPGhvb1v3l0GZm6yAriMI1My/mCsIYG7W/TbDlKbc2acSjjo238CvWsh+LaT8jAdywNHLhfTjt
e9RCkRmqpTHoGAAA4KXZyqeXY2DfMGAsyEZeeUTDQlAwTkJ4xCgP3rmn18VSAPp4EKW5lILCxkSc
MIJ1s7vq1zMihEvVY2WbsElE6eAkLfkYPCRGPbmY49fkEAYYDsaB+0q33uro0Q6vVgC0g8mScZpz
iHDmLUp3+p65HGRPI1qYdicw5yo7r1ja1aLq/iL7H4JyK1jUTvOdg3rjYuzFNAMyGysm7nJMh6Ms
8Z3KWVYwfbQW1ldrPoWt4+Q4gi7q9AWASHdcJip6O8NJRgkRrwyfStXuAFSTb2afB+99+cUrV7Gf
NLhxqf9LAyAQVy36GY2biiPebH8tAzK8eePjNMb3TFza4q8cIIqfXHeTunOB/OLf+zZYJhZhYl69
Ys0fJB0ust4HU31q6IGZAdSPVqG8ClZoQn2Pw0exCOKb23xmmGMAFHWEN5suAQnFdLF1HJMP6lDa
61J7WCzum+KSM5OkjKCefBbMA6ExK5QB78qXyxLbxopNgdGbbV24HTtxpuoTHwVInPiWACMZ1UdR
MGrjYCL9E3S4ub1z0f3rNPbY2c6rT1ZxGXG0uQH8D7RwkTFy6mxxSSiADQmKycrIXXJObFbVFUYb
+8PCHF54Lb202CStLyrpZ8AiGu7dNEWPDN9d8ck3RDDc9l+5svKyzwoXWm08e+8nAkVRsBIJo28U
qXkTn83mWE+nx2Iv5Vk6l8DceMYxjM/8NQmXQbFNzBPe/F7BgKMACsdWaHJKJ3DNxYMn3pliUWbJ
Yo+pMcbqGfcbgkBofONCqMPGlP7JlRxFm24d4zV1OlKThXKcQn6j2PROdp/+ryKT3RhW7LhxT3IS
5ay+7sKap+5wAMIAJJ3uifDaldykI5FXSEtaPOz1yN3qMd4M0972yT7oqZ0b/tm6tqpAQlCMtZQd
Ry3NoGZUozlR24N4Bv6nUk6ggQED0wJQ3dJAKCbmyvUlm2JOO4WLPTM+Q80/Agr/DvCA+iFKt9Nc
o0i7sOv5NNN61U+RLPKwsrGXvGHLVG4itE0VwcmVwN68YhcdRW1CXopOTkcLRyhwjPYfeq1dseqT
guifaqDTWTIs4f+u2+QeGTprSohCRYzAma+MLr5S1bkdOmVrTOWiQb9LGKtyt10kE6C9LvZDOh3W
eNxMfTG9+1HwUrMjQndy2DuyoleJuEYXv4QZvNNuemnpr+6ImQkbn5jur+j4XGfIV6n+rWBk62jj
hYsw6WvaaK0dvyNtZW9zgFl+nK3GxNr4jDg2zEkAGfjRnS3geyV0N3HdbAxUS0cP14FPiwvYwZCR
T6dqpEDUBpFjNCQsFZPVUzeuY9e/WTZJPCO763qvvOlW6xB93gQNC9K86+5jxWYyYOtPi9ilNfiS
eq7f7YkHG5YIdz5XAMYj9p3scCczFw/HftHNhk5iFamx2VLZxFym/ZQ0cVr6dEapXqKDkqVfCqNp
d1Ova+ajqqRBdTMUc2/LZqVFFVs4BTKKceSb3MQ4ZQpWhrNWhcE+FgczKz+F2q5HsOlT4jKbFkYT
X6uzOA4P3peEqDdQJfUWCKqKDfucMOs6dDzwEhhPtcFg4cNr5AgOVH8OMn1PvPHSaR1sqr82aY+J
wZqxD9W/FkodI28JNlNVsn9jzkVqup8Ko5vyY4PzGOmPqgB99DpNxFOUiIBj13+51S55ZK7ybmHO
83Gv1XV5Isv0mREbKTLau+m/YhXIWoCkhCW0796D1GW3fNNVxGIBLcLvj7WmHU2+d7g+x87pzsJW
zyF7wjaGLlLedDl+VTI8E/j4LF9ONDCLsu7PJ5cESE/bb96h7u97nmNGBl2UkzX7np3pDlcBZd+x
7p0brf3mN4EWVrrKU6ju2azSq8U5EKfAwrbTneURsbRX1ohOX7SX0TZOcCX3thHvB5Z/Ag6skHSF
qtsKlT+Pxr1fj6uiza5QeWzKcDMKzlUlQKzR+lsUhy/fZW0qJSF7Hc04B9eecZRzcn1BGmVR9vXC
oPbCc1YGjOkUE00au4cGL2+kBKueNl0qh4GM+1RPQKTuCtaipAx4sIPYOKsNVaD00ktePHRqAQtv
3kr1T0uWHvomCe3R+M59wE85ypRkYVBozToOGISddwlupE6+onbYjLh0YhMsZ2QvjKJZTmfDEOiL
O95tVFaLbS5fyBq0vRqWZyPXnm4yzsb4brfKNma77kK2GgLM+MbbPFEvhvMZAwkDA05vQETKiX0o
mE4QFGs7806YmJxb6ZkkmxHAKfwmeDS3IqgiJuoCgCE7O3TGtI97kzAfXMEF3v3z7WELbBcfpLYI
G7keBS5CU0M9/DTHU49/lFIi7NkhjFPhdRfLjy5wQo9gVdZUXKqYkdrRx8OKAbqJqIMMiWRkcukq
jFEMEn37ilMPawidf3FKgAaop8GkFYNmx/CcZ4hM8FBsSIv1mre2vs4hg4bc9KWrn2N+GbZ99i33
nDa490Fv6YmCgZ0F8st2gkvAiAt7cgu07l9Mz11TRpuMDYOU5lpXyv0ATUCf0K9KvkkNjmfOMG78
yNkX1U+DlVeUFnGNdCs8jywCUXLVPri9sbde4dkOyqPOL5BsF9oSoLcbFzckKVHqnxWu5gLcX59a
j3HQnpGq/Av69ByIcQFCznkVQ3K0RLJKJQ5IWrksG4GOYHmmBdvcqp8cJM0QZtEmwu7Fob+FCOa8
68WC0xD/lL8BpAKgjK4ZUkIYlvLz6GxG99PngZQHK7O50gBc6AeyJ18FDYPVXnRrrd5GEcA0Lse9
2b2POQ/tNQjTKJmmIp9HCmgC/xpUzzj+DgGpWfxqskmNj7CP4XAZ9uG24IjgmWc929RYXTm+ZotC
XEFFjdT6md+S+GP5rhl/Qxm9RfU5jj/r/ob02r+0/DRmH6xAeoZ789o4a7Q3znxl+3K8VaZtpLZR
3K3SbApQPZU3c/yDOvzryG+yXnXyD4Hc4DYPQ3/KGswhAx45kUb5AdPE4+yHwBW215+EyoNu+nYH
KnfM37T6bkrMZx86oKdC/3HNq8ZliwN9ipYtsa1X2DWyyxgDs3qv5QdTthm909ZNuozhinSho/5i
QWBd2op0MU6SBc7BhCxilzJWlg/+8G20h0TH2wxP0tZUdk5+tR3yl4eGxrz8nFREawnd1JyWCs8n
5vRHVmIx1hsY8kcK5WYGlPBEcOfyCzc2Yy8UvOZlQYtU8pOu7GFsiPFLil3dfjjdNmDwEzwiEP4U
VtjdLvW3/XAEnVFh5GITmRwaorBkUvW/XvKjGm96+gQ1PWIljPZOcyiao+YFRGOjN8P9jVx3m5Jm
Yv71QfD4psVmdWK5zugwZD1Pew+29Aomah9eIb1MHy+Xd6FvwgA/KejIBC9WmUG/3zPfqQRXzW/L
Zd/91OoN31nn7WS9KwFPO6BJHkH+07ifI2TitnuqaHlNTuXYy1T2tWQ3cMYSHf9ytoCl2fQHp1tn
3lKhh57ObLkJjWvgHhnoUyLclgPs4dsp/mkc+8BZmOIrgTCsnf3qaI4LYptlSLMJT/D3okTybn4t
98+Q72V2pdMpLO4I9pr/k+q3hima9SL3gIvy6vjXVGGppH9m1iHg2Fz74PyGr8I89M0JbTi1YLbM
YJDWFqHMOzfNGJPeeNfkQehQ7gn1Tuy7azdgcd/647/Q2mfuDuNV3qCq0ptzspFt3Senl0D7jIk0
19xxPQJ7nmLQOXmgr9C5kHlOpvwc2M1nfbJwCRU0IIlYm7xpfTIzs9/pvD09J/jmgWwiUgxnrzgM
POuhukctePyvTHxFkGKml9tR4fHnPzxcxDQH4ZaJFm12SPtlaP/0/dPTf2P9z3ZuksurR3LXXfpr
iGeXdG5GHJG/2g5wVzm3a0xe5VP39wq0GXse4cMm8a5MjmiijOHZNUG3rBv/1DYbWR/TceeIS6Md
Xfto1/csPTviGWPI8izjzSF6onnvIjkDfFesk5+s+JuUB6NGMiP/8wOwA+7LhToSQR/WkNJhOAH+
OYT2b5Vu6WhXsZCq50Q5D/o7kGeOCGyre5Jxdz56lcAJ/AONj0QvH5X+bgaHmpi1li4JbQ0CX9DB
7jAePcLgzzNuCCg2wUFJj1H+paM2mQQqTTQ3lR0lqhLc3F8hzn1A/KB4ZAilvARc7zZ4xzL+J8aD
AbdGe6bVv+kGI2OqTtk3DXiq9oei2BGwGOz3BLE7yN9keguMrakfqmo5tkc2bT0hc/0WERpw/atX
bLPk7A0Ye+a1fFIFAh4cY9xOY9Fp6juHoV3baP6JxYePXitJGfTHdgIXEKJsJObvfizBoUDrSf3C
nidKYFPjbD1otH8FLi5ljAznYSRWN/ivkANBoEd4Lqk2mnqXOaZSOi2ca6bY9zwPv5Sk+h7SZCEZ
drRB/DpMmnOvfSWk/95KHQ3DZbko6P0dKZBjSa+ee5vxuJfi0WYdvvtAhTgSgBl3HXdOiQg92hml
V55Nl3YZO4uMks6qyQ6aXoKi0gC1awEmWIDafCKVkrBAKOM55HsTt+6EXlO636QqMRHB63aM0FoU
psCQ7hOjYMvyB+WDbViYTqgDeuNJINl483tjrTlIPtIskHFNMhixGXOUiy1lzs2Xreym2DDo+7sU
BRm/+kqR1dk25DzujPn/C0/qNnAB1hWrz3A5ZhhwnSYMUThsLrQRPh5pVsjio1zWrbpNqVFB2rXP
qluyjiqBzowDZ6uyXzWWOxzhuJoqxH4rRjBuBtz5qYJ/He84Pwxr7stQX1LRPO+LqFk2kgeiHnGA
KkfvN9MafZlANSt0lrixsnEHLQLHIuYyyqBAqDaRSTMcuIevfWvsMjWkoDEV6NWKsjcZoliWZkyD
nNLpy+TFwCbD4RxGv1p18kNv5eYuPSWCJksXUbetqonsE3xIIt7NMHwWCnmWemLjWnneM20UOzfB
K1kEPEKmzxtK/8alnBvjEu+LrqJp3PtxEMvVHICcBVquAoDLzz3adDHQJUXw3Xbsr2cOR7a+gbzs
9APvB+gVNJoob4NGCIat/S6qzGHd1OZf7bo5lU8/ZpZOlI5SmclWDTcj1efLtCtxfddI7DS2Aa6N
an2J0pmrD1MD2zniQ5CWvgu14lp1dXnVuMBZK4OLJd3VWeW3BduGKh+xY0sitm3BK97k0NkWCWwD
BXQvTtZZ2JCKqOz0PccVJOrXSCAoNCxtRTciT03NmIf4S2eDKKoVtUaLIXco9eriJctIF8PJpPpN
73U6otHhnVxdClv7K3UUBulU5BGRBfjKriAXPBBU1lvlZineCQxLTmCR3rXcy49uVlU0ZLYrv3w2
I6ZKxwU5GmVmvpH0cQ2tqxwimAK+qnfbOGL0CUkAQ/bfC4OsWOrEGMlDXrWp3Gn1cEgm74Pa+vhN
y3plKpzgvZKW9wzJm+wLuxmI9FRBVaG+8EUMD6cnlN1H3LEm6k5R4ZkwaiB3/IeZD0J7P2RufJJy
/HBFmi9HN1qpimnMGwCF5OKNdOPlnr0KJcVUmRvQ7oKX820o+C226JmJRgPUMjA4c2Bm17PsvI6o
jlyUvkou2glefUYOCpiRg6smVi+tGLHSj9ce1W6VliyTLal8mIl/YvDyd33RAWFpSI9kkcIao9FQ
+MCcdc5pcAAQjAVoLd1zHOYqZ+vQicUMEpzhsGHMF8WOq1qdKVECnT+ZstW2eaFfhmxAkh7azGaX
ERMjCNurlsfz1GTFZNmxvoxqQugJVnLdJLRS+iaBWZVal4LjU+O/lX3XzDsNHgZ+3HntIXd15ihn
Rm9jNtaLz9ro0re8oFTCVGrSM7j8IecHMxpbMBu1dHHkSGEuFbnYTRF4VXbOWaqs44pjktV6UFzY
GiUxjnpb1mDVKn+pI9dhleZjMNOcdQIbZVna7MjCtp8JyjioQYwWdWuRovBOvcQiL9wBTD7WKkDa
7aYdcny08fiKQjq6FDDpS5SVW5zZd660FSPbH8ozwNXRRB5tuwfwfYMIQnECePWyYsH62JVMAtqP
D2HGKshl0MGzwVt1SXw+4zgeBDdQuEl1pUMlCv4qnQCXGNhK9lgQQE/JmcnJV5XNJc2IEMdZBz3O
u3gZTDfFJ4KFbsHDHYNiSqf0QlbOI27CvW8oO3Q3xeEp7RXlq+3Md5BCV0mITiT+vNM1HXB+Ra8o
P1xbgs8TqvedwvZdmTLeFgaLLwVtArdQcBIZb5H/GDuz3caBLcv+ykW/ByoYnIKNwgXaGixLtjzJ
Q+YL4XTanOfg+PW16C5Uoe5Do1+UttOjREbEOWfvtS31kKjhODP6BGzxkrJmbzxMQJFn7yrDREDP
0a0aY5pJM9oWQuR5ylrsjYzScpNdoPiTRuItn9qWH6RUfBTW50gbKZ09oushO5Ay3O5UO32v9+k4
zA3vNFCY9V3nJfZNYkMU6Alxqcmi22jfffAjdnU/HwiPzuHDe8BtW0iQOD4YR7CcXNkO4uAuteV1
u5SvK3QewjJabymnXSaI5ogGtQ2SdTyF3myJ6Yy7C5NSJBrPLrTpYHI57rrqbwL3GYEPlPSVnZcW
znu+tPmDQYo5OedxyY9BNn/GVa+Ia6G/N4TrNDUPyF0oIncPNZWlF7NQNvskER05vXOS41JkrQrZ
pF9sos5qZ82k4o7ft0GDv45asW6+ioE+bRTX3n7sTkxwUXF3mok80kevCR9n5RcHhOw+OyTZlsVu
7nzDYsjYe8gb+H3lg9dIppAklwYJTKnU6+4TVL2wue6M4wKel+YSGthIMbQv5Lb9bcAIxthYQVYO
J+jncGT62L0PWE8YtNPrvEPAdG+ouHx/oc7l/rLZZEaOhUF7CAcqd5Lo7G1ZgDddkLvO6TcFGXvn
KVyYfoY2z6ZQ9nPiy/jWGncGX7vycSX5hkyx2sGbxlASkmSHX655cCaeR2WMfeVO4atYrM1gs5j2
MUGAvYfIuqrw/Lkz+9SMh9rnPg5t55eWy2MlHEVtbG5nVb035H+k04BmJMaNKx510Ed7YPM8ZUx1
Z+bguvc/IyvYV+Bnb+pU5uhBL0OYH12DlWmMC83Nw56AapdXJ2zhhqF3EYXHsRTzVpTiT4V4w9hf
Yxwgmg79FHdXKZ6LEniB07V/m26F7AztQzF749bi2JgKD5kRVLOKrK+scK9z3Y40b6DPThj2c/89
8RWoI+wwyGUvwZLi1qXNENJn3XZBekkKTc5WUr936Ma33Q9apMVNbG1lVXzO2LiiMQWdHjOFGbX1
1YvgIoPsWlWcOZXP4cDxrlPWXYAu8UfXp0+O5LIMAvTdvbs1qk8xTz2HYtSbxn8JUuCg5Lx8zX4T
3cwGjBzj8ZXPHOKLymiNukxBeJJEeu9lwZqCB2h+8gkHYA6Sui4ejCEnmDVQATks9m05dB+D6c95
+kJv9yuOhkMihhvS3w4uqhotn60Gw8xkRobHboPvuP9y0+8gs2l89YyUKjza2do1CEgF7f38vfC8
FyQUXBm8FqmN0zGvKm7VFL94BnxWFeRnDcC2Bjw8YBnksRcMazNpw/ae95gSADQzKhri+Rhx/O16
CvJG8WrYur2bXNQqaWReXOLgiSCgdYOx7mA45EGUGS18J4wDmEHeDGsKcQ5NZa6hFPrCppscfPrr
l5UjRcCSUdqPzraaPRcXDZZYjcJsW+TZvRvSuUwLafOfRmwKV90tzoBmRxLy52SojGo28jSlyGfc
S+oNubrO/AV2CotEZCeE21BxIiMJnaYlxSWyrjntg1eybZLnA2ajNoStpsPJIclRVA6Wej2/Ok7z
lNfXbPs72Y5ffg5XOzqbBRDL4KHDNEN/UKV7cheSwpvMbH8+o1q/zVKlD2E6v/pjRdVkGjZvG+98
geRgCsHtgxhnaiPfxyX4iBT7bENX/Io+7RKUbBUNxtx57G6Qv3DBusNdDrjYIr1G1+gc0hAbtRDq
uSux0dhzyfnroRdo76Ku7zaWrF/imqNdUisSS/P60nRggizcOXVP+KAnUtJ5FA4okUHP8In9LApM
ZZVJLx5lKzqcP8VMuR1/B64/7lsb4GFMNdmR7bQasGDVlN7R85sJSlSp9+SA33Sin45OHWNdH1B1
tx69zAAZRjLeQujGYlCPF7lwKSzGAwe7jEjTHSAkHu69ah6A7splT/G5UFSMnyHt+ShGtdSwFMQC
uR/M4RLnVx89hd6g6aCm+04XKVr2jMl0MiCCBajhey8mk6/BhOOmJKOp84v7cQ22CfP+rWON4s9G
89IrXkhnfkM0zQmHuSgAgIdRyk8nWhXsnXebyfgljekNTlGDcLrCzA/phxnvKPY21efVPCDGCaNn
JxNvIsQhnkQOgjiLKXHj+J9uxGkKEQZSJANYcwphn9Ck2HR5lF5rDJjCuKcI+iMNCNSVrQ6Cqzlb
HTmqPMhugZ1WX0hZ3kh7+ag6ilEya+jpeEdd9td6GoEWZr217aFEo1BHaapR3qBvLCEBZAJbHPTv
i1URw8kswrAXvVsrIo14MQTKiuSE0H+UIuWlzALs8VG8TyEBo/byg91Qzae668tjUTcswqwVU3cL
ohK+gkrwY89xccKHQgBse+NwEc8pHYg2A89KOlWPicKND8OS/51sTsSRh/1gLo9JPn6VxFZugkaR
Jp3dZ3X+bKnW3mb2K1qrXyapL+aluOdUstJqYO/PMbImn8QpmpX70UdabQcECFLhPSHG+s6mOMLf
376YhsZt7mxV5wObTrOVAc0uQE8Zvt2f0i2vVOvv59R9qdFvLan467fIp92+ui4VSotFsuPXRA4U
CSt0Pf6yKrqthL+DjWjFeOiMR0xJjyBLzpwsHJLXtSDzouA0PcCnpdUtGK/ZQbOL1NkrocGOlnPr
dJPZHNM2vlCugz+NkvgU2c7er1MFNxgbQWQzFUn2GAUhZpEeRiejah4Gx8JJM7p6B39t5ukhHcYu
XoOebrmGLCEagix7HSF2GbYQWN+lV/X7cA1KbHEYLjlnDrt/6e34lk1eRkgVBp9ho9M6BiEtaKJ8
XoVqLq2ZvtTEOsAVnmR3SAZkbgHk+rYI1cHKYzhWhsSnEMzwKo7DS4qxx9x0HgJXAcXEULWMVYJT
xzVPi+jua2R9wib0gJMbza3ib6oHer7N7dBHX6ORfwqylizjYQmAf5Lmy8XS1gV4LCVDGWMpstB8
ue25GUCdeQnG+BxHVTfBFhTuQnSsWh77nFM1EaUMo+LgYHOdcFQWN4KgbDnBEs44z5VN8qeP4jeq
Of6GxFBhsI8aWd00DuoYYRGQHGfsfeNKc6n2kUXKyRzxs0YUbQwguOhp+Qk9PeemOadieViFeF00
8TtQDKR9Ft8k4r6pycwrS/eYRv2lDbjfG90XtyRlbyptM8X2fQQz0ySvyhrZbZ4lnDQCIJFuiaih
sSb+TDKmmsw/sDO+BWTdGeE8Lmu8q1bxMw5DrANs643deiwJJR42RSqCr0zHyZ4bi2MtyWQ5go9n
VcQJmv74IVm1BliNstkaN/76kwK8belAml+oxc0XaWUwkQoz7MbgqTGsEaZxCHGQb37EFuTaH6QS
4XpuTk6Unoqp/8MSg2Mtw5RB7+CAG/KAoO4zDIfbKvKjjd8ND7wWcS/eAoLAXYzDDEkhMWKfBHRT
rI1DjvBROlElRTnKjO4+qtV+XmM1ivplHspH02EwSaSNddV6D2NJ6aX5ZUxW75tmuviEGdHXZnWZ
uVjqqvuN4bPZkoH5ifLy0hrYvXOJxSFRRJstilNOquls56O/E0Mdbc1XXVUPttA3ri8Q71TEvkDr
e9RobVZ3QLeRoYN6jkyMMfepNsf2zUnUcjQKm3A5gmQA6woVQia0ocdH4+cHt24wFjacyPti9cRO
WLIJdXBRXG+FHf4JHBpEwRQ9CfswJ+qCkuKb4Au9m0d49X5HTqCDDjsm2+TKpXEiIkrcMJigM9Uv
PZ79yzJ9+jpiZidpDWdrcMjEZHYw8XvqJBib6mKhwUyr21gT+c3EiQE9yejKDNEDexXYi8KHziGR
bzW1mjdlH/yKZ8NJLIF5m0u9j3Y2ScGIBzlK1MSo2DMw1BEUFh1hUjdS6AJO+jnYnnOljPVnHNIW
OdlqFKT13njuqxVFj3S17ggNPhWJw37NGkOTeWvAKE0225LbN9/toDZ0n393bkFABCu8xcQ7b2F1
rTUkam2UHh8UITS7neNYEtaHASe58vRwM9fIhLqO8YjlsQZzQl17iBsAD5AmNdjJEMXPRooQ8iBJ
UAS34S2gmsnz9D4Wznhs85V9M2wWd/4j0vLdpU+kHfdGa+SCC97XATU6TVPrVSX9n0z6r14Sb+AH
TmieuAF1A9QnQVNNvsOwPsUKcAb86A9JbC7e4ukWudGWnupHjsyhQ/BksDgqJyN2tgk4SnNyWfqo
3IaaZVjW3vMolnuXEAEKaJDU3rrX2dcc5AaYJomzL9HkdC5xCC2xA6Dwj6FJfysKf6SsFgFTI9Op
wFN6pwkLGwokrkWYFaScJV+Tyl78zvvWIfcgVXtXYugvq5e+11jNOX2rAfBMb+BCNHlAlsb6QJoJ
/IpynYni/WO6D2nU8jBwuOraqvNiF9T2BT8sngR0YeUC8wDvVqoIckpG+5jySu8nD5xkjEVRpyur
kGTFOcH8Zlx4mqtGhjS372nBaYb4IVhgs8sQWVsdyGpPrunaeNZqp+T3VPSvXlg8lSTLq0E9giJO
z/ZI7Inw4btWM0jUrF2e7Dik3xOt3Xf4s/FxmdmiAMsG26YI35ypeAtThKRzSAtwBe0VUQYlM27f
GwKdch/4B25nll8RdPgqOGGmKZKPZUo/AL7bYf97WfIWnT/zGJJhVwoZqBqbsOf7gZuSjJG3dH3d
Ah2S6QIZ0T4WXWlebOYzbgUVfDAVItaa5J+GPtLOabN5G9TMT0qHM0/twnRv+6pdf8E/8+y9dYR6
4PqKmPzgtCDmur3OfJDa9rIwIc5+uQ1NQV/7D0NVo7EQkdrG1mHoIXcWQRWdm053V5zC1aGy0Wtl
KW76Elky+kmE1+SSJYeBgDFeSq7P0G7sm66kRTmjsIa9yXzSmzWgSwcLPfJXOEgkEs8cVUV5JTMY
Vfk020hbjwOCX5qWaJdTrIo0Tnlq2+2gQYVXgwquwtq0TMwydvRk31RMl4MhgGCnmAnbBV9uO1Aq
SCOZJEyPhohctPHS2mOQnOK8hx41/60RfJbV/Eet2VyjAO23eM/cK3+H2ZMoeXO1zRmTFoQHHtJ6
vlQK92U/oVALcphzpePTAanpQB4azXdwqjLeoRFa2q9Ry6MLcNWKGJ5YPlDvFGiNKPV89CEp+Soz
+7Aw76FX5LvcYYBQCgLkFy7QNq5+wSh4r6oBTFVPn4BnpRYxB9g+Wr10D5qIAjpsWKOKFpRLq3A/
L8wbNgWhvpGrD8FgA6TUAAt798nucm/v+AxHBdD3nD10Y+X46+R5bG1rX2sieDxOmF7bviLiJ4jG
XESGk6FZDrSQf+W+By4Mv5k/1fDgLEaiVvk3DMej7ZaCQyUT8WHpzx0lwphROhoxkevng4DKYapA
ysAMkmwJmWs2qegxUBq1TpYHkrkfnd57ayJ6YJYAbBfOHhnAVnNsh+mm90ABw3ctt9N3ESX+BlF/
yIHOwrTFiFG8iHoxdx2Z2FhFp+vOFgcacw9iNt2mpYeI7Z58QCLLNo4A2m1jOudOtHbKH5/8wIbS
FaIH9mdrbyeLOdoF0smK0dZer6KNssctsjj0Ldy0ZaanSTIHOewj/FoBmHbewWvCBNUNJI22QUW+
pddIOtyT2LaMj0+WobVToUpommM3k5iZT8Na3nJ3Fug+knTk/OAWhFWPkDACoqaKpqILATXLthii
TP45lzYmeYcM8CiWl6LkNq05ROa+HrDIZo9tFTqPnpmu3Ij8US9DKU0vlLAcH8UvwV0kklLNMN8r
4SV5vreri6zc2m2Y7cYcz8IIyEXYanhwcZzPycM4u+rgKlIWXZqM9JI8ebCIKeasG6DaNK54TK36
oKGgjVjVj/FcvlqmGG5yr7r1QsAztnBJ6rFsoiomuSNAg7CRmbFW1IgPOnnfXQG1UHv1HxEHYKSa
8EUDnaEjwJOdtWThGi6FZJphliofUnvyt3fAu8TS+xx8Sfg1us56xEiDxGD2Q4D1fTLv3HQ5jBTC
hDWpcVNiQEgCiYIa3qi9Gn1yMLeIvrF8sFRvkTQLAvJyR71Tkf+u02UC04k+fWmY8hQj0bIf3cQ+
od4dRHDEbdFjo0DU0/KeuUDrYvdjSm+nmW3Sjsd7OL6MB6L7vnNguAYSB9kQAbYamGsu7+7c+MRC
Na8EMHsbVHlPlZM/joIsGRlbvzuvfiS3ii4FTxhbNv1YZrQhHQfIQ8CCg2wdcofr07PUfxJ3foo7
pOvGKZ/myXl252Wg/QWLZvSsl97NbzjAM7cecFQ2KIv5sWl4R2UOYR/dCAEpuLqWx6YPntvhTZBp
6XnLLckk6orWHUwLAGe9prtr/GU4FAxbY5cIz9bDflJDjFTWfKTTFDGlJzeY7iLVKFk8vUeSSERX
bDXUTQoIxTIhGa6vhwWenroyTNvscGDHJHKbrNx+mq8rAGkp8m1yn3lBAMK0GCTy8abjplxAMlrF
r5jhUZh/RUF7U/bpuWEp7r6zgP3b7+l1DMymWnFUQ29ovOVwpdpqmzEsv+bU1nFMQrFRiZ3M3Mck
KX6HRfTGFBDux8BsN0DrFO4jCvpBL8zL6JIhD4v4Ed5dSIReFTwEQrF+Yqmz1c5Dp9lyTp3K26V6
mWq8kBLmdFu9dKPnoFKGoxoQTWITHR1qYksYkxu7+p3j3ak4A7lmRK843aUw9wvkShbKo4g+TAag
tVT8q8ERp82VW3y0yUPeDzToMLNigOk5s5PTuk2w/JCpR9/20zL2gcj6mBscGdDSQ4ROYmuj1oWp
0fQuUQDx/Zdq3tJsuZKg+NdeoA35vKOoGylNWyrrKHE2mFjtXUKruAgCUAMMhOvkUBJrC5OXVrnX
U1bStmIGxewbJipKQmeEFMm50PlDQsxmYBQoKaAxO22byto4aF2KbOM2TInqJf40Lm3gMrielqW/
mnNaeeQ0DBvONA9jiu0rI7GcEyCsyZgQWcQKuWhc8ptcAGRi9dxft0HApu0dGvFeY5LtBh+LR7Kv
CSXLAdtlPQV6nZ3XRPYAoewkKZ50fuzxybG23VKwGF7j6C5CfjCUH9K/uHRH8zUzVRcEEyXsc+ik
JY4R6ysqJbxj3bxp09scX6pg79kVdlF4nuFgUV+HqGSCKNutuapruJ+H61cCbpkFIl14wCkNTKAB
BZV9Psy4Zspbes84q5tb7f5GgFa42iMVFm1kxNKWEkRid/jhg4xoaty865KNzwHoAzLJuXu3avNL
hSyLmevfK2O/V2kANd+iMgJuUislN7FNazWvE2bdIn/pHXvviXJrSvNsJDWMPYMFdMJVOX/tKlCT
2Agb8nGDbZ1W7osiDE21XfzLqTCJej1IBIa54qkrkO1M+bDcLi5K4cHzelRLjjkWZIiCe4HHQ9o3
JWTANjzY4iNK++FiD4BmupEaZ3pjs5H9/OItafT484AyfD4NnORCX7zk+RSfpT9io0Hafx9pcJZD
Md0yJWlOiwWNyS/D8rYamXXNesgemB4HV50fyWstWpfYASgci497WaevTt2OT8JoezvYs38TDQNJ
npN7Ttxao0aqawIeeBVoxuTHukb7w41yxP0z/w58pXlp7fHoR331sn6csIrRRozrhatfOM7+hvMi
b5n2Dzc+MZ92qqt3p4ufRGc7j5UpsLjx2T8fXjLPI+mk0btk6Jl+mbqh8EzjQ+EiKO9oH7ysqJSu
LMiHtHv/GEnuENtbsnfPqchbavyz04p5z7y7eouX8sm2fP3AtKt5GeF5/nyYjg19/hrXT9n5zcZW
sf7109dPp7A8jBUG3cnngN5NCOQxhQfwVdfz2Fy6O+pqeFaDUPsaddNzVcEX72zfcOXv4il2/qqp
plmrjX5KAkQm5USHzXRJdO8bgOpjb7dXMhjbW7Mg92kJi3tJxszdaJwYz75BceB11u+xc9Iz7TZC
CpzZ+1L06MyDDFz5qLM2uE+79sFVINL4yW9tAuxahtrcGvxabT5SqEXt/J7Uy2ftxs0D3b/hqSnm
+4Ad1/EZTy/RdQcXBHLXbN8uQsMas/qnnPyrrRbue90g+C1KrHFL3WbX2kavY6NeoBAS3Qm6zFUC
guIwIyp/FmQl+vDIYquubjplJq4duEdVZurr1Iue1wHHwXfi4G6O+1++bbpTg7UVHtN0BNIWuxH/
Y5Q496zkGc3FuznLDfGW03HucoUqKsEhVIjf+TLynseeARsM9UyU37cBfLm2J4qlB55wnxWAyjvO
vyQrAPz+eSh8JEJLVuhrat87T3LJy1CNJy8dln20aND4XEEPk6M+I2BtHxOSPyCBztlOCS6ki8qQ
zg/tc4LHauJupR/VDTsvrHOuE+XcVnWNDMSTey0JKszb5tcUkhmgJqjoCwzQmb0qrgDztslEGIBU
8EvGZQ8IA56xNf7xrGun5HR4tST+fmHEvZOOZ67HgZdz8gPwael1PI+YoRLz4SQ9t7/O5lPswUCG
j5JuFqhu8sqr2+7GhvPmr8P2mBbWElXnwEKnzlEbGI6AEtAyK99bzprYrTiq0jM61EGMSKgfEh8l
GzrXUVoIZBbV7jiXP5mxjO4mDyy2zjkCF+18ZNfwjn4GgC32zfwLlR9+uTqB/N2pAMTY8iGNai9l
jQmpMwB/PZ3TcpRqM9Krvp1n9vFqNM3Jhhupi3DhWCgpVZRAIFaBrWA/u2kmRcE1WycfzhreqPuA
twetENh5GbwlkptM5esjEInyjeYYp4DM/OrB0CPQpR8N1FO08dPcw37qer/axcwtGQlLs0mlBbkc
mW89FdazshEORlwPn1KV97mbbsWMXNpxxXiXQlthDItYu5vFRDurQURDkbPn26bHxtnbtefdUt5j
whXK3zW8HDe5k9wYPXbvyoa9ITFZuKwQMITc/E6vgBpvtbbDLih96uloMJxP3KQ50FRBZmLL9Nqb
U31oJodp7SDb+jzH4JMsIGfgPlomuz8PuCkgQi0lyrvfzGsQ9jObvscCxZaazxDGTI5ka33oDBN1
saAsR/mij/YM0JoQv7sqR9KZ9MOJmRl1ZJ22BDsO8s6RyWNfj84h9fvsDtanuYqbttr/vOuILLu7
WhyIUDY3ydUCcHLVadKwMHQHS18RWyi6CxbC5kG72P4sneMf42p98B3rgahu/Eu+aU9mfZBNDglK
qkPSFO5Rayu8QYKS/oUUgJWrzecnhebgeuzsv0a6n1lbNKcg8AxGkkCSslNmnEm6m5iT7BYYkbkQ
8j5eq9oYhnxQup3Ki+48lApXnSes+0DZ8KZywlD6IJ3PxaTAXOh9N7n6qwwRjWZqFrs2gIIamZDk
qsVe9uoVNVNCE/xTUUaOovNOniqq89hTzwaTzVl7xMUFcMO9NbAxk5Zip7fQyWVTSX8q6Agh9uRL
MK7SQA+KdEWhfWy9pN8lcYV5RyBHLAViQAGcr2+DU+VGzmtNntNQcgWW4QwdJsWnsYR0t2IFvKof
ccZWLbKmqJOPfbhqRgi7lWJfeQUdJje10MaRDhVb2cnghDplTbDvy3Bcl7WrUvoeE2snO0ViyE5y
yPm+BWWPQu7zOrnE7CyFVR24nP4YWDDnSdFd9boCxH7GxqedivD5oL/JKt0/B7VVP4SephCMOcdn
0ZEiID55OYOm6jqqO3muKcuei7rkSwmvQrU4X+nRVyejwumkBUlyBqLXzwMjBFJV6NZq2vG3Eb3Y
GkjGERongGtSvqx3NZnw0fTWyXXS4XmFHvWx3aPwssODSU89i+xdTa+E+eBQPuuGNJMyGR9YcE8L
5sk7y2kUbjs6OeRy5YHnnZZQgJNaH/h70KnE5bwlXtpmE0op5Vhk1DaxGb5VjbRvi/XBJOnLjC/p
updx2MOX5mM//5uOBcCuNHykyitXh+uFhhvQfmgA55+Hn4//vGXU8nvuOX3/y8d/3rXlGkKkegK2
gzZk8Ns0KUmPHO2LbNbnDgIt7tb0UClrNw3jAGuYFaAqKWhI3lVYUBQKipDbR+v6YfEiLP1LGJ+n
UiBHXzIr3+l8TVDoZHy24A6ef97iCQhOVteB/2HxSDmCnVo7kEfmwi799ARVX8s8aj84AopdPJyF
pGXmduvd8wN3Wh8YKy97HeGRSIayv8vpxzYRx562byGolmlwv2R9cF+6KKbTwGeNVM3FwcV2iIa3
1rPGo2iz8UjfXIJ8yt1fg9ScAvsghOmR+nd+Hr57Fs/zWEsDbiJ+RDXGUXh9BX/eMuu7P2+1ilYO
0xpQhfyd9WqHrProRqp6AVXNQ55l+IYX/HoJ+ovIzRq+j5H3Pw8gQ/HYds5plvLGjsL6gHHUBfIf
mSOkwTp37dt2fUibtr2WitGW65bfQepMN51bpyBz1LeT1ub03w81LteDTi1SnFs9yJVxitQO+gDB
JyxrlDGMkfsu+AxkR44FGwo20e8pidSrT4OMTWCdLwak1QaYXeMa/0bc6R5JToBHyGrES7Jgu0xi
QMfF2D6vCpueQnYSYX8aZune/TwwXkl2ztJAVVmi4g+8Yo+whJ4ptoJwWBKky760RVUyYyab6XYg
k6gWz3zn1FxthyHI02G591FNHFHB6FuGt0ddUP+qtrqv2+GcYibgnmY1zSZ8T/M406Rx71EZw2MT
qCucPA6fZ1ScG2XoDtg553Ep3Hy9ffQlC0pGQaQgQu74aOivPkUeKKLC6UAS9WxpwDZERUjIgqv1
TL+EUC/pQjwV9vsyzPrU5nmAAp5KDYcl+LPQI3XNj+q3VNo19w3nnBaCYYEEYc/Y/mg0fPsJS7ig
yNpaJbRfH4TXloggSkVbWzfyLIOKvF4nk5cxQ+Ex0GgK598NapgNvo7k7IHIOCWtfOIL39JBzzdq
hqQfMshBkbLL/QLyU0dbqoXUugthZu7K7pbZKKHdMU2PGmZlkXiAFH2J4yK2nuiUbK3a/5sGDTXN
ENgPU0ZuU5h1OaEbkUsYn023JbaDx7Qi6qGYWsoqad/R+yQDaL0oIPuUTEAjTKQDL1loqU8npaE0
MsNNhyk82FOj7spcP6fJc/IVLo7YBaWZ9mCaklfJr7ErF0k6N3lpu9qkASuHi44pPFbuXxnoNTVv
Nb2V8SXK1Pvglky3c3WpNPSpmGjU47TGBnuqOpoec1Gh5L2fULU5JTkinOri6zSjZCgWDLgzIzWF
hGU3dA1AD01GZBo47Z0OEGR3iZaQs3qK4WK4SIWLXrbkJQKQLLGA0Q6JHc86h0Wuzo1ClLeE4T5d
lyRF0y5AEY6oFWMQHiLYS6r8ncd2jFMs0NvB66c7tCgVZ1L0pEt8wB0gd2Ms6psJBJBI7DUwwczv
uZB7IRrrOQqHlQ5VUajgSD4jLHwEiVkcKquHDNNHyWUcfJQYTXIYQ027e8jNfrT85MW2fklvUM9l
W6UvYIBPDdThq9qQco2gc77Es4MUPRq/FxtqP6o1dWQSh8QmAN/PK88prw/766CP562dwzYLgore
RRLbl4VqGmATY6F6lOpSxKhEy4ZWtVsxXxffY33nxKq7N7nAO5eviwmns+skkemTHisal7HMsYlA
iUHhPh3jpJ+ukWGldAOC6FWFsB+APEf7bvTvJ8YbT9AufoWWGD6VXIta6nV3bRcsoXoLup52KOfA
nRG5ux/Q4ICNJyY1qEWFa38g3WWYvggQHf7v3vqzhdYCO9044r3NtVfdd2XWkZAQit3Pu8Wc1/fF
mwUScBcRjcfJz6JrKR7IlihBObjRe0nakF5CvKC9d905RXdTa2zceK8IKOAEQoEBw1BFOj3L9QFN
yLy3Wko9LIxAdx3oHC3Tx6e0EO5T5T9qZG70viccGU7DpEQ16hAUJBRCiESEghoSQVlXPcp2ec1H
MV5Yt77kBAZkcOPoUEo7evbF1ULYNHe+U34F9Ytv4+saHWMfs0lw8FsPndPKoQyuFgG/C6K0eAir
CJXkhHvSj623ogqZ6JbmwW9gR1WlFAdRoUxpbYkeuEDDaZnauh7C+TGde/9W6/c4QrqsZrJ//C4j
49SbiFChIKYvSI6PPf9p0vEDHaL/vAzFPoD1urd8J9znXZy9saSfyDJ0/0wtYSK+C5hiZlqCjqVB
+IU08K3y/AIXNQHF0VjOT5HobpCOl9uEEvK6JWfwErcouaJx7PY4mlmdlw6r1ThRnyVXH1oCf3Rg
MJ9p8TJrTXxCOOMER5I1yIPxXIx1CdGvUEHRIWDP05BPRTdiLwbZsPF7Ob+DKUpmu70t07gDMYfg
sklTNCwJTFuguAqAiQo+ZWecG91O3c7PdbMTETiSFVh/FxT4f4rkN1lj14EDDAEbEDU6bPHESe8Q
zpJLPalp61avFZI9uCFEODRdB0FI2+POF0NwiDyqjmXGrzV5Wct9Dm3J4Q2acc77325sik8EoDVt
ooRWf1A9SK6Bm0CvtsLWe5I1cgX0md0hFrG6mwqo+14UO/doRtTWdR2EKiZ9ofQVwOKc5k5U3O2q
dQk86qr4dgzSz7JgoD/V4HDp/IIR6ihIfZ0/8wRXZ9/pmt3/+se//fPf/+1z+t/RV/VAkYgLofvn
v/P+J899m0Sx+Zd3/3lG3/zV/HzNf33O//yKf15/VeeP4qv7f37S9vn/XP7xXbX/uHveX/71M9ff
6L++O7/Bf/6G2w/z8T/e2ZU0QObH/qudn766Pjc/vwl/y/qZ/7//+R+Endly20i2tV+lo65/dCSA
RCZw0TciKZIiJYqaLPkG4RHzPOPpzwe6/tNl+YTdHY0QLVc1SQy5c++1vvWvb5d/y9NUfvvPX19I
KWiXf1sQFflff/9q//U/f1nSunxZP76r5d//9y+Xj/qfv57zqP329V8HOlBfi+yXf/Dbp6b9z1/m
v3lWw/r3LBx3ymJc+te/hm/Lbwz338oW1NSm0patbMs1//pXXpCP8p+/lPi3K12thSlNLmVH8U81
Rbf8Snr/xsuilUc7kzoIy+5f//8b+Ols/vfs/ivvsnvsgG3D29F//av8cdKXT4hA3bGU1I5r8t5c
dEmC33/59MBnWv72/xOAShThqcTOdMV3YL09k5v2LO1kYzFSclp9tGDCQrO/HEY6Z7uydrK73GoH
MvHCgSZx4Sz44M+2P3fbf3yhf7/df749y1G/vD/lujZfm9amZds2Z+Sf7y9JaCvlPtq3sMTcjL4j
X2U2A3k6kVjjkUBh1wAgsry8HAoLV0OVG6/VgEo+imrjvjZpuVQlmNSygqVq1bn9bElkC15bluSL
zeU6Fsn8EfHomUp/mxk9WVGeyJ7YEJaQ47183y59d2f8EgyN2BeoLW9ixVYhzGyG0C0WOFpDeGYr
Z9hSTkefSdum55A3BTRE+ZmNPghfohh62p9WwDMns+DJMJsM94Gk8dewmr9YHgmlywM4xQumtnoC
eDV2amSqWCYTqr3kUMwDftOEMZ5Dg/5URcCTXYJTklhFn+MSvUleafvAAlmuvAAlmAyix8xN14Yp
+0OkcjbCsJ9fMm+MyDgb9LokiOHarhD+sKzSAVse5Uy4HSRiNhENPz5bzVRYO4OHKzLtPtqVHO+V
eoUUHdzIrp62Zbd4vnqovGPvXXtVZHxenC1OVXffqNO+C9l2z64JWWke2n2obYZSrnkfaFRAQUL6
W1jZ2VMmguRp2ni0q1fhhALOsQ0WVras+1nVGStP8FBU+cBJCB5Cr512ZggjSbXqKXV7ZrUSXXIO
GOdoFWV+XQy5S5ITDi8vCLcdzaP7NjNGCFyKaUtVnDJ7kaeUkflkG3V6wxTWoF7hZaKC7EQKhXey
emU9g3P0T6o2frzqhAGdQwAFnYKbeCoX4l1BNmcwdsaW9CltUrWjnA4PiZUTapqsqYPm57iBzCxl
Xq2L4cCser5L5qA5XQ75TGIMQOHbsQkY8mCZs2/Ktih3WafHW9WRjTelAwXp3JLaUSbL5jNFemTq
JzkOzbmQE3izmJmAw2C0mEeXkMa0OU0NlUcRGc7eCMpvrekyAm9TwHg6yfD/wDv/apbZnl2wi/8w
IXnJT9fN5GlU4JLMJ5mcypvLmjsJaN+cnvnGGOydQSZQVhFzyw9DrvkB/YTRQ33tUdtzyugiHcjw
eOpc9Aa1vqIfNFTqnMt4+jLxgxEP85sBx0/2rIgoHdhHSR4lkXR6YDCoPIJoLBJ6kctil0T6XNKK
V0nFTLXVZ5XF6W3p5LeIJdp7i3wFCM9FaDJ5I4E0sB6ccW4Ol3OHuP+rip5nkflHsZzMnD+IvYRV
uWvu3LLUBztXtxQN4tgtBy+HoEUchlzbZkbKMqCpbZRDaSwQDoM6rdNPcV9yJ9fVkxjjQ+wGYCAM
IZ7Hlp0pavD4E43g+yDNws9/eBj++izU3rJk2KZj25p55c/PQj9BbDVprO6tic53iofiGIToEQxS
2dEpJ5qZqW9ZznPQkxxrgzd1yw9lxGzKPMM89E6V9NwTCFLm5BkpgnFM1NFkzOmXSZN60DLidFO/
AhmZ7H22cpuqGEaaMNnV7z8IJK1fnuouRhXJ6udSZWLm/PmTzJFiGC0gz8+1BwwYR+doG9POjky4
rYBitxXxRcd6aW/azH2xGlRkocIZvWXH6N0FIduNUPXxc0Cn50oiZdiEjX+f2FNwW2c2CVdta8Ik
JRB5aNN4H7eeu6v7wmXsAMh0iHK8TstPZgzakewVLP7elh2V9RyyJK+zJDCvdTytjGXbn2NFqi0R
PRJbhaiKvAyS1le6Nuvz5SAM5R3wP3g0aLLoFh+Uh25l+pKhlX9l678SIn7Lw8h8M8vGXdtlaRDP
pOLXMfpEz1kj9o6HU0+rDoZG7r10RWes8H4s7oNcsJvAR+TWc/cylLiysiirjkJDB4nd7B7jerZv
JB4SaeIcsmiLKudDOjTzWriTe4uyR7F/sHgyqwJnmYMgClFZOLSoQAs/JAbP17s+wFByVbstPgU/
pH8hhxZRM0PAW2JdcfX7uxnJyULky+BHJtu6tOTeiBj0tBlhQ97UAfaxgRurqPdWvc4UfIVuunFo
9l8JTQJGbqRMosKevK9Dhd/nMxkP3SrWBp42jKkbLHv2Jkd+co+W1qZwH1gFygDis+zndeC6wa6I
4+aEIY04eHPkGmbEch92mb7Ruauvgzov70Rj8lO+5HHBPs48ko6E39ClKHnWpidhJPUL1ne2N5Hx
YOs5Xg2SXg2ibIkByDaf6Je4oEACeo5uZT6VKVBjy1gwFXRIDV+jKXRwDKOHbtdz7K5/f2dISr53
5RiVjo12XJrc4u77cqyrlFHazcgtXjbb0AfWykzKPc51X++7iDS9eZD1UZYAPGsAi0JYxhpVfs+u
D2AdjBfQ5L1IXiEhvCkHCB0I1DcVJfJDzPgvRkD9DDJvPKlGXnHS0IxbgAad8aOVt+SzeE3OZga1
VJ8wjimVujYaWB2J6j53JnePO7XZntLjbFnBfAxsK4dGot78Up2c3g13OckaN7//SuxfnhUUwDba
AsvRrufy1fz8rBiFquhbBYhaU6LaLeQXEJKvJ7oeR0KF7C2aHIQaJnkSEN3X6ZDaBzHR8e+qWV1P
cACOAmXhtS2gMDLNBnnhmtAfU3vPdMQ7G0MCr88Zctzlw7YKCYljcauOaSoQBZHPPI5I2aIEnwne
YUW/gTi1hJ340cpZpp3WPwQeqCQdLFF3ZkLsWYniDx2Oe/z9N0Fx//7qUMI2JU9OS0qlTPfdV9H3
njOoGJURC6Rht8AO5v6pykKiNSrdXyNdd+5QpLy5CUGObdZwwbt2hy5ouh8xyiNeofTNe+3tLi9d
q5oOkW2May+gEeFSNe4vioCxDm6tgCDesTUNtN9IcNC5FOCYeOmX5TVqzxc1OfLIJBcJ1Vx6a9+X
7B1wjLM5xvKLlb4Or6t09d/NQyDCTxldZG1p/1pXsgPKm8mHIDEYwjut/SypBLOa4Gq6UnSapm+d
qcDTMCCutrUNAXJW0woQQsh0mcmHaH155xrbS63T1sZXu/On3eWJTGRacD0OHv2i3v9WlfjiNibT
672hIHxfDrkxAh+kGCRVuGNCnQ/E9oZFQQ4WgPvwMcsC+Z1+C/SgBvBlqZi8dRsaDunbKMcKPjyy
+Tkc6RfRadp3PUmlfR/l8F6Y4+a2lz1kKHMqF0fPjKxo6buVLoq8lmbheqTqf4jjjmxLg15/YIbR
oa/0kuVEzdswdSGJJYDD6Fl6yRoK5Us6UVqlekRcn6J8lBkM/3JmDBRp+z5ugv5p0k3/1Bk0fCbC
sETf7YImTnepIhtQt6Lf1j65v5e5jBWFYutBJfoxpjEBzSalME+iADzZEttk2kN19BRkZk143dh+
L4xYbHB7IV7MQpPn0uU96qzmFLt9eV+4Q3w1dY54m8IwWwcDMn2RmbD2ClBx0gtuKTT844/HraJO
hgt1OcRl+QUwbIf8ykPyOmY9YyogQKJy2xsz9wlPYlG87zv/FUDBi0Bl/CKC8JSVcfDmJMZd7/RH
oy1PddUWT5HDKSCvAuFl03wxHGd4jYLqLIJUPXZ589EMNQk5IaHQ7eXiurzuG/fEs7i9si6fz3VG
A/YOF6FZyoesbBfJN91BPTXry/Ar+t8JGGsh0TJzbV41nqGJT6aD5yXkek/dsDFUU3xwRsSLSE2n
W6enm5qOJMGWdWRBcXDFzki98s1g5N8u1lR0m/UHJ9jZYDa/xbO+sWAoeFMpToahse4yA7zqCNMZ
L2tWx3W8h2ZuoWwxsLeNQPNAo8g7ZCHDRqVLIQvZiMupIGpKBPA+ZNsmYAghfYii3FeOdcoSmVwD
2RX3P84MYTL1lS2ZocYBov20RDeKKcdbGSa2DcOqyvvQMsRujqIXGuEPRsGOJXDF8JI3FTmaFFPq
xmSfeqj9XJ+jhNspn/xpfXmpKpcgtaSrYLiQkm6Z6JBw7Bg3bZKYR1AY3kblJvrxaOJx6yQj6eA4
hZTxbL75PRga4kmXzMPV75+svy67SixtFmpRWirwN97VowHEGP4XEkjQL0G1PD1Rwrt3syf0uqbU
ih1b7JVZeCc/QuhpscPdmDaGSc3eZUP0AhuYShYP0q+vpJXprw5l55VZZ3fFmFW3Df9mrZzmwbeR
J45+Vb4tPdaoEd0ZrtXuslWJKiRpLeElgKPUx9SJwj1aSyzMOh1IwEXgmt6opeaMx2gJp2awC7RQ
3zbepG8nnzSTP3wpv2w3+FJMandkc0prreTPC2+TVK1v1VSNDSacldnq5jAvh2j25M3k30/LM2z0
w35vegVCSytPVo0XWntTOWQtNuNNFbfysQYY36VpdJaqJwpa2M+X3/Md7gYymam63K1KehrbrMba
ae6xRgS3UQabCaS7ofotgSu45Rpdox1bJy1Txca3w/taCP+2nEmdbxEjx0GcfYl8de/EInsBrhQi
6bXvoHmVBzWa2cEqwaczQkz2v/+e7P9jVdbUJrRnKVIs532LyhSIvTCDFitiNMTnKbQI4emA17F5
jx5S0YMJCajdPVAs2YQrYIw6NvRDSrw6aXYeqZD4RLLiYC+isUgxqRkc291XTNPrqm5OTFO+j26s
dikPms0Qk7DFQhxcyxxwdGp06k5W1Gad5FYN3CwkGflqsLPmGWG0jfcDSUEWbgDFo4MLu/4xTUaX
5YvevCjrP2ztLBqTPxewSmiXXqaQXDV0KN9dNH3uYALUNEWcXtnXRTuSMdpOLKKpyQnmYEtnPXdk
U/Vu+VW4Pp0C250Oqenpc+2mhDi4wEOQ6zluoDYe6LgrbLz2OlPO4mgEQziU/n5QWXPsDQx7vz+Z
pvNLQ1QJzzOXCpwOq6X1u0eBmVqSc7Ds+GqBF2kkpepyqIbm75/++2cOpIJVX9qORGXO7qZ1RozI
nXNX57I+N2Ygr+t+ysgeYwYX4nbeXCRFCDbAmsVk/Zqj82jbX5Wq6ofLi94lqE+CM9hdXqpJ1TcY
iPEoDCbTLDugBqA5cAiietz5TWqeXNR069oqXQL0lHksw/FOu01wJNaJaA7pY0px3LfenaPdpUjA
Q+pvsU+l65D22sOY8Ei+IeOEjGXdvaTGwFBivBJNiJmUuLHnxk70a6fVjHo2ms62gdB7aD2xwewb
XWelx3ZkZDIbWPZNP5mv84z+b4kl3fUGSQLteAInPWHFhbpmePLTpfIJ/Nw4R/tLUWRXAFtM24DI
PbjNgxyyz8Q9TAdFFkJWR6jjFh3k5YAwo4SeY43nahTimA0klRY8nzeN3WVPphXcDaMmTCsiZaVL
CodzU0MAE6irWGjRT8TthHXcSNW6Ja/bwE/5o9HkgmcG/l6txSwSsc1ClnyGi7Qgabk9o66I9oHo
lrhQWkj9OEf7Gg0HEKelPYhQdIt0EpIsbH9DCuNccDWs/KhqXis1fbTprO6sLl3mzWE03WRmXN9e
DgNBoQQ/gvluqgInzRQSR43UgcCZjtJ8TuUXuyD+GB513K/If+0Il8fcjQ8S+XYfKq6ibE/lOe4z
B9vYWupyPGZYqNjEiQN1v76NUD6if4Vgh+oj2Xlpw82vbQQEKI2u8E01D4zXNz5a21NWIF///Q1l
O788ENQyq3AcqTXUvfcPhJmrsiPCJls1s+McypKBqsRLjEc7fHSQbz063rke3Y00dJFssFLmByup
ijtK9uRmHpvmdHmyy+VxQo+QuRc2r3VfoV1jgpffsaof5s58xnTkPvSVekkWLUlZCBfwZlMcUyG2
yNjTh0LAXGujzZRKSibUsVepaYKGK+boYPbOdPj9B7eWB8VPkxWltGmzKDDdcXD+L8vrPyYrKBVQ
HA05SJ+4xXDQ5CbHH0+44Js35PkTuQzDqZi7gyjIyMFPwS3gszddBO0QPHKSf4uPvRuP91UurIcu
cPD6gOjyIqvcXtb+MPL0baes779/7/LXh6Bn8t45adJ1+M+7985kGzlEg3J5GOdPk2yxriRDtUHF
1NLsws4myFqO0MwkeDHOeU7nqg2HfCfBFML9b8h7FDraJb1orxdM5+3UVE+XCwDFj8NFPGASDhxx
c/nJyuW0DUkY9PeXpvM49RMS9vQBtlx0tuvkxRg0hPgmVB/cIGODXd+HjVe+TFCrMAnzvRooDcW8
TMt7BM+7iIBsq5mzUz6+Tsy3sDJazeGiSRfLT1abDNe//87s5Tv5+XxzeeMxtxzTonp7X0P2cojU
ZAFxo30QJDdR6M83thQfYMA2O6FiEBtQPM6XnwIPj2ucWT5Y3Gnj68F5IRE5ucMETWO+H7675vCG
MsdfkNVIqsrWwiZM5Zm2qfO4CFNk06gnZdcQGqa+vTYIgUe7RID73MVfq8YB/mmTIGqFinLC6+p7
U2X1bVnk14Mdd6BtfDv5U3/i17XfM10P2bqrLU855vurJig1ZKQ+Ye+PWK2A5hFjegqZ7pCmXHTY
fXMbfk/n2LfWGJMt63np1oNLSb5c7B2niHSLpVHXhxqed0EhFA5Jt8WERL5kTUjG/x7wL8QHY/Jf
fn8O1S+9Ji2EvTSaJJ1wz3t/3ccuPYxMDunKSXsqkTpyX+GSRefRdN5c0/xoD+TDD7adQ8rqi4e4
JAOpGNv7uo8L7IpkaxeQD3e2zDeqzbOj2wgSFzQgaZ8EigeGS2qtJvj5voemA8U3VI5l6kDaFnJ3
0/9suJl57DQpIamcDrHjxY9j5X9yCJgYTZrW4Wg3Rw1KrnHtbI3aApWapZqHyRNPDaQvFRGU5zX6
TbnCWfldU59A9DG/lOXDaPEojDJAcj+eQg2bmyARzmNr5z6xTVWJJ3C5meBpfblITS4HnRJdNGLI
2TSmZewud/FEHu5bNOavwM6GLWC/8MAg2VxNqUtXLhn/dHOZv9TYnBjXFlxYdC2FcN5VZdEYJii+
ymzlZD6QhdmVz8jhwJ0PX/oa5SND9vrZJWtWD+PHQYTRdRqZwbrUvf3BJ6nP8MN1UToBaDoq4Cmu
7J2jKQEslC+/v4acX1q4Goq6MuneMaxx9Pu7wFckzeT08ldmyF03cIovbbdgNsuby0vpesV2IJ6Y
6M7IPGI4/+o0koDnvpzQaHNoUasBnNfPtuOxNy4jbF5JBSLNYTmE1LAkR5H+VzR1fD/0kUtDgPwN
nRu35OXq7Twn3y+vXMP0UJtPLSsnUjDYtt4dyFfzPATmnmA4CKxobgTWXCce5EkVRcdzC6JcMhBi
W4/IXBNz6Ff18jWWBb3mNM3JO11eDko+R44St4I0nD3ssx/Ck590Jz+N/n95ni7fo8t2iv2nkNb7
56nVUFhbBjDwHwt2OsuATka55gIkXriwsh1wbdCztY8oaxjLh1j7FBdInLZG3jwhnDNWde4Ot9qr
dk0mjf2lCxU7B3m5uWeojLal5UM8EF779zIS0ODPC3JegB3Yu99fGdb/8YkcDAHCZOrFf99/otwo
wgyNULr6UccPrXGo8xS4d8hknynsKsnx/a2og0jwm0kenIfpI6d6lWbnMEqBwYLYQAwwk2I0CucN
x8nBFZggHN2Fm0sxGjroi9PHvx9fbESkP39oZvn2h4/yS3GjTSB7cunM2wKk9btOdFjPnh9ZdIgR
DL7JkQ502vfuIVCE3Qgn0ysvCQiby7d9P1jrKoGHE3hI+Y0SPDMKcr0fxoPVRc4LyK16radCn5gi
dGviQlCODunRDrycT2fGf7g/Lbm8t58Wam2a7PBsS7JOO7+MUZksDgG9BKJuM7djdCWT46X/oF64
lNIPYHUP3VjtjDYLt9nofTLSSN6R/6bWg9+AEfG9+jzo+JH2LLr32D2nRpre027E7to4WHW8SF33
qJgeylyCakgdNgPEEN8TYTISXyUVsre4OU8al1Vi5zhXdnaV4WMFhUdAi2eu+7aP9vRE8D8uOxu7
a4fFuXa9dDamJjtCnyU5axYnq67UrcVE73a0+gCtYktIQDw3txp93FRQLDrY7w++GaFm6fq1T3c1
toPxiO0Z7F5MEt6Qh+NtXmXHARzBXZar5NwFPjYvw3lql8NCDiHLCI1P/RkSeHNuVDrBYQsLQpJp
s2Qx7+zSDHJC2WDJs9J1OkV0JUT4YM9DugUPOQHgPsAG7R/H5eCkoUDIQ9NkHvS8w+xCnb8cciiI
63CUSHR92E1L/2PKbMKfDZ9ATTvsT8gStvXXPlDGURd5tELwQp8RyAsRaMktRau1KYe8eMqGxXTT
oUUBxLeJB1JD5rY6Gn6P2Y6O8o8DLB3ElRN8eMDXa6hb9X1ZDs1WywhbhI/PcJqn8gQXGgisX3qE
bs87Wcn0FMXBS+vl3ZF+rTOwv8mT+HVKCiwkYKZhzGJXw9C6roIwfxPjlO7Ihg2uHa/L36paPkTu
fEI+Ga0N6QH1q91vl4FuMUE6r3tmLGZd7eZuYjNNHKBi9Am53Xucl6XX9S310qXEG4pywqN0fVG2
tPmkMH0N/J8zct9d+oxhJZ0dTPJzmnThgWf+euyrZFNSk+yIO3c+GH37ItCYXI2VrjaXaoRW17R2
/YRSwDOCdHORrQcyVijeYbt5drE3o/xGLIu9hyc4r9TdZSP5927yaoj70xC48sHxVH/XlhLWXjS+
pnGbHtsG1HmsyAhJXfDisVvT3++qXT4qaCQYwT/iPuDycmd7HyQRiVx10O7JIf+c9E1xKrIQTUuV
IwNnQLW7XCBdTlBjWlzBRc2viU8OHwlbHs62w/TfG86w/spk08ri85j7bLXtKX4yOtobvTI+9pUd
PnZ2Ud0CGXhw+DY2TeNqrP5ulK8d0dfMDoLqhtXv++WVq036+WJ0mDmmeJPo4h9mr6FtFQbyhrrd
eFwoeJHnTa84Bf7Qn3KW/tnPD6+lzchOQzP/86R811/LPYt+oQn6FxXZcNUZpND14E8xf2NMDiOG
5IljIQvhJ8S05bquOujBiim70c7eG3mb17Ql7XsjSuurCkwqbjOkr5f9aOfwVRTCPGA/3S/N8iOo
7OC2p0pncMyWfNlvWxVZuKYFrVGak0UPZi6vHGMKwV+V8U1v1282qvS1Ndf0wlpP3c34qmHxG8Ge
jf9jDxzlNcwYsgun2Wu0sS+gwroymj7K2ky2jrr/sTqWgqCU/5qTLj+li03JCIM/fKnWryUb9YXj
sOdlUTb1+w4uE2b6joJoV3Omf7q+jH6EL5yDr5c+rpKfKy28Y7io1PLa+GA7k941hj8Rk1SP9o0D
OYWp+6EQymW4M9q3skN4MU19cX9pbObVgiovA+v0h3X417VMe557UUiylInLpvQfTYbSQK9nl5gN
k9wi0KATBXbRrV3lTIEWlV3XlJuS/NTFTWUtOiEaUAv/eemz5k3b7xrPefN1Y+/9PMQN4zVBvhep
cU1VSH8y+6P051fB6aWaM9G24sFWUry7gOvWNkTcUAQVvZbPnkVlwMTEOl9+sgLmgFk037VVLT5E
/iBgB0Xwb5KyuYOlRwMlTqJDg0birloOk90ibWm1tXqIMQW9oAPIHlBm7qY6uYsrChHTdb0FNzHd
VyJl1GaVkARStVpEIrlZO4euFQslJ8mXlIH8+vJnc2vCfrJdPAJEOFxFYUtABpB43gIOM8IXIO0s
UzACj6px8L+1qroLy9LFQCAw+I/zA1b9G0OG7YfJw29ZeG5+U3Z9fxdEaX/HuIBJR8YDbnl1+fNe
2yD78SGtyhSsrTAT9+ZyU+p+YB5Y1eY+okmF6iOqPvR1vRpir9l0ZYUVcxE0lI6sro24QOoZOHDm
UrAsBMXHMJiXLV0UPNgMnq8Cx0d5j6RkYSsNx2ZUp5FcbMJA8PorbZRv6WJ28bL4nkmY89gQbrBu
xzzaXrZ8uG2WijoxTGfTB0AmIHMszwW+7OHGFegEftxBCJqZeiz22SDzEOYpdjvXk9WInehjtYqX
wlbn6WvHro+PFNOQy+AW8Dbz/uSQ/pwwxn4QURE+pPH0J0XJ+9tdsVW36U8Idvlasgb93JnLkVCM
2TDSmUu7k9EP1RuzPxJL58i/09ZLaQbjTW02eof6mIdh4NxbZS+vfQhA0FAs/awD/2WKG3evLDjJ
xHjJO1Fb6iD9m0E21z8q8TRIHpZXKUTxsM/Ltxmf5sVwniS4mKTTkY8IgXzDZC36w+yOMd27dYLP
aFtL9xFNt1TaXTod/3gwoA8jmj0iUnQsSrVmUwILzGHNc1qA/EmffebuJEzwImgzunwDWutmTvL8
vpiFu4yHAGfUVojpwyEwKtZBEF+JoQ9RPon4qvMr+wP9YxQU4qGEJb7NTVc/wEVh70Ve1NLczaqR
5m6TL5tMWW897PM/NMVhWkXbuuh9ePvSP8zSGXayNaEDlumqMwf/WJulePKW9Ho5Yd8YLWsjq2Gg
ueccyBukcYKM+LKbGzOPzb802x2+u+zejEmashlmRFcld5EFSuc26yy6hGlSvTkS2Z5bFrC8+uIT
CogcmQJ/rbJJXwaK/Dkdh+gOPXx95zTEoTXdCRjf8JAgEd/Qz8TaVhXzqe0o7EBTucb8mMk42Q9V
mD/RcHa3eQrifqZAHdnaPzodyjUbyPOOPPkn3UXVKfSY5eAtz86+xPeI8wpAHVS16prFOgLlrZPr
KHTi13IO9nFRu59SU1jXQLAJ1V6PZuF/6wuDwUydfyQc6NmXz5eWGUUlMwOC7S/XXtTpkOGe9FYY
W+mZLPd11lUPtceJdlN0OhMEkz9s2N3329vlklMotdhc6f9D1BkUk9sVGsnP4KVPnVO8Vb4/7huy
qE5YanOsXXbENxhce8ibvufjeCPA4hy8CluXRSDuCptGcyr6IL9Bj+heY2RqnpwsIDDT28+mWX4o
ak+teNiYZ2OZtaShq44Vdem61/qTGsl8swiH3ULEYTqcYH8OG0c/+WHhAM2qcN/S/98V0sx2lVkf
/JG51A9lSjnQ7Ms9Ujh50MPXxs5Ez/TRJI9zdDvnZTSprGvL/J5WTIZSokJeZiaDe6SZBMcsqiiQ
wrezhUSSSInhQNoyOcu1BzgpNedPmVj4cUPyXDsRek6XXBXO1lTvAZnatyxues8YoyThyPXPsZH4
565mWCjgDcCNgWiFweC5iLlAvHqsbi+PYg7NDUNlDmZBfF3W909pbIT34z28LedQL0FEaUik7rS8
jH05/WHw/cuEgxPOVgB3Nv0MZf/S6fLqIQgcKRJghXV7W1lRsw0aEW+SsZXnrmu+tsSVbWyoJ5c9
JOh3Y2+TqwPfuyj8raCbigS1y/aBzTtUifURZ2iyDeRcw6rJPwE71/dUw9j1fD//g7WEfsX70ZRy
pZJLx9pz6DABJ3v3jDTZchidRGHmBR9JschWVTjF52Y5uNKb9oMYyRyxsvhsk2RxrqcoIR7SPF3+
xuWPyn5k8o7mBRgJGfKjHeerfIwBwi8bfvYK9t4b9JfLq8n0jxO9UuycfkmTjljkSj528z5oJ/ve
rl+H5fRzjxrnySvcG+fk1Kdyzllu6XZfmt/v2uC0N6NVzTJ3LYVbP0UMiHRO1KVlbCMD5IfuJmYn
SQhrN6KgiZNx3tkj2FO3NfQL0rKv8aDr75Ai2sg3iOf1upUetXPdpIl6gWdM24O2PX+n2Vkqt7dO
4ap12t3XAzKPEhA+zUUburVn32dNxbyWMfM+r4DKir6tuPIYWVxaJAHaXGnFzLzMzr9C3L7c0TNh
OfhH1hQgFRuS3j3Hkb2OEk2Vzd7swC+R3/nQIDhLZG+m0R7fjP0hSaqn3Iq/R110HyAO+JKTZpgz
3PzRvg4m8htJEXqwRWFvQSltDFyO1xepla/qlQ7zjvQxSGLuAO0MZAoELE95W+k0Fbkf/fS5jDuQ
Zcp5pbRy1nkvVh3QxSerJq5NslnZZIkj92hRkw2P2WQNnwpkhfLeHGKpoEO2J2Mgjq5u6yMeV7oa
7jbjUgRCQHbiPM3mYyj0N9Ev6VVyhUEpegCHRWivB0ZzZJy5C4nD2relk+wrw8HfRGCU10V4i9Xs
fRj0MtrvaRv0vYNIro2zUxzyiBXjUv42Dr2tYixvenCTt4RKg183dPdslQ00VOI/Vq0Kzwwfx/3Q
ZADjuYefcbSTj5QBUeyWly5FrbUQdCwzRoA1AjFtFcCGy8EWHRRx2B1iqRgaxnz0hEEcXl5Oy5/5
VlxQulv2kiG4xi1Rn1Cswt7u03HtGyhH+3JgfxmdRcQWi2SU+i7w2vrOnaLmx0+58Gp66EmPR53f
6uVQg/Injo9ltRLqNvGlfI2Lflz3wk7ugsk2d4Y3RYe+dYrrRmTyHBkKlqSFx7UGUkuUY+m8zKZ3
7xpMVHJ2VMRJdf4tvLKoSJoXHXdHz+7Kz0r3AaxA6Nd9F6sj0wdIREBjP+MUuTI1/cuAOIe1BwDj
gNwAJSs73Je85PE91l99kW2I/gmeAiNMHhrJujQM9SELUFFMpRfdYeN6oHbfqjp1r33f9q7MQs8b
dIvH/yHsvHYjR7Ys+kUE6M1reiuXMlX1QkhVEj0ZQR/8+lmkeqYHNcDchyaSklooScmIOOfsvXbb
195zLTE1u6SyPBmANIk8qdLDWKOqWW7DgFaFgVt+xelcHjrc9CKanjo/M27LJa3zV0xE4rrcBZij
dobmOptEylsXEgelR8W4TnRDbuE2DHdprNEWnC9KMiyZhNmRx2x7hzhppj39Pfncj/KUoJcoxWz7
HSzRXb5fdiY1ucfJ0qMAOlZSO6aWf1asNy967ehH2dcmD8JA96QasW8L/WzPPZO2mPQzCH4SDiGR
cQ3TAGH15GFOmMJdJRrtLmYUtKtkQVMxS/zrcqHBPKYS5L2fvweFsZFdKr8YaT7opYx+wg/DOoFq
N0zGg4aOelOIwbibUB7dddM43bmrYtBTEg+AMPTzuc2WIFlrE+YcIzoPxj6S3Faomz0bAN2B8lR0
tjhXpGURAUb/qCYNDREC7C4KevVilXXDAtMh5EBd8jJ1k7NNbb3fWcL7kpP3bsuGN8qcbFa2HDOm
kUhQm0fSjHlCMy1+UZSmlqE9GMSqGRz7ULOlP4m+ClLsWGDE77vB605j5udrMru2lTaRNBkw8DHh
rttVT7NFkNliVPAUIwkoQxe4aDyaPxYlPZBYeYKJ/VRnR1pmr2xn3qbpLAIS3GFbjo7HSlcf+ly/
iaT7rQfpIW395hBYwPGsSiS7xifjC95BR+vsfQLoKGsPbKPtrkyDTLdgOhaqfLemZKAAjfClEVME
LAwlOKwJa9rjm3x3FIFuMT3WI6Y7jKVTaO8J4LbgZQI/JyPdz4EwaJLm/9hXn3QKKVpEVq5xYbwF
qcmUpInvSQ9913PkMloWnXuOi6t84EyGtZMX2tNY5y9W5OX7EC1Zyfc6J0p7QJTN219Wf1pSH046
RcCqzKxmi3E+2rUWwHBbBljJmHIGFpVJcLXAp238zEq2eOqyVaUR6wIDEAXUEx5Jtsgm5LSN3mZL
6JSxFpUl7nLW+FUfQJF0dftFD6h/A92ZdgMay43ZbDOD4VRUSeTmbY7saDyPdv9eSPw4rue8uUqa
SGztxzTGil32H05/6Oz7wUIuS3g6gnOwq1hJV7pWG6shNNdsF1gikKiRR5mT7Gpn2zHDsSS0st1Y
fniK2+lCaGB6rUrMgkp5r3OeiVPSm67ZEDcNIUYduOgVIjNSI85pzsS4txyxa8tma8T5WdQoohoB
/NyGur+GEunMXfzWDW9eMvnHfmJ/VJ9uM56zGkSK4yf7Nq6/jIh+LBOKS5jBoYZgyQZi+0RGohud
ApywMRjBvrVeh7aAOm93j/zi2doMgnlIVMCzMpyxdq4CScqtYRKjAN/O23j8RTcSX0wytt0aoALF
1UAzMOvTX20TbWVQwQAIQrHWYnS6YXpW5ctgglIDLNWeO8dM15U98bO5QOqMeoYJBsU6CoNfQfvl
ey5QkFx/Kv2UWLPUfW87YES6FZtAOI/W3NxMDq4Lv4ZZVoLRxm9RBljVJ1hUsSX3jQyuhLcD/hCW
H59o+rImpAsBBCcIXfscU/FcReV7Oeob0WVfdWCBUw0fqC8OPGHlIY8Ap6C2O6Io+2FFvb1OXXPn
cDBgvcBHWlFItq6FvPspnWSwskXHl7cDyUc9wgE6TxPPIhxetUdqtU/nHC/V1oTIMUndtQw9SS7A
r1B7GrKoxuqJe/7h+wqThMeKWTpquGVg9eKi0w6w8jb8Sd0N8LkSBTDNmcLfWX1734fZF6nUEFHq
lvbamBxdhSW14egAqAEzg8L+WOXmgRMQ77JOkRpglvzjJOJuZV19L843tj6diIjFMdMAUq4t68Gn
wzUPhdhvt+5Y6tvWg2qBToRMdO8ki+jepDCACSn6HRysfcF0a1e4ZLxPDXnhCp76SA0FIkY/2VL8
msj/LVwTKIRkuTdvWUADv7O7Qz6JH0KfT3oIKjjz6ucIMTyLZk2xR5Zc5gbjFprbiwkNOGCrAgmG
Zi4fThIq76kXtHxUS1gADcQuLHYxdlVEYHtEFBB7Pc7WHW0vJlu4sMkniDjvevpXqu3QExJKz2+z
mmz3YHX5ZhwReeSVevNTsshkMOzsSkQHqCP1Nsx+NDbSmGxivQ6bs10aw4yCdrbZQCYBvDn30FuI
rev6rhENuAwL+hADpfo8KPMU68whIPDhsEQkNYIJQZCDr0xGst/YsQsfVsiv0JOQzSiR1qXy/4xy
6K+GdI8yjQlnmsE3BcxDq/zKovRSUrIlbkqIcA1yXvibjoykyPZfhwaaDNzPYZ3FkvjCqW0hh+Q3
qOPuxsDouCUP471yLLrUySDXNhzrufDdFA2yQEE2JmuRLoH1cWgzm9fEQOfl9NpmHBQRNSqL9vkI
1TKNq8dOMsYz/X0E5pVzWPI5wcJYjTX5JmkB3Bvo2X0Qi6+2SmGnNoSTdHjAUijGgfladhBp2pAU
vrLiTAGDY5cNIWtKYcndqMHEqoEJBkNw4uw27tMq+khUfsXG+RiH6iHz7QfOEM9eO/sTB+fFYQ3s
WrLY3CYiIQWRfDdEyE2Cd2PKSWizfpB/vDW06ND74Zto+BmHxHvRKibjFhsPw/WAR7KfVobjknrs
u8AY4z+JbLcOMWtHEw9BKxsoPUF4Kl3nFkczUG/0aJNFJsssy2BSnPiTPrmVdcNNoV/iML0k2L8z
jKAV1kqjJsOZBU017SO6on06fDWJOLl2pwhoWztPJG9Xq4LM8MHELuhKUosr8uxHL3nTLblXUYpX
WuyLPibMtEmvQGjPAy5Wo91zVDPddFZlFMNa5gpHeozYuTB+xbAMVuG4TXTCgds+IrzEIlmoGBrQ
3CSwrBOJOUVPPjlfOls0xfcmB2EiMaAY2l8kIfCr7Br5wPjJ3Cja2zX5DYeItBhzBn1n3Xhw7ZgJ
C3gm1uPe2sWUgnxayXxHG0YdWLD2corfJFKhtdZ4AV4+h+TMDOoOPbcDNjskmYW3Z7vmxMXOYzIW
24iNdM3Xusl/emNAEg4UvXWqw3hIm5+Fz4HD6VqxgdzNX8taR9bALHMgR7SZLEJlYjZqojes0DqI
MQDmnypzPvD/9GyydZB2bz1f0RsoDEQFRsgIE5+caKJ1yKBQdEUIwaeBnEd28oog5K++zZ6IzlWT
Oa17ZsZb1miLuSPCTPJr1W7M3TtOo9YlsqMLpedGlsx7koQoOp9ou2Gg8HBZ0rrSwalP3ohrkVsg
DYS/Y2JSAKGgXn4vccc6a419c0YZ/zVV0S8e2XjbODV4nBoqGjCJlZ3Owm7L2yM49nb2IUwAWtYm
K35WKoKMwCgmn5ZzbhJQy65fn4KOI2sUTtae1jmzCvQS9AHj02DJNwdZMGmv/M8xgW9oYAKcgoo2
is+eo1e/Y+aHK48ybOX1t4SR0Qq16tnU+8+670CARUQ2MQjuw3QbSdde29L5ERC0tvH08Q3Oo7UC
1ZocBeGzeV3oNwfjdu8bmFmJDFhrJAsnFlmWMfQwTs69tYXGsLYzavRoECDKPM3YeCnqW/4XK6AB
3W31YQJMZlR0APp6B1nJ26XYYCK6drvBI0BJueJYNnNStVb9DjHzRQ3vUYNoBAi8gO/cwoCf7rhU
tZx7wCR9dZrB2GXS9pBJjJXtP7eijO5ZgolldX/N+AYLT/ZW6egLJLTkW6vXOh653iWHkdtqvoSS
Jaw8ks8aPxaOaz6PbovpY3D/w7DR+z9zk8DTTdPDzuDbBtanv+YmWs0kOEShyhM9+xN74a8zy+RU
AT74tAhA8r7OngguQZ0Wb0XTppcsLYEK+yY/HQaGOnGT0yLK0jwCnAPjzqRJt2MNrG550+Ju04CE
hGNAtkjsNKfa4gc3ZxvLcks2zT+jiCG4hHlmnBNtfBaVFtzFE17GKjASoGSzR7EDz06KqWfwbKxI
Kp6AuZBRY/nRjZheOBi6yAD8oRWga/1YTQS+aLmeHjXRug8Zm4/fFWIf4+pakVXVPN5BJNGBvIPh
ULX9ExY1byisi2Jfd7F9HNvUmVFQ5kE42k+ECONd14mfsXQcOtTDD0/01RW/xj8Xr1TXpLXc/6Aw
M/7uaHoMgphOYyB3fRNA0F8dTRW1Nd0I3V4JvDIitHBgBWRgMBldDa3j74FmoOC06juNSKPNwERo
VuKis5/gjU69lnMEcw+IY/6DNNj4WxqMbhOtIs8r2e3Iyf/Wb2ZoAwIopDSisqQ7dAjXSjplb45X
o3bRVXWKxhB3n1t0J5th47d+LW1CbETgtgm3d8V/GPobf0vY+Cf5+JSownAnwBb6693MBMv1Ytx3
NHjRjjBosu+IBiUDMsRF7k3Dsz40v3XDO2V5/TAy+7haemKtp5xEs/9/im+b+t/CY8/GiWQHuLpt
w/Vs869xXR+GcaRGySaiMZbU6/Gu5+8wdNWubdEHd/XUn+oouot6vTkz27bPkUFYUZDH9qOfQ33R
WcwIeSCdN9HDbdIFzVWWiBTm6YtZuM3RtI1fTjugYlJevHUqp7n/Hs3YuPYQPWRlRCBxgreICGjr
xZs4Ky23uWa8+t5QzMaUaMeqgEt4mu1nofB3pNC9/WPXQALiuMjXrRk9I3uJ56asUOgg8V/5YB8h
LmJB1vOYt6ZBzHXjob+cv5Y6YuAwRu5lM/RiW0PQ3dpFsI6YYn0EXQ+TBjvbfsqDYlc5WrlNnW5W
JBdqK6QdbyQxrUy3ZwgTpikfrDzMWX2+FF1mIZ7EhOvIRxKEHk0C6uN1G/J7/R5UR6Z/c9l2Z2M8
9uGUviep9gKK6mKxTcysOSNTNc7Kz+OD3iRXb5jo4+I0diarRWtnAP51uycb9cqdUpXxzNEHhacq
zqBD/A02BZjLuq/vnJC5YBEyrwwHR201HcZ8SClATQq+ZzJKVHZj7dwS3GRtXpNyRIZGF9UvRoXd
mmIquKRZahyEXpNKYrVMFB3t6kPkva/p4u6+F+XJt2LiEjUPFnuw8UmmP9exbe17Timl137mdWof
Q9PwH8CVJSd047zn2GzXGZTZfgXJXVvZ1tBcpwjaUxuVl8YX5cUiof77VUz4QHyZLBhLqykskIih
j7qErpiuY4XYP7ES5hadc+TxwRAbGeXTbrmi362eggwa0ZDiJ2nLdDh48VjsRdD+Ulgh7+1eaZsu
duzTwhElQ1bigLaONsRcdxqvKLecQ0/ODita4FDUJSbGD4bvWijqnR+U/tFSPnbkxs73mhoIhU2c
aJuaPtZ33Tdf6naKaNjLYo+aPZtHwkPaPQEZmZ6Y7JKdI8FGJGiyvx+6+ZVmq0cl9eqwfMjQWnRU
3vA6BumPSRBQLoIeZFGlV9e2ltU1aDHB4s1AEJQwD3GkXqKsD1FKaLi+gPVOmCKV0z7I+TIU/ukb
9hWGCT37IRuuo1+0j3nuvCby5mQq4ugp6YsGREdjGrXU3aS8ceMWTMUyEZyxjBtQsbgoDXR25coM
kImtY2Lm0tno54pBPSx3usPpL5x1FjEwqdlYwhgovFtesXO4xyrUb37jIgQPg+eMeeNmJIzjAM7y
p7mYU+ubInL63HuFt9X1QrvombTOQ0l6Bh708KpZjb02vcr4wPemsk0PCriqrOyhgJfy1FikoNmj
Pd37TUfETI6tLrwybWjOeOMDsWrbHnpUkZf8CouEFIVsL2cPm+m74GgKRQuuot7d2LJlgpqmUb+b
DDKBgskZHxyz1wGpsd/hQIzuw/6XR0LsKXGQ2dJQ4MS33OOyqlaD6v4sblSCyVD/WJlzrSvinHO7
d+7YX+FB5FSArkdqdmPrD9gtFRDciO6HtvsWTTgy9IDL5O2Tcqjz6vyxtOyX78+hW/wVLWrWYpw2
bg0bOOeoTS8rIcuUoIjl/6tHu3gc1UM+wxE8qsxd4jq0NOdbEkjiK3q4fFOTGbsl8KK95nQ/7cYz
nvvayW+y/FROwcI0jzna8U8dJopwiarZdU2j/Q5LimDVB/cCtfsdhlK5C0cIVuk8XSOiQl0sYX8a
fkfLm0eeqE4EL/RtBlU/Vh7kVc3nnaue/v2oRpjKVbAUyw/aB/bKLaFEpI1xLBcP6MIptmOxF7j9
DlY1Bmvk1D8D/vI/cDutPBTrv5ipx6CfbplDdg4swfFJV2OyTYyWuGSdLMSa8C42sx4TRNNWW7Mk
R6C0hzU0f4QSUzf6OM/7Idy5YdB9P3fhCHjFEiO9x/kJrHoYGzRag9W39KilKjgxnAHn7iFVkkRK
DGFVcmJGyGQPRH07vkarvCzGKwShsdobDr/IUXW/SnyW66AMZioYF+9/XgW2ZbPK9ODeotK8pnkQ
7Rm1lmRAWBa667ZG8TomGTEY4haGZnQYtfSh4PkmnZdLZmLpMwleTmti0QN28mcRaEDmkNDD52ME
A0DFTZkrMh/4wtO6Hnvff1Ca+wUdub+EUTVcGAh3W+RIpK3Ot8snmrB99rHpENNFv3rVEwtw8eHF
kCehXdF/1uu44IhDxiSiLMrDeK8hLs4Vsu1JxN1LA754LQyruf/e/zDm6YRn/vtDyYwcjb4E9Ogi
CriOLDpqtbw0u1cKqm0+pdZFz53oNamCPz6p0Mdv8VCLiW3lQ3KIOmF8zC/0zCIlOXSqTelja4jc
7qWtO/Q1jth3mqItgF5xoCFBIBdd0LU2EK+Yl9EEqarA66SL6gPzJhpMXaf3lqa1uK++avtPPCDp
apPeOKQ1D08/BdTjnPC3gB+ufRlMz8TU2PSQUpHtbJlPV9z75lZvzWjbdBK4gV7TtpgPXnGXjpuR
FB5k5tkh6cL8bY6Y2mTK8c+F3flontRLaMpNp8ny5PKUIxj996UK6IhJ3fvxbXxYPBBDYTunCEUD
K3XTdAdnWc0aPYhpZfrBNtKceq+QXawWTdOiCm80S93b4l2mhfHKvGY6kq9CNOe5AcX74BiQU0A2
pdvcsalLjMocWLp1e9qUbbRCcM/cOr+bG41uvGtsWvPGfD5aUDAZjrBdj9J6m7uqI2AYGSQ5fJgW
NFHHNyAPRBDHVnBxl6M4B3njXOAqd0UAbrshsUBEwymfkSjxMJqsiZLTJGbXb7zLv6CX1vsZ+m+q
z3w0dT79Tp2lfLklwpxORWZjJphyQyPjrcn3LtmrOwRV3ibNnfIUGdnnYgL/NxunMr3xrCf5a9ab
xsXwqD1Jgt8th7lGWdmTy10TjPdKQY7z3B7feNOFR9EwQlpuk9obHwNj6g8CF5WR58UPaehfyYiD
4/vtQd+K6tzJCXGpcwakhn8HoeHGmMQLz3KOVJk4qBtJ7ZxqQUOs97VrmGgp8shK/QK+zYYbGBxv
B3+3cEKqvIEtWMTZ9+1gD/UhMW0aF1MkbqrqP4Kx9t8McF4F57jTcsnmVyrp37o6tq7guNKHIIw+
ZWypHxEbKO/iztw7QqgfXoLFXU9MBAV8FfyWj8q8xmmVXKWRbb9t4j1WBQL3JO2WkI2Lstk+BphQ
dzpq2ZdItS/xROsYtxEaAjeS96kcjhXWOyZORfaKkGdtk1jx2IKcOEzkF+9FFSfPIfQvFgP3UmOi
vIuMIEZUHz/KnFyiWtVbxHLGVbitQVKEo1+XW9IJ8tWQy3fEjOV9mXQlVFPBadmibb3cLp/Qmke5
UJzINzuogQB1K1LFb9LuG6MwP6Zx/Kwxey+QPSSyrz6lE1TvUd5xQLNWDEhTaJKziBHIm9ySbWTB
S6jqgyBMbNUqVwf91RDy0KppK7PBQvgAK027q0q33HGKYy5Zz/BpDyf3VJknHtTv+olTQUOUkzLW
oZZVd6jL7H3omZzym6o/RkOF6DaKhmvViXZfRfpw5VzV7mNt9HaZMf6eeMquHIunddaa9XsVxPcG
T9RLn+QGEw2T9mhOZQA78zkWWrEpQNViOJlxWYVbbLpS53Y+nC2fddpmOrg1YakdOuwtvtF+PtmD
1nRC41VL3D8lQ/U7I6zNV0ZlG7uox1tdjR0R8jSVZhrM2Z8rHDR34D2b7LTcLR/3xsySsIH4EqBG
//3SR78RbZavavX3yCVDxFWtv0Hor1YBsc7n5eLNr6oUe9F6eZnozt/ff/keMmg+tWGAxDabDRbb
gci0cDNWdskuCO5AkuMBFPgf9aiivdm4vntfeJn/YID9Wgb37cRUQGujrZ949WM4X5xiLNeUXqui
qORTGqc04Zv4I6wcgPGdtVVgFXb6DLiJCvHPZbnl6Dis2wo2OCn01l1t5o8Um9rRdrV6nbZCO8Mu
ibaOIfs9u7P1ggcoooKtgIYHxZVjWUU+jDusU6BgJCwQ6R6nnbOl80VerW2pXxkxPTw76sUpxAFL
IKlqbMK0+wuBjyh0//gtwh2vbd8cwEMEJcvDaPv6mnLXuTl68ZLpMjjT235ksBhfFvoIT8GeKR3v
fcNQd3UaTXfAp9WdXbRMLWTwMP9X5u6Dm1njqYpC7bUzmldSgLR7H6jGtY6K9xDxFONt949tp191
lsUvGaqBXStd42T1u8Dzxhevf7DtRLyVEPDu4j555le71VGyfoqGcmHmiEy+ee86BEeGAhuI58hu
DWajAcA3BM9Olw/bIs9QTMxKQcsI8gNJuDrYyJE2OhVxLAUFU0TPNRMFKMx5sDmY4geI/nTfzga5
vCFB2stif7to5idIFGc1MNRgIId9rhhB05cKJFzB+D4ZneJ3O1BAAAl6aTXnt4jrtzjPKIpwA1JI
DhEdqELeIviKT2wI6HnlQJii7ye/AJEuhInlw5iUoEvA2ddCp38hEunHMA7aPa1l++WbLGLQZzoy
3rKPfpU8lcCa7gNtv7grkL1vjDxsHjy0YSd6jqBPI9zJ9EjDJzcOqlfkyD17rU1NlZTxTx6LcKVN
XsV63gYrt2KqUQ9jBuOCjGINVdA7CXIHf5D6q97SKjA5fqwjIb4iR9PvK5LJCb3mFci9aDdhbrun
2OZjQqcKzyA9QpFiZQVf8N5oAcjb3PvDYAbNWyBNetRZe0gr7WpYVXxvpSP6GK+nEFDNug86DphY
u05Zxzfzi0hjziyjg+PMCWstBDay1Z/yyIr3tgkPpXOMdJ8R3bJylpQKY9P1dnpp8zzf25UgbLwG
cWvEPa2GfJeO7Wm2gL9mBYEe7Tj1Z5bn+NX06HQnFqjF5bOi1T+GyikvEfMcfz6uM4zTL9FoCOYC
zPaygPooiMd2n/Gt6SokxnbRG2rEBYcquSncSpvUrYojyvcZJFJi5NjHluj3/kCiFeKKcKuESvfK
d7pDCUHkZaRbZ1DyfUDexL5RquJe19V1RI65Q+s3HatqcE+R4NBGUsquJF2FFAFbXIU32lsit/Rb
GMT+is7xjzQjzsef3w/5/H7Q5vcD3gRck4TbjnBaAt+mEpwpyGbmaQ8tTk6VtKQDas0IeZv/xw2K
w7+nu+WIV5ri3C9o5iZD4CfTEU/LECXl2uyyBBOHmZ6TvrefzFBDUV1lz55vQKJJgnoPyJtaOy8r
EyKSUx3k2L7XTVA/B0GXH2zWtD1V/iFmOnbfBQXnIaMUnzF/shSGv5b1K7MgsNwWTbkbK4KBXS3N
/xTOxi/Q1iZ28d6gu9oEQVBcJnBCdxk4wbUTZMXbPxu27l+RPmr3riop7uUcSZFk7q2crPAWBcZz
wXZ97SKtv1aVTXKCf4E4Mr5pZV1cXBf0mgxr/RWz3qY1uteFpE0yD5G9pH0pqzBuKm6fusbxn720
vySFlxNBbbACNMZTLLtHZ3Yz5MXYknKrthJj73PvdWs/6KtzT32LerZGJVu1WkhWgJmfIxu1suak
JK+6cbtOMh0r8Jy0qWvBoaqH/cBMR9Iqos8FY7Z1SOYu01Lslltroc32g735qFwxXgMzi6DzWy5q
yYpwbbivvFenYAuKRF5H2XYb1lYASbOun7/JsNfqDlBsSSfMgUO/W+xsfZb99uDCOilEzVRZPJng
W1dYvbCXMgteIJpFbv0p/L6neUaMqzDa/jgl9fPY3aUCnR3uIYLTWLejUZcnbuLloyTaR5lwX2gI
pLBZSKuOAju+QsgWr0SfPms564YrumSbkU20slTjvBkBJBCbmI9N5I+oxtPpIvtC33RmZmxyOyPW
HNWDw/SwB1k/mdYbVgG816Wn7VK3ZjTe89MaA3LZ1Ez+IH9C3EhKINrVp+XCU6DjrLWrXdip/im4
Q78W4g9xt8uW0LuifGxqHcy9rW0Sm51cjX6mgGDx3QfZ/K4VoCsyuNqDaXgjDoD+2EDRetcTrJS9
BdeDkyFTNs5Ky4UZIgkxqnO3yy2O69PYQLbqrAHv82J8Hs3ogcSiXYdf/2Y4/xgzGuK/KBloY1Z6
Wt8xYshLa7hONWpL8oODzWLQTtzCObULwt0Z+uwKHUmuNE7oRxk46ROpLPnp+5+FfsXmEa8gRPl1
so5nNT2JfCjaagEuYSE9U7FltDbnJ7tQRXZp4DvrA+qsCaoER9OBMducCrm8XMIgcwNiTjiw3ErS
hw5RUpjffiGW2m4jlPDt46NBX4/88qmmn2LW2radrfL4PLsr4JdjN9P3l0uQGtrW4R+//vdjLQit
ay4I5NFpodJcZwjQg/jcOMkcu1yoeuewr25Y0FsONqk8F6NZb+iUfwhS0y9L1EFvN+LE1IHkh3m0
VxrdgJk8lvvKR3ozV0tWSgIYbna5say4vBCZTUkwV/qjVUNPs+Mv5iAhp4oQZvZkhM92o5ndOlNk
Qiz+qMkk4QkPakW2HkLn1piyA9D/cOXGYb2zOqJjhNcRIlCL+oRShHVd9eWjGFJitFJTwQ2P+g+q
6u2Ume4PzFPNrp3HYGXssBnOwa8Db8T/dWnM/qEg7ewyNfrvvLXDTz39PSTjU8MOderqbCNYlM+J
wQkGYOdqwvPGTo41akdYGvvzWCUHmCrxY5N03wQhH/n6rW1wgBGKPkEaQNaTaTriDhf9Ds3U5QIB
91FvZqhNrl6yhn/yd3vTzezkYTlkds4PJ/fyh9ap2/uBUTC7X3T257O+R2YtEKL5/p+XAmZvBjWY
LM/q2kyKhC8StFYZ8YqnhHjFVYIVE8NaBBQUHw7dRchJ96Vs9kZVu6emoepbSlypdHReg5ZdGHbd
4loFPNgXXMfNPYANxkBTb38xfkAZV3bxZexkcsnq8MMvayrSrlHb2jPsVXYg/cD8lIF/8zR9emlt
sa/07nP58zUcj558tJLu3HGd39ePgWCVjTfWSADaSmju2Qua9sOAmb1qojR/g3Fp8kbxstNAKsQm
9Ri9zFOHjFiDByyu574xKQ7Qwa3xGEBD8tseTaGPA7ugrmr86rz0fkliYBCj8dPm6O4vTcnE3cmi
+OeEeWxdSMs+hzBtb21AfelGzaMuwvhS9NGbwc/xynGdoS7+tOVOn9bjWBWveah3UAPhcvr579gP
0j9hDsJaZdpbYqXT1kY0gNLVkXc1xHi3SZ4XuPQg7Y/EGxV0dXROWSWc8yThaPpGG96Vod9vbeX0
T2UuCLYOp/411elokm/GNCO38i0qPXn2PBAl8zlw2c9q50W2xvBi6PpvrQjmU0NCMdtfsc+S1KH+
MEsfWdolsWkyohMvh5Jwr3Jfk0h3sfOWOZgXzFEWSL/W/TSgFJ4/uHw6Mhz/UtH6WNlTi//5f5Jr
llcVCh3P74ArSkfL/yDpLDShnQaTDZuKYr5iAqPnMn/UHWJ/NzXda2aG8lraOsarkU3FrUlgXW6X
TyjdlCO5s1JeG+kEp8rPt8tn//0S8s/cQz1qLwNkxwcFEPWolYhES1RQD8vHfIuka/6Me1A/hMDo
4BhSPRJ7T0zdZZjF9surov3J9KcldCJgUFD5fndpcuyBmiLb3UYkgnQLTWbEMP4lh3x+bGLa8GLU
/jBfQb2XCA92QUbso+PGZy0wi8u/F0yQNZJ278/ScIwKfQYYQ1SXw1lVlnkePNdaO8rtsjcztrr7
gWPDhiDecLesJk7VZBcoyV9SH7tj3yTNOo94k8Rx+mcxzJVNah2TDAy5rQMlVfhf98s+1HVOdhly
E51td8UalW9dq4tv9MiOJXD2Sz1DQGLVjjjGzAFBJKtCgEioeWvj0T/05qm1ycJzWNR/jpr9UI3l
xA/xxppyijzU/4p65ZYELNSDorc+EjUYVU57yKrQPHpdfxwc01vXVA6nJoNDGQeMKHTV5muraeuf
fpRDydDdzeTOlC5tEo9+Bwxmdg/gGMVXNUDZ9sb0OhhB/Y72hWdBGtE1Ze99cDR+5/lghUeLOKDt
In6ZqH5WlssE45/eLzX8trOY86Hd8ugcjRNqKNmc0wAbYBcOMOYbELfCGu4NhXQ+8KCNLnvn0gA3
Bx+3jVX91notOAvXP3cpAzY6qM6Z6fJH3pApudwJAoEwi9jy3kjew6QeH1QWBGtceyd9noHXivBX
TF6MDTuGAgaUwQ+t4keUQ/VJd/urg9XxwtqY7qSD0ZH2f3fV7K2M5qh41OjfyRGTS5MXNQCnn3kf
VW3MPDj+LdQ9oXRHb2G/N3oFBBAgo5UPd8PcyVjgdgOCrM5qvJ+RU3abHvfHpdYoPgxlj2unSl7G
cej238PuLu+Tc2WduqJ2X1sFtQIhT0DCk3kGgOEcUZQyA6c7dmZlo7teAKNuTDj2/8XYme02jqVZ
91UKec9qkofkIYGuAn7Ns+V5uCEcYSfneebT9yIV3ZlZBfzdN4IoORy2LJHn7G/vtaf/zc24QA8J
AnY0QfXmx0LzJ9fJHjZF4l8qfCnLbmhhoFLDBrOoWJd8240XmubTpDbvsf5AKpkOg8GNzmbImk9U
m6HG9EAKNsd4O/kWUTyNh06HXTM9a8vYO4qKNQqzd+0xA8Ti1E7w5hCg24c97jZGEPohIDy7MuHO
RZaMaJXukq1RJPme4aR1T5PPSGE0MXTLM3ZAsrRl3Hb2mlJqJVoLu73rWsVcd414VaaMtTPdzPda
W4SYnvXoxBDvBevGeF9JK7oWpvCIRbveu5L66TqNzZOLcHRONRfcMkjfd4fE8rJTFdqcWyd4VmmC
IJapHWabwy1zrUp92HFZEyzdwuHa+sqVaY/yopfDe59E7nPphowjvGahW6TsHIsPT5ynvzZ6gUOa
8Y8F9aw5KmnQb8nDPFf2wMgKKFG3T63+HryQXarBgnFvB1HQY0ExDf/me61VfDQ2g6tZrhul5l0s
9dhbCtXPkLeZrCzC0R8XLAvMUx71e7Id5aqZart8YA++1NL7WlO1fT3NntGHwWuP6XNjkXrBJvDR
FdRhla42bmesRihrKKvaCAEmTQn/9yrJRyPsNRBJQTZVyVwbrRz5EHC+9JQiw0TpjcUpSNWjXbh4
Kk2orbsydDgv52V0orrumOW1vrPaxD1UbMQLEk3ErXguwbJ0yovqkrulaNgPuSNnBBWHFKaWg11R
QlDbDdXvCk5GLpxPdK2D4J/hsIEtxqW8zcok2IxMJt5asdu30Nc4I9o/lCF+IGsE6VyYeyqiSJJW
VC8kFKwKsCEb7BH9wsyH4aIWNXaEMMpDXL6esRcFlWADJr9WSfyDk0YHjTKKYVEqmr6PVP/X7lTa
Y7e9vVVu9QE0LwRoC2x3hrivNmIU3qoOc7k0mA0xJtX5hDYMzsmrbGYboEd89WE6EvQpXG+/V4N+
cW956n3V02Bg+nCY530SIny/nfe1neVRbqWr/sqfpvICXe/kilKuDLBMS9dlfcIgPzgR+ga2Ns1N
3PxJyYb0NXKqCpNDkHB5yAUlt56yd5vwKe54W5tVt/FqTRznobrtIcN4MBf2eR49pXH5MYBAutPi
EAkkV7OrwriQrWNV7QgmJEcrtzC1l+JeSXX/jeJ6tvbsFsaYoeKUI5htWG7pBMu8rgm9+MWPXEc+
NdgJUvcaPdKHne0d1lRbkbi4ohBHtzOvWI2po5shCPUunwb6+QgqjJ9jRfKueeuC7uH29AhvLFZs
YmC5VBZilNUeeNit6q+Wygt2fXfrY3g2oMJYlW59EbDCqbP3HDfeFtrEaZpigpDOC2qKqnGtyNp5
6XpaSSjVsmsdw7xWXTP1ZEwGHjH1WdKgoKxvlGhsCc5tP251pr8teCVWI0nbFW3s3k5Lo5fYD5QL
co9JVfzorhUDP3LXMmbqwml+gJW/1bFh2ZidLugYL2pcJdfcVq522g0HRB3MIl1evOsg0hfzjZ81
cn3rfiCIOSCL3UwPeLKoxGHts/Anf+hQmNp+ZvZ3DhMil9kk7TYu+kVpZ9rZULZcAbJLZel7EwFw
P4OzmP2WppdtaeA2SJqph3n6YKpApBivRh48gHms0SZtT/TZHrYRxox1UBfFqiQMQvwDR5AI/HXn
uVTNMFC/STEFFqK9X8pLjfnnzZVDDNWnXd0+RHDfwtDwyR/m4tXPUGRzxabMxNSHR9j0W6Mc6aOh
/xxULKMIlUBBkHkAmzrESyUxXzslCb/8GCdKSx2czJkTzgx+F7vppuY9j+u7ro6ktqtjZebmyitY
RZiVVZ/mG19VP3RGIizJCfFzco3qfSCw3gUuVu6sO0vATZwAE8r4ZvukGloD7tmSU5/GBqWYsEXm
kG+YvsV82hKDnmMV+lBp3c8fLbcyuDKm3V3lrqQJVU427rQzm96Q33YTdl9eCnPY1JQOEpw9EqMA
eHV7j3mqEi4SQUSAq6dYNpMk4elJvKtiHN8Fp+tFjRH5OIpc7IISqE7Xj7h62ZPtTVVW94qPe2U+
1HICdHP1j09j9ymooXhAUlpUZWe94A3YI8ajAhfDaiY0VOxD1grjwXv0K53MNa9NXvI7RUmz5aWp
SudOaglD9NmVGFvtQ1M4zp8O+QMoN/BOl2QxIhFr3S6m1CxrrfA4lsXv8zs0w3rFVKNDGktDOixK
r6OJxIYskd0Xpc1MvxO1uw8HdR1PXp0ZsIDm1eyS4IELAP14nIeZWAuEPpsEqq3T9eH0vnOFAv0T
UWbbefhapOPLY5g3P3TLhb4xrZo6j+tXHENnpi0vO4Vt7D0wXN0ohfiqTTIsoSH+27gWRcapCRho
pqXOqDkGTMhPDV8/KARZqjCAnmEkCR2DpRYu2jZ+ylMEWSqxzH1vpe0mcbXmte2TNSPH6Mmv0vgR
sALoK9wPPjLfzToV0sh9vH0yksn33XRwF4RNLY4/Xal/LVAz9IYiVsRedHRoahNxvNRAy3l5H6LV
x4+dW/s/FG/yf7diCi3Z7SEQJsHoUX+RJYuz1HFok5SiB8fKcvePm9nOMB+mnfGsTBV3mleQe54Q
L9RoeU8NYOttULRc8Y3G2vg6l1kZgiCYeQqjni2qiqa1GaxABM1ZlzZnDKqaKFiLU/0ylISqqQN+
q1EYdmGTBZtWh7w7nZIcPzGXaRD6a586LnIQZQ4yHqwDvs+8WFHQNrI1mIbKnCuOeeRm2woK4ntU
PJVulm2yrI8ZtgSPmsyUbwHioGKnvdBSA2MFRiu0/EmkUlwRKkwgQ0wEBkkLpfVsYqiCT81kQ/Bh
vNu5xmUjJ5/vQZ7d0VCbbvXYUJ7b1rkPa0PDO5FmbPB9hxxM5UG5lamxZRtxR50Stu/WgHdKlc64
Nv022zqWbzwV7nteteo3/Mevnj/6RcE6zMq1KpYp4K/n+R51tCVqBobrvalT2u1NI5TG4hxUGsN9
nFjto6w5RZhxdOWtqmCI5Mzo9dZbmTv6bqZa+Xpyj8lh2N98ZAUuCz7x3hFwB53chT58jBEWU7VX
HBIbjbw0VmqiAi51+IFcD3x1D2FDWUVZ+O63DVWnrl282bK0T5KQU2kN5HOtHDQl65HNLDoZcpS7
TgWXbXl8IA3YnRsM7PmV7hD81uwbJGn6pZ9rMZwyXFoePUdeG9br2bOlQCTczPc8IeNNx/B06RXj
R2s1PZXacbB1/QimQugzEm3LRzfHbzZUIItQQ+SBdih9O8QC7HbKoALgpnafJaF2H+lARDjZCbfW
txUh12XF1WIfOBTUziegoJefTWlBcmS+/5A4xlmO2U+VUr27kMogDL8RH5cU03dkSHdXN8ZjPYbK
MfbbhIQ331CNneyN/MTPzGDcTVfE0o+k/xAQk9oyoD/quAp3tOsU7PCCqx6bLXWw8ddMpmwt4xOk
nLnr2cZiAqSPUGFdDNMkSn5Grb0jdxO9uTS4b0hAZoec2t9FZZoe0x+EgdocPxvVDfDcAcCL+h5i
c+EbC52C89uJfLAp9EnD8gr/6Nwarf4cK1G4qoQi9wzPE4oaEmPZA5qgX7LJGYVjAFmNwjF3VlMO
jyjQmyjCVaWDvTl1ZlxfAxq8lyoVKmucKeJZCegOTvw3wj60yXb5Zd7bc4JnE9U9Kul3N7mJEm36
0WSCTttIJGWhbMEqPnpxFT3FscoHc4rQ3E59VqM/z5J4EYe0Gbk4KmZJnMbcJan9raYWzb4JavvF
ioY1DvHhgypyAbc/VvZKI34qJNyYAKvG1fLscqXTO3hkEeU/GbwQFD9eVU+PXpM4eMmTsH8f6zKE
0hCOj4YdV+uWpni3bQ6yNQ2g5OLDxJmCCF37F86Y/qVxtZoNrJVtUzWD4UqYDxd30j75EQYHsDZv
fYPpS+Vit1Kd8cJ14qHoC6QEssz3iWfjDpay3TbCDB5jyAHsHM46BSXLwaHqwkuV99lWf9MJhjxX
iRy2WIObJNnYQ39BUEw2OMDprm1s4gRhRW3L2BfL3qnl1QJpvIwH6DVFQsgywf1/Fkpp3Mfl+DX/
LbL/ebxjVEckLmAC4FHAPLdV4Ec8BmEHqU/rTsJyP40aImPs2uKi6uSKVK0q2JVhYkytFoWPd8eK
VSe+Vho4WuRd/CqAmwWzwgCP7ltI1fIyTEhJGRYJhR7E8Nrw9VfF1xjhBKXlnyBq2P3wZlL11bZZ
t2vrOtzmuk6FAL6zS4MSFObJpeiDet0ZcIyH6WIhEqRSfNl0ugS6vu9b/dOPQYvrBR9PnIHpGzTi
Ecz8q2bWBsBdSk47s05fPGckwIt8RXInzR407MuLKNb7Q5uBKhOU3J9CN7kP3aq8DlVRnGSTVCsF
I+5KKWJ7HTm9eRBsvJd94EKBRjzfltKQ69yp8DdY1qtW2OUJsaQ69Xoeb5jO01vsfM/JFTHFVxIg
awvePu6R4KpLyG9Lw1+8zkwxXItQvOCBze/VmD4zXXd+moLaQ9fDdzjrIH/IIq2ubHJVOY1mjj7Z
i22sFRp6JIKR0oIjJK48zTFinOrSy18dUowhQlel2uKZXSuUQNtgtwavZ5lkybibJXkvxHQbwqP0
2A4E02oxzkpjP7h9t7Qzq99kY8tpdFI2qWholrqdkdoJ4qviS/8dIJHRRVTfKNWvO1G6VrXIewmV
urnzSQGSCWzY/WF6o0h5oSEg3YdD/e7Yk7zlYNn03NA+3VbluF2nkg6ZLYLCEACjzG5jMcbY9H4W
P1asUh3hXfKpx51uhPxUjiMr1elQo79pNzLdXsk9mKMihdY6NTT0ro4hkhLhZgvtv3xijs/wMzGy
b6E8DFzsl7c8zu1cZASc50Lhqqc2TpJVDgb6SbjZk4wYNWAt+ZC2z6IuQqUpCkwTbZQ/zi8NFrg1
hrw9587qvkWTOwkjfmF6J55HMUW124Y3nBJMPpq62XKywvNML8lTxV9nLRXL3lBSQL4X1P0poIDd
cPz0Okcm2JK4u2gkDhyJAG9xmLYYjlLzUanNfVy1/R19h+YjHS+S+bOKSboCqlITXrhmqYHHBnVY
ZZ6/H5JguLKsl6u6NR2iSjXMGa53WyltJv0Wef6ya4b72+jMJZe78rKyP9cx4heuh3LL2sPasO4e
1nPIAlzMr8OmHpvn8ToXvGkxzrlwZP7gT50voZdGU7KcrFCCD4IMG7oGffMn2zISOJTEqrzcYx/J
E8tk9vVibSqWdhCwGJ2UXsxWYhEQtDuGgkA8bdI3yHSFHHjp5vSTqnf83i49nq4ucePEDMAqT8Kp
N8IPYftnsx3EFxfdM70vK0Nm4jRnJd2CLtJytC+iJHOYpgPQBJh7g2R4T42u/aCobN9yk7Nj4+2T
267aw3lkC8vkP8wORueH9yr5Gwz2artOEwPjE8Onl9u9EPvSfHrX9DJa5F6GeTIurYeIBf+N2Tz/
HDE1Bys0rrEN+NsVWmcema2V+9ornrJMXXd4VSm5ssYVZ7vgKx9bUsZF2x0k1dqIng4njDZ706G3
rpOawe6sUrOCXN1en8Y2KJGarjxa6GEb4mpy6DV3U2pF9TJiBN3bZV+xDDf1ZdABRQv1Ym2Znvtd
FvpDrsonLx+KJ8OJv6iZij6JRH11fQGUQOveFSs5cHUzXsOB9lpGjczkez9c+jJcQV6I71vhI2IP
DiGdule3aWaZ0J8ooJsA4W7Ux3ctbkDStvApNK5ZG7pFfu+mNmTHL42dUzmwe8LkqvcjRn522DfV
TPXShjd7YECtcNtXj9049siHW+DVbq65sOOFb43xC9tpXrk0Le8acIo7PZwYK+DcFBbej4XjlgeP
cvFFMVn45se89ltmdBxVpnxRi9jYMOl78YickcgrxKuj0yCv6kp40uayrCJKsIEGsEsCbHsrcxoK
QS0ddrdzC7XW4XnG7Nvsv7ek949eZveL6WL9s+ve3cZjYTeM1A8s2aGMoA9yvC+J3qLUapH+2EvU
+yjuJJ2CiPABgDDo7GQM1Alyz84G4+L0WoIau7PxqhzbvPLXatbpH20oF00TZ1t2wzjtJ4K+tODH
9K5od2K+TBAnE5knHoYkU5fCbaO9Vz6SoxfPrgevKGJGvSKCJLelF7KrD4boZNj8rloqm3uj7Jgh
Gfl5jFNl5eYd6SXNjofD7a7LsHiNXAfNFHhhGZRfuNHAFxXptga2SuacWe10zlT1oSE2cpFNrl4K
RvnbjgKP0+0F7CSmfhlivMzwCd+SQWZRnUpLGOt8uplx7B38GlXsHJSY/b8Y8CNdTdc3n+PoD5dE
ibDNO7D+/5gl1Uw8KAdjkjNFpZKmrx96FqmY/RncNdVDIkJ2TrndLGKagI63nwz068KdLEhz7qby
R3C5vtqu7Fm8jlXIPfT37To/lgsP3PbJMGJvFzHLvN2bN0KkXSpWxHl179u+dtRZXEL/BvM7n9uc
FIuW7w+TbJkf5mICVwVP5XlQtEItwW1RtEi5FrSu0Xc9YNRjsmDHZP5wMfI5XE2f27x7A6cHXz31
5HqW+ebzTuvq1aro5Y/RJCrSmo35ILI4XtpRxrXOEJcgVNWlajFBygShBQ2bUEUKA8TrmD+IRADG
0yY0hTso3jJ1xJcKW+yQeFG9CpMq2MairNAPo+oUUxLMPhsYaqBr7pJvrlwqosGsrdnlIy4clcxK
vqc7Kd0U30NUH7kmpfMjf31KgVA3f838xchfjH3pPc80ixdkTK2r58comkzF19g4K04PRN5FpvQn
si1YsxCh3nlLEfsFwnbn2KG8QxPLmWlI5Z12PBZjfwTg53tyCsWHcm1nd7ZCs1uIzHhnTrBanPrV
SUDNfcYN6FMf2vpnslLusU6zD5f98nG+CQOdyjD8QNSfGvvWzwlvFa6xJwmDFlmzci+xLDxHEoRU
bXGuV2gZO8+HII/e3B6e5rq0WL5Rspu+G6GLPwv75KAq7j6ebCMkNJvFEAJ2M7pOnHIds0dYGt02
bkDhOJPjv0ral7hJnIeyC8pVolb2TrbNazjm/SHS7BC5RFUfIPXRN4dorvfrucUVBTY+8IaMYLaV
NBaY+C8QatdNTc/CrCZLGYKdIDPO+xEoIlRsQRuY4A2cLyn9Yhivt0aCHu1+DKKlQQ/PslgWiBvb
tsx/d0jIfQxKR2SbZuJbzLSxNI9hL4IabjW5At5UvOO7+t2N+Vm6uHtQSxjMfkfIgxgmjHbiY0WQ
PPfTgdLy8PwFXmeGt3t/fKmaN/2dqNJ+RdyqeCVMvJox306tW+u47GOYQXGJfNetPA0dl6RAB4GF
nky6DtDALbgfSdpyhv6348bI149VouvPTXSnNE6zkqIW11IOMAv88Wc2qJwvckW9yiirDgpEpg1w
J4h+DIZ3vdrFi6aaKhzLhooqDVm6yc+x6o9Tn663zhoWucBIw1e1kMWC4qHhHBRJ+OoHdCcLRkG2
Xhd4Y7ND4XjRa055JcAzADLzV7lF+qNx7XSbd5CaDIdKUG26gMw3tes95bxzjl7U/nooF/UDZXnu
MXZGdpm+4d2TxIhO89dHktTDLRtW+7wd6QNsHukCBkJT0z+ij5j7o+5iWWaLUQeefGIzlWTdE62M
6TEWhB9dGYMyKXuAg0R7mY8j20WIPow48R12RdktW4vUESSk9jGr8PDoZsVHpS83s/VjvqlDO7na
gsRgmETDJm0+bxPHzm/9xZDX9hckKgMl+bsI8XnxUnVPBR7cRafqwU7p8Zc4043SCfpeTQ85huRU
lLJkyAftLkiE3OtoktQA4uXomlZ+RCPNaaBRXkq97xF0W22dkMY+qAXcf6xrk0dOhhLfn2UdKZZG
Nao7ZzkfEt2jgiMZdDBKTrnJwng89jGiIO7jjCGGVb0reTPyZwhXrIHvMzvsrk6YMuUOUGJAUNEk
zpmo1FNCmTRszcvLytD9dehTl2PUenea7/nzocWlQW+Te9Rz80GjR8Tw4m3tPFSFKtjEcNOKfDxa
xcFm2LMsRMbeRkztrSSm7yPyrtvS9zqsX5n2PrRXfbTsj9AcmbxY9zVAo7Nkuk+AhuDPoisjfzM/
qPilvx0UTL1RXtCCjum8KMNxoTpxutFF3C+6usoOiTEQSY4ddvvGOchbbYV/n6mOISaw0JQU63pG
RdVCxwT2Him23GV03i+D3IroK2qMcd0S5S8MTpl1klgPGWXiG78sxKFy3eFs6SVpwVCML9DFPnVD
Ub4rg7+RRPiFnP5TRwUdspRoMYn7VycDONElzl3fWD3ZzWmY7TmwP3q5r4nrLrSpRrWX2rDPJxRC
WJtMW5mkDGXObpkx/0WhKQiNFz6/LuldFV1YHQYJZBOpaFhabR0fgkpCVu/idYRQ8SiMKt16Obhw
dms/tCAij9AgsNXJIA5jblTXmzKU69aiHUdQEZB0iL9RylZPhxRgOisZZ2Jbe7Sz63pbHF3D59UD
LbsjQkr3Q0UNY5Vp/ioO0Kpdy0ivoFgDuDfQnIyoLT+D1NybHXm/hgnWNkvzdDt0Xr/Hm2Vd1aEK
lq1mFV8hWMYyxVnmxM4J9hNcwz7I9mT37K2aDuZRqx+mgPxnOajuasQzcOxVzFSDPu4riTVLjRjP
0QUXNDlhC9nXj7rn3YlU9O9cpYbSxtc8bZoxFpYHsoRk6W3PuSuEzi8+3aul8TNpwdeP1mkKAr7A
pT/6jW/fA3own5GovIzEEkmyEk3O1ZdxR5Vl2rTpxtOs4Bxp+rDX4XLAIx2Grda02WIeReOPEqcO
I80NTE9p1Kbrveyup68n8B/mMmDmZKy+3XalmEFB6KD1nuYbFcMsycvH+UCShCPDoxkbr5imiwn8
OJm12saL9GFhzIFmpG9GCrhI139O2+rs1xo21VSHiHerDMRrmWvZTmGuzZWYQ4EIv4xMRz2GhXuC
9S9x1mKd5doIG6jYe8qALGP8mC/K8H/VU6EO6WJQhuZmMGzaKVJIXHlhTZnYOQo7DIV7TDkFqFP1
B1jXl6hwjLu+HYtdK+t4rXjSXc7TeyWS5lGGOFLml0y3aDgxKn/lGD3dCqM3pdSLUznczXXJ5HfE
OeuL43zExghA64xjuq1rpSgNyuT4VwNd4wT6omwzB9etFlMupX3viaJ/zFNJf/KOxgrhC6itBCVz
YWybtEGNna7KMbFCK04eS8hl1ahS9wiGeeMmzqUZDOc0tGG4G2y72qeaUqwKvWVUjYpUFLn32lqU
CAUGmEI6Ce0HKnjXc+IpEN6maev8XMXBVRl7uQsVFVSVW9UrY8Y2+ZrFRcDKfr8dwniZBu5UQqSZ
cwH0iL21Edgy/cbc3pY0mdY+zkI3nER7SSlKexO6KR7mFxkDVHZUnU6UyYVJ0Bao+X1OToZ9Mb8k
MiFVsukpxOF1UqCCod9Od23035M73TBZt7cirl5ax2VyIUOSw47hQVnDSlRpHfvONLqr9Yq9Rlx6
R2Q28lhiVFbQGZaxTe1gP20zkpiStGxIBGoSmrYNbfmuNMNiN9RKs61kBgk3Sq9BbaSLXA7GjuDQ
s2VPg2ml9ukwgK2rYUQuCaOlAePZoYlzYyFqiBK4A6YJdTO6K0hGecnUK6ns15sZbAj8eO0XvbXw
Om8/zwC0GlchyS0MRNqYaetUibETdsZ52gIomZr/DGzlwbNq91NzX9jInLH1hF+mXn+SDw6fYxl4
WwZLwep2SXNGIOJtxTKrYqP6kw/V1Sel+cL3PdRjly3bQpbP8dDBaVBL69sgMSnJ043MN1cp10Iy
XPVQHuebFtr87R51jo9IjOM2Y59gnm1g1CcnMxHOnWBqTZkSIHnXvjS8QXbzdteMcmMT+eBdeVl+
J3OgXY2sCcl+2fI4WOI11D3zZOggB4xRL/Abdb+A+xQnUJnJEvT2suByQM7XMuduvsHo424JC3aL
pHd/PTY/MciY0CzGjGXjdx+cefCvyyI9RmnvXebNbiZxsGomIdsuWM2zo16PzPsgJnA8mcOLuHup
fM3AR+0gKzqWOM731MZ8GuCwlGvaK+xjlAVySa5We9Vj/7sGIfnN7nVJomSVmmNPepFoUmjiaMS5
3wF0naLObmBGy/n/FA3IyCoGA8T/vm5axidpGki8BVCLb9JOM9BM4sfJRzalYtkLEK9JK/1YJD1s
Cz8BNDImR/JFVAvPdzmTMflSD/BsxbmFFYMWU51me1hhpwP7IqNf09YKCFNGFghFf5iYuZJwV9Wv
e7YyBky4DqrzdFPp/rEiy39kwOhTr1TX6YYYEPpgIxT+UjGNzUQeh0RuOqCSF+k39QEONbp60V6G
6SF/Aph7nDVX9SioXCwBiSjlqQja4VRNN20TTzdmtSho6lr35lBytWPAkBrmp6Ep2SJTudp6AfxG
lbqcY1aNXHQUPlRzJ3egYvhlW3fVE6M9MoJj1jsJOkHUuEu1xJsVIWc8wsxZBNNZhECYd8Im8elR
VLKZj/54XNF6Og80ucCiQxout6ft1iAA6eaRjd+XoYOCbv6zp/47ykv5s+WOH/IIiXKTS1kC6fBa
60nyoEjvfjYGlW5bUSPMSgZvQkJ9SfmmYj1CNv7ZAypZ2qjkFzUdgdrwaRetkekLLH75unc8bDjT
X60OB2dBBQmlhlli3kGZZmg6jUR1XJLLqqXrfqbmKWFkMkRbgvelDSft2FEWNOn5Ugw4NrTXDI/Q
IrdyQr7kv+CMFwCgNewFXsOGwxpRYwrmdcfOYRvoaOmqT0R21jq7egg1Bpu8//fIthNwWmP8jz76
nDmc69wgx2XWcMKD+KJcUtmeGSO4Lz17X+ox3R7LfrCZPeL2UD54MSLLbDC0unSfgo3Pnf4NBqO7
gkz75dlKcYgm4A7QdSS9IQVeZdNL6GhKcrYU5ZQzoHgspP9ZaJp9O9JUDBk20XREMp6M/KA/Y+16
mY/mmxaLnDnSqDsfyUQDGJwCwTYDuFpx3N/nffG7hnQdhhRcIIPQEobQqIKzT1vpnH0FQ1jBiv+D
9fAyn+ohEqXjhloZ7AiKtihcvOhLWtppTE3RLY3IZfBLQYahjXT4SrPZ6NDO9HHLqizmfW0ax0K+
d4IwzCqcuPm12VnokhN/LWT+wAmLyV6S4uhSzftxtNW9YTivREtj4nG0ALD07M61nbzhW7cP5K+S
jWDeuuj71ttaU1e8XSTldaz78tq06v/WdCf/DW1o2LoDiEIahkr/4b8WWgW9piNk8GbRi4GWKj/f
V3DKziW+zWssn4NppjIyBTjqbbwM0+gtgDt+tAfbOqeJKxaJ5uy6qWBlPunn4L53hPUEFZ081igx
mPrykrl0qXsmiul8LzN65iv4YG+JrJ6ayFtCCxPRCKoPe2/Ty4QQFQFFo1PCra60RMKwZ0PW6Fa5
YSxwdec/2ixhMj30zHvTrEHDx4gUTjfDVMwn7UgeAGT9yU/sWqg4ZkjBLpEcRll2GHLtxv7UwHxA
rs1ZIU65tNpjjIXqJq5JDbiqkvj6Q+MKsztas5EwbviiqHetBbz4dJ3jAaugR7zrVpHDHnaHJ9wR
q7pLxLryc3VbQ4qZ6Yb/8Zcm5+qf/8nxzywfSqaZ9b8c/vPy2YKt/8/p3/zP1/z1X/xz+51dPpPv
6v/7RavH//f0t9+z8m/nx83Tv37lX747P8Gvn3D1WX/+5WCNgboe7kkfDw/fVRPX80/ifWfTV/5f
n/zb9/xdnob8+x+//cwayJB8NxK46W+/ntp//eM3XVLY+B9//v6/npx+1X/8Bnq//k6/vTL7t3/0
/VnV/Hv178LWsPggshLTNeVvf+u+pyc0+++GqVumqkrqpFUD3iaJ+Nr/x2+G+LtpqBa1kIJ/pFo6
H6Qqw27EU9rfGUXTdCTZCAmDicRv//2jAWQfvCy9/d14KX4d/7mgG5roX6meEkqgEIajseDlJ5G6
NbW2/6lkzq3bLp5ih7TjhI8K/JW8j45q2q5yFaGPigtpnTVF7tD2XlCVd7af3zsxXt4EuZrwISnc
cyGCamHp6l1uOhDvQe0tA4O5jJo+Q+rbmpZIF0zTd57tAwZqnm0IguugDYkuKsGr7bfrxlDqhQe7
sW5YYXS1n5MxTi+jAt+mGI3HRmtThBSNKbsD7A2T6DFLclZeYj9RxDNf6jDv8dIlAG05da06M7pa
aX/fVsm34zBT7uhMIfrgnKIR934SMNK3ss/Yi+kCQ5+x7eSAxEzc2smphLaz97R6B//1gAoVoifi
IQQjcLC9pAPba79jRfo0yuqIRPBmteljFe/CIKGEcHjKdKdekikq2EWSfbWTsH1nJVLiRyY8ULTB
CThBhHsp9o9xkLx6deoyS3NJNeGlv9P8ftoO1NW5dmW+c/P0kV2giyTx5AfRh1Kmz4WD4TUq3z2H
yUajEN41Ol5MC0fzyCxyCBBKmILB1MOdWOH+Mgb9eehzjZpNoiDY18O72Otw5dAZ2jj4vkEVrf2k
bxamQo60yfBT6q39PtROvmkc90HLR6gA4kVYP6QFTksasVgVFJz0pBz4wwAgHf2JKI4Zla/SpsLN
3oRjF2UspEYV4VxkZAniDXRPBTOO+2DSqxLUTOrM6uzbvb/wjGiTgkmnubLvN4GZroBJW6vaJew4
vloUqOGEuwZY5Fd2R0tAHfVfAg2W4SNX4djcVtZ0yQwYe7aV5jC6uwtLSyWK/j0qWkKVkfvaV/WZ
Sd8G2CZyBr5IQ4xvjgWaysAMMMSv+KAWfNNsn3mRt/eN300tcg5MfVIgSdbSrwHTMQUDzeN80jZx
ZvzHfJu1S4UrT7XqLwSMO6euqC1We7wK7ldrJSWxrwl2FtX/xd557chupVn6VfQCFOj35i2D4TMi
w6S/IdLSe8+n7y8kFUpSd/VMAXMxaPSVJOicNAxy8zdrfeuxGoHaRJR/fVoG9F75y9wAGgrHhyJJ
FsKGnTBWz3WTbyQIvnCaD87ovxupQawPzSTrRIzX1c6ISW4iomYTsxXqcgX+66TDEzP2pYmzfmZy
RAwzTHLts58LmKo5y2gG4ylmxCXDbNIIg0PdWvuySl8kSEMX3cu7aR8qh1dv1pitFzTiFlVCXAM/
TJ/O1zKMAftKh9ExADmaZPRH9psa6qc64WpGJuLrtpQfA/f/su30ZzJo+MvI3B2yQJIVnL6vUXNI
d8YwkkQwZfJi/JamuhDh41zJO79CNXnTJ6PvR2i7wHGDejNaOTw7Y6Y/GwnJson/WuvKT3D7IhEc
iTFM1/Stj7FAV8hozYqHlvyxijLMtk+aXaBX17mxkch8JdMnmrFqEbXNVcl6gqr6a0J1xhDuXeu5
VNN4ReWFLZPGxEyph6JnLl6baYuWMFuiRfqtxk7QISAvzQm3y0kTVWr9vQmD1HMY0i4GYl31QTyU
GOO1gbs6cbjHw0wjYLjgt6NUG8WzXTBTKoi1vHO0asG+fGepuGT7ABt5vhOWvxSUKfhvNiOCYukE
RzMB/VatcQ9u0vTm1QOSNBO5I6CYGFiA2PRapAjx8bkKCraGRWfLwD5xvAA/11CedHvymjh4ZO6A
XrG/a5AUmGjOdWXc9n6+7QWd0JMv/VU2tnc81hsgU7txtrzb34TSsJQMQ9ACelYdLnXoKcMc7W3t
zF5xYeL6apV7jQgy49U0p02S12tBajXf38xtLy5fRhW+eKieqggapLXWu6J2LaI6O7APYQ7kLsJ3
62MFpexU+60px40fT0QykGrT20jN841Zcr4xwGqTcHm7Jl3ZoQqm3weDX47tsRsa7KeAdbWa+Yqz
E46xDLqcCRqYjtlAixWb92yR9p1i3aXzBJELrVGWHZz+h6SZyo69IDndJDfmFFx4zL2YWNNOL7ZT
UaCvEtsUUmLBYSb6HQhb7gFC0+JhWSe8QEpwPKSi3K6WL8dtVmnr2z97JXzviuGoBMu2eemRkBMt
7MLbhZ1oolfFoQsseySPZyQWJ+jstYyfhxzqejWsbtc1Zlk8Eml5u84Teg9ElR7yC49KceGAEVbD
GtHRfcEkzu/FpizKe7sFssI8d1+p8Bqn8hONGOFeSXECx3IMc21vgnyp4wr50dc8onDyD5WFXmZS
UnBvLyqDw7CuDxUnkc4LUlolIOmieyyM9MUYBvJK27fbf7OafYE4eGKeee8zmwHjfuVTWVi14dVt
dmjJczXH5IQV6NLi6qnTau80hFUxI5f2MejCh5k9Q+PkG7WcHhlyHkvd2CFl45BJT3Wv7jIkGSGK
L3qUxwnZfcIhmhqjV7QgJBCS6wjuIGs/KkInfSu8C0CQN3YB+zjmlIE1BrC8jrRnVfOx1H/UNrdY
Cwcqat5wqnw4fuuNYMECLTiPCPDjl5zsRjT+KFMvrFr3CjygyRgvBl8Db+XVqLIFDuOj9RlNyJI6
yAbjxLZQ3cVN45XMYgwmQZ15ZodFiFjOzIZkg2QigEPdVPOwMgIwjCluuWxnslnWm+7SG1G1QGa4
qo2laqZAqtAClagBSwdZQ3+ZA8QcTvDkBPnSbpH8BPHK19Qlg+F9Vg+kKLCFCFH9l2C982/1VZbJ
Bc3wkb391q6md9McLml7jMr2nSjJZ920X+smKd0hUk+Z+hKWXouoAO/WQaBgIIKyAD0/gbZRLpkY
nycZ015Zd7bWeHZhfvvcdllQ7ENVI/ZsRF0475MFEuFrC6qysbWDFPpHWo1wTzvPBwxTljOGixAv
Xspmq3tLTQ1vkOsECtb4/EBwH3NFyyCH+TYfZGzFzR0O01o0E+0+JLaKvLa+Ocaz+lIM+8h519t1
Ox+IBXQTPEA2tqwM63A1QP4r9u2EhLGcDjURRah+1ulNZG8ppHlkBT10fugEtzUjUBip3ZMAiob3
dvxJUv+tSj8kWLRaW8DIG1EXqTjVJrO7ws44B+pMqq+/HfRYZdIvtopIkbBs0Ksvutr4MMdgncT6
Qxsq/E48c6BvqIxjQGW8HGezu0REUcWVRAEQgAsMkHKaNdUARvnWVUTyUZWPt92OVgAitYd7jvEZ
da9uUXYIfRmRKBSEziZoStQZtHtlA/flAoAJ3DdRuXr3qNXRJeoSEAW3JJqMA5KrFzpbtWEMnRj7
xCE5AALmNCenobC3SnvlNQaFY3wMK0n/ycetuIhIrrwAH9NGeSzs/tEceShyrIjFTxMq10HTvAku
Zh2KOycWjxwgV2DL516MmEWCha3713iW19CZnnUZnzqd8UY4Ay2nZEOvNg6cHXS2sLGP6UC+R44y
c1mWnzQr6jaq9HeoadK12hLlTpVSciRrrXnQfYEPDBSVW9y0uUF4l978IIk8I+gjzKkTd8g2D013
HrpNUoRfIVmIy2IixoMFkUTdZ64g4GsLKA+rdiR1Ph6nPZyYLYjkA/tKrtS8tVL74Kv1Jg+ss+rz
p4rChgbvz6tZlpfRqhmYhDphh5o6uiFqBDTZLjU3AaM140QnmuH/VTpcdmodZSQvWdTcpAIxOtA8
EQrkIk0XeQpGb9dpicNQqruxT9Gi2LXCLLEWKzz8bm9V5E4kwx0EBXQQJRhq/G2ap3IroSBY9DDd
Qe/eaSzXvGIga2y27sugeu2s4MLWxWDE2PquXj+OE7mZtKCoHYg9Ejg/F6iaNqY1PDZ2fkBxKdcM
t4ALokWLWWOvrDDeFAy2YPUt66KZPNQ0NbmWdFlGdByBfK2kmWYrkwzmXBP5gsZr2QteyMy1iR+D
2U5T0b/7drWKDGp0lZwZtWWeqDmwOkPZLUo0y4VOQnLefOLkWBu9ySo9zo9twsOK2+a1npEtzYBy
cQ3NCLaRDUrQHO6sVu/OkFJWoAQaOynh3QJFBh848lJPYc5vVFGsRtHLRdRVhGHytKUfuhHpS5A1
2qrvSh7GRa9XT7Fv/Gh9+K2CQ/CErbgkJXccfAPtkCVOs0hIVFCgSv4G2UhuMP24JmUMWkOLpGqe
PUJab6DhnwgKMZDmar4fHKiF/CZs8nuhrcsS74gQQcHnOyxNMTQYIW3c4mOeuDQl0YaNi7/SNTas
+PR43SIYWWRs7leN1S0M5n1ePZb6vTmlm7K2sqXwCXo3xMAMlsgI4iOdJai2CHWC/pD2drIw+F29
uqiWKlLYu0i72GWVPBZNTP1sj/0Gh4G5hF0IjymbktWkGOhx0GS7k98Brs4ndcGp3S4y50MpuRUN
w/72m26PUK7BoW5nrpIZkls9Luk6uReVfLCXFuWAm7IFXSClvRHIUQgRX+myUB89dWgHd0i2fAj+
6gb2WUY8NppI0rsy8oelUSRfAeRlD8MU2s653SaTJBg1kdtKT9iramcnU8EpSMK0A8ehX4L/0yfB
43zDJBg9iepMwJgPODSPBDi4skUOcSNNqXbQLugIjVPMviXEgbdpLbPZ+vWWWHi6Kg4gpA0Jwbsc
uAiIpZ2zChTrPAOl3WWxzlIsf2chvhP4xVzGmwh5MQx5VV8eqCt/0Cig8iH8W8L3xdjzZJfGd89Q
9p1sC+KQHKQw9bhoR5I8Yp8GFbRIsBJjYeEbiaY1waTfnKnTPZ9GTuvjrHD24GGXu3qycXXVzR//
VsKL2WqM2rVGRnz8arr6TQI0maQxdIO+yGPsST1SeNch+HJPqucJSJbBTTJmC+M2V/GDsH+y8hqG
YqlzkwTaKmyS/hqnJzuTOiPKalowJv3AUGhdhXO0VH9ROaxVbTv5VApZoPeFxanX9yH35q4f8Q0E
k2pdmN8SBJsF6n3iYDiu0JC55Y1sxkRr3kiSoaIJ/m4TFrE3depnMGcECMUUH4WebbICgXcWxs5+
msMWfbq5uqV8HeDXDBc6rt1UZ/4WK9q8cvLqZXTMbBMHFb6rrjxL/XsWs3LmS0NZ5czYtONQMfSh
s7GxfnJZL2H4POglbnkRfubINF4tS3sySBT9rsjmavr5yTbi7cS6GeJgAA4zDelQSG2rkg3Umn2E
xZFKAK9w0WC0ss5FpFClswNM38Iy+6bWIT05e2uy9Kk0ox2P94rt07rQW3ijjnYeTBNrG8vyBgFj
3x+msAbLXVsbNuxLUcKYMXfSzgIXXfdDo0zOgsjEVcZugdpIwvIeblqowoI/yBfAJ2fh3KFjABIz
5ZCjSQwQyi6yy4sTN9/k19kL1Sz43sQUlhk8wTEIbFw2bey6PepNaAFAEW7k427ZZ9Od5fDUzBwp
bELlapidjf1WwbxG5vGjOMWbRHDUzAe0LVXafzlp9FWX9QsvjqWJSCYwxbaq02s6bvoJOaMPI1dj
mIQKFsrdFPBV9eDBn3Fl+PldOKd3QYw5yyqGB4KcQVyxeHXTSXV7kCXZmH1klr7WrXkJhP52qqxt
gBEHhlFLP/d3OPOfoYqlCkxbHFmmqFEUaTsl7746Mz6oJN4R/0VmnR9cOE02ACvfghijuN+gLw+Y
iTg1WP4UESwv1XMk/IfbPw1fd2FRXNL0bBbRh01EI76h9lD7QDDbSiPOhWd8kUT20RfpXWM1VEtr
NowGNk/ohLxXmXWWH2XJnyLH/YWMBKnVj3Bs79pOPDCIuTpIOQcI03XrHKR1nw08NU7MRjOrgx9f
0jXHcI0xpKU2eTLmPD9ZU8uTHXH3FOlbWoAzJPpQC5GLkxbbLlHkfOiztY0aGuHAT94CBJpgSo/k
40SIp8gaBIwK+AYiqlo0nqM+phWDHfCSy2bmmuQZObR13j8oqiS6VS8NauOQGI+G3eI4QaOZa5Rl
VYW9Syx8VaMqNtPr3DnbXo2uIYGIE1S1qu4oavgwhsgG7pB+GKmP38JcCyc/JVF9rbP6ZUjrjRI4
X9pkv2Z8+Fi/lV0niBKOGHTq8mGslV3PpepQxbn4rFaiYLQHU10LlX2fmZtY68+Ilmadew6jrw2d
3wbk5DZZdseI4NMp+JWmkgX4YC1TffoR/Il+uGXlWfYqasJtQfjf7d8lcY84RhfifhqDVTXtcpz9
qsw4eGxmci3y08iyNggY6OTkuycbmI4SU6qKpq6kUuziy4DtCdLpsrG7Q94ZZ9+yj22ORAvDVR2Y
bqQiiBr5WXM9OMaKiBgfnxNJemGLZwuwMc+zJKepM+GC8oPmpr/rDb7zcCMTWvzUPvMOrFz9RkmD
h9jitBxwAgP7YLm7jSN83ZUWEvhVk7PHPNjJ7G2Tc6emnJIGzgg1eW7b7OqbKePu8X6uq5dA5S7L
lexKsMs5KUyK2fY265fOtQu4OL5G/lGLuaUmmt0dYQMw42XZpsGayWP2hTd63mhvEzJdDkW5U+T4
ISLqh5a9Jq4z8g/xNy968zOwxaqcuewk/lSTXCkmQUTaQIRnXS1AeBxbNNEEAOEkpZWaQp2p0Ggd
67J9mZrkx8aSviS99GlU03vmaesY8g5WCy350UXnDUp/qLjweJl/SFMyXBabnurH27bmR546zhnF
2hBSYHqa8210ESuAKj/hVftoPjB1sNlQaBidXahEH8EoIXemS7OdnzQdAirxNrX+qsZiRb7nU+so
u0BxdlWXv0WBfgZHsAyY1FUW9+lkJx/Y/W1SFvrDvmg5BIbI2KXkBZVwMuP89oFa04VxwwLU013f
2/hn82utm2feh1cnkNuuw7RDfEI+c6apxbskOrDmnh5n1izgl1/A/0VrEMgfPwUB6e1MU2ASKZDo
ZyIDV6mqEF6Sc+2DRj9L0wbAVwJ8nbtXIZ+qZy13tllByzFkQ+FRrhBMmkRfaTeue5KhR4lnzg/2
9VS+IPp+MiGVjJBlG58+fZSCNsUoTgadpB0NT4KBQhU57u1itAxCRwKm6wxO7xjXJbWctUQ1ep2b
/Gp2IDkKxOsFj3hOMlehfPaAaVw2qXdGNSy6EW2tiA5tnO2iXoFOBMSJKW9m0K8IY3jqw0+7q5OV
aDiMjcF+APy797Vm25P2w+AsdFEAsNQ1eK9ZWn+nPEwTINahuPYsxatGIcfJXr8HmJsx1mwqRhEy
mZ+KIl0avr293bLA3j+mWXNjh9flaPULSehRWYljadyo7vIhqs317fUd+S1GOWsz5PqZM556ADEV
qtZthqIdbMxJA0zvkq1Gp5WfptCAMd0e7IGMLbPmnB+D6ZlymGfSJpm0a17Ii/vK1YB1GsFxRtV6
4HEvkT6fekhODCdJ3xxza5W3HSs0zx+5A/LK2gCoaxYWXiOK0RuWhjmiazLfYZJFg4VWgQwGJVBJ
b+oh+sX2Axmvg4u6TFA8haApyWcKbs5Jkwy2TRMna6uAYt4j4gxgiCclql1lRs9K+hr5Z0x1ep7N
ZZwOoTfoub6kKvv+3x1zPf3f7pjZCv/rHTP5snXX/PJ4/OX43bX1e/rLW5FzeX/fX/++pOYL/L5v
NoxfsZyiZJFsiW/7YyJAf184G/qvFlNqzUGGYbL4vekz/tg4G9avuqqbmqOzqlYtabEG/mPjbJh8
PdOQxLGRrSOEYf47G2fD4JuUv2+mbz+oAIVu2o5BtKVB/I1u63/LbIRTIgzbdm4xYM1ZxwhDdBAd
pGPibmArtaua5trEpLKx5SH3791u+j3MqRmrcruhtd6OsXOJBpg9VtLvZhtvrtY/soEmGKkODFft
bVzeTPZVS3nQpfkus+K1jGkzadJFPbgKWlzkbwiG01nck2xyJECp9BppbAeiW920kdg4tQPb24HD
OD8003x7fvwVvDGOC6LgR52YkhIQzZB9SlnjJsdtxr6n4BnToC0U5Wcz6k+23h/SOL2OUTyCoC53
YUis7lChphyth1m5vQpBneIY0lvhlinUs/l5rqxjVuteNwN1ySLXJIG1gaA45dZ+Mmcgh8GRobxH
MKKHWcKrJd7IBlZKmzePUxkAfPOJ24lWJgMIJ7G3hrpiJoeRRno5pnKl691sVj12ol6sMrpOSHwK
3wzz26AYToaEpQ2IroI9jNOX92KOvZxoG3bJZ2nLhwFgC203hHAx95dBEmCk+SeQkBzAzaKZiQUO
hjvUhYtBqlcjIHmAOHcQDWqU78tZfGiVQhy3iJaaGd4l+bW0272PvteFiIXTDAy0kYx7GlBINOgU
bQBlN5Zd2cc7374FCjc966hhUynqIeYV3uX+alD8tV0wEKJgjiNew40K8R8FrmS9FgQZ5hkZL4nG
Q8jIcwPcnMldggE57ZDM6IsiHh/LHJEVqRNLteRTjPsNWMxppQni061piN1ORDuMCExQ0rzZqYq2
qpz5UpvsKhAEvFRDuLLTZPaGuXqFWvOphH5EFuOA+g86aSRWMkRDjPOW/SN8lmwOn/o58TqT9yN1
0C2sAd3jE4k6NquaelPlzI+dofyiTWcbXw8PZQxJGI9JL8cLcRpvrQKDiQeWwrYIniFLvNWttiwq
wevixnOmY8kzb6YzMeywWWeRxpIfHItXWvbW9qvgwK3CqyfoVrk/7Rjp5K4JyFxmcku9dohHHHum
/R1o5kGY5aUg5DkxBmIJTz2+psmwfpywUxnijGeCd54bM/iOkOgFWfNREPPboHBXY4YwdqRcud3e
2iz6zPPyPPa+h9/5xVFiSBLa9wRVJg6rk953eLxLzL1sRDQvCojmDS3nmgr5o07+bTJSxgvEzCsd
Yr5VTQ+hQHNgloSrUijLlC1Cz8heBua7nxnryBCrrE42Qa5urXg8RvV00Gr50EHgWDB+9RcBUqnc
b9CXxF6L0zwckUjnOIeUNZTblQ3XZBDELSR1jUshW/qhLBaESD8nJRVYxKAqWNy+joTcODTtVQvT
dz5RYr7YATVrZzBfJta1dWItyZM4JoM8Cji19hgc8jLbKaNK0CfkoBLpZo6XgMcJ2N+jltjrrq4e
J9++L0iET+aIFjT2F3lStkTVk5PM+5w1r9JbC3BbT4VWvY/QQPayqHbT2KPNsN+VuICKMCs/pWoq
y0iWiD3TdqkbHTB2pI3LP72T/gsxEdKjv5/stm1apoWQSNd0ad9O/j9JiSK7x82oMYRqVT48vklI
Ca1IZyFt2ktDLjUj9sYqflHycVc740Ziqoezp1E15s/BhJdvBjhpBH2zUBH+MIvb+P7Rz3c1TEe2
NS8O297Wqjwt1vYqtFZVjBwvIxAriWPa4vYm7qDXUA6nHO8x+QvO7KxnCbMeEb829V7aRS9lpHip
TmqIpreA3wiXGAt2xP6yC4vKG2rgeP4MDqalCGaWCBqXcYgCrpwivTE+R59clEn3PWcM7kSQoRrU
LrVFEEWX7xvFOPjkXg6s7f77y2uY5n+6vgLZpMNbmgkj9kBe+X++vm3V4aOyhLawjK+gY9HOmCyo
gwdTa++L4j3o1HWofkC6pCic7vMiZ2mB39G/VEQyR+YVdPqP48wVXDZMRxXmx3RE04IEBIqFbqyL
zOHgRCHaY6FC0X25wfFZCKKDDM8ae0PmEOQZ2KwchmKpsMCPp4YeqVuNsGwUYIbdmCxKORxy/juz
yH6wdWUbZ7xOrND/MqKUNjUgh88OrmkudyTgbPtEXyfOV5QVa6D3G7tQ9krCkM1OrG1tMIcOzfPo
4IOWrGt69ExQQ45MHgDxZ0tlKD+nor3X2uiEyfOgC4TPeLWaVn2y6gDpOiM8xEweGYKrQjFOUjg/
gbS8cOieRzEfbdAaTmx4cQhzeBC913btpscCGYYWtnJQA3TUAhkH8N4NIQQsX5qN5JUkGtqGkNT3
tmMiJqEaUc3zoixY4ctDbrR3zEYnt4XSbCbi5ATZnTXE14l5bFrLV1NXD0rebK1W+Z6U+M0Z7Leo
HFdT7T+WXZm7IbIJ4HYmfvnwpI3jJnTIGJj1ZToVFP1YVVot/XTShlcD6TGg54dPo4lXCOg5QeS+
CdtjI5EqjGX0nmvFzk7Vow/yprybeDzslB6Ejp5r8BTq89LvipPOmgePAp7LrFw4GCIZQLEQjMFZ
Wcp2sjS3qHlGmulrUPKzXhuczfo+To1dQ5IFIgF6XNT/SAcG/eQnyHJz81moxW6wLFSUCoLnmo9j
7rc05TidJTEBGiNCHeaUxoLskqnVT1/pX1NBtGaLK3oIH9FSw14uFM+8ZZdE2j3riDUn8h2StTNW
1GvEL8xo+TRXU++W8ugr5BT5vKaJ59rRbl+ceV51mC7BXxnbgCe+ZlUIusLycCksgnxiOQMI2DXM
AT1iC3HUL7dtJD/yNuNy6od+1i76HJLBLoliqhJ0xkgWP8uCVpuKk41FoL6xFn+tGV5aoX0guaoD
/ZpfUBPrTEIy1oO9cYmC9NWh8vB0ojC3EHzu0cU/YM5jWdd40hrXXPm3drDufb1d6AmBxyya7ELf
jLognoXxqLQvls28p9ZXrRnhJ425YNN7yHq1ymacmrzWQrlVjTFf9REMlizFGqXcBwz3zVBb6T5x
RiYcIoQcrOukvsBN+pRWKhfb5B5OjHraaSAvXMAgAeXUp5DR2rG+elB4az0LHxvTBoPDq1qLOHkd
55UzfF3n/oGFHGGHOGlq5+Bg4CX9Ek7w+Gzpz+jGcuOtLD9gSzxSkVI53ryEulvp0eE21xkPUd/Q
nY7Uw0QBtwji5lJ9VHPlTbP7+xj7imNHzZZ7hZldcyptpVm0KB4cFgte1mqYbsZHy4lPRKgAnSJc
bhrWYHyOuUHAS2e0Xgbquaweiz7egxR2szY6FkqJtKy5JJW/0XOskC0/WlSHO1G0q74x9ilaUoZb
BbbtNrw61nAvRblSuvK+ifvn//50/086XMvGwYQYF6WIIyxT/k2HK7Q447YBGj+m+rJEyAcKg9GU
yssRIfm668M3Eg0WZmVe4tF8nszxMAU9LMpQPIom7xDBdxuHwVBuKV9iDrdtTCz5xOjUInLKmPU7
URmb337oP0TXf7zy/6YD/9t//gtZ+P+HOm7N0m695r/usrdN+v1L8fPL4f0v+u8//t7vzbVi/mqo
tDn0yDe3KgAV+Y/umv8lGUndXs66JU1dl/9sry3zV7TffLKS/psOQ+dv/dFe87+QfvNF+UuqRQGl
/Tvt9V9LMAtluMrtQ2stNRptvupfSwR44goADozSaZCjgX4GJe+BL3Otrlz86dr8F9Xeb336P/v4
376VpprEjRtcCls1/laNdLrSJoLoWndQ0j27FxdRmOZOjnkKpmKtR9k+KuJ1PbQ76qSnuDKv2Kgw
3wGOTrFDi2ozBPWXU6nfiUaaeTI9z6ayqYx5WyfJXpTxqaQ9SJviHg/P/6GWMtW/yt5//+nZ+CLu
Ny3mHTZDkj/XUnOZ4U5PVabJVd8upaLddyNCH3NmYRM6a2bnLH6nO+w/UfxpYuWJCrmgvzixMyMH
YF+V6TNCjDvslkcC31byzexGBbtesIVqBvWtVcjjkagoBXsCQcDyMG0IgAWle2GZhWsTJlYMKImT
lleSXYNNmnJezOq0D4LwbcgrzVXIBfdEGe4HLVqJyeFlG58q5Dkyt1mwYQarQuBEzj4AAgpsk/ki
QiFRwvPVKjYYCeNx4OEILlIg7IaTLlLmtK1WpK7Oq6xNje8wR3DQQHcXyHqcWgMCgM2SDUM90a3m
XXGvV01NXcBSX9MLr3bEu2Bxyej55lxRzlQSzUJwhEO3JP+72SWqcnMRv9rz5LFyIlnNrkDUCvKI
gi0rlVXcaAi/hqV6MwBosJqysNn1vX8eFGKkfTNwoVltM9m7JuiZTuh3ihGfyCA5a7mycXKSm/UQ
2VC6vN0c+VRutEKaBJtNHp9z4ZpRuHZqcn5ylHGN/56o5aaFx52hNvRHOINEhixZ4ZL0h5mR+09i
oSuEF7bxpSa6ULsJCHCGDeRLZ0G4RXp8zeBXxmkKfoOZEoZNP2tPuE+PSIC8Mk3WILH5aex9NQfL
obTf0bOfYZpdEChbCvHqBqEjenSC1Fu67RC0rl8EF9+pVgEiryiMgHZGygbV0Js/YlFg2TuY2l0w
6jBMizxYDPN0qAa8X9YBXCcRNzWD3riT8CpJbAr7dlFkZJeXdAhsXTQSmpkc9TaeqaKbP6wwvAY2
bDUAOPzBmsVynxrUM9EjBrujb1i8EXNuWI6XYKWTA0IA67iWbQcmjHQ0ZHN6tJibdm3Rra26qWEh
ERN1c8tdRCnSp/RT+AItahAlo/Jjb2Vt7bhY1X6roOBqX6cm+CysryCef2roD+CtEdSx0TTn52pi
RNAG9I3UMq/ESG/IYxpcAEvrLkrGFf5FZ9HNRPLcnlAnwptQsfFawQJAhwI5Sk/z55bpmNNqbxkK
24UTlMes1dFpoeuojhKBrRpzQ+Dcd9VWIT+pOAq0637gLGe7QELY4a22dAklAhlWVyT7cvBfipAr
oQ7li21WGzqzh4JPus3Sg6nS9hc6j3ku5bWxwyeac0/qCG0nYHLNK340pLbZfTfFzCyGJQEhS/JQ
MUiWRyvZgETYBmpOIpT1PpbJUx06Z6zRT6zevL6rNsSXkKnXvNwEFFnBKiJL+X6tv8lU5eyb/k/K
bLSv5qXs011XRk/TLC+WSE4itt7R44DjaO98F2HC6MqEaSYLfoiD8NHNd0WPPieC5hpNftcDIbSl
9S5Mtv2gb0P9DlLMSW3Lr4kIqVLoZx/6jhaoWzURqH/wDljpc1WeU8vepH3yBHYkxhCc3JvKG2b2
K2b3bT2162A2VwR3HfQZr4ivbRuev7mHXShgc5ZU25af7Is+2DpNep8kFfai5tRN9+3Q4pkFy+Yq
eriq2gAfBqL4JnoEq+8FM+SUId47g3ISQ/vCwf7eIa+v5gWyfE/hZ5Vas8uT5EQ22apC4giE4WIT
B6jYChpHtktV2xyzLN7nc4m+J2bDM79pjEcmH8yQr3iVCB77ItjJifq24sQqw7PixM/NR2rgE0LC
U9MPk9+pQcatk3VgWIzpFQbFNDczzgfDT9h0EjdcOfY6IowPRNDgysg+1x3SAysqj3VVHn3f3pcI
/uGpwDMrxfukq3f/r8qzv3j4/ke69jTH1ih+/nW1t3q93FPqJd9fBSD19z8vU/74u3/Y94xfVfx7
hmOYhm5rbE/+UfBh7DNtE5ee0KSqCUvw/f5h4NN/NYR+87qyOTFYuvyz3jPVXyXoDCpBYdoYrIT1
79R7jNVuJd0/67CbgY+JkK1Sgd3WPUL72z6FyaXRE3uG9tAZl70dTEAiWnosGeluhi8KK6+POWWI
T6op9+AFHidFrvFldUy58c+ozs4ib5eKZaCJL7p7muU3Sz9iBHu02vmlF4SNDYqyE4F/bJm9osGt
p3H02IlWuAzsFzlXd5inWiJsCGUYXFrqvZX56zQjYiAJ08NNSuQMOLuKJHaWPVYg1Z6XnaART53x
6KtF+5tPoo6ah4Fco6Xqa8VKtxgGBno5eMqcPbUjICOL09sF6qovMmwAvu28G1MMTz/EgKGxaC6p
VV0gUfSPo/Mg4ISFk/apVuVBtfSf0hFnTEzjLhvvogLKXe1ffEO0VH0FiwGLSGrzNtQN/4O9M1lu
HMmy6BchDfOwJQlOIsVJFCVtYCEpAoNjnoGv7+NRWdWVbdZtncs260VGZoZCChJ0OPy9d++508RP
gQO0iOPcWQAuxZn1PpTZRI3q5cAWQDBZt26EhIQ76z1GDLrgzITaLcaxVC+GcsgW0IdoVn0BcUCX
YVPi0kq2ZWLBmLaSNKDR+t4Orf5qpEAgNSjCdBZwTSSXXKMfGdbu2bCY2xSz++SgnRRILfK4Pyek
qIAZLiVbQPEbs6AXnCMqM4zuw3b6H+pQh2Skz9Gy6NaDwAivMWkPzOol6Spyn8Qppawm4sXioRKl
/BLH4HTqzyoOD2o0IH7NsaoXES67/CbbmtYMHBXJy1iHp77pDoqqHHSUlFmS/jJJExyAgfeaE6Jj
QS1LjfRiVbqHcP3LCvrX2BEcgsyMydP4pKIIW+CF5cEcHhX5aapwnLJU20am+ark+QUo76UlaIuh
CyEZ6oDLrkIA39grDfMlqi1M+C2SZOQt2b3sxc120p1p8UghYCcbhzMyPdS3pXroVHyB+IJuJbx0
YO8xxyMD4yQnwShDBze4NzVHfLuE/fA78QSTGE21JSGCSEnH5ClTme3oan/LyWFnevLBMY52abOv
C+LhjCSKYcvfNKIelsxPyHbIelQjJfTUfnhQET0qXR7fu+Ng2JugyTaEhrx0xFWrVX7A5g5j8L0J
yfISdviDiJLdXOjJKtFpPeXaPSOPXkEoTE+tf7EIemZmOewtkn3r0F6ldctSCqcaLRtn3jw/NRFG
TrsyvxQMa4u2z+tVBLedI+Mybspz4RGLFA7331+l7YgKkVOB3lAUGMScrQLD2HQjI4khjZZdrn53
EzpuKBYRVl7GQsO+VN1lqaefg9O8q27/yzWnTyZXbyh6GRmiJRjAvuz0Yk+oLkhTkZ1p5DcoJMaT
tSDvZp845LuQ4THX7ZrqGnmDzZswO7RbhuBuU/tuPXG+mLzJz/rgMJBpqVvDxXSaI0mza40yJRrU
fYnfwerjZvFazA5rWBcHMlJx/ITHnu6XyYRtbAYpcXnFuDGgzQPrLX1/eR9FCx11COldzACK0ATB
o6+CwXjAq26YGKcPKnvePketWd7dpJH7dBSJx4BBXKM2pGfZnGDbLVOG8Kgn8PfiMaonZ0O2GrqR
JANBUfQ+ib4NDeThXloUS0gpyB8iOnfu62viRPailjyttN0XKZPtvlNfReii8OLdYdFVNpQbDcYz
f05SLAOgBcKpvJP4uQzi9Jc+2ioaLKbYDRSWDFSOKKRkXiAhKfN868zmPrGTX5hmRjbo6gCbFcVV
BthmVhFkCk1Z1gh62mb6WcwDsg6jvjIIpp7JeuxY82xNmImSU663uBl7QgSmHORlA2+1hy8Acttl
Jhs+8rL8mE3MUrqH92kerI2gPOYSBcqyfO8ylZdZvZOk8HPMNW9R35QxJWi16X8gUSpZVAZT6+IE
8vs5d1Hbslk99aGlE0iW/Gwt8hy8Eq4QzwBikrnBtFh9TRj9wDbPqTkDdTkk3gW2ssfepOv+aGNF
wrDBBJ/0pwKOsvmBBXvAizslGBQ5jHe9snNLBN2YwHiSpB3Wm2Xb4de1md8tcmV8pqxn58/Vn4Ep
6D+nNwbdwHlJK5jQQ9YEYRC3zQy/5b1oDnuLqzev2Wxrawu8vmjGe8ovTD+JHlRiJux0DLyyQVBE
TYUrjH+GvWlHeIA91ntQcPbM6mVPrMGCj+zFtQIN4XzyrtHJ5gmwLD0Z1+G8JRmUcEILaKQjLNTh
8qOP4sxtlhWmM3XfWNqJhx/yec9BB2h8Ak7IVzZQsRW5u2g+hbIwezJfK0GYDisGw7RfDcmhDtyD
26o/iMr56qK9qcY/nerUGsbbTN3eSaKhm+kL06w+iBDgU7Gyh9MNL5YOTNx+J33jtS6zd43oEHzN
ccDt5y6rDCWBUr6UQfqte8BeogIeoaPXeI3HGPlmfUiIrag0AkxrADRhywN06MtdWeZ3J9RByqB+
g8IzviZRt+0bTFqF03zbY1Uu7UIFJg1nAHezzpQJx6HtLkK6VPTI82fYmGQoazywHQ+bW6rYvlW6
P6JmvsswI2rq9sU2e0x0GuI203wuw0aQ1YXaqk/NY0ee9qIiPHaVNO1yqLSndEb/bmQtcOHA/SbC
Dc0ZmLv0ycJNhFCZ035DPpTrFVSMaTehA8bQVUOOoiHe+ux2J6fBWt4zD+HyjR8toHxCW+xofsn1
hE9LAVbWAmGiWT97l7CoWFwWK6zrx1ePiOOcEpP5cHZFvn9ku9vQVCMsZUtoyqtRaC90FvcDIGsl
bIGLULtFLxmZPos60jae0lA2mvfkQWEKcKtE/DvYtU1fSGxM1dm7QKhoByC4E26Xr9SkPWEhYQnn
LLGYs+VkMTiJCKJlpaIaKB6mqPSNI3JY3IgqKJyehqaDLGnuIMjsPLrtrlYwbnn7fSjLaDjA3YZl
0y2DXF0XJcEdiXMo0vqbXK/rqBJ+a5N/FuTjV+Omt0rFMVyJbzd+tWKQXV3yq22sCt0MpbFW1qd2
ZtxjxBjXa+toZA35gpxhPTv9BY+Hp7AcOWcmIybwcKsg6IMFwlZrkeukWOjVteoEZ0hN6ena9Oyy
FaGceOvqIT8VncKUK5dCIajc7A08y8Jb3IXnQbVIN8eN1sJpWIaMOy0L8bRrovdImEGGv2ScfFJj
J5n18jPwtJdhKk/ymJjF9m6w7JexYO8ZLY/doyrIcarcBZv0Z1LwIKdWgFHFDIn355NKcYdfhQLU
kdJKMDDMEjV/juzvFmZEb2JsbKUbOZp/ujWzMQRKfh65H7qBomATjMUVKTYkuQzVIfKaiEaQdQVY
vlPKKF+6KZz2oEweDg92LWcS26cb3eu2jUDPrszVz3FSYj+yhw7wagAexwwPxWCwic3EdamcfZF7
0xTSwyD1XSN4V5IsJruUMJA+Up2tSWtON75hxEGfRdvipwziHU1jDfTbkXQtv+M051DRrxiZExli
IWPpCXtHvVoh/kJhOavLGUKBSDNYSaad0rrBCJiQolfTdXLwr66qYbJWSjrOfjiIl3Accd8GOhSz
gPDdkJ0dJNN1wkG2GDunxgM0fSujwFmfjs+YZzY5kQ1bXOdHjyP3KkcdtoqDbGtzEsFom9zDKPjp
uOMSoAJ6jzLi3tXes5mVJoYKGVjHg5QTCu6OhEZK6BFPa95kgsmCelLgUaY9npTbWu/HnUc7IDg4
QtF9Q7+oBHctQeufSJ7Jtm7HyULTOIaE7OVYc7nXaI6KEmeBSStvOU/Ft+0gceusbEWXXx5jzGmN
V2NeyRzHWnW6rSb2ekwPNTPYhy0ysHsjYWINthYM7bjoaMwsjfk4BvIAlEGnmMtyqYxu5G9U/KNr
83c7ug/uDUkabCLnhH4ZNq4KS8RmrF0dy7/23XTorGciHpfdBCaDJvlkdxdiQIIJFwfxoCr5ftGw
6Rrr3QLUhCWAe7aNilVp0tPG8636yazfdZnBpXTDHvrZBF4FgL9NgUij2ezMNyAtFxThlzhiGBmT
lGZOOdVK/dECbF6xrDh0NDcp8sWytpgxazAa43PRCW4FdEjORmbU8m2hoSrEkkjozp9rRIPIHyHN
2Lxel2w7BDweEmRB9HkFqX0ZKdPoI89i30zCllBfHgheTz8nBpyv2Aejc56rDh5EEav91mXXxIV2
BMj/GnQpjsPuyWLQzW1T4zzwVD9Oq50Y2Ll7QO3L0lAQKpLoJWo+StIPPRZ1lNq+aog3xe0wBPSq
wWnK1jZT2fjmDLqEVu12suIZ9kjA2bIfYppxggrFl3LeYzQk4VK3xnKH19gHr4aCSmXmoLa1uTa0
HgxK751S13rK2yR5ahlumFkR0brVWj82bT9moeVeB1gARAJs3LpbBHl8z+23csq91Txlpyg3MRFD
/jzVFE05lsAnHKOm3fsRR/hNllOllGCygVjDKS5d9YJGk+NF2sHvnOiEospuVmMt7ghHkGE32HXX
UZdsXGbsi1Brkuffv8yJXi2YhEZbUsp8EXgtFuAp4pmMND7Phjej10IgDCpizvxRhcmAxVVm6yrD
EmgQj7bMo+ncaRAW0kw/mqmwP7Li2OvcUSXJm0G662EcQGg76EabvjbG8MlHW2+McCzXeZgqS9Jy
j25bgZMPu2StEuEZ9ui9EYNSaXkkUDTTdAm7sN5TFufILngAJdV3UF10Oy/v+lA9JwTtkg9n/Yw6
b6aRGcPkuIsweYlVHtC1ERh4d7W1AXK5qpqXhDYszkiM91pXDasu5qYbSE8YVLXC4r9MO7AnaceR
rtNzlaiUR0NSLiM98qTqqruOU7yKe+uepBpgt+Laqhm51HG06Kvw0lTZt5HH3+bgXDPXObRMEMak
uZCh2V9w4kOcHjsAwMXNCsHzsfXSCtsKlZrWANhjVjHGMl3ZQNlDVai0ayn+Dt3pUsORWzlOZvnc
USDWscBweMNp1JekDNggCKbGVzJl9CfTueYVAtWyTdRlktrb3OWYVHe1RR8kXSdBYaDGsxABwHQx
EjdeqKP+Nkbs36FR5Zzxkh+uGIw9qpMJG6OrGr8UCyNTrlkEW5tOxDkcvRHlZRWmkFILopZaTPy9
Uz8b6nRElEyOAeAm2BKsvDCM2Qit4t10kHoCTq3Xgxt+knhK0NSMedb7avHxYTAhq9X8mpTqXesV
sTDz7hfZwW1AHAE1MxTsH9EAzQQBE7yVpUfWCewXTh+l3A2hCu2aacDXmTZbipMELmHRs/O7zsLO
AA0HSfHiVeXBmPPvnhIH46okeki7hRq/h3PvMwdZYSLVKFfz2c9pDHAagENrUqj0RbG0YswGhoEL
gAhHqswAccLJynvYHCGH0UE4azpoKh6XBJUK4uNtU4tlBgOKJk9EA0lF1ai1tzFVb4lJYGfVoeKo
Aa02CS4/p8JionUUna2XAz6dmhWiqwpNnnO3mkRdw1OvZ/cbfhfBaIqximRnfyoSgO4NxyQyq7B2
RLG+zhog3jGtSbuQEZZoEwOATftMNQ96kZn4t1zKnHb67oUCbhm/ldtJzHXovQCPeozAGprcJqws
IRYZ4NeP0K5/zbpzNl1jrQUzOj/Bnt2gD11GXSDtLVid8eN1q5bZa2JRScHboJZmhjEBqW59fquN
nK8CHoRLvRfQyFxECS2neCivNae/AcdxJ03lIPZf7M750Jq5gwUQAJmBuhv2qgypuImmKq8iEbu8
dufV3OKIFR77z2TV1sYhTaIzbPQYXunnQf3am5FfG9jJhWtvzKEAxxlj47PGjKHUhJq317+CqWpQ
cTQvcTR+9NaQrbXW4AKMgGRHooNTfJP/kG7+LSHHMf6ibVb8av8rk+8vw4L/BQXw/xrgj4gcw5Zt
8/9+WHAtvsSPNP33IcG/vutPYYhm/GEbmml4OuhQ15R9/T9tFwpfcizqJcC/ms0U0dD/NSiwnD8Y
Iai2azlMC1zVREXxT2GI84fp6bT3/zFbQM/xdwYFEhn4b2MCC9Cn6pqW6nhMI3TXcXgN/y54cEkf
dooxcpeaQ1PHw5/arYOmcBkKju6TEnLqcz1l5aW6S7elmPqn3tPCTZPjd0gYQRO91PJ8dZT8+XfS
7u//qjpSnzkUIipQ4ug4kL9EZpkTnTgSIohU+yNev+jUZv/Qb/yt9fqIRVz+/I5//I/r9f/aYmRk
hPicGdN/vxhBFhf9X2iT//qmP0dW2h/gHA3PY14Fa5Up0z+XIiMr1dTowBsojZgbWX9hTuromhzH
RTdkaky1/rUSYU7Kn8fXeDZBbv17DiDNMf+6FuXIyrF1Q/Ms1qHKFv1fRlZtX7pmZpoACTL3p8GE
7ZDVDUx6tbx3+qVP5up7zgYaQB5mO3jYhutx5mK4QPQVchUT7iuZTUSPqZzQlB6La9Ucaxd5XDIa
5TrO42bT1PNnRtWIVfGQYMsnvyHd4egb5FkwL47EBnM25JDYy9MigEewxnbULdbkhi61kCiMqof1
qKkPRlnpIRm8cOfM0xsXiJK4p+2nVvxxRKW+ktYEy9OeWGC8Sp5//yJqRkCaJjYNJcV6NBSOve2c
3TkTtUp/mLyz6pGd3Sq0knBlXdQZzbxX4YHS4efz10bdxoRCYifbGVTZk6IFN1OLohPjQOYC6HLa
tPW4M9/1HrKHzTTPG3kEzp7KN8EfqRzH52jb+kDrIqq3YJPJ87+gENBlRaBTGhD4SqktqwVX1g0e
BYQmK4lQ1hStrC6QtZDTzTSBqiOU9QcpdPNykjWJQXECsoxDCtWKK+sWvOu2P1PKNEVt+1y+BZWx
TgPAaTUii8P4FYWPTe4E9VBCYZT9rpBkrWRTNE0UTwzd8NqWr01nHwU9i5CB1jaOa42DLtkBunvg
MOaAT8H4mbJ8LJBEk+bFyN0sGtS2oSx1Dt60N+JxqWawJ4ccHBmiuZbYaKq/RNaBLgXhLCvDWNaI
gawWg6pemT0+W4AJVNuUlCWlpdHcdFlplqKn5tTaD5O2r90aPqAIJLKUpxNlKnaKt/y3QEpWsCOl
bJpdAwrboOmpcB3zjrJY9XFZE+xLGYwKmh5WBOKdA/m7EZboZEtLXQUCHQPt4skZLm18rZRMdlfQ
dKZM8IjcIcdGNVDaZONaGNUmJ0jc6pUDno7dFHs7oNoYkaqPPBxvIs72Scz5syjOIN0KJKt1VZ88
q3yKAhe/9bBoJnUjeXvU9/uqgIVYu5u5I+ZCMfzCMk+c5VZp+kINsskudDz2fZxtK7fw1XBemcpE
BkKzcdpi3aeHSCXgTpfUqJeg/6ynagVOc6MPod/Zb5FaPRUmjZnC3U6V4RuwQNQwORgRWBsUg0i2
jkMdXfsol4UXBDNQDwUFsCce1pj78qCfJvq3mw+Qw5MD3bN9TODcMKA3A8KjM1l0B28TBuZKzDq9
jsxPekz06bATIKbTGLl3QDfNyBh0ewip9aeRJHoVwGjZSHiZuyuMZJOO8cbsk0PLe7LJmCtU/r6q
XCG8HSm2C6isOR+D7alwtF0aKNPWE+Dspp5p7HboaAfwW1kIMLVTiXwmBIu5hNaUW52rVXfG0q5f
JwTYGGfW/KVbOvU4waLnShsObjzirrPWGZWKpsQX4jl2ZaCsXf290/FvpYqvdwY+Ivr+/DtryjUO
F5Bz8UYCB+so/qF5JMS0aLIoIAp+j66/Tp5tTz4DEHFc8ypBjzPDXtJKY9otSAS83h8hG6FxBCEw
LgPL2ymkJITxtDOYsMhPugCMMETFdi0vRxLMqy51tp5R+kJYZ3tfpuXWi3NoJHwYU0SF/aPRWHvo
neRfVoRkdNlLcyzwDSS7RHxYZcwnqz2J2XqTr9J2ezgSzYbxL5nO1dbEDMn8wc/bnVKRFKyypUVI
0MfsiAmwmg1ABNj1iR0yPnsopcks9k6eAZZzbknUrCSUr5oxixbDGisNQy0m0IO9qhWyUJxx1adr
gD4HmtOktGW0r2SMgek7iMXMzD4oY++3Sr0hIHvl4JSJKYNAZQOaR/844nfnMulYi8CgkPoMUjZm
6/N2IZ2vGVCgMO1DNe9SvtQa8cWO23e5lOU1N0ZrNZRnx6Re9xbWEEGPXCf5ulIBtEQ3LfA2hltv
ksQ4Ca085aazhfrzXBbZMYIPPpsnEzLErESXELJYJIP91lCcDnOfnadYXDhgnhQj2sw1nGXMCs70
WUhV+GxACEYPHz6HbrDB97Azcdthe1hRo8lOqc+keNnabH9AaCosbqm7NUiSNSqIleO0Qeh75B88
cT52246nWuDBn9jM3MtEMqyzUvdtd94gYPTLcH5Mo7GSG7H8/w5tqMXTmla0z0JAzJWuCu5HKQ/L
i5SI+Wk96QcUUktH0kUpU+WXNciYdjlw66tHXeBDwd5TB8ONJs0pZ7jfCwT79qFJ7cMIEIOchJ1F
87xsGFaqQNLxMqreRlQj5lyx1Jr42Rr0U6SFr0YC7VOUsP+i+tqEDC64GwZl3YiElquziyZ6/16x
lyS9tPD2gbAPXuPsiFVYWXbs9wUTVXiDyJc3vcE+Ldy9OeNbDaxPTbFBY9geugYahTb7Jhc7LR+S
HDtMCtTG7BwUAPua8UUtSOCiTeOqT727rnjVrvhU8KMQbP+uOAyKn91OfwyFuZfOVRFcc8GYQYsu
RSTOwNbeQ5MgUNCDeRpfmzmGUdiYa/a6vbkqbc9XxAyqpNqoY/+qEtcbqSTe4m7LQ5aMVuOtZYw3
XWs8Sp555L8kLJVUQd+dFZ8cDbxw30rLJovElK66B95tVL9TeJZVYS6hh0paszqhP0F1S5GsdJEf
zIjBrfWol37R85Gk6lbt61UyxRtJmA2Vco+651TPw24AECMSrmPCRi2B0ATPhEX5ZFBDi2jmyTP4
LYEiKXHjUDUJnl5IvC1jlLXQDF/QptEJ3PaYvLt0abWjU7ERpcF+stCcd/j0NCJnt5YHvDMc1nJn
DpVpmdM56XhLBQLbVL9zURbyCuiAivMMVKcDuygjk6G/GOW4qhP0TRwabJhzI1qBpHLw4eZ+lADf
9TxmS+3v348I6OqRKmaBt1SmI0IKdxxprtgHrfnZwZ9tMndTMFWSKwfMsfdddsD6+BQcS5O3Jmkq
wHFt76d8MalbPiWhs4K+3TEavw1Rvq3G6YhcFvpJd80nJZN6i7f6M0qzszASJuAzZhqvebFSfmbp
4AVpb23W3vVIuZh5dHD6L8uGbcdmEGneBpMWyhpIFw7jlp9yfWe5OKNeOc1d9Aiss0K+/YAosk+m
i9PFV+ER6eFan1G9sXvxHMAGNXoPOzftErAdmhceensjgZhOEG1KRLsVSSNIs5hcMZdOqz3V5zb0
qpNt2JzEMyIRfmZJtmLWrxk845k82mp4R54NmCddeCy9IsSHqyWHfHqd4S9quljFcehrpJQ1HEq6
mQZ42NO25Blsh4cWE4EF1K+O18kpcReZ9dDi/lolkImHbwU7H/GLi04FkM0GY3V+mFiHqGgPHQCM
inbwMqWH5QspjdWNk4GIdeIlEy+jVDBuUuuALWGV5+k5ydsDd+NyasZ9RVINDWCabWwQJDYsh2wE
qWkezAQ8LW3IuoN8xg00GyvdK7cKYyz6eWzMiQ6axR1IRhzpSRdbt0rfFNuBBcb2yRBw0BCI0+JD
3lUZxFcJ9yD0BnhM/6IReSGv86R41zxFM9ufcsP5iTkevUtOQ7t8sXXOZQqdxET7HvO3qi3OMBHK
BZyyo2LVy1A3T7qChAZV3WtJihAQNYTckBiJTjUAsWZDckE/u6PHQET7tFbJwglyHNj5sFNn70WJ
uQic8BX2UkMJYbEqRF8w6c5kV9xaM7Y+Kh6nVIJ0WJAtoJcWUxrwvWs/EXSZWfTtwlenQZkyNCFx
POGqK5svs84/7YQJGWGdUGqtMLq7xV1DZ2UTJmQrqw6SIsqA7o4TfoubYGILTflyjb2SQ23/LB+E
WdPcA7i+XL9hfuq64F63fMdov1foFYxIfQhTvE1h+FIOzS1ww2fL3tepfnHa/M0osnNvfcRmf4ir
8BrNKmDCFxKp9sSdcisEr5YRvupZ/ml6pt8y04w9JJKi627yC5JtSvVR5oLj5x5U3jVIp3vunZLB
PUhasZoQwBJNtyorj205gYVDsJIdkx5er9XdkyE7a2b3bM7RNXfH2+SMCHF+TYVyh4c7E3j2MAzx
MVTisyu52RJrOdbZsVe5ZUT4Ip9c8nXKd+FBYbAUay9f1lBMezv8ScDTVWkJ7kmGCyfeqwXPcDSz
jfy2XO3u8tvEFNxb1F+W0hynhM+SnK86Nd9TT5xDFlHQ2++RNSNxa6+cmN/IhL25CVF5BKqQoLSE
wrsLqu65btq7M7b3OMrxXxNDX8YscywjQ3vrRXouDO1TndqbF5z1aIQjGsGm3jhF9zLGM9zY6nks
0/Ocuu+NOHQWWXX68MiC4KZzjMBZwEn6C1r7VkA+mDhxRkA0LOsttTsGD9omH92bY/Uk6YB5RmXo
pWDTlUtVW++Uzre8Ue6IunSjO8tFIWm3ieu+y49RQac3j+Ol1iuqmPNkxmcLC2ZEnoR8CcQb33s9
PZb1D2EGW83rbn1nP3M333W3u9rBeInHfB8hypRf88hOwrXIOKy/ull2durwagAYj0r9FKZwlOrk
3DZfpW4fhzZHyzjcIhs4mlJ/kFpN4sUUvgZ2+jb0MgIyPvS4KhVzuI8Qfflkr06xCYLqGAXNc9wp
HATdG1i7Z73THooTHUPlCCfCp9W4ki+8y5QbGYlH/Juv8k2lUbWvNQCG4WFwr9mUnOsMu1abkWfe
3Ri+lpr2VGbe7ffPrz2gUIh49HvDByk/5JkIxNodzhore5yb58H5UhLjKP8qYswQ1mjnOQ4f5ajc
mZ88a94j6rnv8WY6Kg8WwOA1YHAm5ddssI51h+Ih/8eyqdzgRujrswl72K2Hq8I7GJt18pw+hzl4
aN6vCvQ/BypLWfUu/2gYzWfFUu4qaSJ2O+5b1P9lFp1VXKVpA5ZErO2Jnd5GMdC49Z4khpWu5Uc7
v3vNmdLBhdY0eSf5xjRI/uFZHk2N6aR+ibK+85AY0nVYpvsBt8YQnET7VuiriLuMpCA6PchElMsY
hWitUOC0pMqqSDqIOYSN7Gq8xp6gdE25OKl307sGezGvy7Axo/TPYzQ9BHekktiHKOWonYerOVTP
BnyzOfEDoT4ybtBBZTWwg9bm80jsg2iDC8Oh+8DJoNKam8uMj7W5a2cOVyw+uaLUKnyurfY1GUjr
5I7qzODsHbW8eA8MwWlwX07IgYIbHeSbk6ZgOIaHfPXTBGZcrWnpaCf59Qiic5hpj9Esni187CWf
E2xuVcLo2+GRu+TE6iqijvRZRN4dSdoZYAD6tHkLS87PDNIVjPqFoJlzrUwP12h9b0SBFnMVNKF8
TCoqhaYiXARMLph1eZfO+vSY1P6aACrJMvVJMdtr+6tOvctcEgXrh8BnWpOYpqhdgZD99OC6D/Dd
5dPBGD81qO85P0Kn9aIxo0lwEDXUq2HqLqRoiYyss1K1hFLjMHOcd/LYcbUP5CpUdwmxlu9RruwO
UKbhTXt5r1owglqh7/PG4X2CUJ54ZAK9hWx2y6Ha59Dt4cZWsO4bljbK6asBA7+BhY+r/WjCxm9p
SmmxXAPaQ17dyBnOlpe9lTD1W6/+wKdF00j8/n+aNvOCk7BY1BV5kPVRkxZ78TbT2OGhRz4F9H6U
hbry3UD0tzibxzkFNqR/YkvOvzHkRKN/1Rx/UjIBHBkOUIGKp3G6LUkNMGgqkiEgoe7ygDq25qrt
zZXcUXOENr/vABFtTJOWp+gJwIwOqv5aCJY150G5aOYw2hBZ7iNAlSGsL6bLuVqfnqzgUdOFaLtn
p1U+IJDuglDdyH/jhFnlQIxEBvGwN6C2sH07OCTNzM/z/UDWlUDd5BrObiR7oSWDISaLARDzSm6d
BK+jjcYHnqy85AktMtrJYwnzSQCAhtB0aJua8NITWXwC2VC+V1qeW2Cp/IxciIp8CA9WZ8sRuBhb
IBDYjdBU86nQEwmfURoSWYd6ogTtSe5ETP5ETw6FRx6FQS4FBIMOOlJO90z+OG4/2DHmCuzlsyZj
LbjhQYxsRtIu4H7u4/LNIAOjtlf9SGJHUG5M2k52+R6ZL6NKWR8t5XWuqosZRvD8440GusIAXkIb
b2nRbpRXq1X5WNJ5zyh2mzn1ISBJhacUosh5yHbBMOwKAYcGUVXatIcK/QSsixf5nexTYQVu2qbd
xSWN6IJiS7ShyhLYuSKpz58MZUVw42bQq1WJ30qArClIGsmnioPns7wmAzkkKnkkNhNnG+phQ06J
kGi9flgLEexHrwRZcCCmg8i9/Wgpv4K8OodF+jPFw+cLLdsARXKXatM/lH7UDkUWf6TSFxE56EB7
FGgBTalOhQOQVZ96gjw1Idsm7SRC0yWShU58PI5+p5fH2EO8y1qkkS+esrJUpVoHlZznQFqoNOo7
mFaJWbxYgQcHN6p8o8FAQMdvmVrWxSL5bpsksC7L8NaA9fIEM93GMlaceDZWKDo/KIpVoubDqrJE
SPS39RI0w6kR3a8uDuIV8gJ3TJYM/PVFSQoPYm6XAPQUxVo5fBd6x3+o+icRV0hN44/Js29hA1Ed
fmbkHdOCFpHWoha1gZAbGopjtCkkOC3LVIF0orhbMVNLK3kg+KkyX974TpvkV0iJQPS0mabNk0WQ
pIIKeqaRhxQOfRRi7yBTH87cvVW9eMSq1fhW++7aVXbEfMPhwrolAkx9qWUK7klnETqK2GauS1/V
UJFH0TTMvRZ+OS9CdADrcUGiemWPNlGikAYB8grW+9TaT4WWGtCTaCToiruKNK5Gix39KbGSlZGA
yx9tDfAXf0gU4s2a81vcIFgH30zMtkFHIxq/zLxMAWagb9QrscGAB8+bgNslsLZsPSQIFz2lWhqk
ri4yZUIujdUBXmu/q7oG2rdNvMQA/c3Ty5UkT8wRFKXE5NObRebXdvtjMLu7cIeNGaAPtSlDF9rd
HgqUocHvB++4FAZkec9yXrxycJaK7vV0aT1kubi9iWUOlsV0023CJYoKsy/ok9bpiLupSrAKMUcz
gx5hZqbfrEobeHGwrnh+6ZI3bqc4XbXprqCFXiCCZ2iKH6MB8ujCu+07kBQZesaR9l8zqEerF0dY
s+iKA8hH/+8D/N+SFY3/cZS6/JH/+P6L90/++T8n+pb+h63z2TMdIoDd1P/T+adoEqr4p9fPNf7Q
TNVl5C/RTKT1MVP9c4TP4NR2bOAOkuug2n9vgq9pv618/2n1Mx2X2S0aWSBbaAk0XtRfZ/gZwY1l
brrhQ8FhtCBJtW/i+E5LyuCXf/uff35F6239/h+sncly20jTta8IEZiHrUSREilSsmy3bG8Qbbsb
8zzj6v8HCbUg63X3t/k3FVWZWQnYIkFUVZ5zGCSGFn5Wl7B6egkbE51neAhfe5cWbCjChqPDwUQ5
a5vuAD7E7F6O4ce2tWEhxisjq/LCjwX0AW8ikqZfI8QpYYMxpbvM1gFNLTnkCkXGgRla67binMYe
gqLSL9Nu7yblP92wCg6RYcBRjeRMjSDf6FA1CfR46n3ztvcgXu5jHRFkZD3ja6uf6ttWxr1yidn8
+pB6Q32irAtRecrHEZrvyuehZF99sqqaY6egfI4oTuAg0kr50cabNtYTZc7aTR5TiwY6iPffwqPA
DL2kO950nY9lFWR3HltEq3egGP5J6c7ik3gYV1iVFcDmBrN1P7oR19MtjQqo1kkfkAbZGzX6tF1Q
1EelrhbSdRlrzm+64qq1gRPvJWjiUJZftWW8docliydZpCtZURqurpNm8nb9oGS3ajWrvC4W5mO1
NFOiDhwiGNdxv+gfLE0GGW1Zmc5NmhbIPUapd2ehzHhXpFFx9ooJninDh2wh0YqdBfDnc+HB7sG1
um9D3X1CzcL7y+WFJWlr0AGlGRy0rn+I7KD54CC99QEe5OZerccHGVFz1FDJC9pjMQWvUQaQGMpp
+/em14mm3hocpkztBX2RnlUGHJgFYjLnCYK0XTMP/RetS852oyPsZitPcTtmz1totYTm6eDtQqQV
vwRwx1NP7Pysde8pzt3kYujzY9lnDey8bn3Wrcxmk6P9U0abvUH+Ey1MNrZtOPjEqfIbP1KAx1SJ
M9Px73HB9YyDh6On8no39l2y7wuF4+Lc9C4cZkRno/Ri2CH1/nuLbmsT1Who2XwNLYpljnmWgRJC
4+sKYbH+ux3WsOTlxafUcHxUTzpnb7at91yUGusTArbcPZVvZ7tEkP4/c1cKCpod3BGQmzfFvo35
Ie/hh3roIEO+n6y82y2qxN9tiH81M/2eebwwzpQ9nNzMRhyDKmZ2T/3oAtQRLnmqRY/ZXOrHZGmk
JzZp+qmyYJT6TQyVfN3dXMOklEHCoUL7+TENOTesBuvDAH/2RzEBw/xQU/Z+AeprfVQ1GJHayNR5
5WdYgS68eKPzIUwYFeUwH1mcXtyG6lr2DgAeTal+LOCYR9k3irT70ai1eyfqqd5b3Flm6Md1KG5e
ZDp7/+oR2+pecwzwQ94CtQ2+a0W7gwRD+2Z5as/Rmdae0dSZ7+vB93ZJpw1fUcem8ESJfio+5R9W
MXYfqXPkTFYN51t/0runzs1gX15Cfs2mNkp7btCXug94nd4FnQU21Cs5xOqRCjPC8pD2ze1Mou+w
EaA2BUrsrNK7UHEGuyJsNt9jNzz1XTj+Qc0MK5cMRjEP3ie79bRzY7QtzG/qpcpatuj6etbOCdIz
8JAUH2JXzT9QnRI8mJS2O1r9YoqNvHm0k7P4x6jledYNt3FmoWgZVhrqkV5un6QnjQKDG+i/EHmP
2bfeOGRoec4PPYyGA1UpzjnpshyCMYPCCvAfZ2NpyjDt0L5auud5UVWWSHFtQTLRTyYqepLIfZkj
gRb7003VPk8WQB+zL7/HVjHxTm27DyEF8HfDFOUHZeJMJVJsENZ2bv9ELmeNDYrkbWxka4t6afWQ
hwVKHuF4loYH8Agv6gQyfTLG4Lh4xSZeBFBYz4i3z23OaYdsnRtNWUrdLoUvEyAXPP5Yrh4rqo+m
OugHi8LzYxU61dFnfwY60KWbKkqp3YhLGjVRKl6ZJRTU3xq/ud+Er5EBW/A3TVcCaO7G9qlHufRJ
zSj4dyywpzKECCB+jGxoYxanNHXa5Ae3gvkQyEiE+l0I3XwY2Q86tLqcT+nu11SP52vTSdp7N8mj
T33ankctS75Sl5KNIBp50kZHA6JcdDk51eNo9Bu0JMPOD4fiNGsoxQHU+Ch2LeY3OS264R4h7Pip
rdQf1hKvlsvyxlUQ43KH6bEYWcHr5Wh/GwbocsI5yx/G2I0fMp6wwLydpzIv7ty+8u8tJSjv1Alu
QiPw7/3F5CANer8NpSe2xDzYaNusUTJb4qXZoip7ekoCNMHE7hW1cbKz+cZTqBWLmzr67iv9bQUv
wHPU2dPBMkf4iCnw+sMJ/WOU1YchMA62kXXZj/jZrzz/1OV2PPKrE94kPScIikLxRwD96zcd4SrP
Sv/U1THZx5EZ3/EWl/2RVECrGzRabTf8qLTV2UmGH6imcSOtRk3BUKT33th/7evQemqXJpjYhJzK
DqKcUtlZZUWFuK6goaHMpr82SMktZePLOFSa+Car2K/0Xt3vAyMJt6upPqRm9QPJeaDL+pzcuqqa
+ywZNZ3vtksdtVKhsVzlkF32HijvMGrg9yW6AxD5Ek3dgn5QtMC5KsqwZJn5YF2iKSwu3IR3nfDK
Qi0HQ82pC5gsJ07NOnX4H8+8uCWm9qHB7OP6QeY6WZmy1fRrrrz0A+1KppQ972gSuRp57FNaMoze
nd+0e7t30h+qEnGeME7zY19rFKvnVEYZ1Ip/5am4B6yarRE+lQunxC/uq7Fun8oeJKMbK8GdZijN
kwrS/gMacUaO4Bpct+jSZdWAtO3i/N2EaZkQo1BXQ289jt4ty1xO2hqnvZ9no2EBDl+ADMUhTeUn
3f0WJ710maGldsQLiEPh/GsWcWzDwbUNynoXt2YVJ41dydst3xYn01odeuJ+Ktl3VB/d0h1OLJ74
yzs+n2MD2sgd4K7x0XUmCw0Enin1DIoBea341stq9xnSny9hEfaPmpJFnwKXAivo9J4zM1GPdgtG
wFmi3MqqARHBJCTeKIQfHIKPp3oOdKh45kdW0eofmuVmbDBa1on6qZem7Nuf1FyizlzE9mqHqIAf
K4lD2NPhP3CJ5oahrTCrnyHnU5Qx+B8zvasOYTfH3Z1EzHMJeYkXFi8hksYw7P42ruZTME1snznG
tzLKzVPYaWzZw6vpAaGr7fs51YfdOIQdv4VZBUmo232PI37MxTsCuIFluPxW1MPL3DXd6pUZXeGC
5KYoDVI58JmRHsBqDMJtGUkzeNG49uLM/g9buHglZGbtgnQVz6AdtMfoly2egm89AKyowrX2k8I5
wjNs38a9M3OKnarUSoV/2HoAV9cy2uz6Mnxnq6mhBZbba/vN0Zvd22mSQGz2BJ275cSA+14z/2tw
kSz8ZLph7ST43cWntmxOCbSooR+zAdul8TfVD6trS59TZJZV9WnQvM+VFSbfpsrud4nVO8eMU/DH
ktItKp/TOyM1v2sN70+8lr4MSysdARhXcLPo/9jMClmhKzPUmweLyh+Z9jtbMkMU0S5TkxT4Plji
cm87Q3OTFGm7fk+mGnBcpfO/qIbR0a38hSwPxNRjUw6fHDUNTvJ1kkam1j0CIZvNV0z1fuQtRCYV
VQv/QthTdcei9CZ2QeaVTm88zyawqoKyhwss5eUfXfOlXswufO/3kWEDvK4j43mbJENdp/Lul0nM
gzRQA5QDbPSqaKi7cLU8jO76yvw5lnYIlKgr/vGME1WfS4w0ndUsaMd23Lm/OtY0i22drHRldQp7
mnWyCW6mzeJ+KfU1r0szQfxsaKxPuQZBkNdSVhvGlvXJiPzpzjRM0D/LsIzQjXMC96vEao0OP3cK
dcIycw2YrBs/i4YPa7IBWh7b5L9Dhv8/LtWxOepSlpQj7bY2VTi99Ng34KTeAym/mV7DDKUC86W1
iC682qQnwVbC+2bmBqfNaXWhPyOexHUgx18Tb95t6g9Ib5aqhAxkc64q+pUxdeYFITSginXEk9oy
Lh3SqsaVdGdI06+HIuhuJG6dkiSud694ASeizJU4aQKEVS92xMtQkjXdzTtHXy9wyH+uIbF+xIR3
1xFH0LbfAr2NL4bnOFdNaY3364dV/xsRiegPSuTiB6cHXCqf0lp1R3Z3wY9LFD8mv5sUUOxA6eFA
eRVvslETUEIzmYumwciBmtV/GtGU+OQYV51Rx+ugHprvXWakZ3Hx8s5xAHswBxnqbIqh3kmu1dt3
ay4ZSUJypWDJPsm1soTluosUXah7B38uK+uocduqwQPYdRJ72FnQnOrKp46DT/ib0Qct2y75zM4/
5U4ceR0yI0w+92Zt7y1rWtQ6tJiT11q57QfEpWWoApg7gZylfmzxKqFTXrq8e5aplan3H9hV3MvI
DZCBH/cSJxeyu2g/lnVxru3oODtD8Gh28Pa0qvYBuQMU3h2Qz6CoL+piErvf5eFR56SX07V/wngY
oKttLgIJiy2xYBHNZ/9YLIcjM7q3N+XyhqQurz6Trp9KqgrOYuraorzXgvgP8Ukjk1yEo6h5J57P
OE1tnqLEdc9TN3jnqOsiQJixW8zXEAewprepaYSu1fgsQ+6Ecspt6CbRdZNRueDH2uUN/uZ3XLj6
svP6684sxGs6B1imqVmAv97tzNZJa9lpPNR/REE93ZhWD/1X132pzWi8LfKx3heVPn0rWfs7htN9
8RV7uLW0qt4DTZm/2cR3r/Gb/df4asnTQ7P6reX3+1285H+9ruQH0vMSv+R3SifZofIzUvNco4sW
g9WFLa74QqESoiXwsN0l2Zx/Ga3yEI9u+imzo/Gh9uD9EruvJdMedkhqOZdZ+lz+6XBe+NiXdvEx
pNaCSrJi0Zvzb82JD64MqcVwrsah5ECcdeazV9/KZIRQeP0KFiD8csly4lyUF3wVNhzNPfLipZyl
qcrCPiWUKW8mIKs87mQ8TMk30O/NrYzeOHT+EDez1qI4mRgvqfRsRDchZ00QqCovq9aMBHBvZM+W
yk5N7XfwgdtJ/sxilxXQDIeP3diPvYbqyWLW+7g5TmxXQCQ25c9ZWsLB5gbzQXKw/TtcBVmYnMW7
FAom5s+k7rWTORWsXKrWzS/SmFeOUmQoM6qJejApsWLg6FmB8hwKYDsOOw0/vThzSpXA7yaUHbtR
VW3+ncNgBJ1PQrGCPahA+b20g2LfYDlW+CYcSFrkPIqGscuq56zXoJsXE6SxxAXNdA3GWbusw6mD
EniooSSF2xcojtc6jxIt+UtA/jebbbuGpJe4wEcrJuqru80kE5brRPOgXdbbW68zDC/3IsGOAw4i
b6FRZhMqLb36PjDn+j5fep2b9rA1LOPUnjoUlzkCuQ0J3GK2KWJbg1/TdGES3apquU54k2+Ly60s
Pbo99SMhXHvXegMLiOpbvLBoZXkKVBNEdw8ByEma3Jxeej2lwggWbeMlZg2XmRJuLjlGKG88pTdv
39klYmYJsvvv55G2sJD/+jyCk1tzLV6HXeRYXO/d8yiywlb3xhFQp+rZXn3tFvF3a64dXus5AZCT
gWhS1JvSBCy9HQ14peYdOUj+YzNJr9T/8vgEPWxmux9YVklG8Dhjbt7XY8358tyAWwN/vwtKxfyY
dZX7GHkcqM7ofl5HdpEtvHv9iROu3we3nrszJTiF/ulNcE5lXFerd2wgcnyBSM4HaSLEoY/8Zr7Y
2ImtP9Rmmxy7FG45WA7qD+9sMhSHzJU4SfU72zZXrjEU1BJYOdyIXa7bJw2CvWnZpyxk4zJe9jVl
7Kpufm1zQHIjwxkNoHk3ehBEL1PeRKfm0M6gAAj38ry+YTcNtZJwSfTrFST3OvHdFdYUYtSXnVOZ
R5prmdL76jfd774bsQIgCImw+7YP2bV3fOMiDUyc5qWYbWUPAmC6EhtkzqGxdruxWmfY1Ng5qHAU
IIHhMr/iSx0tqvHNPfLx+tGS/N4QBoctz5qsHroLOJBZq5vbtIJ33IK/hlJZmkKt7q2qrC8ykghd
MV8iKtMOP/ZsrLyLyLrm439/Xxz1l6+LpWuqASian23bMx1Nfw9IrVMrmCAbmCko1IOTvewOUE1d
hjvpokWFNHUxBBSgVy7KWYt7aUrPz9HpXrphr/Gp+DWGgyL2EFpKFEcgchTBqnXc3LUTaoqcBWSP
mdbkj+JI2vEHdGvGnTIT1k8cSU5dou4Bh2bx5HzPQz/f6a1ZnsOoN2ErQpwjypvoOUYBrHQ6/jJW
yE+YXd0B2OLvEhhTjJqeS81QANbN6FFiUtMKoaS5h73FgRGq4vU6mE41JCnKNSQvdmpax3XERuQM
y2QKV1YQVJdW7+/lDyR/kcKASTFJp/ZWbK8R6oT2JS+jDV4zevEG1rf//lMZzq8SByb4ZL4OAJvB
zcN4y2bzr4fgVNlG6EY3DlXO/l9WZqH4pNqjAyM/PKTQMKPBV2o2+kSJ45zqoXBO4u486g33byJV
lIzbaTiZaJjVV+KYljzrWCZKinXMbhfnT2w2Xq3XEVdk531/t10jTcy/J7cr93Ol6uFuu4N6Uv+5
xhathhxE1dDX5Oxb1Ve8zkZ3U2EfptRHs9NQE75Z9Uvvnc1XpvYKFtQZnjCCJS7vo2o/97yvsUep
nvzXRu8blE5k3OsBr/pLzOaWnqno88J+VKonFhY9gt3pACvN2kcV6xxavn9Yjd5gzGt6iYcgPj2a
oEodIzHP6Vi6VxYr9q+Q9wH6LWoVcLdqfELU5W7M8+7rzCHePjXS7iDDOG9uBpA8n+tQMU55Hd2z
//Y4qnN2yuyCGvGuAOtRZad2CrOTMnDAf2V3Ka1YYUc3nWungQFqNbzxSUCzzIXCBiohyp12OsoA
8V5yyTUoTiDVNt4uJT2JEa8M32RsOEq0/BnQ0HKBf43bpr27hjjEtv4TJIMYA8QSblKn+VtGq1e6
6z/tjWENcIDTZH3n7+Ok23V26/wZ9yW4Vaj67vWZnVpTh5R57F3nTw6W/tRLHaHtLK+OjQ36kZV8
dl8FYX2AGe273aH9J48keRIpSkHhpQEYXmybo0vz73HoA5hbnmvyIHOdoLhLVch45OG2OZa8XgGq
R59cf5earfNhSiLnA/+cu6CMlbOM0BNoHyG2vGosq42v2QjuT27kfZH4eJnksed5GHK7uZYJ4ih9
XtZsqiVutrxGnwP0CQCq8IbWPmjU1Rnw1gIubtKz1nboAmpwvi+mzc5uGwjT17BKNcDv5mV+s8WJ
d3BcfbiSVHHCk85xqDlZpm1x4iygz0V0fOIXcVf/nUQR9GU9qKOpn5yH0G3cJ4rYgtuoZm8wEy8r
x8fci4eza5vu09R21p3egemVYGmshY84d7v6JEN/Hq3T3Lc/ZEKBhPSTbqgsMCKzuZMIj+OzM/Tg
5y1HM3vo8yWRdlDA3jxFE8AISgyutwgzD9wdK/h4D6WJ+iHQ7rNQb4+p4bfHJuKLe7WNpbc1/0eM
uCV6zbON36XYhtL71zjNSL9oKawFvwsr6/blrmfEvZUakYNCUcx7aRSttO5HM4BOSMaj0j534YQG
3q8hQd0mbODrRDez0tzFqJBuIVuqdzY1mapr9EPV3eaQS27Dba5ZfRl0tjbkKpt5vbSM+f66N2Ft
vNzsFgitHYhCtSgOudKkN5OSlAddir7M6WVYmZ3Gxg5ll1nspw/g0dIH01Cc+65GzWUZib1CEO34
3z/Vmknt3K+rEM44NQeFHUOlDM5xl9euN4KQlEGZbEqXoJ+K2L1TzOShhiv1K4ze03Wf5QUAkqw/
qFmD6JpjxGczVNXlSzN+cql7uGJfwPgRGi0Foab5t5maINJ/ZJSIn0xKdZvUPvpRliF803MANwUc
6UtXjBL2bqj0Hc96MYp7my02JSYPmaHbna8bsIXX1VKtJk2fZF64c6RaTeFVax+42ryvuvE7BXus
hMSzhZcSsxnR7f0AD4d6kJA5m6HX0BB3Q0PxY2iBtVkPCpYjAzltWOx6rWdU12CSRk4cXuM3k/Re
7ZJHUrzatzwgKznOWCAZ8XJNiZBYmbXYKVNAhD3uAbnbysLYW+UnaZT8n947Wxy1XgFKVqGdspBw
0+DIF0703WpMFHthx4c2dM30+/EaK7kli8S7EJLcmbzpvE3/eksSsl5ysXnUgd8gngNtboCI4RAq
4dp0+VQUbMcxjpHkeelu/tzL/2z7AVGC1yltpIend2nE+87WSdIIqoT/45vj2f+zgHeQiDCoP6Xm
U1cpP/31q5PVQADD2Qg+25ndTf6nadapQbTTBmXBQi3ObV3Ba9j3nzt/AlaqAaY4iC1ph+FQ1N6P
uamql2A/iUOKw43xs1LW5a0kCB1ETc0YutG+8S32q6kRvU7ZrtjDpO1fsqTxL+XSK8G/3Iacq101
6NaAB3t1O7Cl9bM3nSX4fRqJW6dAeJzetiHhmjkm0I0sYEgfodRGNc6amgewJBo/EnTA7t+YJMTl
BPkQcSp3Vc2FeRbbNldsUDc7sKzyiNwca1IZZ/nPwg2n+9WEHBIFm6Ntv2TlHRQ2aT8rTxD2eQdX
5SAJsGD4MCgok7dVOn8Zff+xGgf/L22o9hROTn/mKkeLut+y1dBEPpQLYJLRwXqZlETz/EX33cfW
0H4kqZFApsGpMJUmvqYW90HHabFYBjkJlq4bzvkuCxQqBZZYiRmUcCGkWE6ae9flHS9HxBLt5xHm
dMgVTz702S9dfRmLUUk5CJXeZqPG6wbGyPxOnHPrNCfprblk/D/dd6GS0emqS2PAG/NmynapCjgt
cPi+OqRqWlJzapfsLnJYFOUuv9B+X154BQUH3YYoTZqZ2u8r10y1KwkXP/82EMktRCx94HyAPLe+
Y68QTYmcvf2LHlj2jm00A6bZYqSMzFXUO0hzHtZhEKXhpbHT3ZRNzklG62QFzdoYDMR61jJ0Cys0
+0K7Oi/H4hBNVX4bRkEF3UWGIFHOki689tpl76ZOHBDfyzgY2ZyJbd+GSyWD2mUbD1pS87Fp1F3Q
j9/iMa2fIqXT71VOHa/rtJ+AozXfKISun6DH1O8h34c/2Qmmb7nfvYlndfImXl0YmANUS1u2Iptb
26h4NbEc6q7M6AxT0kuT+0U1LMxJ0XlQBucmKpAKl+G7wG0IPxJa9zWnqe/iklKDDVMCxxYNCDYu
s5vV+OYy4lfHOrrq4A7Zb7eyXWGzsSVNpaYJEFTN9rlb14+Bote85SfFnVcGMSwcUbPaxBul6cX3
IvPU2XOHFnGatvs64dhS4uD0ADABxwDsYerDGtJ6CX/wSZ9uJLPvk74F73hWnPkQaLFzCx+vdpN2
EPyWXTl98xrjSzAW6pMP7zjH34l1HZjGaldUd34KcuxbvEN8qGGX+I7vKdj5Y1WazSVXbB8Y3C2E
NByyJwOfMBQFId7icB00XLnnUxVDz1OZz9QJ87ukRgiSvkySKDuwXyblwLxuS0Vn2wR5HXhdYpbx
pvVQGpH7dVZNgGqOh+BtNdt7Va0nfu4CyliMRN93sZI9VZ5aXre+73714ROwFKA+RWFbH4Mi+Dbw
9KAmDlOasQVClURw4yxDOEzzBwgSTmkIsN5uS/eQq0V9znTgxP1CoOpMJmo2kRL1OzHCdEt5B4T4
t7offp9diDayqXRhQ1oWf/Gy+NsWiutqkcWfxG2LQomtRqSZt1jxLotK83UBuk43zPxOYmU9uk14
XazyDOT6ymtcryqMX/PJInXbaNviJKKuXFQMS/hGEwf2H2kCzU7pwSwyvFhMu+AZPCfo5yDrW6rX
Cv9Xu21GXrr4t/G/ZZCMts9GCv/zvGqx1M1++MbweQLVdZLtZ9mI3kyazbNnGcIvOZxCK34ZDsuE
bSjz4aB/8a7pfp2radAjGGmbcGRawMQFKL4/DyrV0aYSP0WRGj9pnMUdwtDT4IhiKA6qxpNrE1l2
WNiwSRNDvZeNHOCvpn8SbZP+NRE7qtp1Gxt/cRisHmGycS6cP7BR5sXut0VyUdU6+6fXtH/n3RB8
NqjH20dOrK2hYZi8CVVifw1tLI6zt9B0gqK7oQBv11XTu6wS6lO4u5cbiOBlAgFbDNfbQmHOQtBm
jardyBIhyS0LXNiyMnizeniz2Ph9V/IVJR/xLdW6LJFliuTLtm7TwMRhlDzoUNQwL34BSbs2Wh+l
4b38jw4QxTlpU+tj5trxfjaoAhBnltvGxQq1N/FzXP/hlVFzju/QwllQL0kdw36mto8L2+jnyHzm
4L58tinfvfguJzIS5DZpdts6ZnITLtCYemCL2ep6924c5uIZUY3PqcoOTWgV7uc5/SJz5mF8SdEp
Wgfnjl8f2gBdCMCrf7dee8tW4/gndfrBtRel5hO8ltNezxA3Lsva5SwE6mk1L5QnpWn8q7lzrD9r
pnv/TPfDGHHrX6fDEKTt884DHsn+RRIM/lHTKg8Cn8YtbmuQ+3xT0a1fja8xXexmjzBD5Y8S19QQ
Ji6KUPDHeYHxOefTexkdjRInRgg/zZehNKHpUPXVt4zWyKxdfTIydCoXAj18SNEgeV+vOgZuxrml
DlsURapSdrqF6H2a36M7C05c5/T3tdRVeuJUVeM6cgyTMn82whcWRX58qBMxDHi/B8QgNP2rO8KW
2PGeaVuB/1da/1BDL/6ZFvwOlWNff+wNU9/znxCeOlMpzqk35TeU9ryZU7bf06pJfsbLnK4vOE6H
1ZWH0xBBpoC8eXbjmWG+R7zX+jjYPVjSSnt2E0v0fK2P7IFSvtZ6l2H5xEY5chB2XrzEQ7i+xkfA
FQAio19vqBRzK1XyaVg+VyoU+seuKn2E2PnUeXoPGdDkwKe3eNHtRdMjMZWzeLvhp1Xl+ufXFGK1
WKofedPwr2WOVjswNI0Np7558bEHtHo3dJbBgqk3zjmndjuIp+brbvRYB4hR3ABYzXMDHAWskXMr
djGJU5pM891jRWXjO/sWG+kQzbU6vHfbFdfryHjJDnTHuYVJW70Nyqn6pKKTk7BpE14tvaCGRfJd
T1Fh3hEb9REvPdUAGNQN3TcOtJoTEkTNibON5uTkLQsCGa9dsQ69glW6Sjlcw6mm3clImi3F76dI
EAzizSmN0nJfVfB/o83TPPCPbR4qu/MOhZfUyG6kzUPP0uJBeptD4mTG5ugzUPIy3FJRy+4dxLEF
v7vGFrylkotv1zW0HMh1bDanSbvRl28vxPnx5+HtoO9RFWuNz20UiQf2Kr7yZhd/Zs68DIplwJzN
s8zJ4hG2sDyceeNuYaP3lKS4pLNVXHw70+6mdnrsyr64bHbpjb33M2/K/g5qqSTYBV6nnaQx+jIO
dqZvwg1aoqjL8cmL533MGv6re+rqJ7PQNDP8UYx2fBdW7XyMX5tpTOajNTTH0mvGAwXJCC2IV+LW
sR7pL1MkenO/SyNxv08xmgsj4DZdQmWY9FV0A8SzO3hWkF3XHEIdUtRPPjSZ5X9w9eRSlGp8llE4
as0juiJXEpAvUeAVfgZgy9I/0U2+8OBo2IXlE4fQZfMQL70iRn1jiEbjVhxiE+/mKOD2p1Z3meIs
utISPQ4Du2CbsfRN41aG0kgeA6FvVdN56NUwIFBJi7qgNznnemmMwIRwwZ6pqCucs9gpUwG4JONS
taGcKJPqIMFv3I0HKd4yT2xl+7cFpek3TUU3LC69LxmF6Te92hlLgaf+qNYA+wVl4ELmlZWO+ybC
ipr/I0JyGGlhX0Ujb5m1yQ5POYfH2MuhCLQG99gjSL/25s4fEe56HYtbAt/Z/HyY0IZeZkujv/aC
YvHIeO2KHxCYiTpwmF2/uWwYAXJ8M3697BubxEiKN5d8c5tvLrfdjfTkjv2qr/ZpWj6vpndX3OLe
ZITmRmkpUob+CYpHtgMruLmicoSCwO6PlefsxeZPdkk9eVed2QtwkPNCsn1AZ/Rsea52LmFrwxuj
dpV6J7EjcqqxNofE9SoafABjlnUMk5hKCwleu0HmWjdUKUDc92suGUqTFQUv7pxQ3Gw2ySAXNnLl
ulIVOBfnDuEwF+GVozQdMlkQnCboOISGzd886+FEXbpbDFRolnYrRmPxvBkXrluSrgwH/o5L0jV/
H7E2nNB6SkH82vWxyc36Q7U0PnJAlpY492JCxKDm0z7fo2Di3MtI7EtU878mmThrqJNI6BK1TXxN
v5oAjd31BRUlIGjVS+Lr/TWvR/1NOQfwaThAYa/A0GqXMoZO1kovs5mq+lW+eN1kpFZ9QqVrFKNM
kTRuvcirWeadTF2zoCI33GlwK8rcNY0Eqyy8wSomxf7N5YDu2WfKgVeTTJH0XdeXN52Vq9eVNnf3
fWFYtwZbj8dWWd612n5KOR91+vKoLs06Nnrzn664ZCyzZCgNtRIZpTXDBEKPvx3kH/z9a8rkUI+C
oXvnTND+yN92qgOMq+tt2Nu+5JBmkOh1jsp3YP28bH6xvbmkjEdPm3YG5AjXG0jBDsP8HpnCezEF
ggwzEYzSM5fXFsE85HGV3GQ6FNiewIm0ycju4Ri+X9FFAGbSe9gMpysVJDrVz47ymEFS9qFLUDyx
k6Gl6gSbNGZPDbNWxX/LqFjCILOEyJztRpm0hermt9ypzIctss2harIyHRIe5om9UgLkKN28vJWh
OFS+D8hqcS+SXxxzCKfKv91LHfUKVZX1vN4HZE5BsN4z92BqwXjvZ65xi+we7LalG9jHDui4ie4c
JTn20sw25ItX0vVsqzQRn+yt45sJ4lrHOWhhKmmzZ7FNknT1vE+1+sS6NW8uJddfb0XuSoLeXFRu
oq7RlBmd5Lnxwxym8qj62k6AcHweNg+BWvCL33qfxZ5WPbLPs2fcNrNafs3zv9FynJ+DqraPXpDn
u3mZ3S+zLbt+ma3pymcJHxoNPdjwSZv8/Lq1lagCK98Op1q6qq8vOySMy4TNkQyiwwpeOIybx0tN
/YDC3uXNlDaCWv96i3k/e02UeuFf/ECne3HLZVbHNranqOZZsFxxu+zrFd/caTWFzY3faSWnYgbn
DgvkZYJ7HnhrxWKeQ7qD2PIFPrOFyHBrtpCyqpi7jd/FVLE3Qgges5W9JJTGUzuQOmsrV9hcWx4L
QambOAibQ10DcaCqh0OkEAXFQ+Y1oUJR9gzHpmHEu9VvaFr8YKNVeusy6yoM2cAH58aKUecFUA9r
vGWQPDSx3ZrwJ0y3s84b7zoZXUX2CCLjLk9bpK3NzOGkzgT0dqoyq9vZCoiV1Qi4koAevtRwX0rw
OmVtVavLwv0aCb9XdFKT4aeR6e5NMrLTKc2aYY3531lrhtUuGXp7l/Sudnx7+beT15tYb0juOGF5
sZthYAat1fKE23uzBaOz4uTnaOaw4P9x9mXbbeNMt0/EtUiA4HCrebQs2xlvuJJOmvMAzuTT/xtF
t6ko7s53zg0WUFUoULZEgoWqvcNefQGq+EsLPN8DKanxot5c92UZrRwB7KdFmeaZKkDZgpAcFbRq
ht3VIf6mCQp113pc4VynjtK1H6PCe+zM8kSNg6j6SRXdnmTpIGmaupNGWWvA8kQtetjVN3NIbdQt
0q2n6coyqGD5viPlneZMznWAa9JVAB2Gr93Ib4GFmNevSaRI4DQfbNVQRmjQ2RsLJxBIzEPuKYmo
YYynm6YDlN5sSwqyqwprgzd/84hio59IUPRQZo39dxC69pl6lgWChcLp882sYLR3Z7LoDiwK9ohV
Yp9eqV381KU5Q4UfLgml0vQOAIG1sNOeqz6KzqUR7QhIZ9Qt45r5AY4UdP6hBbTulclwR/A7Hkoe
ryBL2xHKDijfJ908783ybZ6TCmCXJetUK0IcxiAX/kCNcJrXXp+65o2sCPQ4W5CQbBo7NtYVDqmW
zOZND9I0Xp4zD+WteH/AOxlGJCrH+rU3y3DP++QYTrTT2gDUKcrizqzJJFshf7tHaRi0N0uMRf65
zFHKaCzK2nwyo8BfAGEHVF0GqE60KgU1aQnQkx5IV3hOce0r14sptDvbJmU64iQDkIpkmxkdX6b2
MQ3bCiiJEbgriwbU215WfHFAsRJEY/qXLZgLJtX/sACut7sA4MO/+5gtwtrCJrzquPzeoRgGryQa
w18uxAkOolIfaAhIcn3Rmi370CQFv9fWOkJms3GphrMxaecheS67gn+wdBQ/zXPjH6Obss38M6Bv
OwomKzz60+nncfcDEiHIo0OZZ9u7X1AVBvWBp/FDBHi6B2RcWqq0xE+j7zxO6x1IZlB1ooapXde7
APyT+lYMQDZR2hbnYmBFVZUnykSqSpM7GU0TVNLSpW2/sDIwAhL+xYDo5IZ7owF4a5TAHZoBBaF6
AeCgCTIjiVa9U7nPiEc6IJWIrR2dgCF76MVltvNYRZH/EgnUZ6vjszIKgiOw1YYlDf9tUq/5Yo1A
GDgKzTZ7thFAp5CNZFH2XPmDOjpBOX7eIofLEFqw7CwLjzQz1M7pYHpnGVs2yBaNvt4ZeveFZNTM
Joky7od2E7ciPk4TZjtRANJQyHRczbJ5rp4O3l7v7dM0beRasq9S98JRp3cKC4CWN2EdnGg4yRIc
ZNYmMBDxKL1VkHY2fm8uckmuuZaZ23+dSrPmxcgdcvqdbc+bx3ddqosgs/emxgLo8RHuPOtZO1+i
VlvVytLzaguwSXPFrcja6iozzRS9uWoaR0yJaqSloaHwyeYhpbHNxv9Pc5MstA6plvzMuB1XPzOL
sUPalw7gygGQL6pR7G5kYD1gSG/Eo2DEGUTOD22LUuIa2TaYFoQgYB9Qs7IEWlY9fhkQJxjD6Oz5
NgMoJ8c2KkWm+ibTW/0cWUheW3RDop9p7MQAdgKO94FEdmcDG13Z0TB1E8QYxGTeuACVmbqkHBO7
A3MrEKGVs7uZNCzDod4oaKtFCLajZcBB4UGwBjeIB4RkMDczWgKAQIO9NBqUr4UobXjPZHIT9D0D
wjKiDqwfz7qf4fwdqcaruCqDS2T3T0jKDQ4ZIEgROlGyMQZsDPD4i3UJtooLyajJW2FtnUTL8RL+
Zq2BDAj0JoggJp7l72KzffKbMgCyKFxRQ16cyhbLnIGDospAMNsikIJkZzt9KQb7GWdh4QONUN7f
Au0Lqcw0zK3c3ONH5y8r3qQvZs/ra9q2K8NpbGRNVjgA/3VqMbTllmzbxr+ditLUhqaS8m3lodSC
B6fLshfEwZrV3XQdD7tpZa6mlz2AF95Wdhtpb2It/do68XCkxgyb1x4Nc2b3xzsZDY2e/SVGs9j8
61TfK1Ra15vn2X3phfIPuWr8PlUNrPAu6jAs19WZixjVPSrhGBZMhHj5+TDKQPEF23wf+B6K3v4B
TTJwh53gk0gGvNzJYkJFmu3oSUFa7CSOE1oSycgkVOBKrS35XqXqjG3eYQ/cBPikpL4xJ0sXcRVA
4Pr5cnYx+yGZdPxkDbDSfHmnmHzNHu4/gLoSmkImeE969fDeSmQyL0LTajoB9fHoHHLw3dWDh3gZ
P7uRDgYC1XBs//cGkK4WRQMeUAmE8DGJkeUhcAaPp1yOKuILjXLDbU6AQXoGPh6O6huAV28qkYCa
921CguXAk8y9Hc0gxb84IQNZAoAWN/Zui6yydttXwKQV6sWNqRc8akCzqzgjQXD6q5zMuKo9A/fw
ebYPPRlfMpSXL8bILHezgiYAwiADNmphg7vkn2VIMa8PKGZwxpl5sSEF2dkGCnzURbRj3JoAVVMv
qSn20olanOzmhebFgUURatiCAH6M1pxtqGeZSDjEYQWgoNXFIP0wOox4Xd4yR1TYo/oNO3R5bqeL
6RGixjjjBRy4anpDDO4RoVh0nTHbo0hzUevMQokxtWQ0mxvWAF7vAZh7wyC9ow+yTVC5G480SvHa
jDCrUoRZI8oFdalBhSTfAeFwf6MAOZd3nE0i1IwdSRbT5C702H4ATk+nHM52iQcu3cn1/RSAvZmH
qAnxXMKUyQ1NJLdJZyM5aB5Tr+yYfbRv1sj8DPTUI/P7VQig9OWURdMOqEfreQao6be8G0RFchdx
q6HbD9G4D8BSET0D9AUUNXXgb0AYAXwdMqc8GmRwIC6LcnbeW7x46IGU6TiaDzpT4P/YCRA9DLPW
KpCPONlJ40i3WVF3khpa+1A1VrGzyjE7DWmbJaubbi7LeoPo/y9OSuWJjMgR9WYZasceONAZdjei
2a3JfR+v22/XRpNTSz46o+Xv3QDgVchnQDZsFur+ORPHG1FIqbKF5OcwCNJN4hcgkOl9Bh5jNYOa
joFYZpBJsvWUIQi0rLVfA9LLLhsOBJ+Yn8ApxKYeUAafPK1Jd7Mo9pCfuSoyUNtI54vj8LWuxQ6i
+8K+dgNCqqkBIiQajmPnXHUTJWXDCFpoklHjdhY45Mq22M4yJ6u+yjgoj2AXA2rr0ILb2xkqcGDA
sZUA3K2wxX62b2qR740R/I6zTHQAMw+qwlzN14TIeLws48DfkZ1vdfHJA7WVBOzVMR21ZhdZzo5G
uRKJvufFgncxOCazoT6ShhpOGuoOVmQWC+qSkYNSx4WLIxOAsWPirJiH9y5oTM3NsvhW1Dt1aHiz
ll1kwR+exIZ5VxrpgCMY9IO2w13HtS1dv0sa7wUOmgom2XMDyKk1XmUf23bwfuAFaxdKH7QFLQiS
TNSFh0jt3/ss0kFYBnB+m+fhIpbZqvZa728r0vepU7IfRcaugErtvvOy/W6YrHgA4M/PHJQSDzpw
svA67sVISGl9EEmicN6J2+wJh6XZU+mBssCVUu51kHA+kaLptwFq5a/TAMkoB+YgpD1PshzskMIi
yTcxUqBBb1/wXdwwD+Xc8lsiwIrFAFYG0HV/52PPcZ10zKpOkTY8GbgHAHA0BK4kphitjiT4PG2W
hTXa0TKwhbZsvZptaiG9KwKN4IFJ82+WDZKGriyzjd4V5SpUc3/3j6OHp2ltB3Sgk1+LPUs22o80
ZXZPq9Ma6qqzzglB1WUZMtpkHljIObjP1YmEBT4zqZstau3t4EPemNWqCsHdGBg58Jz9IduUHEeC
NIyTvtl1jhesBmmEH3rJgfLpWQwv2jD2G+xB9VH7rOlq1CctmM6NDemocR5qnTsv1Pfkc23m6aHp
i2M4dP0WOIHmoVaNkDlgIccEu2VR4p/ZpLj3kyYvR4+DWMCCPu7aUt+RDqmw4sCKtHLWZDZ147H9
hhxsF/Tqyt9k+c9q87ybJR2dhRniR8qcxMgyT/70y2D810ok/DIsE8DZAtzHKOHWaQ97U4k0lqUB
JijZPdvWBztM7Ah8peo5gYoQsLs64YmaHlAJeGKo8U3X6pPo1GZOfgRrr0mDHnCaOAp4Zx7oXJ+H
HFGWWmuiyeu7dpN/M5JAJYHvJRmR885CsH416ZkmcUEAlwEQrNV/rLBT3HWGx0+ULKo1enmqxXCh
rFGCKnD/EU3JoTQExdZFVEV1JTMSAaP4Mueb/uqHTB1XTq5FmZuAfDJSMI0invdQx/gNIwnLOeBl
6zuNrLEarmCbxRvloKE2soyA9dQLMKm4YV2h2FDNyPt8X1aAWqliHbkIoyHA4Kmlz5YJ1OFtDk5Y
ZOh1x75CaixyZBJ/BQBtDWGVwHuItGpAjXeER7Tj65eAl/pF8qhaZ4HvT7JZkbM+XRY8aTckQ2ll
j681SH9SH8+IZEhvm1mW18k3v8UOYxbNtrMMKFLxqfJVnULDcEMFClWzmQ2BUJQe/1ALxAEtf1tF
h++uy4Sw8KU1hWn+dlePJQMzqZTF8xSsxObyGIDs8YR3B/NEPeC+3g5JgQLSb00DqM5ppGzDaAxR
zPg2N9cAoZhI1Hm9ie7cRQAMBVyxYaVrvbOcBfnS/RZRHT83sflOvHMgs891pYmXBvQJTwLUwroY
xAu20OIFlW4bK6zyK4lcEznIoSH7Ew1RG2EvSyTq72iIKEa9AcRHt6600nrRs97c+xJo7OSpFTzc
1J7ea+naZqEFYGQEzEPVUI8arUHAHDUXwDEYVKycurOGeiQjw3keucGNMckWs4t53p0bwILKNY4d
QG6olpp9MfJA84zaBjBZ2ldn1w7a5yRD6KnHlmcagbNuBa5xtqFh3cXpA5fFhUZ+0LS4S9cRYlUg
RUtQSfBc45aOGi+AK5PWLeRzW1vj3lJJJ0bLv1Vp7u/6QVOUOX6bDKv4E8sAv0UG1BR+xs7YjLNz
YIDGxay0zyQf6hKTdGpBU50DVgLPrHke9Wge9RDJ/NO92QKx/K/fbw7CeQdsfgJfc5OZd7sWVK0D
r9bi1fMAAsmFFWkuUm8K8DZ1yXgEORAOGnX3PMupR43eM7whOyLbzrLZzi3Aoa4rUtZZS47noR2A
9iRNyuOdnFYcS7dYWWaB2466ptkx9TzWjMeqY5Nynj9fbGEABD22hv+4uh6Z7zefeJ5LS6irswqU
e8/rzxfRhmOx0kTzenU0db4KYLCMx7E3ViTqpYa9DXZ8SeB+2+NY1/5mW0UPangdGNOWHT+3eft9
bAfnm56AlTazNPuRe2Z4csDZhlBC1a4su+zX4F6s+w2KRM0VEpncRWzmefiXOwI0Vhv7fUfPRZcN
4WmylOoRCZZCEO/59t7STSP5RDJQT3YLr3Cqtd25MvxrCAFhZaMIbIHcilK74nyqXOsDSFUAJS93
lV9+7zVAZVX5mD40qqHhALhZxDHD6ywied27KbioY/tQVWJHIgRpAW5MXTdxs5PhtUsa3bmsKrw/
+dWadLPb2crvPgVIWAFyHSrKs7LsNj5IcM+ubIYzKGwGwDBqADFvZbKR+VgWW9L0fv1T7wVokrUO
tdhVmIJgNmbDxalR4UImYDkeUaRWZP0qaYa11qEI1XYdkLNN1maBfbbpn6MwKQHUwzJ7/d+PGvP+
l8h0W+c2kFXAyQzWk/v3h1xaI/KiUufqRHYyfmxrUNXQCRIdA5VaCQ6tws23s8xHWTR4fhCYmTSv
50V+jn24w85VzkC8porgNMSYFwL4E5cegbnLewo8tMtdVJbF8i4TlobYFjG5ECoJ9k4NTBOxAcTh
51kugc2+llUR7JF/kD9QWm7RpTEO+Xp9S8PONcrNf//9jOle9QsOoI19JjCEsMU0BQp37+5lgeXp
FfLr649GixTEro2dIxBWP6Hw3N8GCeJVHgPs8ffB6C3QrAePTsXEEjky5To09eAZ7Big2wJ1Ko16
ngMAqUZ0EUyK/Y5kjrJA6dpkYZh++IzvCHDbqmDYeYGeH18Rv4YldqrOgyftvytAp3/CI4XvwItq
rmiIU/ZqpZmN3AMIGPUdcYc6xdi4GLEjPkpnSVKL1c7DwIzJQ6wbfGfbOL4hJXlwxlSC4xr4mhWq
nqazvtZD+oOMUhtcw+ookMap0dpTmLVh6hvT+GCzR5XfolJA2vhKH1OudZ94KEEKEzTYHEaRfUUx
86tFaqDQn7Pwyiv9AA7L/tEcEEZmhfybFRH2gngTAXcZkEM1T4GPiyFgS+EqSByFsturpshKvi+i
+n4GSxEznXDSxtqVWy0ztEvrasVJj9N9WWrehRqS1wC2Boy9piPrBYqhkNqk9dT7EGjLTrPcQe7y
ATGVz7qyatoWPMFRmgI8QCbbVkTWMmO2fOJxLJ/0WNRIeNHFHnnC8kmGoKX2cuNhAI3vIypdQW/e
R83WywzUtqQye0QhCLDcreBEFrO8jnswe3HZbMksaXoOMgFhrWuUJqyiigF0My+SU1YHGShgXOtz
2dX71nWiHwOg2hfDWIcvYCkZt7WpIEbDyL3ipRNH28okdqOl71nVN/LG0goPRjYkJ6CtZetMeSvg
LQaA7Q9egTcL1DjhSyI08Aak8ofBq6+tBs7ifhyNjyG+ImkIPtK84v7LaAAZrUmNj757YlWPCL+N
0s5wwDdQNZ1qsk7hrIcozaVRnzkP2ui8WsQMJO6N3yS7SYsySb7wfZwOg40Ph2tvrkIteEEir3OI
FBgeQ5aT3oNJgkbUFGGLvW5ccpAZWL62AHY7wB5EMoC0MVZjTeQIGnqnafjmxq1MG8SqysRLSmfR
WIJvZ7dl5iFfwNK2DAwLV99DySZybfVvYZxtbM3Xfo5BdM1aOXyuukiuJDjFLzUe5Hs8yVyFunY/
Kc1776cVJNfaHFAWW1qGtY2G7O+q4OWeGB/8Fsiv2LzM5A49GON2fYWbStggCWFp4zu3iBFZxBcy
2bhZYl7wDzIvFaiuj545PgBN07yAIZdP8h5cIZuageFsVpAWcKvgAEg87cYJKepa7IZWpXS+OUd6
tTghaw10afA7O+okQKtBD8gWsy2ZGLlpAMm+t9d3Cs+onxyA5OKn989l4n7WPwjn251vPcDtKwqB
Y+AXNWgHSB2UTb8C3qeq6/5nPn38UTo/S14m+zu5Hu2QtIZjkDfzQguTg1GlH2cReZCJ1a1923Fv
/lCkaC1AlLWmtLbzjOlDOu0qTDp5nj8jmFzYMY9QsK/+drOcl76OKjg/uXFOPoCRBPK9vBrv/wsj
yFOdIjWOs5PUVSlCebma/1KgH4g2MnFiYIEF7Ox47je9QUQsLQO8JpAs6Ax0y8+oF+rOJOmCip0n
C4HH9w4wEZ9JhpA+OzOcu4MbvdBBtSvacDXNp4mk/9eFZhfeB1qMBNM1qIujHi1Ycvvz7LAvmg5R
twC3PbeIzzLEqfwiMz4GLiDVSMRReBNuhxbw7YVVn2PkUNWrKPTjc9oGiD0zgd2nIVxscGcV6amx
8TtflLHQ1yjcAJj7rKFea/tHVCliY0or48AB6LCk4UbK8RSrplHiuUsk8fwEJmGypZs+PQjG3lkb
yO25NOo5kLV5fjQfZTnKQyGLLyBwrB8jN39tdDE+Zk5RIynuH3nf8hh1+TYO4chMKRJX45cU3AVK
0vkoBR1U4xUgNnNDZFHPClopF+WXeRGaoFZq/BErvS3uuy5QU9RK5I0UQWkDhD9H1mEAhDfLzcen
JHSHJyTA92vu+Tn+rjh+IJkf9HsQAHcPNMpwFnYAwh4ITNUEanpfpNgeNXJHsxzmddfCvs4GSCb2
t4Bi81ezDOlan4wmzE8k0kqAMaR5/EIjuqAiBJw3gs+o73lbKXKyxZCpLHIlaoVgOxTFIEtbDWlW
J1G05mZBeiBZ7Nn+pWfddvYxf8b5c9vtsA9BknrzGVMcvdx8Rk/oilvYkDuapaWyv+KmPS9cGMzf
anEQ3HzGPtJvPiMLTHaS7R5MUNJujmX+l7CfLYZ8V0+RuSCfHqeHZd5609hyEg9GGJZxP4arNH8x
uBUcUfuNo8DJmiaC1VLuGK9EfBbG+FIh22rA+c5jQDEK/M5Q6omiJRq61qhfEi3cpSpi4amoB56G
/cLgojjQ0EWYfJ/UlrlAxiPoYvXUXhtFXDxqPkIeOrilgNMApvLJWLlzinhHSlqB3DXt6wVVHfJJ
CMLIt1DkZQeJvyUcownlKHwTdgMAPNaG374aTaQOcSMkSD2p0tVoB4AxPXSOGWwzG29Ydta5+1qv
d1XQ4jROiaiJjTC4GZKZg4rZO3nyNoFmIX4Hb668MQMRVdQtaBotETdnZLBpQwdU/hDv344THQhP
N4/0cWeCq3dJQ0SKjSd8IX0FrksS4CPzhSf16FD0Cn/XRTjtzj7MnsiUmtAsAOGj/L9n78nOeIK9
qeB5J/8BiBvpehwriE5OFD01kenhvCAxxNIyC1ToAgnERnHCTR/Jtd6Bmk4Zx6IZFjJsRhVOeXfC
JM+CQJum3drNzqaFAt2Gj4haANd+x2MQNd824jyIkLEjvSKyKmBHavS3Hg1JS3Z3Q+6C2TjiBgo9
1Yz37Ejx32sA5vNpkHG9pWUrMZhyQdP+h8sgu6ICOktSsP38Md5b8T0ZLVHryHmvo8P/8CFmk7JI
8GuYPnLEx13i4hD2z39L3883TAe+7ahwUw3VVB3wVn31ootU10Pt8WFHIlLemZGiGhQy6jw39By5
BYrLy6R9czd7oR4tMZvM7r3IrRdZyar1pCX3/z2ZfJk6Sg309DJfyd3VzktQz0QZ72oYK2cTGsFW
1A6AshS7AdBr5JEZxY8bKgPWAjcEULObWcZrfxsj3eO9SblMtaUmInuRIEh3zlRjCq075zXw8w0T
hHFqBFSO/sy60exW3Kx2HRs/ACwrAt98Hj0CZ7VIO4lz+lheYzfTH0PUF6kBiYuhS67yWL6ZkLTu
lm7O3Uey48UoN6LFs8nkjYVEK3NcpOrGRk2sej6TWbV6Ty2Zhftbqe6edsSjDShjcFZihc7GqdL+
0xhUe8POje91NIDyBq9wl3GItGMV5GJVV1nxvU4WZNDpwLfPXKcGTykvL0gpR7a7JvTvg4VomCHT
zwWel4C0FfW+T730GVX1f9PMME6/J8wTzziz9fe0dqaZHa1tcf7b2lkfihWwGOa1AeL7ujb4ccpL
hWyxpVFX4cW2UeHml6B4Qa7FN0S2cLhU1u0lkTI+mEYGWKQqy1+sjsULPwZMidGxyRaAPxwQ++Gr
rWaLctnq3hMlu3ot8IvHMLZ3NExwwrrK/QoQRmMN1gqlnYdDFSCt5s14notChPah7jUPvFsgMa/c
zP/a68AsczgDCL6VPFRG4qAGAnIOCPlFlenlg+M47bXV0r+kkuN2DopfcLkc8d6ffgB6G4ISkEu3
dtZtFIhdggP8L8hOIrEJ+tUtMk5wJGoBvwHgf3IZjaZ4cAH5tDJzvGI5YSMeqqzL+AJVB+U5R8Bw
GpImUdYmR6Ew+Mk1ZHkqQ9I0QHc4Zq5xIIdkN2k9E4i/nsGNLYjACge0SLazQ2zp2+SrzEA6Mljl
i6wZDkp8vPb1heEfi6VjIOTS1GH9ZNSh2LVV4S5oSA0g2jwQjcds5+rSXKWRzVa1G7B91QbDkv4x
Obg29o0aUlLyPKT/Ew1rP7017j2Q6cxzSTsbkyvSlmqh/2Fu5Serrg3MK0Oi0q4TTrRFSKn63Pbe
KgUD3zdA3MRABO/10xjkCB+B6QGZcVBoovhk95b73IvE3BeA8luzJLe/hgNKL6DPOx6uvaTzEXnO
0qeo5+s89B8A6jh81YWNzfhQcQD2svhqA398kStMrTyLM5xih68KliDLhxS172fTDMdHFIqj9BVU
hLzgAfhQdA7CRxxlU48aVpf9qqhznBm/KXBC8ZvdZBz3f4fScCdPZPaez8nWPYZuH5zIyqtyJPeR
fG4AI6dtgeP1YoZujWoTHDuaSH22UfbfAeHeM3ZZjWTyhR437iXMh3QturJYlaFwL9TE+KFfRo1f
u7GwD7O88qRxbPX2RCKaTr0k0/HtMlqGA9HoUpcdbmy2lPpCC5Caw6zMjZeiOUsAoSIKGmVPgAYB
0S3DCeo0VDLLbzjOn0Z3Pcs67ALtTjYnodJxRJGGF9RHbmYDXwuB0BO1zbLD2e8eiYX+0hSyP+Lq
PRT7ROxLbQWgCPVB+4s4ffNoVTXStnrD+BIWRrpCgC86RoZRfMw8bUVyfTSj7RAU2bZQ80u8gGt+
1n1Mw0w7JC0H0qyS2ygGBqYBKPzA1mIC6lTPF3kEjAJegl0oGQEYnqdDfjGazAUhmI00X+nwr0II
YEeX6V//fxaG8sF/8VH311oiDYxYa2NRIgc+QeUWUmwUb63pj18cW4iNrka6k/z9h3OC3448dbzT
c1sHsCfnFgBy744JitTkAEUU8XNT8U2KHPUl67P+o6X55iZI8mAjkNn4Ma9wRuSBOmJH2tYEmU6Z
GNicKq3nyc85ICEvpMxHtvIGv3vOx857sVJ/MYm7Cq/tUfFIU0Y8Tk+Z1oMIuXC6JwfvPaheAad7
LE1EmnvjgIdp8EyNNGW79AoRg7ASMtcMGZBNxsmCJtlIpl9quNPsBt/tV61RgAX51zekxkCKFzJt
h82soBceBMrzajWrS9ow0OtSN/rpevTxWqO7sTzWfiOPoC+QRxoWbgH2uXYQjyY3iu1sQr3ZjqaR
rGuscKcN7DDb3pnhnBc+Se0M/BEPklfHs93rsuoyTFtuHLuxdwBfRvXPvBBdc6xb4aZg4XhBXfp4
CQw8C00ryDeWHjbROtDyn2BCiXDrhclsN/YAxjLL4cQSz17Wne6twV1c4lVQM9LTgMOGselwygXc
uBM1ZuA84cVH8WP4YhkqVA+8OzsHzRX6lsfZccgbzQRtHrA6EHFKPRAEwaYjqA+SZgYOghb3BoOf
p3xHUprQI7petan1XPIqPCNh8FuGUrIXU5rJiwu2sV73iycS5Q1+YjjoT3HgUyYvvnRAqgfcNN45
waOhmsIOaoSOy3rZ9X3wSI3fZeGjFjrXfAw9wDgZmQNy4jY4ILn4y50ZyjM0ULo0l//+OYr75DAc
e3Kga7iubbum0O/JckTRWWFnjubV8t1rPGQBcF7ANWCVzVJUAlvcxHT9MzWNgcOrMPYSJJ/iSWkA
vfdjZzfftBzhe88BzpLhmzgQb8FQbBbBs1Z5zoa1OqA3RNif7bQ2gOuomTs/cv75zt1+t7gqKLr7
ytMX08bfbhdmHBV56js4240m84G5wAVKgPI+WvuWfPL8KDs6QRGd80IDYQ1Loo9ZE/4Ma9P7qRUf
AgAk/ahTnENHWTzgX1uMGycK4z+cJ9v3mUvM1C0ORjQLqaCM/3abs0Tgj0CZq6+O1D7UfdweG1a3
x0o11EuAkLnwdbAxkra3WXuc7d6TzXNdMy6PHljA7fwHeADZh94pvfPbCIx7Hui40h9S1VySTo3S
shoWpkqvoRgKa/AYHpyWbyjagRclgHP04q8xLvAwQi3LLm8MfjGjIQZid4p8jMHrnZM/SHtdqYsH
GBsqUIhJZW4mYWj4+jI2CnBxeha4YD0tPqP0WVzBVfEj0zvjmgPqaNFwpzih/h8HdLwLPrSMAQ+k
KryfwVcAXOg/i7QpFpEchhfdLMNNFTEUCqSp84c8HOsOrB0JOLYtbMPVBSLbBpLNfkWcFkhoQqJd
W1xfj0L1TNefq9b4SrW3oID/gluQ8SLwOcDC0KIoOg26l/8yiACj9TDoXJ6QyoO/H0euXKCgmwhj
idCWUGcXL5ERUm9mmXRsfQ8QusfUAgRSBuSbowwjYPTp2CngyCs/1orGj4azFucL2EcYw8IymvpR
026ALR3EjfdpIIrFjFGJky1rhVxRvp5lWpd/57WURxJ5delj5wzs2QDbAxf5LseuDy2cn6Dn6SOE
zdt4VpdV/RRkQbe1grr+Yy7gHSy4Y+AGippY29SR4I18wDter3HIgREHWKxnQOI3JxzWo+CcV3sX
idvIf8+7k4Wy0mZBYzvK0M1N/LoCE7CIsxH1kDrTnSYbR82cpnNrh6y2ak+jWT7PnRYgr7WH4oz7
VcntbE69t+ssOsCc+AK4a4Hj/G3nnvuS6MawSYUcD7rmOg8cp6crMBJ6X6sEd66KWT8imJp6j/py
6Qwb5Hi/muq46a5SHntfjbRcd15q/UCRUChSXQVm7NWMGBu3XvToridEWcWwRL1MRPjtK0saEkhs
0iKC8mrZEpLsbOVp7sNrlLYtgmStZVGxHFSOBjWCBecc+RAPNLLE2ALfwsoni0Bld0h8K+8scs3L
l9FQgDnpHS2tgAh7nAMY9DfvNDc3FSKj5cQAQP5ggrszXvpgajy43MeeXQv8J1uv/ac49e11VPJx
EbhAgESm1zEZgXnvhRlqstTQUdwGII8ay2l808VbSxiuSrCygHo5P5B5Dxxb40rdqQn7aunGQKeg
YbP472c0Z789TNRdSaDE0GYoc8CD9e7+1CVOXoGFoXg2jdw5eCI3gY82GKs4qDOUzsXsQk1j5OMp
c61NgHzDy2SGe7C3zdOxXvCozeN1b0fdqhUoOKMpnte8TkYVegYMrqrZzQ5JqxZC6dJvC/kxQlpv
02kSLQb+wHpBw9L6HjVle6LCPyoQRD5cfoyROUgiam4qIY3MzEg7FxOiNDgeptyaN+3NDD5GIJfj
LFoKBRXE+y5HQr3qosDROuSqoZ5jKeQg0qQ6YNz1wLnRjgQUBNgl61AT+hBNnKQ0fSAMotlnPOYf
/Ah13Ujmyc/UDL2rWAHNeuPpgRZNGmRk+yCBdXdk0pBxbyNTnMaF7v9E/pi3tbR224UiwWYfOAS1
aqZsMgVhoJR1FIIFSslZ7iHoWQNlFA+icW177rilrCZkkDWLrq+qMw1TJ1oisu2+9CCpuHLERUGA
ilQo7CsPaQcsYrIiH1pX6ZOPqIpvfYxjvIxr7r4UNoAAJkh23oO4vFQMXdQQB1eRBOU6EBmOxpVi
5uWyZD2ATfeNp4vUhvDMpedVQB9HAfZ6kMjo6xsLaeWkLt583zmjIU2J1FJ3Xk1aimxumtJc2wny
dwrr/xj7ruXIcSXKL0IEPcBXlneqkmn7wpjpnqa3oP/6PUiqxerambv7ggAyE8mSVCLBNOcAT59+
4nL0v0Vdal4DmxmfcQOkXwtAW+ynoJagYFIFY5OGqIcmLXuNGoTsyppQIlQrvgdTl3+z/RRt1WXZ
vGkgoUTMtk9uYczYVuOxPKMtzT6EukgOPWAMLyle+bag4wmeza6o1umUN5+ssjW8IU/q74nO35oi
dv4JGvBUpkjce4PrA7C0jX65FdpsivgcAUfqRAUtWRwg31ajp2cuXwHDk+XhHyw+UImLzSvx3GYb
WtCGqOvkHrGbGIHWtHmhAXQCP3C0MpNLPPBi1xXjuCZq4NASEbpk5bgm4uDSaO6XuVHzreFG2a7z
e/nmlyAOQZj5h5+Lr4hgWG92Ufk7fRDJ/k+DvvwGMF7zVIsRrw8aBxowqmejixn/fScKFQbwAKQf
z2rRXWfHf3dBgE6SUcvjyzj+TfoYtA743Zhyht3AfcGVYAKZ7yKqLzmkmwWtfyvne8VdgzQUgDF/
37XcZ2gTUrMWWBcmYAUmbNpGCCAifQ4OZm+IrfxsA+Tq7ABaq0KO9JiQIlE2pMWRMdiUZuzgsIE6
E4QgswGUfGjooX1T0wntQlPRgCfa16wtt1D8GDJH+5TjV4vznch/bVxHZr+6oYxRx5dPn+LORLOH
mWWX1C7FUYDHcKtnFrq+8AsHWr4JsIBaVlvizjBq9KTZ3RmvHmjnWNg2atyQ1rVe2St9QNJq3ZX9
Rs8AW4/WYg3YWwpGdxkmBXlLS6QBJi8C29AaVaXTu+G/7rnT303JidPWv6TJe7ADpL/Q3T2BRxB8
SCctlSDfNlmYnpjfAWBECWkgmQybmq9oWtEUhHFXvHPWuLO6gL+q2l/EkzsyNzK2ecKA6STAk35u
8hUrZJPhKKVks1EoMZVDGaBDsvFQfKM0pJ/3CxGxQ4Yy79HJ5Ple4xYlgo85ILqGsTrFSOegno/G
/3suJ4GwSNAB1cytzSPTjWgvNI4+O6BC4AU5TavSI3Ua5zsZR91R6Kiy8EQhMgSQ9GSNVkXzIlRz
KwrCOB59aq214GLWohCpCDnUu7wwu1MatOu0b8WIZm2Ubc/TsFSnehfl6fM6JgM0TaDDvmS55zt6
7iGmFa7MMeyvLdqSrjTTbFCNTDayt7R08Why0BCS/woE+q7IDqgx4EXK7REknbV+nE3IGl2mW8DV
DuDV+u2P5Gy8gQtufFrETYZHWFX+iByju7u6UaMqHdV54IgaAk9vksqjd9I4DcsnKypulJSnt9Y2
zF71uHYuc0q/150NKGnGDS0LDjzxOqxuZEqbPuxJlJrc2fgjH8BTjjQ/2Sv/DtHummnxCgKBd9/J
h++5JMCQBU7allP9bbDYWI362K1Clw2InQOagIY+6I4TgryXeQXCoSenRre6MiDsAVbkzg5Q1BXq
s35v+i9HVZG5F9rV/3aE46yzNhHH2rR+sNeHwUa/tKxnzFAl8pvcvhBcKIGNKlFZudaFjdZP3Ozw
6RTEaKyxnVCWZEQe/vRnjtWmNVHUP78YlAnOtylyXPSyQEMlNdB3+NUsIkIJkivYm5UExcuWdRMX
nl742SXRiy15Wvanymel7GYSDfKHDM22cUxWbMDr9n7JZR+ZKFfkZX5DITf00R7slKvJDz71hfXk
xmV34km7qdocKMTFCHbF1EDAyu4KF+iB6Ac/mbEPIHaazlLaRGu1cxiAXzwr7ja9e9HFQUP1z8kO
DbzfAxTW0/1U7Hqr60O8ePxea0aPYh2JrsZrouOsiAJWvpuFod2eh8wCtWiZfEoNuz2Oqmo6azSU
X4+gUu/FNNdWlx8V2anAQR7/z2wuxl4UsV7vA6l350UkbKALmi3/i+qzrRHoEejhM5qVy0S1pcsY
uYZXIlBSeq2GJ0iDIp0zzVpH9vhwudyKTks8UthGj9drUs9Tq8CNzYrRp0ZC2fagbHC0fa3cLL5o
9iAbrUZufeU6AhYlUjNxDzwqC4BWGxPNqieRu9mNcx0fDNGIH1GfbNI/LZzCb/bTWIVnDWiwnmlk
/GcZvPqxL3+YiZkDXz82cScq0YUeZBZQMAV/qWO7BxuI6XyYonU9R6Zy27ioDXC9sKn4WtrbeJTN
30PF5dpv9OACMofoyS0LsTKDMfvxhwH4doD84ejX9+KquOMG7hbJ9BUVBOB2r8OfhVXybWmywfxS
hslP8O3xrbCRqlqb3JTrsUCjGxn7vgU8wo99ZEirTPG7D0Ddftd2y1R5zFI+bvt4M8V8BLJVNt1o
lgU/AU1cXmlBA7KSQHfitdwFymo2dbtk34cxHgVq+9QO0210XHmzXxZXZK5HbY8yx0nuF0sR8WSX
o2AbLx4pSC00MCIAaQIoTeoCVdvVSC+j08dD50d36KJhACoB6iu44omnAaGV99nkirT0Fs2Dupv0
mzqp7x7ktHzcu3hd/JHMd9EuaCSFvmI5v+D+gl5nnMl8zzJ0bRX2FXBzgZHqe/owcWC554jB0Rqt
quETavXwNq3MB26aNxnitq9c0IqGxc3sVkvku5vWZA46UgCBpSnQ/Q54bbUCbiNijeaPlQDmjaMg
3oiQAz11syWt1D7eyddBdt0+VK1Y+HxAlVIzsIGMl7gGcYHfoRaRFCQjLQ1MtWwlSImvm6ZqV4uD
B7s8yGzkhHm/XvYuDjpR3tiUf3ESic4BPzf20i6yF7vXsheU8a+A25DeSARuXvMUtwALD22vjJ0N
iLPEtUaO6FXV3eyyCVEtxwQ5em1G4SvOuxvHasSVRIsFbSDZh4/FIu+bdx8fFuTj365CFv/zKmWL
XJxR9CXAiLTiibfhNwsFp3tadaheAA6kUgDGZ1bUOgfFRGuIbTG12soBzdD67rVkfh2RTaqBscrW
1/OLCbiNvEJEcRY9TXUMBvOw2YUG0GGGfWHFa2Ri/Q3L7OAbyhe2CSiuPwFwF4/f3GLqnyz85oeV
uRpyfzh1o5N/KWIQQSh5H8QlmO+CeN6uTxMad+vevQIe23nmov1EbjOEqLc2aER2tOvjKtywQO6b
C/DNqKt3Zmuupj+uQnK6Cl6eN4brHlBz8W3K2uTF76IEiOIu27R4hV3TclZMIXBttAEEdsoEHTQ3
qw/dcyN+gFnLvpF0aBMDpJnZtxCVoYjrffiZ10OQtl5YldrB6Rtnw1wUwCQyvGWM629500ZHR2Tt
BnfX/K9YH3Aj8YNv46B1yA/60671TesrEoMeGWhNX22AQpsf06Jt32w3e7ZjP0Niy5pWyECUFxbo
A77jrQSWFBQjA0v4JDTrFrlASbW6ZGMWiDJUk8z/+vNj6AiobUiuPoaKcZ+zvu+3lgiOcdpPV44/
26vt9s06B8bTbl72WniKElt6tARzoI9z6WvIY/uFJHVsAQwkq5oDLSU6A/cI8fQrWpZJZD3jjXFe
kWi0eewh5I8CKNuz+z55MtVAM9b+HN3AP9MC59t3MTq6kyc2ALh47K3DIiczGmSnAWba6UH0pmwf
9jOAta0i2bnrRbHYsQxn9pEBwH3xjP6DAUUgOnhVuGP8Wi60mDD8Px5HidYU+nShM2rzj8PSKnyK
dotlBHjAi/RnfP58zOUBWOhgdQcncLha1pb1Awx/DUDakC7EaY2lXN92rK1x3FL4wXY3gA5Qr601
CWmwYin0rYt37qSIN2h0RCk/jq2fWeBv+qAYv/vcwoukkvM/5IGAnOyliXD9MCKyozYBbnb8zp1x
QLJCDgeRN7Mzki+bPi6S493tlNpjtYtUQ4JllgdpO/q5C9DYQKLBl9UGb4zNOlI9ECTrw6p6GgLc
5+MJYLIki8pRRwWK4c6eyJhnPU7JY5R4iRA6CG2VV3WNMBn087xNOZVRXm1QLodrqE9Bg1tr1RNQ
pJGVh8gOpglfHxQ2hlrvgFGq+we4VEhB2J373DrOa+FEaJoL+bQ1S17u2ASrrGiRKrR0FHFM4PaK
moubgGqL7t8yy4Z9O+TFSh915A1QAnaJGp480Z38URuO5aO2A6bHCvkUhVr323Ml3bOVF+nZ7dtm
o08AR+sUY9aoqLRoFuXfGj8Ir200vIurDj3biylZBekYbNKJ81XrNhroJMcILOtoveo93OufLRyr
9o7iYXebbIp2g45ghLAQE1R2d8Y8mr41be5sU5wXTkRpVAQczKcd4goHO9DXNpEdET3R3bRj8U9w
PulbBJS6c8gxaFWhbzWnDXDSRRyeFMPY+M28Fn7W5OvEsT7HSIjvaMsQAd06OJS8tfk6s34AQK8H
PrJtPpljaz3pfJSnPk1xtzDAfSxdscdZrL81ahjwDduFmgOGZ7UkBVJZOQ6X3iKhmYuIr6cnobFb
FHDb710dTwcHN9cdwFPQMTWkaz1HBYCXR7GH/yYZg8V63UQiTDx0seiTTCFBCTeqgwB8hhT3WhR9
GnhJxne10xj/1El5Hly3+JmW1nPVMfF3MeRfrRz0bEXN/7H6Ov/u6KgHaTrTxbcRcNJ1MMoVctb+
tneb+E0ADI2CorSaUMglUXT66UNH8dNl9aFTlv9/++oo8hyZyxPSTQBlnkKUvUiEpICGCAIb1UQe
4kVrVWVOcJly0yd50rnvcqD1hf8pF2ArWfzYFnv0Q/71wAXX7hDvmBVdqSLTHtsY/6rRlUo9uVr9
qQvc4ErItWSpVsu+RE+uVOZpjHZ8U7p06M2zDqCr1QSYv9XI9ORLnfS5h+7t+m/crk9JGoGspQ03
oK1GM+6EPvGuyPQfmYu2TmuqvuKpV64Ys/tXYCggNJbKm9lHL6beiK9JPbgrlqXlzbTqHAQj43ho
UtE+odndXsdNPH0u/PwfB8+dX+j/9MPul91kv/Cm3n7ufJev0ZiaPQXP+Lrj8DXY5k2LIrbKCsP5
Ip3xL3Wz/iVHPHxCZAnSpH2e7NYEKL1drTj4GF6mru62seVmZxDH+Th/mPd+bCvmX9y8//CjdwP8
VIjG6BxoKFPUTPuwRe03CIb5t6DvU7ABYxYrWTCU4tuiXWb/2+5B+5/+yA51vyjD6Jx6IywBdOPC
TVFuhfqRwNfvl4uWKk/q2n7X0nLRsmpEK2si/FU0gTbzgLh9faxqQBHS2y+qpwHgn+Brj7T/LrUa
tLapAQH/TyiBZidajUkErLz2EgwJww1ZLRyjvfBmOs0rhaWXAbH+ICN0Zt7tCXR9E9QMWW61ixSF
xtMVXc5R20jRdemnFgiAd+4ifqbL0Z7aCTp0IACMRn24BgQkBx0YV5456NZV+xbge3YVOphUSCCc
tDvUvf13HXfoYSBZm+P7h2T+uM5CyZJNJIpfIxgSDkNT+8nm3Qef4oh7H/tn02Vrz1Ds6kzNAT9R
cqLBUoFzh8LpAZhKT7Re1FPgINDugxFAnwpzT4rFLm+kOErTI/Fs+mCxeKLZ4p2cPMi63qoRHmm6
mxNWawrA4EsdeXEdDG8R6n62bhdXx8AS+RW5Fb5Kp6H5K2TVmiIwWWMDg49P/VuRROhfjfMVgU0h
PVYkKPz/DV5V5QEyh1btzGrCniJt09rJmWZtoPCplnUY6cccKQ60mOtf8woALzQLzPJ9FqlZXwz6
V5otWvBs618f7BYveVQeQS78kwPWeZWhJgfHcYZnL0VnfAroWEHIVm3PjDmgM0d5kDxB3W+AhCvX
QQU/NkAHKDLgwtpqSTKrtBzwy34iSQX44VmsVTUQuiawU5OiR1a+snV5oT1uinBmKNi7H9o1OBFX
fmgRdfkbKgGGN/ZMdJl9ylOv6sE0G1XM2XSAiDxnccNOWqaHwNm0xrcyR8qic3X9H/ZcKg74ZU89
pHwD2AV5zHuQbqs6kLLuJo9HDj/QcsJD+DwJ3LNHVeABopN7rShMYKPx9ErAbWbWveF5rp/ADg8a
37bBd0YtCbONhlyb7kS0ScJK1yzttMC7Kauq6e5Ff/riMgEwTajrAJkBRUAN0PUpDapbhWgOrXDg
nldEXiHyel7ZivTiT8uPFek+LJHxEevYKIInWZc3bWqjN97Y9Sn0AdGBwsrpu5I3RRS9uXn0ORRh
uhsAtflUMPk+jC2S0ojGAvW7D5jmLRrHdoAzAZ7Q1SJbNjMZAczBjrNZSwo06rh4owKT9jaViest
1rgnvF8PhaX9dnT/uFKRxPIAxIbXDLhET7mhy1U0xPZmXjaD/0QzK+rtvR/IHw9yWpZ4HoeIe50D
OyjRgOIOewXlcoutBmf4iDUeLXE/G280S6Or26HzlSShDfFo4usgR0SGFtORpcNequ1kcqfACTVI
0s07Y2zZpJ+orm7mPETk76mwc/dIRXgT8SDakNUCzKZ3XIkfMnAwCQCm6N9tAxgSIGg+cceWLzQ0
KKfduH0H0OYPmWkVn0WaFwiaI9X+5yYSGbr5vknie3CSuYOShXWBZPQqL1ElgD8OcOrmKY8ZYGSy
HDBNixA448Cid9FOitMpEO0+BjYlz0aayz0Z6zx6Vz4sdb1jh6B0tySn7fPVHtwtF48IAo8s7z4H
XQDpn2cXb4HbtLQHgJEHmhCoj7ftNTMdd2shmPlWgLX1WKYSjJNqaeh28pKArXhA7SeSP7L+2jK3
vehxn7+Z9mSvRz7dbx199C3TVjATTreklT87C7CPI5fdm+CjsU6GNNvRstU61ANackRIG1oTcEBP
TWg804oGLf/LZ370ihIn6HGuBQ7Fb2c5IJRmZ7EMurd/c6Y7ALYaGMPr3YSCHIA4okoB3wytDVFZ
VimYNlqnFjKYtvD1nWtViAh/KGhWMJdtxwo3/bvNE6A7cXeUCJfwwD3NHknf6ii26XmTbX1eBwjx
gNZxHCWo/ewIrAwsz1DEJ9A6DeTu5GKKAlNLTa3IeokM0FHJHjU4aD2GrFGIEHhQWyfbr9Dcg1XQ
62Z3dBogPvMQEFMl6q0vZFyGWR3tLM1ASDcO2s18mfkKU9VP4IFtLRQOF/VxyhKjO9aA1Dq0gX1Y
rjVfG0ehbBO1uu/FOVhV9Nq+GqWq9kezZuuhJlexJobvA2k0pebZzxYp7lNX53hAk4iUZLssUcoR
ekGN19xqAl6ct7hq+fQSFLw4ogUn28V9yTwr4Ig1qiEO+vTmt+Jcao5qevktYmgP3/VAY/DIYtng
g3AbldPucREVSaft41CAkCvMsju/XATfyziNjn7qmALtYEAF6o3xl6EuE2RKVo9tCDJRkR+6vLeE
l+LIe2yBlkTuyR99ABEEtScG1FPSkhQZWidOoxifpySBK5KJhiOOgzz1bnGQBZKd3Ng+NY0ToZ47
7XaU6i37GndaYMXPsTAfQE1XUH+scLvB7Za0akm2lC4GmOi8Ybag5ehaswWZkY/F5YcPux/fEsPX
PvcmYqedtMLPvEvQ5W212k3mA9si3B2ci1x2x0jr8r0NaJknoNPmm14K/opcPGIJGrO+KaJ7prn9
9yRLCs8RctjqUWzdepV6CcvI3unBiKQm5WPaAil4O283dRWaDeA7ywvnY3aetboASzV5AIo7sjes
wO6SgQZJ9/HWZY6DuUXiVV7vBgOn+bFN/W3gTkjfjsNXR1Q9yCfDDhVCCK3gs7RnWtKMZLXjXgog
GqOnPBANyntgN0/JcFCbuyIK91qVvyzb7kwyWfanAvUhEnlaBIpQX6ZJrbhpCXopgBQW/q3V9lsM
2P63NnGzQ1w37bZrqu6bHoRgRS3WVRW5z10V5m99G565QPLZAi3DW5RZDkJgerEnZTYCIW1s0NcZ
DwVaXMYwvJkZHNJKbfjYTvZmM4HqpErKfYjQO4LwKMKtYn4SaGd5QYZA3OLY/GxMevI1bGJ9V7cx
29AyMlBLl+RV/tQZA8Bt0C1iKbMCVRwnkyNqTcd19Eihi9oIcQUTTWpnIPedOtxpb11ddah7SsQl
YGARIlkB5PgbANERiZSI+tOSFCPD/QmYa98zZTGwKjzUafydqUJPKuYMyggkrzaVjRrT6Bxx+6+t
FVWCklWQ9uCIYYiF5VMpLfR8YSup500jakHczeyGPC4GNKOhIqf/fpV8NBG3CNBGdBmouInZ+O9W
QxwM0an/WKYdB/iakXe4NUERsyg+VXFRFd5sHTm/pwmizrt6KL9wEYt9Aaq0daKA7ozAaddtheh5
pJbI5PzVTLK9loUbfMk/M0cWX4IuRJO3Hv9DO1igoQvkw0FesnYtlQPSjhqfHQRWU298AJKsJtW2
FlNzGBuMdDe5/BkQFdVJqoG0NDzI5h2kwRcIrx2L5SxUvmoUdC/yeQtPrCNILcQuNIEKuxK4GRae
Ow7hyTYR9ZzKQd/MwqpA3gxwxV36bnC/Y57TvtlCDMCE0YB1uANw+eldtjgn9b109o5KzfBEXuY1
Vx9k+TSyMRGTUDZ3+0lNa9LMG0lIu3266PwjtI4mnVWGQFgYI/rZKSTANtSGmxgNB8Sbw9NMGksy
3wZED+CqTrNMjuCniQClt27UNtr7X9v6XFonsiDbgXGBOKzD0WeOi9HgCuacAOn5tIjIVl2VtqON
TTslZTjfE+nWRyFouvM1wLkwNQaofXVLXOSkpCA1zUhhl/a0tXkUziHrRUF7l+WyNwb6MwKFyW7K
cwBiPFxjcZ/gTnZAeTNqon7fxecddN2HbYnTCmRBEZxcHCwf/EFmASvg1Dr7h0/nSwefZ9lFl6h5
BfBGZAjnh4lfDluJcqpzo1IQUxANV+Hs5/wC6oXQIOj67RpFwAnonnHmBnCT2eNpfnDbAlrKWSwm
tK+0Yqaa+awVPbxCdNt6GYigd7SkgZ50PvjMvMRNEJJXT7+C2/zU5RUHQkl/ddxgAs2Lk12XQbAY
JRqh5u8WGc1GRw4oGANh96LouzS/6lOcbwb0EIINA0vSkqJs8ZLnOmAQe9iRomoF5dT5pwf5pFn2
ecrH9eKD9Xi+A1H42ZqC8oncTtHJLPv0agVlfem5v0791r+Ccdy/0sxvm3GDRCFbjVo/ZeCj1F7x
E0/Hxa6U1XSqK/ccml+stJkGfqwkooBocQIlrA8wwcsy6K0NJB49ZcjS43S2Iw1YisQ+QJGEn9nv
xmFhB0hKA5913gyowvd9tENM7Y+yB2yqrsuoAfWzuSlDgAijv7Y8d7iN2wfL6YozrZ2sYSuUL+or
1PcW50XR6gyblzWpXTQRHi1TW5XBBPxk1ETla9spgTTeuYgh+nJEVgfFWKd2KnR3T1Ma3MjUDrFE
OlAZNsyHIU0XE5qhPu23C7NLKr5a9Iu51TNoYvBNotjKOpDJbH23naQTnhvo4FefiLbPVoP6DCQc
J+02hg6eNGS4XIKhnNTd03r+qQIcaXTUy+0yjoMK06oeL6+D45xoYFosjqnxhZQAtq/RCoR/SvTG
KxNpBL+nsy7V/GIbmMYvUtvdOAGhTFlOwtr0Of5AZpxUZ1sN6sVkHlocGUVU9scHeYWa7DuzeYOS
DSij9QJHtPR2c37wCSyzS9v6yV7wzDpJoEqgQU/Hu10ImukTgIrxph30R1LQsNjRMkO9Gvo31b4H
tZUWaGYa62pFCvI3u34wXDaTzbKs8X1OETQBQMMfn+rOC+0gPW3LUDCwnvT0bAUotu7SfvwaoTMe
oOzNcIzaaPxqVF8kK9IvMZArz25ap+iDgBjhqXcrjn/b8wSkm5UUOC/btQy/gZm3ByQsgGH8jNev
vEBOVsmtFlg1QO8Af6ZaZllxtnk5viZBXz2lCEp5Aaj2vqVjWqyTBLyuPGy1r4kxi6uaRWhr9oc1
WfHKrMFFaJXodO2qle7a8jyO/afJz9FZ08UNEOowkJyGFA2Sd0uSaT5O5Op9fDH7T1unAkB23YAs
U12KBroCXevfZF0+xPt2ip//0+XDRyoGTd8gaNh5iwK0fvk6S3H8nV5LcGcdwRoRn2ioOx/32raP
TzQD+r+5d8BSTUq//W1Gy9avmgJl8BA+bCPZv21Z7GJmyffNA6id9nYZzRd58Lcs0b+89Rkot7VG
c49dX7tHmo1qSbMad0VAIKr1PH3Q0x5eufe7NYSRvFivzPWDgowNEyd1UAv8viDZPCznS/23+Z2e
D2iN18BjsEF9P9itkAb2CsVo3lFfAYB6cWZmLdoOSBqiUGCezfp/XefKU1OZYEai7Qn1NAS6Yken
DeTPBXflsXf2KeOIYHNtOLQSCG0OYQOABT24NKLHm9qHZjYkjVG4YMQwQGhGe0hGg0aKNPeTXRSN
sRc3gIAI8FRFTXQQiZ3OikMFbPhT43Ymmlkt//9S8yp9aUIfdUzJiN7MWnbbSL2aL2caVBNEqxFk
wPM7+6JA+3mwQputNivSRqIsO7KEjzttZW6LoJBgHQDkJMidvwKB339GvAv1KmmGB3rF9BUtScFR
xAKgEEds7YS5sx2eAN/9aqpPZEZyOZz9poqeaREno3U2Kv861AydWVMes11aTkCuVVchE00zm7Xh
u/HsNurKAhXdYw4WQO3qAyQIbGvoXsAfodv0iSM2lcI/BJsMUIhM95UVQEgk0Yd9oQxsye7tEcQG
kOwIFlHl7MOeR379RCuyN0z8sdN+vkTBB4MuMSYKI4C7/TW2R4lIa+ujo6QRa2tITFRZ9ZN+ogGA
JsYJgdh+1bDMWS2KO0NZm3GwJtWddNmkoS/8ZHYuupeiEWindQlIax1NV5em7sxLBzRxz0rdEo1B
NvjfPhS0RJbXOfvlKy3IfrGimR8O4RbfE+Blm/6PqZ7YltKHC7PNzHmzpCGJEof7w7F0gWaxZCFn
u2VfoTg4OHAUCO+BVww5OgfFRyiGUXgQd9PBHKp1mLjMI4wHLRpT+0y7tHIaVgj8J4i4ArIKxylF
dQjuZf+EAAAATGmqhzeeAEeelFYKlt71Ykcz9C6hwOJjLzaUEr+2Jk+yLSKsQ7GrwHZ2SbTyKctr
CVjDDOhziCmhP3NsNr1pAjXdcJo9K9r7WdRE7SwLPmYPduOfe3u9xStF3v1VTRpYPDLTxwlcQ+TR
bUHDp/XuH+vaUYGjNEfRHtlHnblCxx3RxZQcIdYaWURasWpAlisOs8285DaigxMQigFIhKqRKEC1
Z5G2B6KRyQGifGydoPFmVhkF2Qq4Y1Ah423BV5isEcO5k9yRRa+1szsipSmmAWSSHL+dSsbsgKKi
rzW6urkX5rEL8OLaXWVppW1GBZmlqYEUQ6Vt0bfiANDPfhd97CeDRb74IEUz4eTxzvvqDlV3zMr6
vQM3zYMJxF1F9jns7XpHza8PvbG0JMWyjWRq16gFcvcgv2vHJTvOtUuHIqs9OXF59dmoFb2Sauyd
bWm6eDECHI0yOSDof9cwl6aGqu0JDtQCR8NdUx2txWO33Nw5t+hophzleRUc5o662Yar/jwwuCPm
HXTs9X834fNHoBxdGMCs0pEvBXaV7RoPLfhVWuk9qgTDl1L2qNBCveC4CVz9V1kP1nc1QejT+h6b
1i9EdO23RBvGNbig8gPeHcyXcLAyoH+B7qGp62swhMPnqXGqLevrXVWV5Yrgn2iY4aCQEHwH3nWi
2lk3YQrA/D8Bpsh6kS12Pqh1Nzru2qvO5eCQaFyxrRqRP1nEXk9TboEOy9K7dw3KJtCXp2y4ajmP
asDERdaACoOwWxPpc4Lb7NkBPEyoyKdnkunqS+0a7gstjAztHEZQ8SMt0UHTblFel24KHchFRQeS
plSX+a0qudw2I3rnUBmA+EWgAZOiBPOVYVgN0mWivvzvv5xjP3IsAa8M7EouqJqFi+SKwhW547+r
Il7ESHKDC6AwxLlnSMyYfVluM0CnfykzhqYgNPKYiQRgszDAHwg0FYA+c4FyYMlfZja5HIQ9J1Sy
vrRUo2BMgTh1tnwOEyO4uSFKz2lm1BM6MqiVCrQCN6EGUtioe7IAe+V2iMmCIQHX6Xmdr0jpNGOC
30QVfbGBcoJ8nFoClZodK6d99pUT3kqEjkD266FQfbgBL6TZ8a5jnrDBl+wBXopf4+5ASl+l1AOV
QNcKGxRmqHTdz2a0Tfb4gwAzAkwhYSSdK2fztmWvobbZedXseVfCe90U7v8D1MLVHjF3dPwxLKFp
miu4C0zxh38ogfAVKwDa8Zo3cbeP1Bs+b2sM0gI3xjxV60Vjx+o9LykOpFzktLRcoON4yzaQqmMN
WHGM83zRzZcodMAbxKaGArWPi9/vIntbfYR/92IKN422ZFCi7nwXsXr+CdCWYB0E2F+yyfCvEvnP
5yTq/krSpPrW9n22MYA6daBliEyyD9KL3gzyo9YzsJcpKxCZJuiADdk1qK102R1XBtjo1O6ao1bH
d/F6j4y+7k1h4O4IiX4GrG+C/MBGgaO1qsNeFKDmQKQw18+LvDAtlIo3rlyTjAZWT8BFbZGk1zNU
gJNsvo6L4vzFLkUq/5BNOEgsGPykzTV5ELarnRd5pa5TZqD7XED4O8Ov6DrAucF16HMOSId7Y5e/
X6epXkEGXT0FOiKRCl/lr8jgr6oL5E0kiTxkiFVsNV1k32X8g/SNjQ403R+fWxvfKwU+E6hB1pmx
MoRm70iWBEZ6VRbEI0SiSlngK/tuwbQAmMhNux+mZPISW4CgixhVzfYfXGK8zXyqiNNdAnd8snrF
0CrSke3Qz4N2cZSPzkStVhYABDlnxXYmWVVMqw0zfsUjM4+JWpH8t9tZYuL+H0fD0+IGdYTvrucL
K/+L68XPn65JjnfzWAeTp4g60A45NDILJb1gpmnCcxMdmijSz7NoVreNpZ1pwDkxPPfVgRalDXAX
vAsaGy6i9NyjMyqMgPqJo3SC9KISqZn9MXuQ+QgfnFwJ/JPfVosByay2097VtB7rsjlm4NJkveHu
5dRr32tAmET+WH8v225aIVFh3tIqyvaSAQlZoE3+GgBleY32h/Qrsi1v+lii0TYHxSL4gNJdj0YI
oC5ozqdJFs4WvUraJhMh/z+UfdeS3DjT7BMxggRob9ub6XEyM6MbhtzSAQS9e/o/UZSGvb3a/c65
QQBVBaBH6iZhKjM/jQZrd4DOhbO3dsDe3BhjsTNCBOOiz9lWhW3uqG9o4Np+dPph44BtholIXnjB
xKVJbRsYVF0l49TY/rrG5nHD41LONvKWVYZAimn9cA9Jrexk6mGWseaa7tZ7RXPg0vmwOGm4Zur5
r0GQig8thWrdfh8hVbttcDjyYKZ1CGWq3HpRU27gmrbjD1RkI2sfcJE+B1Bsi4T44+TZX3nNAndF
YZOwxRZsMTlY9t6NTYsrUSOuswPFYPTgIjhAE5n0NyqPhpPw8vwT74wToWHkGPkbpG4OIMIx808S
xygcW7oz4EtqE9T1tBm5DM4qDt3HGqkkqxpcY9+iYXo1pwI5AK1pHgG6S3dT18ovQYfsex1APSf8
1XNPY8Q7C3mkCXJvh1cIavpzzxj7wV3C8HzQPSmAehZt2u5skNb6NZKUV7I2ADgqimM7yviRCl4g
C9kDi2NVizrfckA5QOgMKY8lhGrYm+gDRuseD1aMVNdxvh+h5w4V6Als03OMMr9Vk2DHTrM/kkmU
oj83bngh0/wpROo4a7CHeEjI/B0XRl6GZYNdRezgKnA+V5NrGGu38c1zZQkLpJw4hlqB0RJorEIb
yEp+t0i3Gevb42Kao2/bc2+y0hAiF8+t5vIn0wQF9y1yWbBA8sAUwnVRuoW/HqEttl5sSHmvz1T8
yWZqWhGk0JyryAv3wA2NxTwe9VgGnTwcoS62/x6PvEswzXvTzNLpNcNb6a4oUjz9JldYoCjyzTus
ZNOTlMGWWmTn/WjOTrKZOoxqrZVmJ1BwbUNnWCXxzhdQuimwlzkPWRbPNbK52kE1FoSJWt24/9Tl
xuYBUadWheOX62S0rDW5aUQaa/LMFLt+SKjjkrM5UxFoXXcQnFsahA8jtQ1tXJpLNM7XMyTApNmG
4oAc46cCi+gv2P1853Hcf6h5iF8C4KJg+C/lK8TmkYFp40grsKGtLgSS0pLRfXaRBr5Pp0xA6zzk
j7aPxO1U9d33wXi0rNb9QaENkgWuQj2vsOfQTMS3oSwDA1AKzW3JuFjhbCDBU92KwVGCFCSqFZDi
2BqDMtY3DgjL2ke39D5SLKiApY20GfRlwQsgzuFlNo1Jfw/92ek0gA/+agYKXWaQLW7VFhvVaAYx
Bh8X+/K5MAsDZ/KFfJ4jcnt18zfIOo7WYQ7B811ZQKcIhFIXjbc9EbkRMSONmh6JaqHwZudiWsKq
3z0pdLFT7N+HJWchQItCtXfnzL20dH0fcjEtXXWvaQyjU2cigxb3iPIOLz0g9Q2k3ChNg97b3gOw
bdnH2ktKoNrAlkB28Bo9FEMzXHBHF6yRXVier9hfb9tE/nrFSExtP/TMrQ0ObQARkUNCfRbiYbLN
LLK+22ZH2wENbNYx8xP1q4CqX0HZJ02ONo+/IbtlyJJ1k+B0gpYzAxLR7iLLWAtkT5/m9Q8thRav
Vydmu/KDYI6Zl1D1++qIRgCJp7HnXeFDxTCud0Na8JccFANQJE7KSzIx/jLh6BXX3y+JX+P/AmmL
K4rykyLa/6kTeXEF86dOoe7E9EyTjXV76/c9UrN/61PUyKw8uaHaDqS0Q47Q0nIV5HEAvEn1SUIW
lG2093DiDxooyBrULhZaSdqeqEZFnRn4GS5tqqU6sIKkJnBJ6bRXQertqd9su6pS+M2Qkg3N6Xbc
uT2X8yhL17r2wQp722PxZ7GPc/44DzYyq8P7irNHo2BgYq5Dh6/IBgJmQHAKLucQss0OEFWcBzWc
FtNQnwwJ3R7kFzThetKsvKpgIc5swXIHNHgKXeQo6s8lGclP1L2iCOtwTS4rzp0NG+Punst+n8cq
jlbMKrDJMkJAx4ppjV8KqN5soMhZyLwE2fGPfqwA0XYgNJdxyPkUkRsewySUp8lxros/2WpAcYHE
sH7FUXPpRo4bW4DVD3IwcER046BuN3MsIfMcit2FhmPsILtQnVKWVieOI0ixovZcrWOvPCksIMSK
ApZQai42z2gyc01uMzbTX9V5EIq6HeQqinXBvleGg1wFL3oEb6M64pwsAjWtXjtpGxUZT/EmKM1+
X9HaTjt8owBOObFWLq3ZGu2Q3AHTWgPqNhoAYHSc1PTTdIpiO7mLhIGMDVwrP+Dc6gE7e+vNqdiI
hEBDPjXN0O0rKYaTOWbiAnbSaWuBWe9j6rl4duS58x1UyXipAdBnm/0H1kV/1UjePQCSh3TS1sMN
FEBQ3yfRpce5SR7IiX1N87G8tqUgB6+cfDimQT/h4kqTCgd+/eJXygamDOORKcHO7qER9afJqYxf
/ckWdO2HOhnliWKpgIZVDf0y/lRJr5ntqsxP/30Oxxx9onMlEIyzMw6OZWRq2gFIFX335iBOxEk+
VPgHfXLLz12aZvemnZenJAbyOynq6jmroIjjgZ7/G25rAaoErbiIws91WbQv/pBJXDJmWP3mZrfK
ICtyZyfm1K3CHNDlzBFfyEbFVcxcLc231pk+hNjEAzUKIXDcVx2hz2B9xpY/PijXrfdYy/ovbSex
zdBa4LidW2MLE97lAP49+KDCAB0z12rAap9lo2Lr1PHGkx9N44mrcjxNScG6g6vbZKQCad4+2Fib
h87j+a8uSDcuJd4MCGxlWDlbGsirca+6DvpIbEHIDgWYtq3PedXcl9w1HiycaWMrARrpDUAm3Rar
tVBuK2mtpzB0LxAyNZC1KfCND6BwjwzKejWH9GMJ4r0IhxI0DsVYZQhJD+gZtLLhyHPQgpJm2HXb
Ih2TteVz60IFOeYYhdTrlV2G9W5xLzFUq8oIn9xX5xs7NYOhkaeqd480JpmoEFWMtyQQ4+a2KAcD
B7CY/CaGbIohJx/HOIAz6pCq661j02c/fE9rifSNg413Be3JCRrtAo/cj3EUqlUK2eCfSDDyEtn+
APCIQ742rs4KaG9DrCcTr8IAm/thBagB7v9U70PmPeQdeG6MGgw6RXPRifxb3COpdVBMzSXKuCkh
aw4kA5Aen8IeWsAnAxKvd7F1mltTpn4kSfxWBkmGUyEG7asgHR/qAjCZsBuSp8QEs1TADRPXAnW2
CVun+AjOvm4twFLy2XZbkE9VwXQxnM7djUbY7NuccfCtWuNhsJLiDEJZ9wiBweBYCCXPqZtah1aJ
nxHr2hXIQtRpKcw8B1IRXJTmdjHi65+qw9KmGg5DhmlNVep0415sNuCmYp4nt8NUrBbX7UBXoVfV
q15z9bbbMuDVJ5+ri+vq8y4f9WqWq2pKfy91vZrwKuCqSmMts2TVlPz6p1qMV1Nf9bz6s/74gZaR
AZzyj//9eLXZP/jRcblhMc8JbChmBi4z/37PkbqyB5F9Uz17na0TOY3sfsAhw33tGVAqA5HgptNN
ZygatnHKXOy8AVrAeFxP5ooiyV86aXEwOusbjWCXqmWbQFr2aXKRLgtcJiST9dh9biP9SAagwNn2
vfPT1vQQJrMfvbqKT0y3jCSzcemEWqPksBf+WCJrOcRPjTwUUzD3keGe5DQ7yBZ2zbB3JyyPlNci
9f596FZ9Bj9CkMqLVU2b3rWytzEo3K2qqulUgUHpSWVghJlMHn2PkvTkJQkDyQA0ziM7tI54NZXP
UeSpOUKN0SPWd+pz5fIc1DEixVkXa5CNYR9HD8dxRIO1FESXZRTZeDFYAqDE4J7JSXYQf4KdFtJG
3SXY2nYF8leyU0SXBsiH8HbuhMeKlfAh2OAqDUS/Y93ucK0PmjQIB/OVlwbGvgsiqe/6AbLUC9ql
CJIvdSfcC1mq9wAaKZdTu1tCqVZOUC+m0eYpyeiab8sg0BH7ZFrhR78s7HuBJ9+9Fz+U/eBfXG1Z
zOCGRw64ArXWlU3HU9xYz51oBCqAlrPvRxDdblLdiWw2z16bMRdHcpIJHasq9y/UgIK9f8oSdaYW
zRhVIASj8JaHBluRp+K3s9Fnotn0cmSejULJ8fsjxnHYA60qswwZkxGumCaRzbSdWe5/k20HrQVN
yhlEbfEEsWhqUAGyQ7A1DaA4XGxFA84Iy5pwEP4v4yQAnz1UCc44NbONB8AKxHDvHctt73Fw3d2X
ldkcWeN9aE3uWyvyUmFVRb7NbKCUKA77m99uywywnIydeL+MFTc1LoB8X2wdXKieoV6tuQabIK02
VgSSTWrOfIFSUwdS2yrAtFE7ApSeOnrmEFTaPVfJSoWLt+lV5NVAltmBq8iu90swTUBjdy0QWkiQ
FSAa5V9ok4wTKxCNVfOlAlludtq05yZbheXweyiZlw23Au+82shgxcXPeEot7OcH1Zh3ngALlyh+
pYBRMhg0TJw7en+HbHBWQVG1O5/LTIubOHcgjtl2ZQGOzrEuAeSfzDPly5d4zp+U671Sa86r5wF7
U0g/xSmPXVZA0SNF+6NYU51pQ6LiF0uM/sVyw/5jWIMwz6nFeMjL7FDgQO/BLpGCbqbykYF0FtRc
kGKDzGBm7xwJ3dk6hbgtrn456/0nsozmwPZgXJrW1Cx1gLCtN9aJ5I5MzMrrOybjFy+euFwXdmuv
Oza1e/IC22Vt+TT5a+kb8Z6DVW3OVg901vmSej7nsTcmHp1G7hxuM9MpH30ZYelHDirmEWxTPFlJ
5BzyIPnKfaTXZFo+2ushgG4VYGOlZqJtlTOue5kVj4McoI7dOeoIiicOhRI4ySZLKG42qRqOIBY0
sGQf4pVoRXmiok/aXzWnHpTAWeTv9hKTvkcvXVqsnXCaoT037iVmGcF3/OI0DSnbjp6dH30VAoI0
ms06wvVevI5LQI+v2nVVy30r+gYEFdq/tFU/Vk92XdRPyxhgnKmeal5mWBtCV9IQEMxo3ekTiJpx
Ftv5E0j/7PxLMslnqE01H6Swqjtbav49bcfH+suAQupTlAfpfYU17IrsjYsrJYGdzANEJrAjKFvk
dwOU/mXE/wPQUUF/MYVrPJUs+mrHfX7332sQC/eqt3s83Oe7Lu70fdPlnn2rVGG5mlPCFe3zUNW4
LvM841ToYmB2mK/mdgtIJEAROxmMxolMNiDR+eq2PfeZfXN9dDIQeL93o5rofPSd/TRVa9nDMv5N
l3k0mpR637bJQ33+OTuN3pftV4gVNDsD2hO7KKyileG3Fph7wfX6qyrzIrqQlYo2UMYusO3PScVw
U2ODre9sgdEzulC1cRV6xjIN9pNM76mLKNqoepp7F7huHt1uNydadeXRl3yADpBE1srvFuVl4aD0
i9MmEptNaW1BUqAOPKrG16GtTkWlzA+gz1IPXYwfAdkprHoPG436xIBb+YDl0HUYZ9naNk0cAdNT
NLOBSwnK4s7WD9tUJ93GujB6ENNrO0Rh6wND5jsILPDNVxlk47nvRauGUmeoDS7xaDX/UJY2hdMv
w2LFrz7UJAfZkFoVrei3tIxNY1GTHKWEiOXY/2Rs7HYODu0+JFWrnjIcFXTcBRdJ3DfmxgEz4Y7U
/TLttWSP1MsE3lR7qW/k4VYtK5uzw8roA+dZchgH6ARTM2QsQhZCfVaNi5e6jhjGuD14PSvW5CSb
1yX30uHGhUzAujgHvL2gVkJD9vZ6ABbFkla+Lrx8eEHKFdtGLQCzUWENL1D/xhWFSNt728X5CL48
WzVFR478olcAHcWOpUN+CqqkegKl3IT/VXwl/t8iROTGh7E2zLscyRVZPcrXFJyMW1Z0gDqlfn0H
AFW1Bey4e0mU+WRrUmVfqDk0sep4mw/iOhTP7Dm00KTKOrQFmfDI2xfkOVs71636eJ3ko72+bceD
AiQ4Lk4GFmdrsJezJzZG7j5i3gTCCj8DPF3KDSjzszdcQFwK17N/dqAQLllbfmGjba8LRyWPqcGD
Q1s77cFKNH9X5HfrGuD/r8L3d1XVyIOLI5JNVAHrETMnhkpNbhVHV8gD2RyNqaIa1zVqmoTAIiMV
bhd945AM2FEImQYkFYA6Hwy8UAYE4Ao8fMdWP9+Jp2YIzd82+vovbXJTINnA05lBANf3L4nX4lBx
2zkmSPD6UH8FGvEANVT+AfT1R6Z/01HqlQdlFBNSEoLhFckDQPv0yVWYrcPC5G9hULRAGuKYbCO8
OA+jCZKZhHveJ89WzsFlOPqcTOV/SkDdi3+SYdiAwcP/1BjC2mNtGG7K0fI/mQ3UbdpC1Vvqa2aZ
uXPqzt1S3zyqALeAwNCOvFJhGVKXEvqNuq/jYmkbICF3T14g9dzN2IMVmZpVAMJK10TemQi6YssL
x1g3aYPrVTvRyQr6ppVZ5u9qMUkN5tUXrsqwIB0fGgcKp8C5z213aqcaQZcCPYMrTrCzpzotWrwX
Cef5Dvcq8WrUSdPk4DXAQ1dtMgJ/U69I7Iooj3je7zrmWA/Ugjhluy8hVbHOhgF0k9rbvHsH7YWM
bHAlkaWSblcO0HJa+nMdgfNmPJfeRxfcjz7UWX/d/+/zk+BWYifOrgBG0FfmHvmJ7Uvc5UjWAa8I
7iin5qUUFycK68+ynMYHORhfydrYoPRhqWtvqAmUbgrCttQ9zn2S6Xno2vBxymv3ow32aRo5C7x1
3ES1yo7SgYiDVvDJdYIyFapOcdvmQaNpcWAfCJouahtdA5IvihyY+hUpvTi7W8KpSSGLLSodSKAJ
LInGyn4jJJhk0ChIZZjvqen77bNqNfmh0zuPOopQZQG4h6+iYreeo8bYdx4hjzOPRVF+ioOBJAjG
1/eo97EGjVCjGSmKmv+Mos65Hz8MI2TxdNr+8kWjr9efbJ1E1i2vMig4vX8r6Us6f1/JWNNXd/H7
gdfiKBHvFhp2jkwEF8A2QEqwBxDhAzLFn5G/zi8qNqcPYAnA9i+W7oaczeQ5j10+beIWmFfgQ1sT
HLF4D5O3j5HRh+1WtO5jnfTBsxK5YwLapXooB9TymwmYgT0Fl5nj3Em3f5uH0tPWRWZfHDf/92ln
p45ocVlzNbWX+9DkGw1j/iNoBj19p0Al7xRZe6Kuf/oMXTG9Ubynx33/8/2+SO5VxI6txmEMtdee
qVbr5n/b+hhEJlhgAsasu/1/9f3THEWN30GRyXx7M7lLcBHqUvoDEiyNBjhUL8WyyWuSR5yTxc84
BPggbd99nSBYieu4qdgPygctT5ln2NoGfJd5eISa2Jw+U4G842zN7CQ9NEmKJJC6jE8cBP+Xwp7i
5yqGCKENwexKt8iEUyDsCbPQBs84BhFJZwDWVySbIDrkqQuWTqcr93afet+LrvmpcNXxOspa4VrM
Hz8YAT5HLvLygTfOsI8Brjn3FuCcwwQkSYP8mHvfxYujFY18rh3smVtZeZ/TAYR9oRWl36YhuKug
pRGt/td8KlTTh0RCx7VJymqTOC0YmHW6QVhPeOxRFYoZ38HDKXaB6xVnKshONZ7Hv+MWN9W89+h5
rJonw7YA9whuwOy1pWLx6LLYOURQnzggp694bHPO1m2p6i9QeDzibRf8VOV0V1b28OZ6uFiKhwj6
fDieOZpTD+VtM472VZ/vcGEPiXVdWBo00jkG22Zt42Hd9DfHlCVfQADo4Q7rt73qw/Du72OE+hAy
Dppi0+fxcBFgCriMuuYLiMYVrf0DN+R2vyEbhcSBNe1N4f0QfZhCYu29W13gTMSpNeACXXUE+dqu
RNgyeoBcShqY5lrsyTACULuMrj8JheSeBZjR++ehHjnNvYzw3i0LK/BmYds7IocZE+mPEYx94Zze
B5jHy0w/X1dYUqwjH0pdpmu/FA0IRM3UCR+9ri8eIuAiqEV2fGvDR+b0u8CC+A/43jxjhR1Lglw+
xo4UR4WL59qam5BCaeocMSKX5Q4bBm+9xCT9OB2HyUjBm4XZyMEGwOaCMNjNLRqfefnKSofmgSan
j1GK+MVJp+g8h/n1eLBNCMVkPWQFV50XivvcfrYAfcR3JLoujCE/tn47nW/sfgbIWZFyrK90h9xp
TTAkeIXYqC4AH8j7KDQosrncXRUl7mpxgKiv3zcytC+ThezoKbfTe2Ha/SVWmbFOm4x/M+0fgV2F
XyrXUluvCuUZhCEM8rEpW429xb4hVfcurTvnsxi43IfgRsNtVa4+mrx7i/UIyqjA3DwIaLYMaX8E
th4E+U0nXsGQvy/G8i9sSp45GJIek7K1H9POHdZTzaZdpJtkGwZr3IsJByHd4NiPFGxYZXcp02xP
Le4gYdfqOWhnRReeAH36VYwBd3INoApP5LHf3dRk1Rjtk9F+vOmGRN9/GWVKgKwHIhGzXFXnwXLc
eeNk629dyTNQJ6rKIXpKcfe8oziTq5/+JIZtFI7dCfCk7uTpAkqX2BpQFTIaqJI/pSpFUZv8VFu6
zzGLe4m+8sxjXs20zEw9bydahqOay6ef0L91Q3DvJra7XcC/M164b4S9cnCrO3tyjSS+Ag1nWnV8
iZmRxGSMrQKg4n/3LxNRjcbg7/MsXmsCW6sNIYV12QBsUYz49kGFPj4KZaV7nprysxeAxipK5ff/
jBiNScwRY1F9svEKOpRZANKAse6+WF7wzPyu+5BGTXgOwIO9QUpI94VP9efaNv3nqMRW23MqZ032
IhNfxjotn6EW6d/VrjGsaZzJrX8ox+NPWQjK+xyiv7PdUg4Ys2UunkZregO0Sa7A5FmdqPDea3+y
ebnd4vujY7Ks+P4/TgIt9x8HgbbrMxvQXOiP45PdqDWnQB0F4dgGT1gNNHdBVacXaA2lF6qBwOpX
TSI3VECZ9kD2fw1j6rsYK9DZ6SGEyet+5UuWghcaAylR1aemxH2Dbi32m9EsgKz3qrb+msMgytmv
KGTpZrmpuclz8G7eOJYm1Sz97ZXxZG6vPgvErfI1kuGKjT+wYs8Brd/MUgMqQpLHoF/orBmeBfQ7
S8s5U2FFRn+URrG1oPIym4RTQV+bvJl0JIhI3l0qiZpzYm2ulNdFk/f4phTReKYiVm28zy3j49QV
v0xkL0N7HztWcqqwLgEBEHfKS2OYBjKE1dwi02AAjbUpsKoDFrj6ibd8uxfQ27uQt25NEFJSm0No
CGLKEBKbBxxUVu3TFAQc4Vh8HxtZPHRCqpcD96LiJcPr7iEN2fe+n9SL3eTR0QWFO0Sv4Cw5A1i0
y+MjNSv+P7CblncLAWQ4FWCuaVookHp0ezUeDKZsEySAPgkw8q7aum1cZBTm6ckx7U9FlpoPsw1Z
S/F+KBXI/hIweG+bODM3Xupam9xK+qOfAQMLNIEtxrUDvt1HqKy6DwkevXlo4VyjQ/6IYQy4+tFO
KpTBk0ce9iBs7IDbfrfzEEk4IsWTh2xTDIHvFe586pUck/KwBFaF5Hch5/tQ6jlcIClXKmNgCsFS
Hlkc+ecoSlBTvvoM7ut0LUEU/TmOA1yLeUP9GSuvHwGvNsSjPJ9IdbLYOEgJgpohTqnIMWgb1PiM
rUG3F7gULDY2qyDeQ6dWfRX/6kPhxLm82G7GAWbN2FIcslOcdefKcuvmcriUCknArReWG1z69per
QvXD3KQQHM6VG1v3oBDqO/W42l81jfVrhMDL3P5qHOoIiqe/dexMLE8rPXhYG9HaCCxZJ/sSmwzw
RoAAAqc84arnClRUSLV8MLBXQDEEBxs3gmSnguxxoUbAi82jYIZvr/wwT+4sK/gZWzZwJUaRHuyM
mWA1rMx7hV3xva8Sfg7TaXdjp2Zo408EX3e3oQ5UNLor1SJmAVluhmezB4YPKikJkI1xCJ7ZeDQg
+aj8XYycyVXu5WjqQkLhaNJSCsZltlL1yoXTPPCiJ0hCIGOfsnGleiDlDKQyP9cl9C9ApDeckLJq
PXd+J+67EeyrdTbJddWAwr4OAIif264o140ddY/Utx9weFiC0n5VlhkuKQWr/kfqoPePlwlj4GE1
OZIHfZf5zs3LBOcB4PHIpfPojOMAntwOojh3pPgZhE29Yci4xYk5WC9UxRyIreYplpNgvCBbZ0e7
HGmmyPjnIzqnQ3e0cD11JMlIkq5sOOegghu+k7Qk2akGQDRIBM0whkrc5HKcCEIsBKzWoFexwNm4
K9P+2xVjykykQhQsvgajU42KmVxlaS8xOfa+IIpFYl1ipI+TVoNLDOOeJWX2aOlWhBb5mNPwT4YL
QENiprNPt2rbdva+l05rI3MDPKOMHtLVFVIzZJVuK9cePua5x1Z4AjZflVPeTS1OTME/DHmepPsL
PBYvPIfwSWji7hJLofbZsMJsNw2FcWclVXr475WBfYv7ZYy5vu+6AaC/UJzybv4vwWMC3FcTdk+5
2+I6ZxUPISACnbUN/bSF1ILwjjIKKkhH5tWDKPi0sRwpPgeOIVZBUBc/LL9dd1BtiVYcpLlqSMav
sVLuilWD+yGycN5sjeY3z4MKkemnSLsPAg7C0LTFY2fs3Tv8fOpyk+UxvhWROtmuKpBQ6kn3bg4C
lX4HmkacPxp98FUl9lZkQr1FLcfrPm3CU8CM+hF3qUjTM3BGXmRDt5lz7SuN2sc5zHBXxrur9Hvu
ff7vf0XO/vlKsz2bmziddzwTeLkb+HQQDdFUVXbyVKdgqKpLELu23vAcKonEaydqHoK+Hc61mL6P
bvPdcW3+F5idFegJZPq98aP0pQix9Q7tOnvoSzM4uNIMD4Nfpw+mXwwbF4qwLz264p87WHlgxjmE
pv/dcFj7ZsUBKAmaODiWlcdeu2DXuqp9E72Kj0FXtluKysTwqemZwIKHQYSVQQdJDu5wH9kxzvKV
OQH3kBSbPCjyjxISnvdF0T7VfSA/8nSQH0vf3DaDET1RyxWmwEEvb4+tjgjwSN57ONnZUAdjUhB6
UfUTDUYdPEenYIOjCfopeG7rXCXTUdW9BHgK6H0+5xJRbpEVF/mmV755lTlEDgNMVbqDn+zHEY87
13GyJ6wMsqdMmJsBb3/oqflDtC6z7DEVyBInp2jb7ElG0L8wGc5osE1DiBGk4YoBNLdPtZtiXK8D
pDAMsh2vpzHCacWES5XQ1/oEiKHpmA9CGj/g7Xoex8ea6xDGCrxcOoYmHM0qPIHn5HX+NPHUFJda
VgAbtsPjL9LyLPMPdlHiuqNSWIm0DHzilhPeF7pFpqX4k23u+94NcLDw7PoiPPPENHfKNbxVKljw
KVHd2i4KsLUNPj+a4FnaNNBbfk1GJPUooOUvFFbEYATS9lia/AipCnwl5HBaUoAoQWjO9bE95Fwz
o/9KXmfoG3fnhUkGhHvxohL2w8Oq7ylvoZFu2apdE+pU2zky8P5kl030R3voQb3Bglr9mshMidvU
5Al0MqLsYeZRBdsSMG5dodEPWJGtxqwKDlPsK6AfdJtoUw2JXBsbCkizzYtjhWPzKtkA3voD4lPG
a97zO+gqqp+GMd2D4Ll/lakATa/TIBmu9mMs8p1mlyel+TEaWLYCdTE2jIx9aZPe+xSIVq2qsAu+
936yGUiRqKxjaIMlwdcoQJrzJMfso8Bh5LYKFbs0Zg2y1S4cDkHgJw8pcv03fu+qo/SqV5kjkREC
3O451QyGVCObHykAd3uTI4/6t8OVrMCJlO4yVymS2lfjjFC9d0e3wFP2PbAqkZCJXJZ1SpuaWG+B
qjrEVoeqVDQ5BAAz5QJtalZ5vKlN+wU8sc0umSbnNLS+c0pK4Z6omSkItGGf9LudGhbanQ6aI9/7
xOQh4+KmZuM0OIar32orDw6W3oyEk/M9q2T+QHuRH4kI5UuCI7OHIABJiI5gPYcQe1IPG9rM8Mwf
N0gtN+adjo/+YAKSv/qPrp3jUG8oHkKV4Yz8YrvQVOpOLkugihIB206FbToW8qjL6Fc70yipvFAw
kr+4iVx63rgXBw1BzWXYSYXj+r/fRIH9jzcR95FNpFdnxJET3LzQA5CF4/Y77Z7iJCoBAihdMMtA
6f4bSE42pRaOGXj+sZFe8DKV2bhJJ8eAMCLb4wUWAaqPwvbLLwocR0dPsF8msjs1kFQ16/PNjUO0
RXTCodHzjd2H6M4DZJU2QwCJDBqjScwtj9kBCTDY5ingg0KQubxC/7vd9ciB2lMz84aXwKqDR5un
7XPumfdxUJWvXYysgUnIaUvNMq6alY+E8HvWRt0nPDqhAI+wGspCp7HNwI44OuVrOQCHnxWFeyav
k64LLG1fmjZuQSMb77sUX+B8k/jDU5qk6X5gI8RZQGFgnlPZ3adg3nuUECCfixaCZivXavtD6SoR
rKTVB0fQ536jkNkWe/YXvyoSEMbokAwSlQcAmJqV0GMtAwqnvXilyg6Wb35MOhdpWrHxnLh2dWmy
QiD7RXhvRoKT28IDpwXOusenLHW+chb7bxHAWhsPCLFTP+Fx5IPJpJwm7w2kWc7OD5sd0k/6tctA
INRF4BNqdEG1SADx4lpTt79xUDB5O9wE7anHzQBADcmVTBMcQ/u2dUzYdN9o9CX+ja27VtNWUHOu
dYWL7HRTbRcbOWodRzUqBjEMBwbFlnqbgVz4uU+n8hmrPXUMA0j6+u0IctGh7bt1ZUq2n9uO7NZ+
DhU8ikbSa3dQ8hEMgNA0Q14uqHc9jpySJs7PVlQ5h7nZNba6q3ByAB5fHURtqgWhANbHL6HC5ZWa
5le758jYaqdDWcTTKuCWsQ1j0b8O/0fZdy1HjjPNPhEj6M0t2zup5aW5YYzZBQ1oQAvg6U+yWqvW
6Ftz/hsGUSiArRabBKqyMr1gQwCfQls2NoJjeidEPu51brbxGIEUBYsL/AdzI7gB5b2FiA3CBJDE
yX6Ekm9SDig88p7tpgOYZhvJij/XrT6Sgx5ZiWJz6MNeR2Ymyx9Q04b9J8MmaHTSP62ue61Gnrwm
fGzBreg5920A+kGAFsaT04ftzgwZ3yGu6J7cUjurHhwcD2MA5kJvEuItQzxCjNh0ONHjpG21qYE0
2gGkuPQGXb22DIAX3bRqg2rJ7rVA6tILzeH7iPKepVlb5cFMWwswKMRb23L4LmvtxCYAo4h5sHGB
9y/WaTNqq8+b1F6GrsxvohZ0u8BT77ORR9UBpWZ9i3AA9WWdYPayd+U5CAFl9lJQTUCyzIiQxchK
5LGMWw1h5e8jBAgXk2MPN50NkvWuBNoWRWH298BQ5yqxjUeOAtHdqOtq7RmR+S3Ij4bX2d/zEBCQ
pF9UgAmChQi/qwttfzDmbNXavItTUIEMZ+rhI0SGv/lJmx+KtIP/WFX+1tEWyrLw+l1M2HlMEPza
YO+q58Bt0O0V1Mi7X2YK5kwDbLSLwSp6sG8M3H+gfmzE4Dr45bnTJYtLZEZ9mSFxnHveo1npXw0P
ORTEuP8I4J9E0j8sdpdOZHpXQJlEK4jK+I+WE5a7qmunRTQ7e5lRn7S08KZDK3Db4t4HnQCNJBPw
If9+pTDC057mMv/pSjRbBmbTf7rSxYEDMvTxN0HY6ZeHuhTu+ObabqBV6s4HA1DFy1kC+k1Qpc5t
OlzaVyeNUshP7rVaDKrLPllo1CcvkIQuLoxhees9+sBUrupZzhdbG1QZFOy5FwHb/27nmWM8SazY
/s7egXt07zRptbJa9hO3qBGnvoDyRJhg1sR4rXvs86Iuk8d8toMZEorDXfYGLib1d/ZUjfK+A+Lr
4j9g+2IhaQp4nZm6bFFiTR5nJgCmA0RnQe5jM762XAvxIGpb0zAch6nCy41OGSmd9JKjdrZu1mRz
qoK/d3PtYxKvzcBInX0ed+kgdzq0TtKuBMSMUEUO7RSyXXxICuVyxVKn36HYXWwun4U8W8RgcTFU
i2yqLrm/QIXwZuoY6o5aAhaRjQ58hiFdm59sPNuwyeh2JcRXwPX4ravzFnu1qHsNIYeksUlEWYxw
b/Dkq2Oyu33prEJb5NvSbPvXqA2wo0a0rO+78YxM/HdEzPvX2gbuIrHcZE2DxKhfuVQ+NHDt5t5S
/m0zdBnw/321rnOuD3QI80ltJ/wkqJUKpHKLoQR6W0J8GbDiBgaygtkI7XBy3geSsRIR+KZGo1he
BpExdDrw2tN8eIs3Gw/ARMhDVSH/ZmmrufW6yUL6ENpIoAZw2GoEy+yCm1UJwUh0Xw/YwkXYq3UN
5HQ6l61YPVrLvG9GUCh0HltNqN1d1OCDXSZzXrIAinMjwuoYAqfiriJovO4dKK+4K+pGMRrKm4yv
1pE37JEcaEAoA4R7St2vkj7yNmbQjXdm4P4JNQD5jXPWLkxl9CfimBiqtl5OQMYs/TRsb5UMvglv
MJ6B4Mv2YQfJDGr2qL5fAW6AWggIJT4PDmgDktpFJf/s7Gl+O0ZVead0Fj1BAtebnWjCinnfqEUT
emblL6hpI79/mZCaRgPyNmhTxzQpmeZJa1TM3Ek5Rk+Ve0NX/v1TThFWbTTpl09JTciP5p8+pemg
kASwx8uELoqDRcNefv+UWaqTRZGVI1SSsD3Pq/7nVHC9ph077fHJTmf/YZPi69DreDxzoZPjecgY
RLUCZwSQ7YMlgHQcJApzFHMPXMgUGKC/eg0+zaJ/ZW4sF241Nm9T4Ls70SXBUhSteMuH5k/AYfA2
zpQ6503yhwFS37dm4NESC0NnR80tHo3vQ8ckx/50HortwJ/ewOUZ9FPTDlSvzRZfgLW/HjQwyPtG
jJ6/IiN+kuDHp9O0N+sWgkh/+VsWIEJJj7CoOWYOCBK6RWSANw8Ks0CaVHGN0O8hnKVdig4/gyOe
/uBil6bF1oyjHEWoqNrIKmhvUVFYbUH2iXsihVBwjCx9d9uIUmwnDk6LdC7dl5qjp5ZevwVavng3
0mjyzlG0hodxHl8caQo5BRrUASlEUycEt5rCvuNVI16mYQIKFmLRmW/5q9x0+Q4aL5/suQbaCvAN
vvNnu8YeFpte9Y3PdvIf/EzsAYUJY2IW7YGPzmzD2REf6ZVsVOFxhyz8TCPy4UJ8pE4BYnuH91g5
xKjaAdP7EsTV1gaIcn8Z5la4xFqoP/ep059RBtmdZlq8JMogSE8dYQ+hhba0zC13OlACZhZvl0EH
EctMNse+rEu8oebTsenBR+MjR0c2V1XoFvhal58800QdUbatt9Rdax/VCfPgr95jyIcFAsHVklUB
rkD9n05pEA23ahABKPuHa/Qe8GZKLVythi01daAaVF57ZkzNqvaRgQi/+YHX33/xx2raezDH4N0/
LWW2ANhfIDulIde+45HSt6xwDTASp7e1E+lbMtEhdAGyDVH/EV9t5KJtH6AekHAtqeM6DE/HJMZt
G62vtnKeVFbW0wBK0v11pl7W5q0N2goodLOb60Rt5ofHDKHxq4nOWOBwKG07v65Tk93zEdfUVtsv
qKkzIP0g6IXHsZKeusxCPXRBZ5yhC707bMlGc9EnbFS2C0CyerxOH5qlcZNi9/XxtZAn90FOlLnq
0zdFUxvQ1NkgE6lBxIGaTbNl0T4vOcBJKDD47mtrN04ZRBvBGLUYOqZ/ZY2RxY4BdggrgERxAADQ
OQ1RkDB1BsjtkHs4dnYv1qmNZEkdTmJRi0y/mYNzLzo1MeRxY1QAZeB68cEwkTf+KyoUFQgELO9u
zGt77U8BlHabEepQsuk3BmApZ9kW2bLCVstqXLkpR2jYuPaUWzGddrLc+BGvD59sxeyjQEJtNpV7
ILd2ZnoiO8LezdqEHgN2lXoRhWAcRgJJxWXTGW8W974lsrd+6rzb14HSLEYgAvEn4UK0mf3Zg+YA
nDVjuk/AA/4zGatvETZu33qw6QEFn9o3LWoPzbnINzCqBqiKbIh7KtElY0Hhdsu8MQot9oFALbE3
H4ba9P4jN+g6/0Mr4oFPxPdByOsGESR/v2RC0t7Nc0uL8VyYCCrZc7l5M4CpIqkFOPgGswg3Q5Vt
094ZD70YoGN17U64Th2kRTvriJ3WEvKDIETummkpc3N8SCef3yvrDVvs8WFIqvGhRxxm4bXFuKWm
ZUnvYHcROGfmXh8c8Q+gHwUdZRqdaFRRN+E678xnxMXzmEx1VZb3tvdKDbqO6uTnWVM8CZbcQvF0
yh1xrPte9HGHdeAxRGDhSGf53BOVxX3uFcmGWhc/GkJt8gum5ludji1uCkOtGw7CtgYbzTfbcQHc
4N0Lkh/DvitNhTB9aL0xQ/30rJbfOSIVt0pjL+VOg/WWy8lZtFAEOKCckD8VTrWleWhaEzDSTTI+
BdV+sgtDr3MNjnaVu9XRMBC6b6GK3oEFyTqRjQ4V1qO4ced6xdn5Mo56aHBVO0YXz6OrIhognzlP
2+RVsNUBZD4Vl5A4RGhD1f0QIxpgnI128A41w3+ROsLyB9NA4NpZl66dynN2kZs7D38zsLMc7+Cp
HsHKxpm+RdPPKItiT+jshuC1YiZrBw1HtJ0CYEKvkFvqAJ8p2Ap5iBj1BxaXOn6fhDr9aEi+TtI6
XnGow+Kbg3WlRKXNy6ABssa7H/vv+V0+28fZPs328Df71R+MOZ/87ck1XxqNmLQRcGPFx+gyz9Wf
5vdLN8XHLpEG9LymXDK32pSpp0Cj5AXWmurBL7Llc0/qTmpHtd5FP4IAdHAQ+WNHNw2bl06mai25
Y++qtEnvS+Z0cSa98ueHRxSg2oA8Euw77ysLpPXkAXapI4Ig/zJH7eRLJvkxT6JgRwsgQG6hYzmv
j0pZPQNkGuwmyxjT1dzks5skhecPl082EoX+GHaRfg6xcVgleOxDZcHz0mJ50VaDUGizzIGNXTHS
XuOGKG+Fe0+F4SS1NmSyPCezWzq78V56J5AxMRTp55ECCU+vblQd9caDqHy2RalehMWgbox9+PvB
DYMTitO6zdXuVuCnAX0WQwktyuH2vuAgPuz2aTtXkRIxJ4vmytO5/NQnElAyUpvOwvo0qdE/Qfon
caziptWec5Pj1QQCjoi5y8BuiyUZ6QA2IvRAf8Ub2+KG5SDvIDtSbeDymAdwZ9yOQ4arf2QNaQth
KcdDHgdp4Ta+nJO59IwSedYpWP37lkM1oHNsR9RgphafgeKqHZbaMX1k2jLhgSARbWGMEHi0EyMG
IhJUtiCKRw3jKGMdGuHKLmpIM1Gbukal2hOd4Vk4HMJILjLqpQ5wNb/3UhMw9vvWTw5hWgDdlc0/
/PlQOeNciJJM5gIw5mRJRsevs5uxiXDI4wlvNTz/PR5nuVu0C1D+gH0Qm33ST7G0W6F4qu431DQB
sjnY+AnGKTRH7hPnlCS8b8FxghrQ6wGxRLGsEq9YMOOju+c96kSFxuKYPKl9OdPuPEdVPhojazcR
6OX2Crl2q0ZIMIDkB3OOpurtYzVlwHTRKWIP9bIWll7Y0AYGEv7a39aOfRSASsZNMpqrT/2gZ/pr
fM2z+yBV1fZTNw381EbSJJ7A3XzgHoHt50ugMtS+fBi6IrS/hj2LXCSJPqa+fMoRRK2bYPLfvoyg
ZkN/CPIvbGVXLVuoDsAkx/HtGFTa1i0dHHNITnnrxr1s7IuJ7EVgs50osTS7drSzi9939UrXqHYL
Te36gA/BGFSRFWdqBAHTPDNA7iL+9+xZEHyFyfohBOmhzGz7vmtaX2GykvuF3QH4cEYdNgouIOl4
6wCfsp28cMK614cUT6WjZeF2+XMZIRfNwX/2B4OAHbC3f6pxeHEtn73aFuPLacATkDlpseAFItmu
6vkpn7knpQPi7C56NmXY3wwywI9yNnuTmwPZruo1NWlQ9sc7R2a3EwD2PqlAHPqMB+cWactri/rS
EXy+c18dWukaiyoAU+eacDpEnf2GZcG4y5za3yd9KQ+IjoF9GxXFCDEP4MT3wa9XWH3+q67/AES7
+WFJN4J6QqNuMh0pFDM4agW4oPGC+/k4RmH+y2AtMFqG/zg46lH5aSXvUGsw7TxLgd4yAzIoCUsL
EFRtHqMqMo9fmqAN0v8BaLK/AppcPwgtRNIdH/AA1yZepk/6EoklcYtjXfEoUZMHmmjrmE4TOPyd
Sa6HSKNORWbizeydFatM68kfFD9CzWhaGCPcghk5wQGROanIRIEvhnuN3gWytMUPk7VYy0qUbwTS
WY7uaD+V7hEcq90bUrJ7RH2bp0hm055XPrSXtBX+x/1p2daXG9QNAjBAQSwHpA5W5JhfWKWgP+yz
OhnYY9C0K2fIHofQyVAvX/UPzHS2iOkELwN4Nfb24ALgANnFFwbS1WUPWYc99WZhtstaJR5kB5y6
iTot8mp1r7cqAQnL4wBilnPn6PLIoNq9NDMz/eEEOq5L130LaibWQHh3O8nA62Zk4pkcahM7OgcK
Y2fw05fLnoPLvZHF0jTL+t4J/eq+4ynbBrVZL6427IPyhW+OkJWeXahDjfkici1+tnnabtKgsyA/
CJo4EMX/JIeaVwoF0LUVR1DMOEahyOw18rNyDZbiNMYDaepjMF+8gAYXGJAq9N9AorTCshcRexP0
8oEN4SGvVeGzb6Jie7ZXo6tXYdQPO1l6fC9SiQpKuS/mH6bSdY7bAXs/agZWW60j1fANkcIK1oEf
ygftAISo/GewvXl4Qb8o8AQebPyxiSx+BBEkT1epA2hqMvNiZn7yc4qK6j6tunNmgZLHA2FI3DSF
+dhpI1yOtWpvWxRsbIw0iPaDzvSBianZBGVWnq3CODAbsAXWivw4qeVgeuNx8LvpSGeAvr+fkQ1F
V4j0uTbIq6OyR7Eg+L7//bkJpeX/uS9D/OTmGgMTD87/gRF2kveqrsv0EVnp8lBxzz4FzrBtSEqK
mioH3VOaQDkqqXLnVHb9tpRld1eA+/CWsXoB4PR4rstQruraHc+swP+Mzsj2qbfzIQbXjuGit8vo
gdf9yp2BICCsV0cN5fTYnpsdKAU2HRCTa+odOtUsRABWKepV5nAoS7e8RxUC8p0KoM2ktPZdZls3
reunD7yYim1TD+PCd4b0IW0rdfRF+CMRVcxHs3xKhta/4xY7It5rPBcmxJULCJPH1OReN2xs0Oas
qNkiug0Sw0xDpxbOaTb9ISrDBfM1WvOM0J4I92EecP08NQg/3TUAu/W7OpnpnJphRW8EwPWKRejp
8ODTHTZ1C2Bry6dJZcFt3/rfycuXHXbX8yDP6mMNnbN+1wWTW5yQa3+oXBDGsQQkqRDqE3vsoyCr
Zdn1q4Wfv6NaEFaYNjAZCL5AuidoXmsNDImZTN3aDEdUP3jYmxwgvuQdrDEDWqjTdQNeAlDXJlZU
pstrf11ZP+28AfbXisb20DNvA0UgVNDM//UoC9q7oAi/W2UAZZYPUyK976jZwfKaCCoqw740aRC5
fZiUdIG7JnUgVYXgj21GtWugFwg6UlyBnDWrUJ2oZhXy+YI1wLnrARwUEFmroVsQjr8iwxOx6gr2
ZAKcAXkk3p4Glg57BPzlBkoR1V2bpApaf1n4Vgz8Jiwb609UlAEvklY/ixI476A0EsgbNMbKxT4H
UAjJDxUe02uNPO+9Fwhk83H/fufC2xW5G7ykfrXHf9k9pT33TkMT4GxuSrMKYuyjoxXZfAZkLINs
OBbM4crXjvXqy1wgjJc7M9/sdC//bBKk/qBm4v0CqdBCO5P/vRWeDQoOV946aZnt8eEggIyU4CP5
VmkuYhHYoE+Z3PZozoemDYc+Ho0B4Qw8jNrczDfUurhoJGGnihXyLgkhAAlGNnstS2dY0i+Ffh92
Xy7MVoRnlOeKu57uN2i36PetGqoGV4nm4+m6VwM7SLtGfda0oF2bUDf55DmrAUnQl1RAvmO+Gd0C
eys7MmrIHzSgn+qaEPByu642IRPt+nIdz8vMXTAWULJhqEPtwbq1ZILr+xKpCNcQj/Sm5u5bE5bX
BogWxCMtnOBGPZDg7I5+Wc4/mCwKvkXGPcgwwAzdpZDdkFr86brYYGtUV0dB9eyVw/Dda4ErTYqc
v/HkebCPTq/9RSSKZusn4FmQZZusLQGfacj1c21lw7L2LPt20irfWpVT7CEPmZ0QugxX2Zj0D0ON
GgjoCmXfO0Ty5rurGXlx12S585TyEmxUf7WUWezrMjKhDaLxdpizFzZIiFZhwtJlNjedeUt+7dAh
T5d4nyDBMc479qs3OdIQjvqnLBdyNSFpsYfAGrgX5zMmxnapZ5o6CkMQs9yVaO4SlRjMg19AX5Ls
IberBf5ANzYmPNLHYWK7iQXm259ROOk3aU7ZzhbltDLSxnoruLjTTp09dGFmnkAACHaB2Zm3LF14
qpYnBMb4Ax4MUPeCP6Rt5SrkTREHBfOAz0XENrXTZqE1atM6+Wx4lf8r7SBfYgnGHoAYtTfjqOqd
j71WVZv9wchdDmEQFpxYDkAOnZFtmm3ZbKMzsmUhpOMAT7/7//D99zmNSXy+Is1n5MZzWabArs+E
h36mptsMUomX1kxn6KbC3hYVlBrJRgewr6RLa2YVuNqka5ydWdAU0G8A9ausAaMhgsUSVQcJtolb
4CLZ1i4c/Vj20Vs3QQHvPx048HUo2Y39ys5/IWK7SwVC6KC4ASTCCoqjXZfJyWSiWqo8778bEIAd
jTL/FbRIvWissu6qegJPwQSMuCzr7DEqUSXZOal72yemF1tt72HjgeRKVlb1U5UyB49Lt9hR04SO
9xL61+Mms1jzVPIkx8ObszX1uqWvNxCbs5fU6yeQjBkRxF1UGQr569JPkPzBq7DBmhq/OamQP5T1
D7CYxmNS+r+glAqkc1L4DzWghRsJGrUd+UYFyMQDQAu/+DZA0D6I2XecfaNIBOt/X0v5X/egCJ87
HvS1PCsM/cgzZ063TxuYobcyM0oH++HybkPybdNAxG9tekP6KJAdjUFSX/yh8p+od2l/QnMAX3jl
1neyAKIYuW0UnAgp7nLR54tgCPqfYfvtMgQIfSjUFcaDV/bhGiSM3d7Bq+PGDXWxzPo2/xaO3ZZ8
DVXdKvxof8gMQj1hG7YPlrS8bd0Y28KyoN8ApkcTtKDfoTjyOFpW9Zg0KEGIsE1ckd2Gmie3qu/T
oFK8CatxN0TBEaSb6WFKpLsC01V+Ntz2/UzNtokZ2bkqXHel5jOWvNW2g+xxb+crIpHBvTvEbdA2
yHR47qNddlDxgup4NiG6Sm46NYf/WN5Gv+8pPStCcQd0V0xsLR0TW7AvmFobWS/oV9RA7wNrjAyj
vwfs39/TmfVxdrX1+Aggo6q2f+d7dbuO/z/ZgAVF2gDs9myufLooekZzgRO1SXdzyPmjqvpk/cVO
HmS7DKP2RbWTTq/9NM1FyXOebCzMBATFf12Ek4zoReJzYD+8KO97kB5WJltWyOXtm98PBVYM+6kL
kfOfO/pOe9gzffhQDwp0fRDmP13NX0ZRB9noDCBMiHhe2/847uoSTi5IyGd1awqkFmHRrXIwtS0u
Ote+QPlTUKWnqi3/g4pxLqr6bYfkYV8EPWA/cBCbsC3f/Eq370pth7XbBufKchDOlctq9MpfeZUw
rOmZAAkk97bQOy22MvHqe9sHrBSE93hG4eFWivKX0iO479wT4dlYn2PX0A7muUTfTZakKdKeALoZ
NQMmgufvHdyATAZ1pNArB5whmc5IFeiuifOyMHegPunAylJ2JtItdXD2pA7ObleF27QFa/3VJtre
OGVKrwDWHYyY/KC3tnZt7pyoRYcAIkKxrYQFdHQSnGk8Rx3/SqdDuCQXZ76EMxjB5RJkI78xGO/Y
zAmqubUuDCt8YCw1zlGbAtEpnZexsILtZICtnZq5kWoItcpkT83/HYRinD6uePjzykYIcUIVFN4Z
hWP8WAfjK2QkgMYEUw3Cswj/CKzNlsIF5A+Y6uC1EIsJRUdvCtQVIHeR2YqCR6gW/gmIRHSuk7I8
IyuG0qI5qESjZ44NUOM77rKNhDrVngFcXdXkTw4WnHHpAyE6QfcKVAfun2Eb3fl9kb9pywARX2m5
ZwhJuptRlOV+CNn7cMQ934froL3Pi/KUVsjQgIzkzjIjdiezgD/lhQW9Y5izflQn5J/a+LLxdTJv
IzRUCqi3DZgL4l8UhVJvn/R3zjzH+NccAC3ESTZFKK/0/CLOncFcjtYIONeMJMdaDIjsUgT1zSQa
3DSuYEsPmIrNReYXpR1gogI98yxLC0Wv8lECHxZL5fTHzhlQTIZaMaC8ebUmF45Q+aHEowqSlXAG
dUL/AI1zapC/YDWiwyjF3SWkI9y54bQecllc4njBCHrBqAPUU/DgaBtVtaB/ReAxvoBGmnGc9KQf
8Zfs6B/c4pG2mQu9NxQVnIe75ujepLXcE9ydEPFtPmeamBLLK0A+TbIKGlAv9DWQgyNCcflWLrj5
ksDqlfs+dGqhoODrbtwZXiEhH4CD7abVXuhyN/jDu4ns09ws0gzft99D3MZFbB/VGXpDX4RVlSOS
gADB01fStkZ654JRiVrk4Sbyzgxlf0MtGl5mkboML8dh3LXYTsRROK50GO3LoR4fImjY3hYCMjci
ddRrYwTOCuBVvvXmejEIjx2qJhweaqDob1ORQLjJLfRrCXmyf3RjIkUF/Ty8nWfDdoOrJMGdlDqs
XNeoYDp4gxDhIk8aKFOYE2ugBovTr+3OzdImpgGXUywtnopBOZdJLjYaWTQjlO/o9NMgavsVKF98
sDUpzz9pH2z3oIMP10GPHJw3H+jMbsDh7vd1uJdWsbnawVsLLcResX5Rdkm+Ij/krJGLoXEAtcuT
MyckMLsMMtjJhdqu13nLATmdRQBolV5mRVpDyUXKTZKUv64U5SJDiAjUjuBynJf+1DENZhWLzi72
V3rzTm6cko93ZOmSJD/80zwD+9XrpH0JbI3fuWFahyJs2ucORdMAH4i3GRGzLSJZrr25iTjzrdsb
2QNUKyqICNhWPKmgebsOD7FKfICEz4YN1R9lESgAkyEW2rAJSF5VFpAptZFavbbpjHzmERCI02vy
I3th+X4MOkq1nGxkFwojSR7orG9a43LWfpw1aZHudOKDx4sV1TZvO7HBCsV5wY2zIdVJP7LtBUD6
5kk2OrwZtObgV0O82hPu0Rm6ArDTsLyMBF+u85IWj1KCX2b+9F/+jmuTem3lZ1sZ6RPXjb0Hstbe
RxmoxBZ1W2HhwQtkDvWYZIjNof9i9BIXXeRrzQjHS/t9wMc0oZOD1E32v4j+hrh2WmTtY9DHdusr
JQ6R6nxpDml+dgOopBoA1MuB1Sc6dCD9uJxRc7A7qDKr8fTF/sXXncsgUtRhrVEY8nl82Hbu1hNj
f546VS8Kb3LAcV4kj06XbOgx2g9JuQnbIVnT0zaqbEAY/eERHPr5qYQ63OUpfB2eBVPyiNqMTZp8
r0JL3iOY7TwFWBcYDX/qPjfaOdGFnsK2+dNfbo7bv8omXAE6gspjN3zmgSrvLKBS7hEGUFBHhGwM
NenQGKpdhD1P5lxvf082DJI+whtAgSIvN7nJYmwyRP7z9Lk2p/QBRRTFMSN7YCNUzp1+ybCKBxku
0DLHFtLGHZ6BEnHehDVLZrNmYcxNU2XGZqrCW8gpw4Vs5Od2/Ld2ab8k2AAfyIMmvUw3T//Fdrka
CIRQtAlWvFijpHeLPIk60KEtdCPia9t22G9tw1LvngrIs3Xm6z/I+Wq/zBAl9QJh6e/IzULksRr6
+7HP+nsFIHoc5V69p+ZgBvXZRYUktegAXQ+x+TLK8btvRQrIsBlPeJEDqlFkxcZHsmwFjGEQiyor
vBvLmdaZIae90be92iMDvwLNT3OX+1X4MGPskV5xnj5a9ujblxZIsvEXf25d+/5v4+pBmMg6GeAu
Me3sNYCCZeqML31ulSeegpyBzB2gwCvAnaFkPHt5OrqHpuFwh53TeO8X/Ym8sGgNt6bXG0jCwAtU
OhmQAil0Fd6nds1mfHGN5H1qVF/xB9tQ8qD8sr+Z5gN0kBOU4EPfmDNhWliZz2/yMexuaqiBCIvV
u1m+0N5EPdJbbZCfyOPinDA+HFQUrSsNMOzyMlboAMF2K4PoZWragFtKcElbhr3gg7ZwgXluun4F
jpbLpS9X+LgguZRT62Ox5xgbLPs2jDEfAboyuxPp9OChahk1mmG0jazEWyqrc18mZzQXDcRJ9tAV
dF4a8CjSIGimZnfVaINV89XHvmBr9cE2CFFVjP+oCg8jNt6XA34xETLNWqOIbjYyOvWFfQTgpX4f
c3X/OselXSVptHAzKUF2gzloTjpzeAlU53X4tefjU10ueHWhs8u0dHrpb8egP5ioL4v4TZS4xuZK
CpXNldREH/XFRh1fbB/jxVzwTR50AFr1noU5qDkDxzmHsmkW4H1gG2raQLeca+bXSI72BXiF4EIH
K1fVKYqyLbJ8oN4jGwvtnW2X4VEGuAnjqObvU9EsAiIZB4Xyey+qnfWQQt9iZGl+NwqRoRiWKqvD
FpUEFpgt5kNU+u4BSIGLB9ln9YEbl+PLngfRgexZ9lNo5t1ezWNmHN0pkserqTGhCAogISDt8/TU
oYYK8l552myu1zUb4S0hFVivUDEv2MKZP6+ngZm5zkWfF7+6Lr7aiin3Dnnm313/rLEOUFnUo9or
71+SZuJv9oBKIjt1kKCcm/7QLMx00s9WU7uHHviuRTjbm74PY2SF5MnDPuOxwRRkL3RfbAREyNY0
PG0m0Jw2wQPqHgJsxHw3JjvKCv2Fy9xp14xJbDhyujUQTrxF6Wi7AH9QuU6mELaPjh4EeLE1CmND
HeHcS2fN5Dx5FaRqr75kz3zkRaB/cvxih9gTxMSim6uZ6Ww4De6sl4iPcbnu/FnwSGGHSPQ3trSH
k+2AagSV8KBK7T4fyBbMmvLUETrLoZrcw9+51n8zMlRAVAyhWF+nvbqhsNTqvl51Qj5k06b67csl
vjQVjaVZS6TElpCa9IFGxWeXugv3KWoFpAsiDiB685joJOhA7BIa5dYdr9XN1W62qDhGXaDGD8OU
Z+KSKJD2/Tq+dJHpgYZYBa5myz+mwJkB2a8Ktp4sPsRMKTDa2HbrH0Hh9X6QrBRjnAtrJ1FKvqMO
Gn3xvrRHgXqVfvpBfOKGjpx7xCmokUJ776FrvXZlo8BhRbZONi7oni4OZKkGDc0A2zBX5O/imXwv
UPk6U5Y3JkjXOCv6uO4lZK3CpNhmEvRWrtlyPM+AuYdwBFa/gFBAiwqHcvYTukUCfzKaNdk6HxhG
7NMwmM2DIZqCNqKpGehlbezy4w7oSzcpi8P1YP/epI4oGYuD6PzXYWDd+mq6jrKSCOj52e1q+3+k
fdmWnDiw7RexFggQ8JrkPNRcLtsvLLvbRiDmGb7+bgXpopztPqfvvS9aUkRIZFVlAVLE3pt6/7oc
zViCaa5oIMHjtKgbrfUMbzwdtGFAutPtWgdMItg1oD6h04CMB8dr5md2XT3WmVU9Qp/xaqMhOcjW
VFsw/uyryLlMEJw+GqrJAxNc/tSlxhwk+GUjswyOc3dxzaGZE3Js+kb3usCHqHFqq51anubgLs72
rV5vU9sCtgbPVHxrbfOMQi8cvFG3iCJQfZSR9oj38AI0GhFqlFzwg63mrgoPR/AxcCRKjzE4/u0u
gTfGHmTLehw/EHSImka40A1r3X3FOBBGZCOYEQGQfg8hO5kciJ3sjIg/eZrAJmicDGTTSwM0mBhS
L1dD6v1p+B+mmUNqpKCO6N/aIH/uMtPYN9is3blur60rQy9eUeWH+wjEXv5iZoWnBji+Vl2cAtE+
Dt81F3Wto90ZL73t5BujBY+u16YFdIVqdz9qGfji1ErAjhWvEPwCD2CSQ7S4w8MFwgzWuWiGawNk
PdtEtTOuyEZeB8VuxZrGmQpsQMqxqsbE3uqQQAcUMHYs1OuUbrEeWkVCD7YoGpGDlhjqIkLg74vP
Rg0643tUA4F8H7UVTF83RaifRRp2J63+mWVACEAeGSZq9CaPwSMstoaGG3YUFFf7HCfVGJRHmCKQ
QfdAY3Ukmw2Jr+hIK0gcowTwHiBTb1XtMWoE9r7A4fZHbMZBeWBnTbOvIcN8RHVKYEJRYlQByvcP
KxnaqXWMEwUsyyzxPRQTDZ8iQdMs/dFFRru1shpUE141N13P7poJoLMbOw0THENlUDG8LPFkt+24
ObtW69/YaQixRqSoIvNpHtXQl8s7C5T+Pl7xs4vQpmaAYioquQ5aPnYnAInuUfvY74K46E6uaqhn
VoDtblF00X4ckx+iB/d1C/yTrUdFAL5IzKFAWjBE+jPwl4XIA+kTD4TpvyZ6CZhSVhQzd2kmRbqG
A44iJ2nmJ0DQYM8K1PEdPQqmVlT7iffgiTBzlDOp54dtaafaHFO/DyC1HIRtB4a+VO60sSxRJCa6
50QU09OI72fKcV5IlgSviJFVg7JCDSFNHZ9RDf83jVA2g7CiRLodL0nzCDW884I0xNn/cAJu63MX
QEsHZUwCcGdwT9oZ2CVN1dCQmj4EWYKrQgagnvr17FHskeQZJN6HR6KhXJZYJi5rL97lAssKw6Bu
BfPa6pNQzKguvawgdePz0JjGjkhO3CECMxveshYCkxs+E2I7oVgxgFdUxS4mmkXDmftE8abQ8D2W
7LSkxL/d8XqEyltwcedR/YJTH9QxTq5AIU7gnQYrKJ4dp3jJiOfg3Z4bY/Gs4h1mg8hiEICzcSTk
+ZT7TWHtqhpbGCzVgPYJPauXLb7SGitWy5h6s5H8yxwaTqNZQq9YBxT9fTFy8GEwr+sUykPu2biM
yUjh0hyMvaux+TMt9tuPQ592XsYe8F+he6blVX5slAb6UBfowhb10aqhITWoo/MDvdQPi4l6YQxd
5nkajevYLE+WaeZXI42XObQqra8WrNue+5r+WcON/ZM3eptUz+wvTheY21JLjR0NI8gPpbllvtVa
Gh7tBsBpso8s+TThPfSp1uMQerDYVZA9y3LwP0A75+I6BnsSefjC7Jh/cVwUSNTqWdEbxp0L0pW7
YgqNu6jR/y7srNuHuA86qLfOjKMJOUKuImZby60GQMdsxO6f6wyaRL9WiH0jENM1zMqYvpm4hjMz
NRdHh8hhUbcBTqCKjeGY9jiPW9F1UW03Qrup/WtSDKmt3oCgEHky59xpdnSKwN98GiUrQJnyPiZj
Fud4+6QuNeSeI2mMHUXpx9Goyj/+6xrLQmaIkzVTR/F8Bsn3dtLGlcSp2AaFb7mP6pAAfMg9UB6c
sy99hle2oNbNi5SeOQIJLfRTBB0Niiin3LpQj0Ko143pdSkaUpMVjxH7FIH+86np6rtCjMkFFTjx
U1EzcQ/s0YZ81JR4eu2zEcyDi60eW+43QojdYvt9IRBg9xcj4ztUvIEQSSJ1hQLmU9958sQ75G58
6rZaMOYr6pLfbSt5mjyUztlj6q3H1NZxkNd/bP6vbEhIXOfStOY4jgGe/e8r/ofFCqi9pCg7w4eg
1cDsfORV1l0ap2m3uYgAGZMBf2yCtl1F8QSW91qCnsfu39I8a7c80BkohQycfzFIUIIWVxyjOuxe
ZBBk2xBKj5uosjHMw+iEvdWwIq8OtpRHD5LIAygrXqiJGuuArEP8QPG6UaHUjGEvTU4brwnzarX0
mkOYBiDKyhpw1DjAcZ8mDRJz1FuGKCBoIfUWRRuyMYfVJ101GSRJZRld6tGG6rNqOJSnkEN/KtwG
uTkyVXGywq6Vn2dbJ6sDoC7m0TMLvN25GYBYjhGdJJi/L4li4aemHaBLDIqOI9lzxda/OEXmQoO9
9gw/Apth2Driey1HSGSGdXbvJkN5yQCi83G/jL6DmGeTQYD4c5tleE5z2e3BqIhKQzneUYATYUNE
MwNU8kaeXl4KBWrOOwis1X3yDe+i+Z0YRX43qp5j5uPhmgpG9Y+trZoWHN+g6wUNjfprnPHqD74Y
oUhmvGT0dpMln2mkRTA1RHLzIbAf3cIPzalbf3AFzVDu4zx+ylUimpo4RKHmUNt8R8npxUG9zqh+
uG4l9/NIMaHNs/SkuDNr51ujyXZ2xspkgzoZynRI3dd8HPHQjL1jZjv1S2ebjhKl55ux7OoXlNyD
gDYS44q8ie7yR9xq/FEkU+OjBvPOLVh8H2R58wK168E3B8fdU6xuJ92uRM3xGklJnLmU4hCiLLdc
TbVgJ5KivB2LykkOOPgHhTU0K5e4CVTEVyFL8lheAVA7l+Ic5LrEc7Xp8hcmS4UYgeyvgrRdliYF
38Y8bHHYegIV4hyx2G9jO5BwddLapRa+Dn8K+w/XshpkJEGOAlnKyR5W1lRGG1P9WASiXBqygRsT
vxgy3sTQsFQrMLUChWgF/RrBgIP6wgHSfZFevUmkM0CEyB3vXNddcM4yGxn/Ot0MVW9Bi3JKgvPc
BbNHcKaxNKDWpEXe0XPx5rymyddwd/oBwU25m4e04uxWk6lnuML0y7DM17SgExjFWQfViMf6fAXk
jjw12HbloG3CzZq1dnwio6E8IwWRkdyJPf0wcukoxA9u/39c4sNqc5diI1Bzr4FnTrZQZ/xEUJdS
MA8Q6TI9iybT8LCqP0mFSO7S4Y/2P8TTOvn7Ook5VYcShIKgBB7WKuPwCqiRjVxSvyYK7fcRUWin
4zT7iEKbRr/PQ+XEzSrLPOVLdloVTss1lisq7xKrrr+M3n30aRwUinQsA6G4KMq1KbV2FdelEwCa
V6anVjWGncXxthlFehr0KT1Rz20TG9CB9yDohI475LgvnBxOPaHGbAnXwcACmOyQr92mry+52bVb
iZoCVHWn9YVs1BtqXl+oV49hddIqbATVBK4a6jkllITnaXo5nUxIZxxm27IK9SooIuNkCwDKG8dy
DfoYTuohba8+xuKgGXTN949ReWC46ooW0KVJt45GbZf6nromdb3Ws8CY3hRXK7l4p0WoNrMr6+gk
A0rVqGtPegV6QlAn+EPuDj5NdSvNhpKIWmVeUHcNuQKi1l6FusgeOlem+7QawbA8Fq47G4H6BdOY
BsIO8AY9UBxux9c4GlJDXlGBlsFl4rTYaU3PbbGmUWfzfPKq2BRZtlMw4dJkwv7w1/VVbNBNjrt6
j1vm88JL9oZtdCu66uJ4j13sy5oSN+wNU0pW2opJVm16QsqDbhhfgMwpNt0MpA/UycCH8ajSJkMS
rFE2ssGPM56sqB1P1JuHwwRFqMWjGSARMkrInBPTriwVT69qaPgnG4X01vg6U/6+x95MpSHNp+Vk
yNsdKJ+8Nj7IIkxWGpiRsPfiFzerBEpuxMfmg633woMw3TnCiifop0DeC/dm/Hfapv2cp7n+AKLW
DaG3qXFZLldVlLHTbOs76LzgFQUIZqgNaKSRCFxm6Wqpwq9XFyQWGZSzUBrOFLpEPqPYN/i++IsC
SnE1Pix2lWOgWeteZPl9Brm1HR+q9uyyuDpEsgoObqeZJyNurN1ogCO2AyHrJvfy/pF1DLUBWeq8
iMgFF6Hbd59zS0arLI3b72Mn75qxZz8b6CcyZxhQd9h/4prS1NPD9Gj0+vBXqQ3fddfpv0C/3Vxl
oK8AA5rj+QKf4UkUY7NZPhaq/tpzNzjl/LFAuA2iPyu5fizwObsoPmTAMIFa5pDKij9ZhsLS9+wM
hRj+1EQmfyqVNo5RANGYpLht23HIHtP4hXwUFeN8ZCPBsbWhAHJY5bAGyWX8QBEhkFJ7zcprny5C
NmH3r6wGKIbi8S7rHicHtQy0BkW0SlieD1B1o2HTQggywunqchU7c8N1kEeQClIfdzQq9uixZyTD
R8ANRnBjgONUvLExwD481h+FYrnQBWhSuwCJdjzzQfGhQQv+PcJqu8QH8szb9m7SoUYd4io4Pveq
M/VyiMOhrKPUfBoiP1/PjiWuBSzvf6FtNlBPflsf7KDoH1XCpgUn9BhuaszxrQO7KjYID5UdQwsY
AHPmJv2qE0nyjYfewwRh5Z+8BP/rFLsCdYLTmnlp9CNw9M9dmehfkG10V6XXmi9O1U3rdrKqh7R0
HRTIA5QmxYhcE4RuD8z1ZRmLPRVAok51FRdJ9OZEcXpKBA/XZK8qHfkCya27ESoKUJpMnqnSR88D
Z2PUrNlHOExKOeRKLbCbf/EA4GxwXPi9raZoraGgGv/vY34/xHbkV8qRsumEcrHpUwYCM+yV9KOR
gOwHhSQcqdQmu3c08z7WMv7iDmXz0qV+ogZk6SxxxnFucJ/Xjv3iRfVT20+rvhTZC9fD5C7Ji2ca
tcrERrZGbrd6xL0gfellhIoMLtihMpvsZUqSZqcD576mCY6sxm08VtEpmez8LrHMHjXFdrrhePk3
154m8zvwrvd+ooxmOn3L3exnLS2RtqvUrUAxP3baSm8qfc+oNsk+lIDCPhWq7sgKTL6Py8Jd6apS
iRqKt7NJ3ze6QC1TeSqMNH9KJxyqjEgB2qnjA3UYo9RY4lhO8aVSQ8NQKr5UVE9gL1oxdLNu/Nnm
LZCHKnBSDvLezPvX4bwUTaP1gIX+6ek/WkORX0FJkdm5czQ8jX9oFhty5hz0dP9TCM39D3H/IcQF
c8sOG9jzf4hdLltPeGyv5vHvn/RmmbI/QwzVPDpG05zA7NqcqEeN5AxKX6qhHtmK0fK2SZ2+Lqab
qYvjZirF4XGPw9ZlZTsE3Ytj/N1FsVDcnYB2gMQEaDo01Pv/sVWFtzbBg38oneYfy0HQhYNdOO43
hqP3ftUK72vX4a0nH4IfLReQRKjyLy6w5+tuaId7azDSA26vxT7RI/6Qje1d2tdnaXdbCJCAfisq
UPlcaoqeSey9SePxKhT4vrfKAt8cBR2ubVGCyNpM+CkD9zvEGOynJBTd99Iev4244X31MgHO/TaQ
TxASGLYBUvQQj/rVOEWXX1wZRpfhy411GVKv1RLN73EbW7uiEcOKZgooswyr63xOdgsEnb5saoMj
MdELvgHPHmB2UtOPhDPqsieODcMbaOfKs473U5/MFOVa7k+84fIZi2Y4oesHJpAUUgHXAFYO1h3+
4ju7bopXbQCJgLRSb4OsZf5qOI6xa8E2Mc+tc37FsdFcsP3GONGOIdGo5hoeTpUCy8F5h5oLIowI
N0b+NZsy7y/LsO8hgRi9SVsk2wkgyiNOu1zcXa0C3CyW+5cxbscwk3+13WD5RdPZd0WtQ5sOXJNr
nHX5eHAOeKyC/NLT8dzBwan3gPxgeidcsVlMECvzwMMnNlUm0zuKImegt1I9fIfDYtNalAN6CV4i
oCPrPVBcWuKpzBnPfIqj5RS198nL+csy1Y158SDinS1d6OTgxJPhuAXblmG6dJ5l4YVv6usN3o/A
6q+M1LRa1g/rprTBFwqNhfVYprhHuV2PF34nabe3kaCDfBHcM/ZzIOAR6wqYnBPFWaD3vLBCt/ad
bXN1tN70+doWawGk9mfos+HLy5oW3O6VUiA3bT+JWnmiIU/XHs/FZ90UzmnMixbVlgXkCioOlpGo
k8e6B0AYz/Mc+MxAgjIJsFULHztsRvNbBppen9tee7/ElkV7jRUiM95qYRxmkgVIPMTrOoFssaeg
7gzV8McBBcjyoo/FeXD7bxFk/yAuicbJmmvThdrHIXkpjkL+NCQHhXBN2ocIGNyhBekASOACee44
Nspu9ilVRM8JDn2ROVfdSonQU0SSDSCKRpnw4Hhgelpprhc/isCJ117vhhdquARX3Now9WJruR3q
z+qxCXdFKYOD6GoXFVVQskPZpASFIGu6EwCBZQA6CHTdRaj7w7jIXbbRHXxWmjQHkf/DGODsFqnV
CUkyg1UdYBHSObcC+DAzBdLjg9GzGgeaUnBrHYNGCI5I+M51AnYwmPdM1cbYgjRPpQPkUxW0xqal
Zz0q8S8t0LcXCgm9fjyrCSa9OCzB5B01vKFmlXFc6sB7WeKgV4JkKzby4IOIK1WJUxzLQcGCgrp8
WJUd6kkrl/vI5+enQoEvloZsjAAYf3ID33eNDpwWgjP5BHCyWmEJRrbj1OP1endjv100VVf/MC3S
023S9/Iha0D53UECq0BH66GIZYF2AH/5uSOgD/fzPUa5eocbbyl4tZxy63aWu5orKrvqZywtsCYt
Qp3kuCmpvKm8fJ8bQt94SyMq2vywCpL7KL/DlsO4syatPOJgYDhRU5hyOCWxeR2OOYrCZCE2N3Ya
0gSKvRkuK1WQMChX5LZRlj50GuSB1MWQg7hegoZ/si0hvBj9kPH8WKv/tbgF5VjsoGSehpn6Jxy7
CAxzNJ67Q2n8ZGXTbcmmD2zv1lG/Fx1wpR/U82iM+pnyBJKLq47en2ysR17Kef1T5DKxMr12M3C7
wW0D+IUFoiDBib9plITpjYOGiw1EPJs6Dk2cXPw2X5MxHuyRWqUE/GheZZmLlFEFQbW04frG7RPD
RykbtH6lUZ/HImBbMwh+kGlpQDNWn5ch9Ww1oS40sQFcADXtapHFsQxv5k6o1gBhZwiwnFqALrsE
k42GiyPETmoFerp2k2Wlto7byTlWwJUejF52WybKDi8h1cnunOSvKsVuBOyK7mObefwQuF67xUaw
e2NOcaoVyp8iUFjf76//QEYGGZD3gmEqFZ6rhv+1YLijAuKbumOqIqYy5FqKagO6U/cUdKF38nAe
dqKhA1gc2AjfPQHO/w492JqWEJpBDQqas13uWSbY6gbuMwOU/03s4b17hJIgMDn2G36Ui2mx6O/a
G743YPV/EQCn7Cwz6w+QbE0eEytBna6KsLQfLYoQv+PoIfB5g4OaqK+DIwu7bp1nIn0dC0fbM8+w
fBrGoGU81bHNwD6sJ69MRsNlLMK/yQm1wuShdpHBUjO9sImeW5ODurFJX8mUBxctMcEioIHyWfLg
xcZ55SVSuEarGPAW0ifprlEgSDf1tIMwJAi1lbdPQSXEp87HYxBCM6oyscC+dtshTb2eaxT7rr2O
qfQQDDA1ks/u1ytLpuei+IvQY0gmDvsR2UAcBfxClGk1oA6aEzhbslHDB+sepSPBmUaRSMv73NU+
wNBuFqIwaHwFHxbq8fZnzzoGYKHJUFyeTauIyewBnOYeNr08uO+7uDrNQ5wiBaizLK8xFetwnKti
bC8F63hBfJ9V172NST9+7oH7R51p8pJXun03yQFVUMpe53q90cZ6Ams7huOvMOEU9p1oh684ze5O
RavjNUuW+V1kBdjXp7F5TAb7QHZLyAg6F9J7qyHXeGp5BnVJI4eApMLPxrbDtmnXNTNxlK44/6Vj
s5k4qorloQBJ25M3yPI5M9Id4Wg7QARBPlV7M+iW1hARa7aDUlg2PRn7sWeJowHwGd5y83S9UKhw
o+53WdV+CgILB1JEnzJTvlLXKMBnM6K+XiRQqoAg2vBAzZDlYAxvQKEgxwdhoyEzlGzByd7gNOFD
KNCUOwB4Ipxs/YpjyEHfW9Y8icy2De7byuvvnGJqzzV0lLRobI7gv2vPZMKfBN9+F/8CsevhBk5j
nEhMO73JPtHoJm6xkYOWkloX+Vlj43RVrWeFA1LD5J67yxyvlfNH+EfMchm6vBYnn2jt+XPRR1yW
Ec4LuIBLEaDWuch0SLtmD5FeygsUI5unJh7FZbSth05PAH9STRD25SaPqnpDQ87t+ikVxYNthddJ
DPVuF8HZPKmKwRDNvc5b9eoknhpbHcdTr8A5L/RpnTuzRyqW7KFmxlBTopDBzMt5ngB7yW/d90nL
ioFbK9nbAG9/atkPUyhmCexpXbqElBxVRqm5+2CbuxQOgC4+zDKzRSIdGf8ASXvZHLCdBxrLlKZv
YPM5DyE+YkLoBl5T5fpouHgp+P9xLiiJHGDd8j1Dqc5moFxIrKiMAG0APaoyzhTBRCWc1DXwH4Cu
bRYG4sVB0UJNJtu/OgqFpKgnkKJFSNVVQKD1KMTcEIw0vTCAXUDcxetNpUn9aLdZ92Ti6BAg1ij6
HrpavEK1M44najyf7Uq8TxwSw/kW5WEzT8wBFn8wa/dF13ZxXkNaNwcEo4+dsF/TuBvFbmzS8Tjp
IdLZgOK2qChXXVaLvyMe6sAYKlviad1aqCWgywosZNRlmzlwNr4vbkxgye1qp/LpWstVl7gM1axA
7uPHyScdl1JnPDveez9aCFCdqDG9ANX+seyKjYyRMay41JFYgiLCySYXdZkA9862AUF41ICaex7S
fACOJs1f1uO9jl2fnhfFhqMcd0We2bgEdaihPX1YxIsiTMKZ1C7HYdCeAj9cl8LJqJdxt+2H6esg
kB1kqiaMem2EBOBiYyhBmRwmD2Ra7MuwU/OX4Z9CyPYf4uhTqCtCb/UfV0yLMEfCWF3NtqrIb20R
b4Aj1S88/VIBTTGTPpuKR5+GBthSIIzgQbJMeRcHTfKsz4uFZ7rGIHZS+xCUApZTNGByiK0D0fdR
Q2x9zjul32K7CaEhIC5rVjjmPL9FWflMBLjEysJu14nVeXsgviFoaExPFRIGF13HgzExNfYFwlfC
B1vkqHSZtae6jZ7IPqV2uZF9VR3GNNRAxr8js1v23d5pQPeUosblC0jYThF2DC8ydLozvok4l6dV
q7Zf4UQtvHdxRvQ4xSYqm3A1HK4CmcOdHkjsKnoD6GmOd4eg2dWQhtrmalkdPHXIfsWf5BQkwMvX
yXrK8e+s2QXoH2WVbsci0tbu6GTPgVWhQtyaB4OR5c9WI6B8r5XWlgIEXhHvAVHb19aUP5NJskT6
Wau5exoasezPjsm/0IiazGpi6BxO1YmWnCbTPeQ2GEfJmw99+VDkeINMvC+ZC0rpiUhYRA0yeohH
FNt57EQAoqWsAsMqy5CVaAq8teDo6ZE4VhrwL8vBEfdEthIqEmKQrC40LWpxro/TkfxklxL6IKqQ
eEu2meFFXYSh6sdfbHQh3B7XCQ5L7QKIBhlMwQl0QcGJho0xKaljask1+7knN1qlT+CM+DXnZiIN
mdmMO90OX7pmRDZRNZDLsnFYgzIW0GnUGw7C4qsttGJwaM9+UxVtt1rzRhN14VmAY5HfhHbjytNa
b12nvXV08WSZmwno/mOKvUgG7jJ0yUMxXg7azNn4wf+hG0FOw/SXpVxoCwEHwN+EbrlrLlCWWqX3
VjUkqOl0ksukGuotQ+jsWiC8Q+0SxRUdN/sVdQWYzlw9SI+zQwv2XcmCw7Lcsgj1UOgHvYFW3utx
AiVmda3IfWahl51vIm+uSfHLstSLwbA7ZJC1Zi5vplXtjQ6qRnprj7zvK41sK3cuva1byDymw8+A
413HSbr2GkxuF/ybNGMOruR4wVsgaBqaJ5SSFCtK3ia6fWnLxP2UCdva6qJtDxRRhG0Byk7sZd8j
rGy0tk7OPkbQfhivA5c4tpzbNXQN+VN72NGZfeIwvnYqvT7QELJNa8Oa6tcyjO0LV5TdZIdcDQcG
3wXhsdpv6NCFvgnrlN2zcPD/b2GWWo2m02q/X7Qfwma+KLgBrxddPhstri5KYZWGpILpQhdB1smw
Cox8fIxHQ4DItcA/qV06b47tHZpIpjgtxyHgkHhQtX2P4Am4m8o0dNdUqFyxDEwUHId7SwXywHBK
DvVf8ECqymZqAjCd65kJVRxV3jwOkFnp9fjzEpDiV/W/LDSwBNjwBtR/NkTUD6muK24+yDZx1bTS
F51TP5OlG9LM1zQwRJJo0xJPOk0UYuRzfNcYJxEm015ObaPkTcx1jZ/gW5d/o+8KRyWJH0F/9O5f
ArRUG31hVdcAjg13Dh4Yr+xROICUwJNpgzinAT3rX7k7HXldaW9uOGkbaefGUc/y6mFKodtIEZAe
8MdWBk8QWn1IzDg+FybYj+gT04+ixfmuwwvyA5lQgQv9ZVT4bEUAAbIQ+f+NI4GkDZzUOokW9Oqr
ZUxGaky7D8CA3BqrxUY9rVFTqPuneZAFsfE2CR08EApAahAVKOynN9TVnhSCZpkgpSLkpVp8SHn/
mUyo91WJeicw7xzD/omdQrUnXaFZYigsMknBLIEUDF5xwi3dtSFfgXv+cmf/MM4rqPLG0R09IOZb
fA3t8388IHoWXFq7946FYfpgHhd3S1kXH6UACNUxQeKg/aoLU3HgyAqBSlC2KofwGlJuJZ7+fosn
pX5XB9C1iHkfbY1KFKDQdlp5ybxhG/ZdfZxtcQPkfQ0BuV6Ca2G2oR472WrYCqNkzHz4nykfkQP9
BzucZ7qGrpuO5zBd92553S3RgMBqaML7rkNhYuZoHYTXUROWMp5uGnXun5qhpm052Ezx4PCY72hj
sTahTobj/oFp57lLftuyUAYp7M6fjR7Da/uguVlOsOQdlQlQScBSK/CvpQNtb0dr5HKlv8y4WWAu
RbhZy6ug5mm54hICu48n9ZR+uelZZpd9ETWOvjNIB9x66zJ7HqIs2TJNaCdtsgKUjxRVty2V2AkZ
C61A+YEMV+Rd7DSkxjKG+7pM2QMbIagnp6996Ymd1XBzZ2ue+8WxNjj9sVejqLENswpgmVXpGNWP
iewJpC7GE1lMjldBkALjeE4FpC5E2qRIzRXVpvVKeMRq2x/2GEagzUwK0N4OuuNrSABvyFimVXQP
zs/oHulDYydQMosbMWxzdFIl0UWvW59sg+fhMCqRoANCFc0dNcBUW/4EGv8NymMKtsJx/9UD4CWO
TJ32NJGDonWvHg8yr55nG/504x3NwBla4AMI5qxvl3FBi5BIiUoYUUL4UCvqPeiUw7vOK65NhY1d
0NZIvMIShdiSIgONrtqXrtTB3rooxEFI1Mrjxfg1bsr+CDYMd41c+PjVGpyjXuv5K3jN+mPUgw+Q
lJCUvfPwhlwj/b+r1K/XtZScITAfR+RCIeynQyIdB2mgyFPeIqyCx5z1K90OtCcGwIae9ewQNM64
dkI98nkBFMI2jkAYwvECRNkxYRRIjJlZZYIwowE4V4EmGrfHhYoogGBzqNX7ZGpTX0tS+yCUJPPQ
Rj14IepmS8PRCKc9c/BnzfvafmH62J+BBUZFlhqCTjF7HDR9jtUizE/GdlUjr/tEAT2LP3eFHlxo
MbpUWjTQ/dKdS6nonakZvXCK1y0SvtxeS+Bv/RoMBveoVGjuXYaMEzhWjmTSWT/ic4Ml8FSkEA1T
YbZgoH1WTR6X4wmphiOZshZ3uKGJ0n3g6b5Q+JpUosRKHxPjvgiNEUjAKduAQZZDuxLSDdyx9JXR
J8BOoazuLejM6cwVEb6TgcR8ysAib6DyMfddc/jgtZWX5uoD5PHAnT+84dc9nYkpfJnr9qzHU9di
K83IErkDyhbEY53nbOyAIYvTKEIranDcm1/yfMxReYzTM/KGhRXtIm6DNiMW087JItBSabH+KUjt
o6NwLTrAfL5gZX+nBwMwdlE1+ISEGWtjz4cxe2ubNEUVfDdt571JpDYs9Ciixko01LHVkH3ZmI26
fdLWxTTHOwequ3sbibQDygwvCzBn5Aw5a4LhQKod+3w7nb0LPKfopYTAmoLxlCpDOwl8edoWRAw1
YOH3prp5UK8oI6TSw27r2ElmzV5ytEAgBy4qvZZYsgdGBSIYDtwxDZdG5JkFwjZcQp06H0QOHr9g
6hqW+xoDeVlNUhGq6XN9C94ifugAajl3pCih7IVR9RkIPtBNnbTb2Kk2rZYYj8QlljHq3qDvyTTI
rOMAbD1Aku/ZtCMcNTMdXBcYUWPZzfe6dqczKoXxChjY0zaLqr9Fm746UYenLK8jHRs8agkLC5tm
Ih+n1xIcb20WnF0N34DYzIZXAzAunCrowyvyStfepGwNilaPjWTudgHGLTi5JBwm0GEoSN3i7swW
nNSDhr+lcnzA1tkB2NCu4ctMgN3xVbDYZjIiKOXEkBibItFt4gzyN8lUlwx4NmVU7nKSX8GFyfdk
khb05ldAUydnEVjrJYx6AVACRowLvsO+6rR6Lvq82sfK1NLNi7zLt/A9ZP6uLd89iuuBd6naDizO
mcOOkOxgx1T12lbjKVSr0K2XLvkbIU3kHZs/+KeItIvUKh+681ofll2WydPsPoy4tr290ofpFA1u
72OHhfbB7/JBpCEEGSj93DrjK0r/+W4xUY8a0huiqbN37G9jxQgaEFukEDHUQEWsgbburh4yJH/k
1xoEQa+s79sH/M5eyIqEqnfAbj4EvRbP38rJSjaRWyZ78uoOtIt7ANRxmovScs97YlCjWwm8LmB/
i20xbZDnzTCYy8HVFENhQG2hybvEMXvCzgOgFIh+ZnIj4gq3oJTOZoP7jLhKyt+HkKNTJ7fBPYuB
iPRVcOPwZOUZ3JaXIkaVNA+i3D2EuA8gs8STzVVBEDIXYlIMbX4/QhmWeDuI1INoPEhyWFii3rA4
x22N3FcOEDAqYiW4yEjNQv2x2HS7d1e9kdWbWZ14WXweA3L8f0i7ruXIbW37RaxiDq/spA6SWqMJ
tl9Y9thmziRI8OvvwkZPg9OW7z2n7oNQwE5ktyQSYe+11nGkkAJhnosSNwcn39zJY2RccO3UeZ6G
BAz0SNZl6TetsQfkG0KO87ibxWzaUQVgj3+62bzVKiQewnLVVbFVDDZ0Cf7Lif0X7yVUTokJJ5Lo
dpnBp2NVDToynMV8VDVSaObuJz3OO1Caj31oJbzZKYi+B/w9pVCYfB+ZTD1Sq3LsLaYjAAt7zfms
Gay6zDkvw0EMyywJrk3qHRqwQLFNwf5CBn3zrjscmdJ2/DXtgN9Plj23U5xzayBqFo4g3ml3ACte
8M7o3M9WlvdPjg3e9iJb+GvuJsd05sBGQMre9JzqOZIm07TZoxIVCAyiQfZWxnFQgW6X43VGarKm
xu1ZhrJx40uMTYOzp2MbFeB6xpfIs373ehOYEc500GYn+83M+maLRPvmJaixEdD6w7cWBL+iCNZF
9QZ6qlnJLB5sptyJN04MKvCV4t98gSe7DvXRNbgb4d9PXe4jG3UlcOJ9v5WLdDXqdfF9gLpXrDNw
wt9ssmmcnkt/KN/Sk+TWaWJAACzJb9FoNrsZCC9nVg/Oq23wfGNZHSoitbzZDCMAVguBrYpSFfOJ
9yWYVAXcqmioR83iZ7wP1ZjcTMNBGuMPj4/cHmRNFl9z4E29xuVUnVsQEG5Mt7W/Aeco3kVepT9p
IJn41vHyqzXlBrY1tPozGNZw+33yOoI+4JALAEu/8ICMKXrU9EBW2s6WySRGpoTCJLhLhXSp/KR6
1A7m7CGH7x5qhaipF26KPRHUySQTv/rpeUTK6FsDlva3HxIaOH3Tvw04hxU2JJmEIb950YDEQekp
m5/iBJn/JWB2F5ti1YE3ez4Gr0QZO7GlOXOPvxhCpOQg4DW3UdXY2xGrbFQPxMFzbcYDaHMWF0j3
tnUMMFtGCjkAFenQlIYBKhywghysLwPXK6mlA1fSukV+02ao82oCwNaUJsAw5waE8Ubib+SCARku
x7bnAKkj/ihNsI4DEMJ5NWfDlo1tJm+oNAZtwV0egH3w2W6SDVkp+TxUwSHnORDLhLtSZGPibHja
W7ver9wns9Z+GSLLTPZe1GVnv6yd8svsmt0GUIq4Fxo3RVFtuBdVef4EcoAWxa76eJp92ytCIwWo
4VRE9W6OXaSNOVEcAn4LoMWzlhyjzkHCsQNIsSifk2/TALJdK7bY1hdDE4+aXV2ZKDnysuRb1gC+
yK+T8pmG2oxHNdK93i1wR79PoMLtQGGRGp8TAzX/gIFj5rbOkNbZlSg/ZsxLNoHY/+9mI1ieBnEe
ILbEMQPpMn9HXdyYa0kr0ktTUmW0609dO/bK0LftdMeF/4i9MH9HoUmdAK0GGV1NtovcCRO7tuLx
OQGrjLt57PpkEBRefJbdFoldRw9n/x9bmrb2LeCpV1uftHiugPuQIHWpirH5uehM22AqXufbwTOt
DUo1rXOjf+J9AkSsxXJfXTB5/TZhSo29y3bBpofe7sHHMlxMMJWcUDu8HCKsR696CUrBMl6mb1rO
vutI8PoLcdyyRYqrtx1SUFeloBM0RMaAGE1InlQjbuYofwNEiS5KYVKc2jzhHgEULIZULQOmETtE
LVp6JJmN7Kk3H2SbfWO8Lth/KjAjxOl4gvd43VvaiRo5JtVqPNrIQA+lzjZdc8Ny/LWR1YAdtLOy
VzJyV4oaJMtHP08AV7CvIqBeFrqx7wVXoOln485KwK68aA77+oF8ilj06sV5e8gpKTURmKB8iZwz
0OGcMw1XGhov1X4oAUFDZmlUvXM7RqXS3Z7kH3r+cB+xMbK6gGNMn3qQGLseWKATPQTyt3uJrZr+
gUErFehOA1wKCB1nOYA1Jziac2aDmSx345OhVXuqgm4aNh54a724hn8rjAbQXXmmpl4atw7JjtQk
pCH1SJbMoFDF7wI+VBdNPWp85iQbb26rZNvNFZCDw6Dj2Tabs/RMTTv1t96DLJrd5AzqOBydt3WD
9sGc9IWpI/vciQCuLuKsDKVn0GW/1KiIFeQD3A/A4VBiRo/yuAfqcCOfi33iz5NUqEf/1GR/p9kM
PkfBNY46zeC1LBfjWcQotfE0ZB1mQAJtAbvt3XPfR92MHV2MAYS3tXu80FYysiGtNfn1ZknBqDvU
IKMPh6mFI+mZ5hdPnlV8I0NugmMYBwG/q/Ta2Y0Ba7SM1QxwkGtsjMAzolxdZUL5uT723s/UUw3J
pAv+X/bDUKZHYBM/5CeRQCYedU3kn+bgMeOJconMyPsD4DrfUfLqn6kp3OHWe5SlmgPoBlSMK7vq
Z+N/96XwOjvhCY4COjF6sHV4UOziqB7lU4P+w+WTQT4l6P++FA8Ug54tZNDtJ40FJ/U4IAMyXT9b
ZP/hkeLF4KPqCpyTAgEWe99UhC27rm2iFrGyjyQL8jJDhQMVbtO36jOk41Su+R3coPzgl2CfVORe
ma63GwObHgd3AScYKZLCfbLAh/dComRxg+cq6k7YdWD5hoKALHXTWOBiswQpJgqgwZ6e+9FhEnmJ
QJwXp66G+0xaYJ+BOmZgX3xttK+lpX2KRUKkYYOLgOc+6hL9NtvVmRXH46vmgBiENh1ZMn1vW2x5
0cZjAEoWB+g7w0qm9iaFfOixeaZE1LvLabuSRNSI2MpeOVUmNsjS7mS5zNnTefbDoTYdW9fcWy6B
d3g4aSedOuZu3SHZY20HAPmfj+WVHSkC1DiHdMHYSNOj3Xtf8WN8zvLa3mEqke5dMYxRug2I2KnZ
kLZP7P7F4MAL9kbjMwNt4WcOahZhSZLZda8gcw1eyLkcebrhoOU8Jv6gX3sDHFJtgjfQqE87KmDN
kB588bMYlIJYs/aboQfeYqS/UzlrP2Y4RWtb8DWKSlhsjmV7p+xOmdvoO5lTKvn7XODCh2XicAAa
orgd9+c8q4zUxJ6kghJQg9ZpjoVuifP8CCRtSavthmJCWY4/RFsSJroH/FLqjpkdAfQBli2I4WRv
wZGhtlOaVSASAh1+Pk6dL3kZFDmD4o14kNWo0N82PiDpSVGJhRH1qNFpYaTGxOyAJIy1C2m9sXC3
PgAdtl7WVf7RjkakusUm8PYFLWYlkvub1CydZ5zSNntMBvKwJa5M0ruOi60VhkesVOkAOAPSgHCd
ah4Ye/KqNZ6HcuwKvmI7xnEDz5HUi3VOfPZoqgeINkz11NgMsG0TSh2JyWAG6d9Z/w1pd+4ppomj
8nOFs3QjB1C6/YUkjHQfR6Cj3NMDh9FTJs3ejNKxTwElfq4Uth41m67xyn0WWOycDDHggOexe6cm
yNMvhcPKZxr13PcPfRdZGxqawoxhN8qwFu+NRCBATnZ9iypEbUhxEAWG51cQMOxJuRgu9jKRWxiO
idkcSUYX1bFNbDK+j7HjiB3fxJ4vPApce+8wF/WmNnblhty3sVUNTZVUWrWNhww0DzpgvYRspWjH
EcXCRsIvVRONIO5Iui3JuiLGaRn4zj2krf8CjtprgLqpT8PcsbfSZu+ofal/wfvEPQwa8J7ycqkw
U7DwrxWx9kWbB/1LnUyYusC7bgMO6l6AbdAQKzwsFJIlOcth0oVp6jdf84I7z9GM2i2KFtscZ/1x
XD3RUNwCMuXBlevxZR/bLqoMRVM1E4qPGErtwfnmSoWGzQOcmxQohO5dnOUJk8y1LTOU1lbWbOs6
mrEUzSBUcZbeCB19Tp69sjBlaFKWccX2oKHywnHwMm+LonXjZdTKd75MBp4PYkShnL6vjkudfqML
kYJCmeDd5Ob4Wtvjro3S7Nlq8Ls2RBOh5PQ0F9obiSZQi4PD0keK44B3yVbZUc8e6z9YZ/BjCqTV
1xF7yK+A8WYvJnIoyEDJtSFYDlPSI19G2KpAGYg7N36UGHtlTNr7zSXR/DKjEvjJiszuDPjFW4M9
fJFhdB9TT9kYMzb/fBALKJGyJRkOp9bxHuxI+yCjAHHr41eHEkBwJ/8I8JGd7TjsWHdgVxTFH1rv
OLuciZRM2vpVY7lRDABEB4zjOUh6BX41+YAn6x8yshsw29pqGevfyJhiKV9+v56S/e/xMuREbnCC
iTIvcEO75opGiwi1XMdqzvEc7Yk4iwDbJLEYKTJb20szwTimGLgYOH+Vl3Kl3s9KCmn48dPcBc1J
nSbW1QTisErHNvnPJ4yYMbUj8MjAx9YY5pPSyhNHGqMgfO1sNgxlR6QRfsg/Mp9wrNeNW5K5sfc3
GG37FmCFWfA8pV4LgjIWAcdHAAxkAkyAemmj+0CQ4heAfq/lpKSm9DMgBTy4KTWFImeSRShgCqNo
QGrR/RrK2BUXV0OLQAho/K+XR5mSNuEoTFmtvFSoh9v46OKDPweonDaRaP7zbShjb5kNcBP+fOcP
Q3WnRpBfl7weDyoe2apvgxQkq+lb/Fd1Ln4NNn4N5LEAAQNLtz60GeAXB7F+tNIZ8KU01szBBnSn
kFKzGhtkJW21btQ3Jbf6jWnj0A8F6tHNQY5dETvKNEClSjcSeLPbJHvqqotjWtfOgnJUuMjo0oXb
LdalfPZ2UYk/Xq9aXtpsYZ8tw+cbAA16+JvEkOcoTDPNFuyGYpgXZn8BR0sKsCqNfbbTIHvHRjzp
qBHBOjaAzEqiIU1cwDaMtfVGzeJG33QkHZ+VKBOs206cvWpcs94mt22vmfm30nuYB2HeWlyVqBu0
7rgMAZAhY/0W2QT27B7LLhSsiThkDCwwti0nP8DhJe6AFLbvuyGgB9gTyUB+0ILakXYaAzCScpTI
tNjzS8E15+NVLcdjldpnK7KxAQaEtTZUYxKmJrPOQTJr0BTbpm7680pEJtQYIgL1pDEZLTy2D7f9
IiMIrDCuvzrdEmCCV2PegXwKcLDMzozkynoyQhfcbDss3/2Lnbt1c/KBi7EHpEaMqirTKN8LQ3rr
C/AvNRBdbAFXB1B5DpKfS4K36sUfTH9XjgLTQNNuMqWtpjJjIRnG8QIsB89CSgzSplhIRhlyG5qt
HbD6gsx1iiC1HcriQ8ue3d1Ic1jm47PoMQOxuJi90uwWAAityJF1rRCFiuXOGFAuJ+fMpI+GNDli
pvHSFHV0NQacOnZNKUf2uERX3uMR3OomCvKEBTWWgcwaI8A8W8nywESdaGsbG3LzPT+4etqcn8wp
+4tEZGsz/Nk7praRI3EF6sVDvnNZaf74Kwbvkh+q91w5A493HDCRpdcevee82Yg3hoZngXpvOndZ
ykG4wPLAwbGq44C4sndByJVWXUhjKzXQnR3tElRigkFD0jBRLaF1phUGyCHcuwWvrgzMrSijGrw9
jnCRrWg3DDD++yozjV8da2o3bmr0n9zJ6PcLr/tL4IzWqWka/aB3vX5EBi7fuLN+oLwcmZzTls5m
KS0d1bDI1QHjZP9q1MvKIsUO+GYWFuRwt4h7N98MC5CsVSqHa04x8rpE5gelgwR6lCLrJ5/2ZHPL
/BCJIivLzIoADGvzFxUHq5gZ1NpUeQ3gCHNjgJrq7E/LrXHmHPClasw9czwjUZvMrLvtysvCabuW
EkfpjGzd3TjYYDVIU+MyOCDX1Mv5RCJqQGSAfAHRaLaHjCyya0AoeGwMdlrJZBdYnuVhapDw+4ZF
2++0Ai5rkJ2VMT96+Dt2nkn2syIu4nT4NAu0MGEMVA9wXI74nfU6itOcKdmBRAAErV43HMlTLsYN
ZG+yAIwhq3pPJOdgFZkOyAD1wAciq0XHAHyfVRnMqDdeNBSJejq7BKhxPE9G8pMsrqcLaaMhYnhI
oKHeAopKVBfZ05aGoHvEL1cZtskXXnf1pZm9ZtwGmB2FWQoeXk2A7RRYTILiaAIRmRHrz1HliMlS
o++BquaCitpIX0zP8vCu84vvTXfA/0b3B8qgB3BgcudQm0OKQIDbbjDd5KBDaoG8bTSHDLlUyAQE
Kjdp4xpA1iFHSfATeKY+pTTEN3hTkw3qsg0gdMX2lhQBCDCebokMWLIg3VjAYHlIsThSd/JnbHFh
Y2oOExNY2HJMqhxJmyUW7gMI4PpxH7MqA4M2mgh/8oCetvs6pPE4tpGLs5FSP466G5I6igocfXXi
hS67ypO/Rg7gQSjBsGq96VJEu1uiocg5dHunQkKFUPAcD16v7NfJiD8U5C4hPeao6IFf2FqHBBkq
rl9EZwMAKnszLrMwSQJkWZOwE3kKj+NoQaICafIYm0HkQ0OlUM4PMhlrsmy+TRyza5Z3lFwJFpmu
fg8Sc+94eXlKUx5cHGNoOxQRoGtIiF1BNdCY5m6lAUmLycLRcJedrg8muBSttJX+sYXp1tijelCE
oKbERnToeWO9o818uXsvN+5ps192/6HTjCg64Ns5/cNIzNaMYuY4bRPdpbNOIp/4SWVxBOK7UkMs
RW0ArGPLlhSY5OObpsRjp2nRJUsaywwR4V2nrg3WucXcPCiUcekBGcG5JbgR1wPAIP+wcywuNNNA
0ts6AY70uZ5+n3OgDa/1pKlA64u9JBw70hPa83BkZHHjF/lAlk/thwQ9ep63Tv8NK+jpoJ7S6jn/
IAtyYzN5DIdhBU6Qe3MCNkNrNNupi7sqJCE1/+1YF6hyyv3/imEIrDkyolvIp+YJ+39YmkTaeFYs
KA+cKqT9D2Rj2fNNk2eGJGUhghXlRr3/Sob39y2e5GYRTC9lUWLfd3COtP2pNkt5BLjKxneGnVIA
2erHhuqHm6e0t/qosecWtFPdyPd+xYpjkDf+2RNN62reqvlIlqbIDUQVHnCD/s34f4/H/HTPOq8H
EPSPi80gJplLs/1jqvJPrSBCqkVDPc8Ezif1msAEubhtehslQ0k52I8eDPUC2Z8sio8kp4biGcSp
RGPQnLRHsBieVCjqFcCi33djMaLAHFDtvblNxZFs5XSYr62QgXy8f6Yuz3YFachIdgkcKC+xmb62
F0HSu5MKtAosfZAij+rLBLlcbroUeC0Ch70HnMlPrGCpIAhrimC5cYfRmEjBWP2tmkvARwh2Mem3
6n7oR3pydpaKOxtFLgaMqPEEhiUUsPNtGiCLn0DHCW5cQod3gUAmJwE1EyGOI2WRgWaC+iQmN0C2
abtpdr+TiEDHSS6tlZ2MjPLBJN0r6T9iukX24tc4clb3RDGVyyxeuldNnABjiYazX+rGrVXdujSm
BvkFICQhTQT02jON41nXdtWcfn+wq2oTiDNKWAJr9HBDJTEs++oBIeR1HFL/pQf7qRi0dgBgPer5
ZbSfGJYOpDACV/fCrMDhn1eAeImEZQQuIGNYnB7/J67dAPW9Bq5P3LAt3VzWeHGylx8p6JCFH9Lt
qhtSH4l6q08sPyKZ5+VsIn0UQcmoRNribertldhA1lh+ZuBYABV82qNq2c7xTkQVttTocz8PF5KS
pa0lxZmnQF3dkBCENUgkB7vc0qHgGfTI07m0Iw7WZEzhgqTDfw9N0tw4Gg91AeJ3KVRTPJr6teXs
Av4uC3aPjjRu/d+Hvl4uWl20mwUljtsUdV7nWZzt5r7DsKN+H1OPGmvswL0TAAhZKFVDbovwfZCp
YeXO1Q4EoSiXvNuBixsnXN6A1F5XZ2xXZLpbIs23RdKpV/jfABhRsStNAFFINCAPoREkPViXU1l+
1to2COHArY05G3A9SeinUX7OMxMAMqODffY0B7wuDi6kYUaGJMS2IZBYuHUzHEGrvYs4CAp9AMQ+
gUH5uipfmUR1mAKJ+9lEyclDJ3g41AD3hyzfLu1Q/rpU7FTXlvsncjO/mpUxfWVG7uyY7ZpngJjr
zwnjOojwAHCNWtJKrrVqnCHXKJji2CPryqNaf832qF8MbK3oRdVdktg0tzaq5r4WSfG3iQSSv5sW
2PRAdsP3+FuvTexbOVbdNh8H9jrMlYGJP7BFu6VMQHRUb+OZgXXvA3IwAFJPzy3OrzcsMQQxHxbD
qO75QSBGLq3pTlL9qLgTfTWlNm3oIhTwwyuJi6j7kBe+B6AhRaH7oKEkJZO3IAwrcRGllhEEj5mK
pe6DblX5kgnJlInSPnwuulAqvjKleLza/TtRkVU8aXz/wDRUWgoKeH/juLhYKN4/lbqY/DW09Nnu
F1r9blQsdaurb0sFUh8WyNCgMeoE2OkdkSNGbgkq0ZBBK0S5QtCQYBqEtyG7Uif7DHjUN6QN8nsA
BwFSC070XGTIATbleWGgNEX2N4oOBYhBy8yW7WnsUGXQzzb/UJNlHPjPhogjXUiG+k+UMFLMn22Q
TRedPRAagcIkkOUhsh5kQs1RwT/NJhbeqkJkEeI+asxD6Y5l+FhnUnQlAPByDztH5G+BJ1rXOTAs
rDaYARrQFJjiAENb3s/qg1GXGjJqS6Sx0L3FWYaKKOqSeizzTzr4a/aRgQI+R0Arm2JGT70HmZY5
A5IShQ2AZcfD4AxIOsNI2dEQiWK3UDT8/8hsUHJuO+w8YZk533KSAU2rnRL+B0lkyrEmlMqiA4hK
v/KIC2TO5D0oBeK4K5GIf89vxhl7clnFsDIwVEwNvldLkD91adcegjl581kkaFUEe5TsknolnRgK
efGejLRdAKjiMGU7G2nfr0kDqI44Lks79Orm1wb15keSkZaaKDLrrYti0+2DIluG+anEnlSojKmn
WaJG6XYFA/DGme+2TfI2l+myIzxULQadW1jUwXcdu1l7ks29N55HgbZKvQcZgJ7hIf38BlTIM7dx
JBFw7L93EzKNOFLBdzT2HCs6LD0bk91SgNHnUf84Zv1Y7ZfejL9ESx/tPGNsn+ypaX8FgjAoRDhA
Imq9OVcoDNtUzGp/BUPIhDomS3/pQDL9CTCpn3Cw6L94fjtPfK9NdbF8xS6gd6gKuzxnTrDVsVF+
pFEF7CBk2ggFL1GgPjmmV4dSJYSTEJKGZDjsiDAvcvX5aYzHgxySRqva6qyZ+Q9vclxF1wAV66E+
DjEXuwGveesB8OkheqFhi4euJiOTPqVrSlO6u6XG43Hp43InLyJirsJLV3XPZCTvTH5EcVH1CcX3
kWF6fZQhEivF+XqPCYrGBuQPSxBRAvstBJ5okAcpUrqTek8aakgBYjusdEovAa6eACNV6r5007AB
H9Ze2pCmy6Jf2s7y9moPmHq044skczymoh7PrvuOsdoKXu0d1ynHn5RSkbnyflCoC3wUNgJfWdjo
8bzVA/BKKvJHYPv/1VqWtiP5I4eksiP1g68aUo/IJKkngi7iAfAgV0yWypZkONRGkqdSKz+SBXr2
3k11fPFzx34Hw0GL1IKuOUxUflk6xtkqK0Ahd3nRiVyVHf5NgxOLjDcD2eLPetLuUCGv1bt+BMJS
ECdYsRCegru0Up0IZh5qSkGKo+w0hmyqELnKDJRi3cbgyWJ0v+fAnwwA0nWSz4LMX95XQxBJvYOj
AodZWnolpGBmA7AwVKDBElMYhMSQPuILyzH4hY5+FVRPCuKYenZZ/8ZQ4Ya6PNSjjqgw+LFkA0xa
tE39bNo+rOUcW78W5qKdlBxoINY5SjAPEO5t2nZ7kyGbJi5xRGjQbrMlNp7NcppPXfZOcp0IFVC6
7maAO0V2dRmD02KKRM2UmWvbAmw8G6qUSupufqaeLKlKOgH4KtRUbLWqs5LFVz97UwEWeZM28Ypy
c1u2ah1r9poFftF2mV8AUDBcXdGYWt1sWcPHnWGj6CGMTVDvAegKmRLZcKWGjKMUWIC9wfqjUuQe
s5GWXtjikBC+ZBinPiAedCDPuNgQoV0R0cy2DTT0DCh9JNNm3mMFbP0RpEZ78oEg/ZS0yJVGUhJH
gtoAftKmXELsfwDi0h3qawp6FgFs6TtaFQGEJdNDBlgsUArAoogYIC/H2TygeB4LWiGbYyPeWTqS
yC0kbj2n3uA9++Ah2HkCW4EDF3UB74cDVKIOv74+y5pLkxQY6oNbbybghDxrWR5yoICnIQrxbz0h
m8AVdsXvOsMiETDHA3FuxlNZYGGKsWqC2e08gDhDSOoFRS6hGfvlVsk+tPZTPE4BKdudeGGCe5xr
08EEZu8XGmL2Nh0M5gJvUWhRtjqvhqS1+NJ9ab6r4LmoYKabKL2o3Cx95csbS/BVYi4s7pFsHu6s
pPJmcvzwc04DiFVBfTHLJZea1tOKYfLxRgXA8/Wj9QPJqgjsUGA/v37MvvzDX64cPOAALVNwHMvB
e2GW5b3YhJEHaoXNIIYkI23gZ90z8i1CkisHGgZAGhO77tqeFLHTMwtwNaXx5Djpnw/GFHOKcSiR
T0CIFZfmNbZ+AmB9HxhPWzyHQPxml0iRxHZV8oKz3UIPI9HVA1RnN/XXJC2SF8cK7AkJyMiObJb8
SLIAdQ83B8yL7Y3dcmdLQi9YBmOrQpeYnm0wu6k29B3TAkl+K1PcAN2CBd8evny5nCKtDy193Wpd
pYyNPqkBh61JCzJrBGhw0pgXsAR5Z3DkgKpNB2RyghS8WDTUY8ag7yszxT+r0BpDM70oOx2IOZti
aALkBEBBHkobJPXJwpTzRHIVeMz7ZW9kJUN5lIXiYpAhDuLAlji05RGJGEpMABrf7VayVVd6/4hF
YbKlRjUGOfft7SJ1PuGEivO5NzdD5eVPXaMBnzfzy+sgGuoBnuvXKM6KE41Q2V1dbWRcP5ltCpL7
uxkpprn9VeN40Y3pXF5J1AQpIKaF7WI0nyPuxkf5FFcltHOH3Mu+9qydehPQA50aer6TiTEktmDQ
mOTLghSVfKFMMaqvluqmvgnFFchcXYCGdBW81V+Xxn/NNQ0TLNMHCH80BXUoxwnoMJ7zxjKXsNbA
CdXU7jnTO1iiLBUQJkLtm20CmDpr2NKQFNLFGqf87FTDfh2MrpNaOK7mSbccVtG4x1C3EPydNr/R
TGY1rWpopkPTH5u4uVfzH7KlcexF+MNi31cmToZNqBZ5oKhPKgYdO7lz44a5j73fmp74mXg3JKKZ
ZnBgZEN9AKkecOPucuqRTLfiVx3H5TqSQ/1LkA3mJhXAsrFoRgacmdzuSkBfY2jhtHal6Dwsz0lG
DQPV0mvnTfWTUlAU8lWKSkO+sPR7iE/WgGT8ZYpyEMgCFj7eDlNnIxMNDbjpbeCyWtW51/+hHAHP
d+5FQ7ZYPSI7mcak0XEWEALtJt+TWhmqoVd7cFFj6lGjed24W+y4lwGVQhlL5zjgf4ILx9lNXrSc
qMF3P2FrVYwB+M1KQOKAcHryTHSt1FzEL+eHwU0FU1tv+5B1KOZcqaXTKEMLf4qqnCicGq4uTxrp
/nj5B/uRboxcqfGiPdDOm1MkOCw9yXyJRJxTIPgyV2PHLOYD6PvOUuY/mJM7+VCP1NRTCjsHSRpO
oxEXkxpgTFBXSpUT8txRqWibn1VSW1YH8aaqkQ3MKTHu39PYpJ4S46bF6U5VO+HvGnlx5KIS5j5M
oJsoeO14I8BFizOAJ77xBi9M5Kiwiy7Yn4npmRqie6YeKSLAypy6lm8e5B/ZUjiWmP4WFDha+K8x
H3zvtwNSiOqCKtJBG4HQl/vpBTvb07ynrj0X2aUvrQtYk4YnN62mVNS6phu9X/h2QeEJWFOFDzem
Hsd5wtzDWUK2nYy4AGBXkAGYylq0NxXOCfD3DB6RMC2N1jjak2WESHONgO0yYX8NSXzW1mtQOCDH
D4+gxPhcmJZ3WT236KlEbihTszbqwUU9EOx5z7KXfFm5KjNy7fXSQpoCbOVl6WEor327oroRaYGT
R2xU4MWh4WG6aROuPVdetW6mKbNP7tI9KbkzJtES0rhzpjesEprjR67doBnbLl1cpPf8FJOMgWhi
qcDF3YKnyGMILU9/01Cic1Su8rKDCJq24zropUP9AzYiTWDaFK5pnlBxZ55mA4WCqB1EV6rKeARG
jmP13o5jqfHkteXO9J3eAnwajEhNvZWPP496cFYqaY8K2jBu+yRowUBtWKiziEFAHmPBdG4dtgN8
TI3sRTTt4FcvNLwryVTJqUdKIHrtHuQUg5R4kUjlg7sGNrNw9scOWaZemFtBek0GP/5UgZH+4jr8
VU/r5JMULfVw4FoP3gFhQY2WzgsWEEBUxKHgzS51jStPDAts0jDr87y5BsYUKqfc4NFxynIs6K0u
zzfAaWt2Zs9LAMP8CGKOeFujzMc5kh8pjMQLPbPOrowxHc+SvJoYaLtF0iNSKC9MkAdo2Mt6qvTq
jUa8LxprT1qLWAVau+83U5L12Lf+4eJojPnPlj/vLRQqHqWh9Bn8tNryzmn3fRSDpaJ0vKuBGv5r
PaCcBhRa/Y5kUtFO5ZPmYB6sZLVtZgBVyI5KNAeDB3wNB4Wc8/JCchKZgGgF9ZzVHWNxGQ+IV8YE
nD3xl6FPc4GHwjAf4hLkKaEqdTCFBodl84EMV2qH6z/56NoSo9znLh1E4IeqCtKqaHQZGZI0Rokl
5qr8QkQgGxX1h3WNu6S7dgx9Bqvbz3UbwnEdsRlCX4t7ZCrdAc+wRQNSbzyTCbpMKYB8bT1XJnYh
fkZIoyGKqt9ReBQdaVQvE/bKAWGHPEQg+O9ImGvV8tTLHHazGB3AwMaY99r1SzC4/skWUHnIoJ9A
Nr20UlY5IAoJkc8m7ew2C07kRc0HchLd45I9iVRckskhXRFwiUBROmN3rD6Dd1F/pSZANvnruKe+
EQ03qQUOrLMfzC/KkJQmS8YD8LaxjXGPsAgvdxoXvE0Mc/ug6FGphudQxg8qOnlo2PRrADx6xgl3
+9wN/pZbdfK+aA3y3epxOtGw1wH7W7Lpz8TWk3cSAY0SaXCaubYoyuVPUoLwJ37vTSTMUAzySrra
Od8tyKyrk+uAatEGICAMGHBHp8CziJo2Mm89JUtZlwCzAyk6JOvvJg/GdRtV+yatgUB7j6eCLoMt
iLpTIFp7yO0kXxVK2SlfHJWvbm+Z52+3XP8ijccjgObxrqAXhmgy0YARAtBiJAQPNt41UYMkR/DK
yxEpHKSx4a1/d1RxavGOIgXJVsF6FRfniK21eTAlp5WRvFDpvaYdKOVAzWuddJRRnJLmR0/JDECM
bDtjBC+PMFGKzh2DUgpJ86D+r2QqKrnlLI7+o9AGmAQmLUEScQMQjhT50EkafbVLdzjWTNd3pdO/
DE3bXMCbciFsHM+f5ut9BDBHOSIYnSTGc7ookSdnplNdH2UdLHCDzi4z02MAkjkSrcpnm976PQdF
ZJufU6yMkWSG51ysA3yq0eojjdQbmV7Ghs0cpKK3SFn78WZXL/q7kkQP7v8aVo+WI/5PteEYxUF/
sBeOqiDRGAz1QYtoaJjF819zUhg7GunYYpByGpIZOdDwP5DFdtECUUWEv13IwpgcVRx1ddPB9GQB
MhAInmbk7oAyJCiKCLg+tpFsuZANugV+JJxTeGdquDvWh6AvvygR8hnNZCsjUFep8goFSUs88q2S
rcynjhvDnq6DtPVta/nYm9YB8Z6nSMyRsCWEQaKwS1Y4JQ9QJ8pGuVCPBdFTZXn1E1mQ6MGVZAR7
0j5ApSiXD23uoUn7cAfd6KJi17J/J/gWz2KYWFKXmgrYUx5PLzSoG79hqJ513YvsjlbXbecK1WHK
g3qPYVLQVNZY5yizRwtjBk/BR6Hocq2zvNeCdK8PmvyZjwyHrkv8a4NinfRg2UsO+EM0ZsKTrcn0
eFtjQ+c5KIwZyL5+zf+Hsy9bchxXsvyVa/d5aAPuxNj0PIjaQ1JsmRmR9UKLXIr7vgJfPwfOyKBK
nVXd1i9I+AJQkaJIAO5+zgiaAQzM3elrYyAVj7yXcWRcdK9xgbUXKa/mITmQvQCDF1YSfula9XFs
Ys15yUCnW6ZcnuIIzw5hd/1naSI4iUBx8BOof9iJZD+z2GtXdsSzT5X0ym0LAGdk2LNuF06xBHai
lqGEB+BQG/D0ZEC6zg3AHnXgGgcG7ptTWoACQ7o8GB3Cxt3MsvIO7AR5ulaZrPO0DS7Ikw8u1Iu1
BMVWSGDbkq4tKxvsmxXWYUUJSMHFcbb0ALrKm/7SqAlmFc2gIR6znWWaVoxYMdIMs3KZJxYbMOuB
v1l9DrpQLACWvq4avnNYG59AldaCwhzFajoQR05T/HK7DaUdZIrSQkSdJgsIuCO2tMsWtDdEgT1j
JFZuE6KMQq0saC3Ql+0uxSLmnlQ4zJK7lLm2vywvIqDbZEUL+lu1lCCPZQ4apeZIlAdJjVcADVhd
RTcVv6BEBO0mAS7pY/1oAMWE9JQ6R4lx1Cy+f3VbPLBjTgGGhAKOng/A1gKr8xapGz2qnWNborJ3
8rZMM2uAVdnTuM+AG7IrKnvvCKkfqWknyadZZmaF7MKu9XQAsMYxkBQ+vBZ/Ml95zl2yk2nxpB43
x8q7W5RmjfcKMJJCdxcazp6GmNJyVk4NVN8l9uOJQnSnRV4CWwA0QvonWeaoUSuqdJPpSO+Yw0RD
Dp7roQnWABHEiYabB5elqRBKOCfilTSiKFD/KybkwRtdre1I2TqgMVr1CSgrgR4XrIIwv/RBcXQU
qCM1COQ6V+KNrsvwiv1nFxohkg7IjsusN9OQaH1ccwiy5qBV7jzgb6fPQhQWNVMJliF14gc+GevY
qA9EooGVWbFaLNQjMzmSSE2sBi8iWZHUgsGL4804NuAke7DZH4vHzVSNYDghXD6N3b7ZJo7gKEN3
qapydGOVCWRzzNVXc9FVO9XOznDrH5SvO+tme9sgybmRPRiTqJarA2wCKIIQT64IGGXQ+gZHfWUE
mKESRwwjCj/XpLQS3OlbxKfAIq6oUxMtc/Wtq4pKZy8aBZw6d3XlP8/X12KbGlhOjxVwH4BInaNM
DNGnrKyHS6RiUyTqBgN1NtaIG9KRdfEzWfcUt4YES+ivodQTOUBNej2cp1yMNMdywb5xQmQilvkO
TKDOaUizgm+bxPXAyCp2Mk36eo1KHOc0d50qlataxOZGnxyzuowKYI2B/DqIxIT8DDyrVnoHWmoa
Q1M2cYcSdDE8XX11fSJ1b7N8yVf31JXJ5vFXR0pkL9V4r/n0pc+T3NwUV2PmG6y0AUGth4KvG4WW
YmUFYFcc0fy0PcfdziJZHCedTtQLFMwKiVmY42VWZiAi+dCRS5Nj+zXPGMaAkqnjP8hDB55ujzpy
XGkZUXeos+oCNmk5XmesODCFoBPhqdMlWnec7xO6DwCHjdLIBJYWSWjHq9tEqCEkp/g4mwhE2wF4
G1HIyLrQRy5MvBMiaH3EgCFrCCccgHkE9nGSjbjRVQT/adR5G/qDPvaXIrDXoWkmj2bTJo9jGCWP
TYI/qdIfxrjpQ6BBsh3A0NmZbOTKvPE1mFhwnD36gQm8s5nY0xzUIKkdAV/eTtv5Wg32EJsGyRLz
xTR8E5cg4iujMsAQhVoHnJy6DdLlQnARKp3btTAokXqkq2ocfAhT3N24kZGpUV1mTbsxZd/+dg4y
pKMMVjFjFzvJe/w/aMjcM6e4XGvpBC7BG1lk6Q8v7uVpcur+oZXV2VBYplJJU9NgaQd2yDbQZ5vT
ROyU4n8U1JV6v0sz/Jx7jht253qy4fdZqyOVLQRZgCakKue1TkgY9/ZY5wL7PVCo39QgzYedZJBk
22AETzAoIZqVWVfmnlOWCKChs50JOBtfIxmw3d19br648QTMasfB2ecQWZ/y0ms2Cx3uVE+oQZqG
e1LZRuycMhxskkS8uoUxWVuz77CXULy61Di27eKJ4CCDwNCx6BBZte2RV/fQqZSpeGQd1tgQSYfE
qPAhH9znPBrxwld6UvUWOB9DR/9ErrNKGUvkK/imNuC12PLUW0nPDu5TnxyGaYoeNC3OzkncbDrT
KI9uX51ZhfvW5Nl1EyRhsx0ACru6MejKT+cA6I2B5bVZrGQgEfQ3L6ZpBHua2Jvc7mr2zjo3NmPn
W7X6MKB+OZsOKBwzFJ+LNHbBydy5j0BJ2g6o/b2QxHIp7wPw2gKVpkv8OAgRhe21H+TvNLb72OtD
uMNGT8VFMJwMXQdS2Cod+22Bo/8EP20wJ4mMJUcaAr4E7Bsc194EyYD3p2XW9pGayYuA/SqlDfxZ
9EjXVN6fyPKaNsbihjolYLcrv2UY9W7G3ojkskyzjP3bqTyWedjD5ynAcXkNqEUqsVmacRx8kCb0
hzgtUT9NBl7YFt9TWY6Dk81yRVqLumWLZGyjL76EI/KVizZGMZMq3p6rtalLTYMjxiRAfIuquEmF
LWJ5xga/XveoQlnVKD7iYmeGKFzG2yuuv7r9BCQoBhziVrLqK8+rn0CE0R8knpQPYx78SWqd2c46
7EfnYJdm9nXYcI/lB2SzIHcCpDLrsikUTYtlvgCY/mwPMn3itdCfzK6864LafEnTJgbFKmBmbbes
P3OQIkon008i89gJFZVs7pHOTY3xjvHvi80ImnrDua6DoqktHozqBWnR4NtRuYqBRGOYdruZJB5n
pKMG+5ufphztXQUwrkMkBrBcWCF2nWhQQAJ6mEWeinF2AS8RDOmH429cFhX1Ej2Ozk00vM9MM40o
M5cVQEwAsNCppldYCjahLpA8d52x+bNpFL0kVfL2ip6DPJcxpCsQq1Sczw/z2BDA00gpKTem0QD3
VVpYrbQc5Q0GfjHAeBdOdUk58AqAwEwuuvJzEH/ZYKdobDSVswiwjFx/LuqODZu8PNKCHbAwEw5V
Zb7Lu+l6rR+BaHAnRzat5oX+1fKeuuQ+VMWK8elRA0IFuCmB/au5HPzExrgjEGBSxaga31aJbNck
kqHN0u89Dr42ohXRZjDLdtunhf4CjLujIRrQAo4DwmvSNR/zKAkO/7UHQGZK32K63Fmppd9RI9vI
mHv/rOtl/Iygf301VA+075bmMcDhxu9VU38tsMI2/osxDNMXMQTWBlzS5l3o6T/nElke2PFxrFUV
sgGgQuylnNPSoOwL36EQOMqZUFVwki2ozqG68QBy9rXOHGPk64RtsesjNgFvRJseBOBQdm1oO6tO
iWQA3UbxAHQKEkKtLgNkYCCqWkQ82QNt/BOigs/GB5r4YJcOUj001Lh/6KgXjRYCf4ZmA8b9F/Q4
9fqi80tQOZ1B3wRgaLfmwJHM4oeBRBlEK7NB4noso/I0AYL4VNhdiYhAtE6VivRIQyqy9VUX2yx3
xUBKueYdh4lckyrVANrk6A3YGgYkAkYAOuwVpPfcU4/+K1EZ6iyI1m5rebNz2UiAGpK3XZcJsgT+
OkWjRNJ5zABkba+mHByLg4hOda+0NU21DGA5UDXeQYqcANiddLY3nzv+LXzyck54c7S4nAlqJRbQ
qRbU/u+cx8bwvT6rX9sEkQne6i88s5xxXcZxtM3DYASyUCXubmgomlSierUAZTFqhmy+mmXylDUq
wbeI/Uhw6zJxNJzsB89F8IwE/G7PhKXvWi/KPw9B+SUJk/w76up/xFPw9w4oMQDacGbvimDYDXaP
GhxLT6JTOxgoslG9MPRSpBZ9yKRkDfhcU9fsNzeGKe4iwMOiIb+JZiR5SLG/QObwbmjbfj9E3tEb
Gc7majAlzyH9WabA/hy9p2i+VrPO9KmLYAHwFqg7ZwfMXRUB6pjKKZiHDR3yO0adBViifAyYu73e
6fs+D7D8CfvhGXiIwOUAKT1I5YE92coBJOeptSGjM9XmPTftHRnDCP5FaoG7Fvf8kXQF191D2Xom
jk5gdbDkMqpoc7WnDhLsxKWDjJMTHrg6iG+86HM0bIl5gIS+3BLvwC8LUxjuvwSyOBJYC0UMzkW3
6FCwhOw+tJWrm4AJRxQm5ABToTInKnDKcHScHIahTTelNIOVjhogEMGBxBfg1O7zIBEHs1E2s7IV
PjeJQiGE9yJCnE1Zqek+eouB/HifAVT8n4fQ/LEVHZqiHJDhGYrXxEtxINuUlxih10vrIXEBMCWF
dacMAAlFyLwG3eVsHrGpvMtgSMHssKt4mK5cIM3emdlPKnNdql5n5KAFbeiX2xW4EBlpGOEPkYjD
gUHNZrp+haXT+TZZo5firInD78JDmrLV7lXQaRkcIj52dpMjxZxADvhddgkAUxVOxgJpUSTdxmZm
flhUC8oFzwxV0lWKAbw3fxlGuobbzGfctHgDLJUpUogKzaNUMJFmX72NPTJ8XZxzR74TttdiIvs3
XUgHrFO4H/wP57oARCUIR5plfGWk8WOQocorNg4DB7iy6PryD8P8GfVu9E1IsE0bce3e9Uh4eegZ
codLs42+jUH4NQLmwrOFs/oDf6yboUdmFnjH8i5JHgwcGGd40jyTSpP6n3bZgmxFqTqUZW1HBAuQ
UAhRA5jy4k8ecW9d+bcaC7Z2gKwwDzxKd2Mt2o07hS/j4DanNtXZk3Tb4hTn6Wtpc5H7vVnZfoCk
lJ0eRvpTBPyFJ8QkyDZaMWCjVKU9jaQGkOgvpsMnv/Tqvauqn0Akrd9RbxGZCFE1aOn25sawiIvz
GGflMQKDE2WC4xxEIFL6KTFcEGP8kpqimkqknqifRVj5hKVJKR1LXkcSWivHBLj2klGyuIWNuRra
jCmyAQGSByB4S8nvB9UYAFIA9LF2dBRsAuknnP/eBYZ2R6pFX4csAAdbP65Jx4XDdhJEodNjyrhx
RL2Yu4n1jB094LE9TEZgrTrp5N8DJ9o1rGzPXo9H9kyzAJ7jbh04YIElsgTiUvgdtQJZFxdR6NLv
UmSPLahAIcEAkdxZ+KZxuK5glwzNXfetAX7dD7rSBRVo0c3IQYvsJc77uAUgiHrAyFV5hAM72I2d
PIS828qEDc84Gh+eJeCYFDJzcJiUzvGQcW6njlzNVqWLp25ngUj2nlS5gUR3rIemDYlZ19h4DDfV
votwQN0G7ImagTfdFpxx47qLSpb7hV5fKlQ4noey1p96ywTCtNXEVyNqbuS+DkSrPU2AjVT0qOYU
ttT91mNfQ2801m5kandxMKYP9pQ7qxFlEt+0IEK4zmq/aHmCBYOs4j0g6fXPSdk9kANoAOUqYrX1
UFi8v2szGW4K5kXfWhTaqhloajHFfD21vcT/0zcti+OH+dkS8re/lWL+Vmdd/CD6CM8ojNPN7psH
tIZtW4FNExCuJU6i1KKIZGocEUzeCaAqF5nb5o50dd9RCmezaQOreMnGT8TxHZqRPEaOGQNchYtX
13Uzvy/c9jSBUf7F8q68YtuDVx+LVyNCddji1VWfSY2sW3GsrCiZvWSRvnvlHOxFLsu3ky4HUCDH
KFevp+g5MEzjUvXiyNwwi9a1QrbH1pM2ofO2dWC52LE+e1u2qLcbXXKRYXnlQntXkGljfaeFp0gR
XiA+gzOM7J6ESrFf6BWIWhFiBT6dclgMrGpRZYazjl3qZrq7CpJ6laDsUZRIndGHzZIbfJP+K1HH
ixL36etNCjENSFGliUslKF4j2c1zDkDKKQS6NBCNVzdzXblrMvJxyOYcadwyNwIxxRrFcFiOZtW4
ssM+fgCYmIfwdV/7wrGSN9AdvbQyr56DHCxbhe7oSGeAPhXlLhk8+4uHVIu9AUyebQZm7DfZ+54c
2B9A3rO3HXOrPWiIzBeckqzJDkbAeKPhkPg4FE36afS6J5rPCnOAxw55fi4ay3nQRg3rHXUhg7Wo
cQ7t+AHFs8ciHwDyJBG4tqtKvOZd62yAOBrvuZXKV7dmd4YMque6s6Z71EUjvh2Z726iGeM9iX91
Y5n9aDX5GmuALQ4l7U/9FFUXHBj0M4d9HCB+Go5FeKBb1IIbaEV1JOEO5dqKTe3ZKZovUSHtt8oF
uTK3MvN+bMf8LDgepWSwo2zfNV3y4tWS73Jgmu8Ed/hLOFkbckiqOEUNZCVPAFZpH6wSAWQhUvsN
Wb5vMQqsnw0zaY+tg3A66R2UIiI55y3MNWdT2ZV76Kxae7an7kuAQHtU4G0+gYnuqbPk5Fce0tLj
D4J7kaZ3bAQHAqm6IuovFR5ISWKAR6NoEAwf8P36KeiPUwTuMUEOAuOrCXBK9t+ZgKYPuq69xFa2
bRUGddxhXZ174g5Z6eW5VyrSk0hNUqMctHOn0l901Fv8hMya08TA3dusvSAYj8siE1Trbrmm9SY1
Hy4ucas6xLa6rE4/fHCONx1LK/ozTB0c234sxGlJHhOnD63JaQ1O5kWk3uyzrODDLIj9wZ2i9eJI
4ywnAO3WHP8xNEAauAXqhUOvrTeRqqixVEVNonq2MrgaGKfIQDqyLoZRFdiQbjEgieN9RBi7KtUz
SbEra60SiX9UIGSYqesnoDs8plrjPTRtiupWdaZkTDjhGTX9NS0jvvmdR+Q0uwqFsK+m5qCCOdaa
dRBYxg4cMIexTSVIhodAW6de5G4i4GjmWBNX69z1ooemTvWnoSzig2hr5I2QN1Iha+Ty9OUx7C32
FGrJdFFzhaJAHKsq2q2nDmuX49z5TDcxzK0+4eQ6+LC6UQdEo8VR2MXF6ZHvRirPGhO/mHAg6lgI
0ceKrJR6Fm6eDhGjRQ3iBmR0tHku1j1W2/6ECiKJaMmvYRiBCjrEmBSlKSiVUU5LxmFq3kc0ykJm
Mji5fH3fPmDdrq/xfVgXQkhCzo25jmwtXWN7/As2iSCREH1pYmAIk9uMqZQqZ89OszUpr0bAWdhB
NjvrY5xc3gui8/rQtUa/ww4cC7dEPni5xf/sxjfXC22VZDxsUG09/QDa05vt6dprg8JnP+/G8FOI
ZR7oxR15b2cxNhF9ZaPeO22PDFQOe2lUKIPIG28zpOWwtescwdNUB32I4hABkJV3qLRgs6hIT81k
uVO3upK7QeIlmp8XFSEv09iIoSwMGW8TSsqRZR9mLL7gk2efey0FW5Q9vk5a0h5cq3HW/dSMrwxo
z4CBTuSZgXfoszch1KrcctcGC1HigSZCy6fX0uMoQdSsBud3qHQ7BE4Z+CVQF85JiSRZFuNh17c6
UKmQ++tlRXoIWIOyDnKhRktCHP7Xqem3TmsNOxoHfE31cHfYOhqNS2nxL3WE573X461pqFrmTOLZ
SqKuKp0Xkaylcg6UM1PON2PJGqXpGpgtiORWLuAf5jZC1suv/uiUH/0c7B0OM5ALw3v9jhpTHf0u
4qK7Hkfaj8HzNf6TnZySBlseEaV3URGaZ30acH7IwmjHdQCgYFUEJTWegsDNkBzZ6bNi0VLKRVqB
1CRD8B5Uvr8Z2Y0uzj5RaY6X5a8pKaUjx+ZbILsetO02IM/oMosLqonjTWih7Ge0g9J3gZ6HqAKY
O7IqGu4T1Yw9ovk8BIYxGahBxc9wX6RAEY8qr9/fjIhF8prgtX+4GRAiNO4V2Bgvc1BPG5ttEIvx
RFKbILC5it105eBI4LL4FoaODCFk4HSxQs1XDc7IANGL9ewski7IcoXTq5RkvvLGAq5zQUf/wZYV
Ml6AQBKxQyLPIkNv8Od+iJoTqVB9nax5HAKfpnHcjWkhmARQnvKMuAgeptRdGr1nOz3TyuOiop6r
nsGzLmHXs5CBK2ta7GOc4TzxYMBvX2sQEVYbO+xfhkOeYy0DOk2Q8XA+rHWUcz7Q3o/h8H7jRC7Y
AUDi+mzpYXGfS36Ihh5sszdTsaoeDkNp8FU34eeRp4azy9tgjxyg6Bkki9Gz1Tk4xgFfz662HKT7
t3l8n2ne7CHCr6iEczJgTwUBgPwqcIaB/CYAbhNzkDpfsuBEcpHh++t5OGxINMCQqm3JLLAIXuNo
t/ZJ9IoIA101cBntltN3y9Ka/ZKSSMmM3DDw7aVlucPLFMkpeceS3eiiKkeUkTanK7YhWLPKMXuN
uwzviiEzrQv2fNbF5vmfSChr9yQt+nyY4gN+DV+Z3loXQzUBeGHPYe3mX0q3/5Ii6IU0oNVE3Jil
Z35usDJ4DTpN+oYRi0cAZ3D8cYG86xN7BFdAoW0bjHxEmTH2u6I0X4up/TJFUa3mGZrJ+So145mO
FJCP8FJbY7AlaWkWZkfSVbxwZorIG5e647fjHWSn9oBUpa2cg8DTuJq3e02irYoGqSVkWbaAOKRz
/QBEMIqGo703LKRD2jgXW5jVUJyqn0BNvMsNQFZoTe7tZloIgfr4ECyta0CsD58ckernJBevrIyD
zscbJHOKT8QmgewOIL6U1ZnGcWn+fprBU1xSDc8ObtqO+1iP5A6xp+az0TfgD00RN9CSn3pqOc+z
gzPgNeLgiI+ZyU7nzXfieXcpPYRI4YntnRqyfPiRqkVy2FrmjY23QV3WESg3EuvBVE2hi58WAHgO
o2uaD6QP+tJbV7HU1otOlHhlchPfLA4PtGDF8oA9eKhjxqDRtaCxOv1qIs8GzuaEFQSYoQ3pbjoZ
8+No2N6Res1vxMWF/ABB+T5iGVYm7aqJTHZYfN2xeUHctt5iO86QbPvXSyx+dMVFpN7Np6CxN34T
COBW5tCUvqMAFrsWUay88JytpUTwpo1zQ1bSLS74zoB30yhEwMUxFsDLpBloSNvJ9oAvFmQkkyf3
QqvEgTU28kt4N2xazkBkZ2EVY5pZ9M1NjH3vhqCutTjy7Tzd/g7qZPA2Ta75ucYnXfOMaxeaCdCh
4pANCagqeDFsDCS/XXiU5Xt68jsBT5D8LT/Tk5+a0hLV1i6DZj0zKLoqlRk05UhJs6Mx9afIXJla
XD6Qt9kW6TKBngBuTQPOsK0B4MrpQH+HPzoqxHheE7wGNVeAJ2Hl/mH0mXtJtVB/AnV7X5vRMzUV
toEbO7GMTYJ0pmesQdv7qngri8zBahTrnnUXAFV+loUNUPYJcE1H8IbCDuzElUid4N6LY+1RuPgU
XidR918Hj0lvBI9eCe7dwkRUhkQycJnLddbafEOjrMZN7lEjyZCSh7hrdAq4m91hO3wyS7u9b6f+
vSk9O9vwPN2Gfamf3NoT64En3ts0PrZjnX/nAHrHJy76C7cC0DAY+Ox5hNxA3c3q7eR6eMw7HBvU
wG0cf0lfA7wYYsmUk0ZNgcQMLkVzqOVovhvAbZvPmXDGKPQtvo4vrDawjjDcO9R7qESvrHPvHHyo
4VA4QKUm2QL3yFr0euuXLTKRhwFlnW7wR2WmOPOQKo+QaPqo14Bm9QAcs3OYJT9ArNx8roeg2WpS
eDgur4ClN9bZ2nHD8Y8iG7ZaEjg/lKttOfXsGg+lRI5YYh8R2RouYwJMAgfAry/VxNIdT0WxzaRh
vkiOExQpy+RMVnybecGdL8uglNnlg5RVhEJkBbgH3DlerXqjG+5wDnTKgaiJjP0PXafg+mb52n/u
T0AwuItycOKZXmOfRvzG/DiR+fc6/ewKz3gzJJbsZVxMpzHRp0sGTCy/Bkz9lqUR4IpVTIgrSHN7
KPEhSA5UtIh6oBcFAfikT/5i8CiitMjUu52iqkOx1WX9Hf8rEYrSAaOzNKTjCgQ3bDNvjXfwu5UM
CYsfo6GL9rqXCIT9extBHSCSnHpRgXKqRtYB6bBuejdQT5I3dUuBt0pup2AcH2IAhdUF4peKOR4x
kuZRZaLOOkvxyy86LI2TQ6c7CGctPmQuvVy72EWIrKZgegZmk9hWY4DAZpomZ632ajA2afGXxEl+
NqrmRDM+DZbW/qhQg7ZCLpZ4BiGP2BpTUdylKeLKyO3/bGhjexYI/C0fLYuKWbV8MlJVjnfgWLZd
/v2v//3//u/36f+EP8uHMhNhWfyr6PMHfL1d+x//1pn3739Vs/7w4z/+jVRG8PJY3PXwrwkKcEvZ
v789xUWo3P9XlDVNUXSlecmR+bojqB2C1dHNbMt01DguKkLeWcQZfScGTwue5Vs37eIZkIc8bsB+
Bs4B8KpbBrL7gvRkO8A5iBFZ9PE6TU84Y8bXTF2QOKTIC4MPidSA6iL1+5Q9xsKy/BLxyjdwlPv4
73d+CPAHrfJKqz5piEFtWWtnRyMX3b1ppXgmGIB/I+ofzcbpPvZ64X5m1CMZO8twn1H0cpFnBj6s
ZIJV6MTRnsjxRLCRfD2//5IwTbaVxhg4IyokJJLcKFk4uT2ukSytnVI83FB0+Vh4nvEYR6BCb4R7
T5KZx9P90PW+GyJg4A+AdLtD2finxd8cU3sPnkWUfJNL3kb5NneCck0TUAOOoWRtTFO7bT+uw0Bo
vjIiNzzMU8eF9QSQs+xEUzPdii8jj4FQxaNnii8MdXnJsJI9k5RUTAfbD0IXbjCW/n91pxm3dxpY
YxTJPLIIOOAsXWW/utOGQZvK3PKmC3L9An+S3snlhvZs1K13kp5V+dUQ6l+xszFXqAetLr2ZVk+O
oX0mfRBpyUaWpjzg6Ml4jbSjNfb6V9SJjXsRG8GGvBzsaZw6czdh33Z7K6va+wLJDBsVvfNJTLhs
7yPV9Kl5bahQ7nXuJcKSjZ74iXqMB6BT2xRhFe5FUpkvYwywO44MjqJ1qs+sBwCg8hLNpIGABIOC
Xr7qYduh3jRFTg7DzbzWzIb7tI4quYdjvYjn61b3ToHOxq99rwV+647mfew10QE0Zt3exhbpQddr
FCTVUv5RRvGhUk+UsrBPlig2iRbBPnrtE3eidFV6nX4kUefCup/yAadtSHL2Gy8Pd6iQCMATVGkH
LXFxDBsbr6IKkm+qA5DX9FuMzqg0qkOaD1PB5OID004vsvqOtiBLQ5sRbG/dNehgSp8MJu7f7T/f
PZZr3d49puMg7A1sftPAo4qeY1d3jzBSNw0jO7loSOPya8ezzrYhrDPnIPTtTP3HpKpcSEVG0pNY
JCy/MyO2udGTSE00Dt3a7Uttnvd3fp2eHiaGMoVSXXkZSlcQE5hn3FR/udHTZ3ALbzgmVbiz+8Q7
mqphOQIuKCdx3OOkTeiSae6SlmTqAbjAOy66Wx+abjFTDxVs+xAlo/tsjJ7xczK279f726muPsQy
183Ut1cmR/p08+zkvnzuHKilubr2or/yW66yTLPoJi3+7Axduw3w1R15moJljLrUJCDkOWLPwI6L
jno3OoRsJ5TpqymouZJpill26xiwPx3ONn43x+90dBlkmGHpd2OOgHy2qrWm2OocQXO9DH4ikQsx
Li6/dFkDkAOrGs/OJN0jcvxAFOdq8TPOlgG+hzD0d8XHkXVW8FOv9DeAccovjjf+GqTefHU1Dduu
cs9YGGYAuNTBBu8WrURRBU6BtEKLLulon3Wh56UvlLXs03drPlQxWRF+jJ5pgOyj6/HkEWM8Q5Rn
O3ppvJ0Qqz+5hpn55QA85ibGq2EyUnA66b3xqe9N5LFU9VcsOuJdaqIQeBRu9dUonL0z6fonGi48
BMxt5bYM5/ibaThCIxGYe7FZmLO3dI3xNZiq8bd+JG7NiVxk8XRjW7tFvx6sMntl7XBxW8P5gejd
o66l44sFtJfNWFgdgIoL75SbZrTJWyN75VO3uNYJeBC6yPvs1ZV14a0LlJcOYJJKytzABHqPxAmU
I3TmI9O63pAfWahBTRIKnTHiRi9BYO0z0ciNMSLBWxNhN4dOlnDMEjUZHRvLnNw7UAxlDsqQ32Ai
vasPkvexNOIm4qLG4g0DVgct2hH/XJprqMaj7oCYTbfS7XDTdnFyJB2xxM+GypXaAe8NB4QfklfI
5lBlqrVd60fq2Uqk3mLoVVHrQEWt1CVvi2pRyQn1uShLXUb2dVatBG+RtcvlsHXz7rsNErm7Wh/f
GznEoOohmeHgCOTzilFxsU9lhnB5jqSLQqXlU9OqfPuGkvhJnpAHtTIC5mxSlROxOKIsTTuEOM2d
/2L642Ov9lMHD46ZgC+veHOa/9P05N1C/1NIctD9pFOpRmCCvyu67L2pAw644kUmszBUBiQpSQZj
iLFBbUK8mi3/kznm2Zy22SYaM9Ozl1cZziKBbqpxzh9wADcedVkFG6EjQwDh/x1l5ZJHjd/Kg+EB
44U8GFAZV1VT5GuEm+0TcDwPIx/6A0nUcKVfRFSo9cc6bJA8ifKzygpLFB2waSPMvq5XBKDhxL24
m2XqRrVdVFvqUpMjeMrq0twCkbQvD6Sj2agXB5XKQ1az20CMxdmd052KFju9pEUCxiNZluvQGJx9
NsgaG7XEb0a9PFDunkBd+qF2QUxNqX+kG7etHbBn6tsMWwZy9xRqNgprrt3Ddmh9J8gqH1jE3DFW
/TD8kLqJK+E0Y0d1b7EEphWJukqfNVsr33TKKpVIViPJyh2VxYk8yAF4bfzD2MWZxnq2cSzDzFs1
qB29S9V9ZuGYF5TECA2jjERpWSULxFtQ3OaTnKFkD0VCykRNYuTDZgxtRJ6UJ+nGIg7TLck06eI9
DwnGYf3PSzOd6bdLM8tDaZlhOCAD1LnpqKXb1dLMZZHmYK9rnJETlHQH7ytLXk239peUxZtMxyWD
8W9dEHDUDmqSyMCvtgtASBsM9ziwKM8DyzoU1Xr8lPLxMe+n7olUvVGVG7tv+w2JZPjNoCIQj+RA
TasGuWrQMtHHoNEa6hUW7NkqEEb+UFmANCsz7xvBpOegJwAWt4yiFZ7D9YGUuoGHfjINAyquck8L
N/+JGwJvG47n5XEkpgjKsS4ovZq6Bsi6tq6VVHihFQgCpd4Pq3KxIijFSxmiNt/4/4xdWXOkOLP9
RUQIhEC8Uvvm8m63X4ju6Rn2fefX36PEY9ye+XruC4GklOxuV4GUeRYITdxxKEdvY7/1zzWE7mC6
2Ji7aOLi2uFACGSkbj35w1ihrtPLH60FxWJkJn3AtqXr9DsHJ4wTuGdw/VwKXEkUO2uzzvAfngt/
cJeq19xuDBQS1cQQjs6//wA5/zgYmtIyLcksptsgVBhfUhCRlzclvrrdxXegJONz0EbdcipBpMyT
Fec+mlqZwtrYlhm0pEBjgHx0AXeuJDXX1EkXDd9MhpzF5K3hBlqvvFznG1vwCZskiMO5VBWJWgjz
ttk0ragJL1EAUdSFopcB/Cc0VwpZBiiOZixLBcoPihUie/PqHJU00Bse+lCDZ68M4V5lWWDlgOmz
8pgAqSl9Bc2+2AvUgla1yum1Hz4cdEd9IC/EO0vLH8ifY+n/t9hPIYlnbLu+m9xoHMPVWKfsXFim
fK75n5YCkyUwvDxmNspAzWgPrxRVBT07g93hPIvsT1NFlSNwWL5AlYeicBRTWplYi6KwFnUvUTSJ
1tIh4HT+/SdDN8XXRwvqj5bOddu0JUzO9S85AwMqhG3gmO3FnGq5mpRcM12CSIdPnQXhlaWP7tJx
WEHXI7oJBg/eBRSn4y33KQ4nsPTWrkZkOeroppWhf+hbs3bzIkkf8F2n2i3VZCVO0qvQiKwd9QHw
zc52F73N5dzJql60imtnim106Lok+POvKbbKyvIhO8+RfeA7q7aq+LxOiy3euY6abzIGKm81humr
tCFFTOuw1ph2pdFokE6xq3U+mvWhhgY30LK6cxhtLX5GnmWXl8b41rfB5/4CnBvqd4rsc7+Kj1g8
vXnJ+E0T9UMjzBvwmZt7nEO9W6nnL6Hvl69Wbec7JWm3TfSmfOW+eXlH2kTcBBbJ/5lDCeBCYA7V
mnzfuxDS42NMTI3x9NEinMdH62MedOk+rUJrfswDhd+7UCvzo/knpDHQgr4PZKRa6n9NThD+u1+P
ftmPX4EiP369SdarIWvBMkpsobzMjcKGC6nUrlrXp7D3FcWDj1PVGknW4iFj1nvfMrrcUZzW1fw/
vgsO+/JVUJlaKWxbx6MS6Q/x5avQ9kB8+2mfXAobNCR9MWmfax3Qw9oZZjNBXf/vogd3SpRexXDW
pgppbVAaVlBish41zY8v+Gb96UdCPJqj9O4aa1jbemI9OuoCrjCMHsb0ngIcu/wjYlZ5mVsDmMxd
2+QHCkU9DUC5QPe31NSNeNwYZv8N4heJC4k8ftdmLb+r6jrdDYEGrKbqo0sTlM46rux2s/RprRev
xsC2d0KI9zjgRn8arSOOLbeRvQROcpd4fnFDs9I6S+9ybIPUT6EeZOLKC5CAp2UF3iX+cfmNYiEC
1L397Dgx8Avzuha34G/1Z6ApIqRYs+n72AIUVnvJixOF4b7qwnxXFsx4TTy2ogBYLxvrQQDKPiDV
cs8lPjY0QEvacqVpQTXgcOAl9uE/nor861PR0A2LMcPkpmkCcM7UR+XThqvsQn+As492DgQkuhdm
gkDpSKCAMLsgL/0LQ+FLHzyfm7WUPngRoEa5QepPnzRCF4ZIkEPxnjnmOI8uAyREaqTQ2ae5ywAH
skN3aUSESQNuYX3bEBw2Z4DTxBEAOLW6NQGZ3DqmP7o0rCHJGO/oFh7GB8/w/SN+t+7IHOwH0lwr
XgsIC63yUGTbvO1ucjy6f/qi+nKjhoaoqH9OU/NlaEDPpIZ+iUGiPXG5GMp9tbGcsriSBqiknUO5
pp65Qf3VRsc2/fpLD2BQkVszVQ3PnWaVKT51qgSU6JJNln6OIJ/TkEQS8rKQu4ht40eZa/b+U5ya
ZgM5u+n0oF1NEhBXvar0TR+CWcPHwyKOEhZF27ikuUNiKctFUQanvth2qgjtFVXwIHqYtGF7B+yk
asEGYe8hz4NvcmuB4wi73ySBP14PYHjl0i1dMtVJd1JOUFKIWmvzdaAbH37/Abf4Px51Nh5wwgId
SudcfK0UWPUEiTgbFebMz5EhAkv6qc/N1yIyrHp1D2uj5DGE0M5jm+kgaEJ+7dTwNn2MowIQuqgU
ENFAk2mwOQCwLwWKxgJav3WUzGKDpEKUMAcYg7jckesRXeD1HZ+DMjrRPp72+9TPivwAdHw83LEk
8nYibLWmUPosm0D7OTR4LOHp990XEWqGgLSCDffRpFEc2L83H5XH+O+IuchIEZC2vQtx5mOUt4PY
jA7IH+cHwnZJnunn3kleBsr5dbzVYWXVvY9GzaCfW4yWDngcv/8rILP+jz+Dg++0Y+i6o0NUl1u/
PmYqiwuJLT8yJV1sTuC2Qe56WvlxVwcQ22MlaB++GP4oRxbdVDhSPxhJuoEAKLxigGt50IqA4yjW
dqi+lNi6hPq0yR1f3kcZiNhDZnPo3tfyPi607hxjMwVNxS5bTU4ZwWLPMfYUnDFo2UE+Zt/F5ZCt
qm5M10Xme9vJY/Z9kXCxBf7XZt+nMGN35tQ1W6iqtfsp9LCbhSJDjaLYWxAUDVLRAzLjVT++gqDk
Jjijzf1LfIIcz9L/azytk7Xxz17ClYFIkgwGtjsTmaGVIILk0qbhLIUMnOgMD+awQ3H2I1zEmMGl
aLJwibT+kOfJjrpocAkzEjw0ASNGnBGCESxbGZ/yXjBA5HDhYGjctDl7LKq8O/RJVOxExnFM9f2p
cZ2E1WdJt0OTRLt2rL7PTRgH3eVT6W/HBHrxroaMwjGbHHbEcQF3poNOan+6/RQ6334KmKepBZal
5qk0EtQtXENKQPGKUj+FYfutGwO+baIG4kDGqOFKI0DY6adP7TlczaG7ioP73+PBtZmbNH1eBK6X
0Hoq3N9/9K2vL1jIpJlCojxhY8tlMuPLCxb18k4XCUD01ZAFE2B4IHbBiquAdaxuPkUfd/kYvPct
d/8zLjdN/G1Cr7vLvEecG5JvUwqilxN2xjae+vFNlk+5NSTfdNUd2kh2awEvL12cQSY89z2Yd0mc
NgqzeTY7BrwPmGZeF4RHHYeEdaToaUYlf8hQGPElYeV4FRMenyvfg4+irfnVxU/heuzoLb/1IGx+
04GojkonfrSTF1A3huL5bQv2z6cBmgGDp/cZowmdTJoBqG7q+h0GJkjJzDM8mKe/JVGEpVDe+P3f
xHHU4+YzUsEyuO4waSNPIHRLWl/SBI1gXc+tfLyMCSAjBtydkScLZX6iyxgnBWyOcEkaQFFcuh31
djNkMOmhEC1ti5MF46D3eZ/ac7SaTZFLs/a8Zmt6WuCmStQxRF13k9tlfo0GPb/SXWPD/y0PvGT9
ZWCCoNo2KHCCpoFY7RjoDqp4QF/iKI706t9LJWq9YPTCY8SHh2V1inBgnnrO+LT9tIaaaeHwfNOm
uyWclqE5VZ+tUuhxw3Y51k9RNgw3ZZGGqDrleFNZKYBAqi8x6sRwcWopgQoGzinVUYbK05H/HETo
VpFpwskne2B9Z70WArALeF7Amq0Hlr+Gv9xG970T6r01X1dV/hb1PUjCFp5Au39posIy7mHhiZ0h
0AwrbYSlUZAW+m5wDIb9pfJZn3nDTQ8ldPj27VpuQCUGnzQgma5zBOQo9F1bTMxNB8+5LkRjS82a
ZDvtGmhc3Uwzp53zP2yiRcEFAKmgUc/WhFCBqDGyaARiofYyPONfEt5aWw2nstaF0OIEVUxobEK3
xMnXkshW8yxpl6cCxdFvddo5KwPA0YttABOEClS17sJp+NEaawLAtiqAqQDYwHoHPfLliWCE8C60
t4D/46U4KLjQAjCcUYcTzDSBjkbFWKEz6fIpMPgYXpzBIL6IdSIzAecaTlyrTNU7fD940YIJOvPU
Mid0qUtLFaM5BAy/veEnV2fg9n1SZSF8T4CUHzO8mIcxKTdD2U+bsY/kPYUY0wvH69sNhbnngosH
T5raus6Byi8hD/MQoNh57ov6DapMsKfMOpQ+s7BdR6VlIbMCFliYQNENPP/pOFjdLXUFDsxq3CK1
m6Pp6Hd49E2o49mQIota536ZRXdjKyMIUsWPX/rbGkYV4JQ9fVoSDHYwCBr5TD+0IFemCg+cQ5tk
r9Q3L6J+L7jfdAcWm99E4EOiqK6t8mDq5fdOUdKWMMBTk4M0vR9O6fi7BGr4rlBcqlqRpCDRDzKW
5olToVmrL/0UQX1xOGarzoEwoE18K+oMFIer0+G7qOZS8KfRebLVvM+jYJoGvQ57BdW2DATUELz8
OvvBfQGHgrRlT03QDWuUdbRrP7TDbugimOPmOMNCr6rcRaiAwnNxqNdm4/nPpezhJ5UV+o/EMvZQ
lgkDty0jN0567U8n469xHzqvYzZUKytOyxuw66AFCOni3DOqQzvyF5IhpsvCBxiddMtQJjhTf1d7
kIutoGS10rKm2ix0gHnYbKuD7YmXOW5ZT62Std37KiLeFuWOatoMbyDQEm1vbtpCOjcTAKM0aFKZ
vLQ+R1hV5t34cXtY6uLaRwT1/bpGpbgWhVH8FLCnQO4iPgFUijQ8ILQs5qBzpXYy9xG21u4GWJDD
NcQ1u1FCeVGJIfbc2ICGkRw1mepnp0mgiDgPe0oNUQ2nAwSZEshOMzu96LXyWI5TIzzxCPkfsrRI
K5hKRrV1Jo5k7sEer9fCCNtR8CvpQgORAWXswEeBfup7JMHfqZZ/d+b0HTAyCK8rdc5ZknM5R/bM
e+H1CFLkIgf7t/IrskxOJl/CQVS7T/Nmgc8RE3U1cY4GXjR14WYGDZEuDO6bGFJ/ZZA9tupil/pL
EBnDhWP7+diYSOprrAcVgzfZY6Un6ZHpDXQGVGyTtMF92YTADWKQJvw6XQuBzw99YL6NPtl4ULLZ
t3IYXyHBs03agT16Latv8BZooPWEfl2FSRXWq2ZdiW3oxOwRNN1VypP+DEFHsNKZNr4iB5AoqTJn
HyTxvGKkViws731F6qcfTGFaCrRVAmFRpMe6xygMFG+5eNE14V9iZAtc0/aLF8P3qp3ddtaGmnbJ
u5UXASNCTRk7F0ixGHe0Rp76a+oeRQQZALWG8bFGmOP4W2nWukxyDSQSZB4oB9HmkIHAS3/uWvqR
iOMr3QP/lvrmvMSQAr4mRPIyNye4ipdWD1FfZB6vBT+knuhusspm8LT1hxsZT8bRZy3yw5plJdex
wWcZjMFhZ9RAGqyTvI/AAO78DfYVsPoIWgi9dbZ/pYsB4uy+qLXELdMg99YyHfE/aew72b9HOHUK
9m4WW98hKeYf5ibNhV+XvgY2CC9ZFd2FaTAvGmltf+jwkKewpZ+aU/NXbEYmMDIwR6xACNjBzQfb
ER/u1gcQJB878LluPC3Ob+YBJ+qKVWdIFK0BTP3khy0AUvHaAjJ6hFj94pE9+2HTEE38iKaWUZen
Snry6Gw4ZEY/caLp6/nei5dXfR3oW+tAl7cvrjPhmb7X1hpWZhAMDcWTX+faumosIKiBhx4DN6zN
FgCage+lHraXMVMVUQ3FSkpo8KjtVhb4xNuYKpiZXs8xS+IDanbTDgkYaNQrYHassNtf1NVz2Z+g
sFMdFjl1umsAWVIkgCM0WO9ATRofc5Da7qM2hiMUWl0rxsdeRBcvifsrdVmN4a/YUPnAmGDQAzp0
g62ataHRKapQp2yyn4WIc2ioxN23uhux1xbMP+V56zx3Il81Yuy+Rbnm7BpUjrcUFkn/jGey/xhb
bXJBYTyewzSnDldD0xU43XnWQ5xBKDHDB7hgtn2Mk6i990v9qRsZdH9A+LlnSFBdbGafEzx07jN1
0cqSbfJOhJulzzDqe8MX4kwRiQQlIYOpLrCfp95g4mmwWfMo9W/U6KBT9xAAhU4tgb/JAzClkOIO
rKcw0L174LrWc6Ssu3s8kfDN9qxHnALLGIIRIYDthRbiaCrzDMrZBujDdIaMGQq1Ph5h18bWpuuY
wnnBy7l8wqniadENyP0YbyNSsOptSEF7e9IYgMx9g02vXvIdgBGTC2nDW9Tcs+co1yOUF4BRhbut
di+aJnYJdxJ71i0HwPLZh0TYHFGMif9QNuX/O0L9FE/Aas2IWbEZwYdyISfM4ARdw7uma6AtEwz9
VsSDDwocXuJrFJDGTRcM0a0ZpOC7BTK6bQ9D3WhX6qVLnjl8wwxsut8XUvFjBJvNsITit2rNcZEn
dhoEbt0W3558M0bWt6RNgiMtO8dZUX7sdetljijChLtpr8GfABTP91+xrzpoWKoFoFfx/ivObe2Y
t6F2XZYDboFvqoGhKEgTNKvZ5eqXMpLBX/udXe60vHuzdbyqCvhhP6kWK8tPrTjQ6ps6NYwnUwzz
WO11/Ck363+b9zEGKaDcDSPt0Aobn7mm/xHBvP1MLbig+3vpgVBMzUHkz6lEqagaN5mHRN2opIi6
OodotzKg7xTHdRQjvkeO9uhQLbMKph9xnVbnRg1GfvK+4Dzam5vQMbFQwfpVBqXBnVXgORJb4yxd
uYhYyjrCxrkIzyRzSf0lh0AAy1mwIWVL6pu6ZDhpVn9LYUv/x/TE08BsS4t+K4c+hr35pH3rJ+P9
bun7cldMgf82QZZsniGr+mqn9amZChMGs6PxDAIIDA+04R5ESWRthhe7Soxn9eq/LQL20KoYqNbw
UwIhCdeyouySBHq9Aba7us+N4QxdZvMFHmf2YQx8nEiVYK42yWSte4BpUROtsxUN7X1adeB2QvTZ
ZGHhrYhoM+Bf7j35XQNoQSC91UzJqXgW70cbSo1IUYFywJqLpX6xnjmAYlnBvWUW2lPU7qg3CioB
eQztSq0awtHngIMwTs2EdWxf4IG8pmbjp/oG//n5PDUTBSocYcGOtqjkXrNwyIRAi8Fdn4/YUNRQ
DhigDu2AMjwNUH2B4x41Kz44N4Hh/BnGzrDHMw+EHjhlHDsHWk19VfdXDhLvNQIncFcw+CC3qm8Z
GPEnhJM1JDKXPrpLyr5e61CWXH8ZkKyvVqNski0NLKPc7JTsL5IJ9CNpgH4aKnc/nLgtD9QfWvZ0
kc40bcT4zQNQC59tOzvTXQ3bsMalW7/FSOCgsOKaXhqv9MkZIZ+MThqmS0TDdNulAom5rNPWnOWA
k0J5uZal2FPL78cYQkHq2U1tPtjOyZ98N1QDNJpAkus/gFyG7XzNsHEHp13JhHCEAzLOlwybLZ3A
7IsxvLAqH9wZRdXDLBEbvGy7YKaaHDruJetvCDI1gsOn7J/eloD0f0wClMjaNiiOQ5XeT9deAkbo
It6MXAkqX8EfSw/dLaEe5NKlS2FO8IddF6tIQNhoNIKr39j+YyGhbzoNoJnDMjl4RK2KQYt9BHhA
jU6m4z0A9KGGqAOKokhtaLV5pHAm6wTPtAj/XBUO+wbnpmysC7VoFgxmL50zJUBxcN3t/ciHOj4+
8qLPvGMFefOnGsaYaxyQw32jmvC3BI3XhFobBeswS9/zbBQrag4MKIPQGkBwU8FFbZTXKYtu59ga
+BE4H7p4gPj9qk3wFkMN9Z5+zKSnT0Lz+hsK7XR8Z/Haj0+0jhVYbg0ZEMB2JviaKyEOvFL99fhr
k0aBIzPmUa2yPweD5/y5+W9zyxyU+LiD97XHsLWHp8yD35fi5IR2dYeEWH2nukQaiFOMU8Ud9RfM
mLucpl5nRQx1HMOGhBi0IJxr78OJW6rdedw610ldgjCHt8Mg/6KApR9ntQ7a1166pYF5kY/5S3BQ
Q7JhmFi7nmGhEjCbuI/eSBOSugzsVbW6yq8EFI3rEcDpRDTbJR5wiTdqlVWk3/EGTDWVh7OIDE3M
HiI+ex3w4gk0SEE7Vdk3Csoa3dl2OPus2jxIr6It1AcnH99qCOjhv68dr5DpS69NEupupjA9DZKi
8wDNCKGY/mkGDMFHQNVSCzm4gO1IzBXpDWy2nEdQXIynJvvU+HuEwkptT2F/zxnq8B4YAwemLYCC
j6LnL3o05scyRgKI3F1wIMj3Bq9FfIkm9kqvf9oZgGK61SzmXamVgW60oQs1aUBF0BaANglgJujI
8rDgSE26A2sbiELaNHwsRz8B2nTvy1FwiA/6VXp4bgh8k62gw7cy0OWhbaxkhTeHfLSjcrqkfPhO
Ld6lECY02QQpWNs7hNoYPnZax7DBUgAe1TTjtLgG2FxkRQucYDyFl4RDW56jHvOo+UaxHtO033Wl
Fj5OFcwIIjA2XZrK4zQ7j+Owhr5ZfvIDQIbKooethhYV1Bw9A1kWLcvS3e/rHzpVvX+pf9iWrTuo
ikOnxADe9ktRihdRoSN7gZe0rxVHbuDoIgvtp+NpW63voOoBIc6hBe5QkWPBUjZBYZ84GFs4EP+B
x8N3U3P8N9PE5wu1LfFcswiZhkwTD2OnTesMOKs7yIz420LW7U00eBM04a0IL++yPfjl5B91x+xO
sBuI9t3ATJw+s3Y7alp+CwCsv+FV0KwASQayANvNlV0N3YsEfBm4GKP4IRL/ArHN0Xfz9p41RQjx
ut7flE4KyX4L3A2utly6p8h/dv2Ekne+jr0xvxubLtuGZTFdtFzT98Gg1yhX9hDtmAZ9Z/qRBp0Z
FCKMGLvupOH+wRLCOIE47Li6VxnP5mCHe5s3GvZWaA4MwO64HQSMU9GEjzo4mEianajpOPzZLErj
Sq1Iti4kLM1Hq+rihyqIttTt86q4mRIBSK1aos/1I4wrzfKHECY0NdzGgFAeSs6oM7UxuP8KFNc6
kXBzaypPBEKrP5p9gLQrkowPnpfetUM6vCRDDxpLO4HGYofybMDvZgNEZvyK4sCNrrfWTyS47gB7
6F88nAo2HfREzxBGsM9WmOhrruCffdXvjLTMbseYpbccdBjQK0b4LFvIA4Bamt5qDsQ7Ocw3dtSk
4I+4iJftjmleCDepaNhoGep5hoAdDDVN6DOA4wQc/DJKsHjJKojCaGF8pvdOYGor7hfBA7VabFOX
ljX56wLWLCcZMxPozHjWe41NvO1wAJbQc+6z81Bzaz0Mafad6f/viKiQHQQhC+ff1ojYZP4HUoLr
X7F5lgM8AkrG3NJBwpD2F6QE88C81UosXPEeUoULW58Y/WGsx5tIRu1M8K8NsPxn6j4Nz7x+mqTr
nGUQUgChn9o0Eyf8FrI/HwoAYCaHqwb48LXHfXaS6oID5XSiJjBgAK3TLXXScAw8wdrKLAhJqUCL
O4ih22Xil3WWyY6plRDKSHzwn5HOmcA8dglr24YcGPMw7vbUhGBddjvEIz+quJLirGTMbimuRwZ5
P3dSDARcHmeMbgh4+Er26ojgjX8RUHXgdbUydL+5QJIUyJu4n/vHENUG6p90uM+reAK86o3+uV/F
A0H7FmAjvreKTL9o1aBf6E5py1yCduMMY/qpG7anE5KpodMdgrS6oVBf8+Cix+1bwMvuBiscbGAF
G3lNUS1d26DVr6lJl6Kt072vjSeYhmePKGVNaySnEmTGezQN1Psix3PcoOTpI8dhDxoEYmWpWJoA
jN8TUqDWZZkelzLZUfyYBNoBQpjv0/UAyQ8J2tShrTq4MLSwYoCC2DpN2vrEwAgYURzHLiqsRANl
EPOFwrrB0UZXi3VvdDlOodgIQ86dJtPlUxC2qfNi1EdrLXG0qiyNF+rXmV0fNN88sy7XC8gla/Vp
ufCoaD41BTXZUCJpaKyXMLqj2DlCLfJlKoV8/RkUE9S+3IgsDtwuM1jhLhMbatdahF5amIbGMMCm
Bvr8OL2293EsOSgdrHNLydr7Wl3giZOvmD3Fe2rSQN7CkqEJ7mmSsgjYF1x47mT43dwH2wsTqIcp
PlC8JiCfLup5TJZAhkc2v+HYjcLUpK6/xwY/esKsfFcynBUzp/3pMyAwW3gyPPuGGECnDrtrWDr5
fsImeIdfe+9bOJIAp6Wg4bn2xkAGn9TbIC+8vxzDk49plU7bDHtYHHsQ2nOprazS8t4gRbKhF4eE
x0WDgmnVF/wJsgnjDavka2d2xpMVQw4Z+4jXZWxwxGvJpPGkGcW0RP7LPBWJ1zP4aXWw820TxRw7
HC8RdDdBZoR2G/UtA0KNUlNCNxiueR4UmMBGw1lNTW59TW7Kqqo2mp7KLTBx9rHMyh60S9BoGeRC
nutG/97UhfdnGxZuEJvmHw5k60AUycMHj1vXrOufAgkJSnfUWuwY1CXQeX0MBxSy3a+3NA7CXX2M
aXyeVPrNPHOZ/imGbkPoSvx+pye+vk1sZpqWAUqMY+k2WO9f+FTdaAko9sj63MBzjBsyOGZ6G7qz
cAW182n4u12m2FYXanxEneiO1Cp4Eg57UGPdyuD+zA6W2mjfdJUNe8ME3GETZsrQgnfKlRb2DvaO
Gmiwq8YU2+VkBPWUwI1jTcMrGhy61ItCiIfF/XyUAnQgv4UAJQ5K1oVHFaonyp7qi7weFPTH7Zjy
YiYUyUV4byEYefCGg/1Zfagjk51+/3/5j5SGjew8gAdct2wG6wz9y5vZgPSKDnW39PwuFqbHEBWa
32HSx1cvc1JvC7UFR7rjBCkT2Y3vbyl6daG+crR6+1iZV1Ly8WTgnWO80FySfvCNON6ORY2smFIB
qh0OMRIcAW9Gp5ue/zkpheLLqg+GfN8rSKhngHzea35+KJQsDfWJWqvmPqG0aWjA57/EtWru0tcU
RgV9qQCGXCBGy2Zr28hHOn56D2ynf5OVg3R9/P98S7MYGDIuJSqtTXnfl9Mz9bdpItbITmZHUaf5
i9MWq771rG96rf5hyGnuqMnYhFOsCF+cgJXHEJiwNU1XP46lenLfxUEw/ziKrxJYD9GPSz3gb3//
h8WL5EuyymYWtBIdqQsOAss/hGvirrRMG8Tys1P17uSYq3chl8gIrwOaJPtCXwfnf3Thg7ea1V4o
Qq1B3yGaiW9OdFUR1OpL4MLxdz5hO50fIXAdbw0gvl6hEb63cA76gzMI9lvSL++ioUJEXiuhqOzV
CtjdFJT1XV+E0PE3gj19cMC8ZvjWTviJUQH9cHgTwJXRjA/UhDTXp0m6H+1zrmku2PLNNvIUIvvX
S62Di+RSJxyJ071o+su/xS19JcsuAGea1huKUL0bKgOVyDL5vsymV2otBHzdhsVKoAax53qF0UB+
Q11LGM2cMDj3e/xuAEjEle0NeTjIqVU4WK26QXWNn1nBh3UJRYwfUzwH1IA7rwKrrG4CG8SZ3wVY
XlkcJsdZh6BGsHT/+0/VPzCGNtcNOCCRzohpcvHlcZEhf9OMUg9OcHNBPc3tw+6YtrH+3Ji2KyPW
PtpxPj14kbEOCs6e+xEOn0aZ/fCikj031eAArJBBB0XNcVKwQKUdV3AwRexYpt4aPyHazysKMJuZ
mAb4uGCuOngyz2PXjx/HPHvNBzhoLiD1MB+mtQNx3s3SlziGdYXkF/UsuPWEGZ9DaYBC635Fld6u
h/KfMEFDxdengN9GZsIysCtYDd4tcAlWaX5rOjzDoh7/FhTmqBcqE+aN3yEX3cPg4QVQbn0/6RAL
ptHk1yUKW5+XaPWBltDVwqHJ3pegOay22byEr9ARy28Ry+qviXn+YcFDgS53a0gLoCACSi0QqsAx
ErycTLhjK8zVMmAE8X8kYqT6DHzOw9h4L0ug4bmjWwYDVBjjn9g3VhmY1lRM9RH5JvBAVAq1VQd+
6PvgcK/yrfWvTeBR30dFxvin4LoyfzgMYkBRYWabhrFk63uOeHA0D7rxZvwCCrd4gPaaeICyysUW
DfQFVRe8G9/jaTAGfPcSNeELtT7iM2wzbuYFy6qH78wIEejcanWI3nvhnogsRqIBrDXwtwZaLtdK
XaifV1lN/dTqRVLcOF244o3MtnZvxA/lhONMHBngSgGxAVCy91c6QjeEwcvD65SjSRrbD4YWy01s
dUhNtDY7okDb7lLI66vHIURdrDH6xtPxPoNL3V918hbkUfrngIewK3gdPSfgz64Tx5mAM6n9Q2DZ
2i38E16bQrOhMuBFWxYye5d3g/2agJGmZUP86EeW9h9/cv6VkCJ1MFBN2xSGZTj/xIPHQ2/qU4YK
lewk0kCjdml1sBSSoGGbMZMazCDRt1y8VgmHmeHPpYvuNKT81waIE+s+H597mOX82TkezFxR+Hed
ol43keX9HCv9zfOb4JsxYIcC/LL5MIVwrqrbOr5WmhS7rh2SU9AU0WkMeIrkPyCT+X88C5FW/PJB
B92WMxsfQA76LTZPXz7oseAdUqJ5dTLBGjyDqmHvW6BaD42f+zeDFGp3rjePmoNMLjR6oh8MTmhl
WbTIixXRGjUz7Y8sBW3IqIEnNLjG1qyty2tmFdV+HKWEy4tdXsCpM4FuaKeHAU9MN0wNpCon5Kto
paDF4QGWz39OeRpAqUfI59EXxZrjv/iWGb29M7qoOyIZZ4D7FqZbq27FvRfDbcoDIPZN2vpVpKLx
cTi97aQX/OUk6Y8gYOIF3lXeipYIIfZeXfFN7OAZMIy7HGzn1eJjpRnlb/pqZXVFwRRXhCkAt8pD
CzR/uSqrAIiKoa/ugVEUU2XceWZc3Vt4lB9iBvNNGguGUd4kA7Jg+FMWzwEqHYBIj913/B9cyw64
L1d3njw9tPE5GVFGr2X3ExK2370SnxMcp8OVRJ3oBgLs0SpIw7dl85jXHQAIRvxGW0naO/7alcXA
nuXQiN/5QbXKS4bP4q93EY9BbxzyEuQfHXefRjc4twELY1R9fU/HSNWCivSnFo3RoTLLp42pIulQ
+TGvVkdMNUbzaKxA6/8372OVj3m0CqgMzsFp+bCpwnE82bo2/B9l57XkOK6t6SdiBL25lTcppaR0
VX3DKNNN7z2ffj5AuUvVdXacmblhEAsAlSlDAmv95ljmarqYu1K/xwLIsHh2/ucgxz2a8kzG+hSV
aPK6uwHXlgrKAdcr0jFFqqPX1/dxU/XTVZ1przpjfnMgnm2jMGzIItDsZy+/JRqo+9Cd252MtSLG
T2Dh6Vl5kSHyQ+UxMpsfstUFMUwAVVO3KNyRDgnwaBCZK3nQZbJKnjaUGLcdeWI2WCLPlc7qSZXd
st1pIXD1qYkQ6BcJrsc15FmQwI5DoCnamtDO9qTWSSeCBT7ZkJyOCGdbB6sO73zAok+Cad92pbop
J/QLEs/A+sdpy/1kFAiNBW566vLyJTQxFUgNN3h5jJCxTIwAUPwix8sD953/eo3YKc5kvd46K4q+
G0azcuLR/IKntLUZXNPalbWWvJV+fpUDQmy3FqNG0j6PHbQElTZa4doafq+0dgVNzfySRbrNngb1
GBYfMCKDzt+QcitYRdLUzCB6ycBeuHUGBF2EuCt+jpCdMvbvEfIak2kVK8Dn9blW7Rcwo6hraBEp
xLitLzF4mqU5Gu53LJ9IUaAm6zbwjeHplDh6jZ9jyym0nsY220VpPS4nhzW5mbY7pQiUv0vTBCnq
V19brw1XY25Nzw3clD1VwGqneyX2a2LSICa1kNswF2xvNoBnPpgkeS2UbK/mtvWlt1N/m1hjuKlJ
MiKeOP81zYqDYLZdXl3F/JBhqHEKmEb8BHArevbSYZkalXPVY8W+toXlHMrC+lmjPBgjXlGD10eg
0ndjdx/CQPuaYL+ho/6VmfNe00AnpzgefFVr/WeRlsZFKfuGfEFPxksMQ9PbWhlIP+5hFkZMzuek
//jfV/Oa+WcmxUWUxuK36TmWjjTNn6KBvuVjfqdr8bH1egNpB20Q9gZhusYxC0EUylZrNxzdH3bi
J4vabPR3tYXwH2jJeDG8EFadYTZHf+45kMTYCnfnS2umaNHPlNn0rHkzOwqEyJHnS0gmzZvTz/2R
+rO6SESzcoDi1tYQL7w8aN9atRvPrLs/5FQ3b/NL4QYnOVMxLeXqtx4MSiZ2aui+5MPPlmrOqglD
Z1WORgHThEM3B+WxjwYSX4+2nkXwmh5txWqfVDsZagQtwl5b9kL1oovG7NLaeraFCaAsZOxx0JP6
YLRxSS2JsfLw21icvM9VqnzFkslbxHUExSdr9XATJrG/oGqpTiwrJ2V19yVDbdo4VtxvpdWYlIV8
6NbLpjzMVFaOCuTyR0hO+GOsHGZh2bmyxlRVFn6tuZdJM05NoRVPLmsHBQcybHegI7hop4i2DcRg
zX1j+pzj+J2yq5QEU5SOv3MRFKV2Iie/kRe7z2FzuAwcYzp7auBdZAfSwdFCjXIDUNbNbOETqBKd
MJDBbe3hdrdAk7EcNs3KytDs+y3YDQOUYFshcyDwDALnAHT/PvcRkvHKF17RsaP/36RXxULt9x2L
yzqOBSxSszol5P8h0DTAiAuMdoqPTpbBga5IJpNCztinhhVaqHl06wRRvFCEh3COdFzozas76RmP
bmb8779L888dFMxKDf1X1aOirWIs+sfCMo4sqyRBhnKRo6ZPkzCFV6Uz/K+DbGZFJdyTSlJsooM7
Tbfx3LKmvD4h0q856rnGd1m2HgfX7q5ZFOKBLEbJQwxldVnHlG+jzCDTPCh2ucvhHC2iHjuOpPIo
4KZCh65uR33nJRA1S4iaG8m1kuaa8uxBsDJN9T9DhDC87P3tIGJDaNz+9/dNvDl/fJKeg0KSTUZT
cy2Wo3++c03jj/CM2uqQ26x/Le6l1tq31eHUCJgou5NgIZttBjLUqJVgYdikzVsBDc3x610kcEFX
NQz7BeJp4amIWwr1RnZ08zo8yRAFOBDcsm1nyk1NRvcalr63nfQ+X9dWp7zr6oSiA/7ke9lUHDVZ
YGMMC1z0pphnlJ5bv1ZNOd8Qad7ZoauQDVXhthTcGWXTjX6o+MPtzLBOl3EDQcJGf/i5AJYxOQ10
idrqX/mRLaOwU65yQNCXDY4hVX+UndCAUcNN23Eje2ct0WBoZehK5MoCgmLxAS/P39QU9zeSNOH4
dr7sYm7mspe9wyEq0/oWJLn5YubOWnIpuJ3hQCgSIljMGscQguQSvQrF/EHh82c8lNgneDhtTZKQ
X3/EaW3fJL/IQERk3fuI/FadsbLbNBQ44vfANnSwUHl4CYuBxdRkBF+LHC7JBAhuDzAx/KpA/9f7
LP5o+kg7lrWuLeV0MgfhssjqiAVZl76BQd1goic2hkqw6wefn+sAIMUckNeflczfddGQIksd5pe7
PJnWJF/dqcwOd6w/kp/RIrbdeFErXrmFnDIBKjCvKj6gN3UK9IvSjn/JMD5Y/caMUnhhgmfcZ/bV
iIKIRSujwm78axCTnczsN/JaXThtfZLO7LEE+6pJzaUiHKxDYXKttyvT5MskG/0UpStz6OutbCrN
lJ+Aub4lqo3xzdgp34bBaJ984Z/daerasiNtPU8xu2Mh61CVUXG2Y+2G0CG/ft9VVj3l2msiFCFU
r5D7n3nvDTl0oabst9OAjUbkTmfFUnJEwKPRRMV3ePdna7zIg4LX4KVI7B1mPe7TfVgWGQDk23Ba
pyOmOoURWVHA4r96d9jvbnIf9yE8W+2vQx39XXhxcsWtA6sKuC8Lc2ycr6aKsmRgwthujbR9caPm
gj2d8zXyNcSZar/bZ2PUI8f8Ji8TxYW3VQx73MhmYPDue5r71gImOyaOicnCBHMt5M64IHngaWSC
K28zePmPezNoyxAjQ6RjikUbtNpe60IYeWk48YjWtFej671d5PvzEqNO7dVtQvWkF95X2TJHr30J
yzclZqSM8LN7wmZBf5aTLTO1FmlezYf78Myq8WnrlyZF1rWKD/mtFFQJDRJKjRT6SYZUOxifcrV4
JR2mIkidaMFaTvDsCg9Dx3wPJqtfkDXgVYI8ei71mZpVil6D7HCKwHieoPs+q43xe4cuZigKDkd/
zHh01OJSiZB4aOJyrXt12O1xF9qGieNugjIuzkWh/o+z+FfvaKc9b3ZhJ6cJ2PWSJTw5fr95h3mA
bVOlI4eU1MGRnD0lMNKafMCJxk6pDH86yt+Quf2/Q+oCfZ98zjEKCPhU5gIWcbWJyWbDHMtV8aEy
H3OSNvnRT41/GHzSw61LOQdWvbNX3NqGA4ZrZyOcOFo3RDDBHj8eI8wysK9q5P85orawoAcf/089
YnYT6gPOEJbptJuuISniaNMLiD3tOYH0cursGruRzlK/NkHDnacrh9PErujF8OeL0uforfv5tLYx
KNmFA01vhV3L+FVXjHjvasB55WQ2X1d00oOXQRkvA0iMTdoYHXwjz34JND7yyrGMn3Z6km9T2gBU
Y61gvWVeiPHUMLKHC9X2SDFqNY3Trubbw/6OLGgvDg2+WbiBWhcZ8rqqWAHDbbYy0wkIbTpODloY
1qD9cDwnXpugBxd3/nFh7EZbOGaNcJNVjXSHQ25yd6cq++hsIDGwszzUAAHqowz1y1/i3saVXaB1
hR0FFokwmowh3bTt3PD3DPH8DtcS+IOASSn+TcO581Wqg+bGi95Nn42ofvGHWthtqXr1vWwGo8IG
x0nn96gryvc8g79jdUZ4gllnfNQFEnKB+d7n1ni2e6Q+ZdhBaQURrCTbDMYw8leHGFYY3OLscprO
Wa7pK2hu8Uo2TRGTZ/LQmtNlSDxvr6aRMFgRvaGb+Yc6iA73WA2lbW/BEd5pvqWx+mUvHYX6a0ut
4LVThowKgddt1DaGdGUjECgGNPhLrxzY0U8FbJlLD6d3HGOexkrVvQxY2a3hqbFR7vxxp+lOJNQd
hyfIJyoGaG1xrRpFWU6Y7bwjH5zxnMf9exYEvbjJcSwD/uWaWfxPkCrvCqLdX800TpdZWrD6mkYf
0BSLhigpB9aDirIDptK/qg2810FJrJXsRS8yx8Y8ShayN1Eq7xb0JLbE1F4cQse49AEVDjSiBkxL
yeJ23LZOSWod075ObpPwnDUViK1Vg5qAbN47XKyz5QQZkwd9Ri+LGtBZtsYUaztXG6IFdUvUdAEw
kMwPqtdUM9EhgmDql7O+c/ICe1NBMDW19u/C+tBCy39xc9tbZygEPZGI8g9sHDBfrjXrCt6yXppF
0fwV590TpiLmPxo8ma7Owh8DIP2FYgbmQYvsH5bSWi/O94Il7os894IhXQL5z/aO6OqjcdhHbYGu
pmiWg9ot1U4ZUZbBGGpw9H5ZluxDH4tgueA16w67Lxcl2yCH3xyU0MQx9P08i4gNQE4BGMTAauXZ
Y9y/eyOzNhdm2Ddbp2rMXZsqzw/DGHkmzWGkVwxqhsa+dqxdkOHFFdV4wWNQCmcsMbJ/tXu/cdaN
wWt7eHjO3smFanryBnbd0LWDk53MRbOKUKDZ17ZzSgLvh+bH9cdoza9GqxYvBe/3MWHhhnu9EAzi
W6IO3O7nVqMOm2nhCp/ReD8AQ1gCagk8vgZF+JfZQZh9Gyv92+z4bfuCUDZWQV6XIWRD9d4IpnY3
l66xwNIA9HxngNXC3sRAfZLue6r2EZOONHKOHCMv4UY4awXC3bqKbaD4AlXuVVShDQsigeFa4c7G
2mxV+5l5zNpVJgx0SnFH68QN7I+m7HjEyhEYa671+waDcPTAB+XNAwwuNZCsBrHjPjKCwwCm7BH3
JySSH3E3zHfyLXuM9yykUBpuzWhMPksh1cBHOMOthr0MSVnVX/GRAuxehnTEkDaqyCnpmhOTfGgD
XF305KpZ+rc+nqqvOMGl6zoN6n0is07NZkixr2BNnB1cRZ1XoxjFJjlejLB+6hrdfavWStLdWnLp
0vgbmTCEXGs2F6oEto6tsdCysD9KvLzslU0+FOSfxeBHbyoGT2KuITD4sjn4dbv0+TyWcmEaNw1i
tElINUysU2fqLUe5MJXNQgV5bu/vAmcIx6aLIs+8YxqQjKsLBFCiCiEIlG2t4ywOsikPZV6Vi3by
5nUK3KBePHrkQDklDXjkxllhsjI0SrVmz4WL6YcF8uekeMrCAQ26sjOWjBKbAMPzZEZxDA02MG62
TTFcYBT6qIkPAgS0kqNQT6lWZVxdxjLMxut9qZSorvB8mvNTSZp8DXdRfwXA1S5Upfd+dGG6tHma
/WOAz1JLc/zadngxjo0VXym7j1toKx3uw8U3DHgtEuV4HgAgw3dserLVKfpeRdOwolohNMuj8vwY
0JRPUTzE32ez+dcAPbmNs81dxfNyRC6K/DVM+mf5rVQNfAT+S1zrkSfhe1McG50PSoyX33pNabpV
6PKkKXx3bnQoZW70NCjDkewz8vOi4CMrQSJkpAX0fGks9Ks5C3hWYjXe+a5E12Vdfhr9jC0MtdTv
yH4vVIHmg5jcggrsipdOUYYtTPJu75VBvpuCzIY9b9U2Pm6tZlqH0s1/f7Lr6bDJG1U/Ph728tmf
sAFCnrp4l3EjMP7z2IdKqy95lKdreaUcFzduwOa0kPcfd+5Z3mGDuX5Ujv6IyRuR/WucbMrBf8ZY
YqIrA9+5APy0nyvlGwvR5vmuSZGJ2GS4/zU2CL2Vh6hFXBXq1jde+pxvTu968feWhSpYN/unNY1I
5Iyz9xLYbbI1E0GktHXzGY+AeWm55d7qLeOSgeNZ5VPVXuBA8xS1EyRW0Lo9AOFR2JJOybOSwkwo
4Ia8IgLkoDw+tX+1hX6tI7GE1qzPNUneBMfO7OPv3cR/FoaD8zbO6fvom4hzjWm3lRD5sMWFosHZ
ZytXhrIpe+Xa8NGUAPom9j4H/3/NfVxZvtBjbvjvP0O+Lm+he74vPBuShoD/GtR6BGwCaAUWiaY+
5ieoY38gKe6Qi5HMzhIU9riSqAwP7MtxMttd0yjW66yRMqu68jpbk/Xa2KjF5K43PnWiM56R/Onb
Wd3JJlre3KTHclzLwV4fmHvTL9H/E3O1IfNOacsdXLTaOHdvqT8u5Ez5UsL3d4Cf+2loazuvntjO
BxY7eXnmpva3sjfTg9OX7PottVbWSYXjvC+zALaRTCcc2zZNr1oHcEvWMrMauH9i5ZU5hg1pN8eZ
3W6id4za+aqhDkJKzt6nib26v3s87K/NNNhwgAJuhobj2IfQ5xUSfY5f8qLF4911onVR4vJOIpOR
qXcybWQVymDcYneRXDA/aVb4UebvVOkKoXRR/UDteTMAQoFI0kUrBxDqz8Ib0VwM9eQjrpRgZWGC
ehmdPtyKosVx0IzoKK/p9phFN4rnPOV+AsfaJus0up2+1yoyOVTa5xfICBUSHfxgNLwXQ70Yrpk3
+0ur1Y4OUh1ns8IeTNfLEg06cl/SGkweNBPXTsEGU8KyevMSe1/3QX6VLPRBRaQQhtVVMs0Hzbz3
IaBdbaIWTgdKlcE6ta3sOAemfrVtI1/IIl3tuT/hL/k3ownKg+MMVJPdtvymaPg5UP5TGwg6qOpc
jaLV7j8pFCVYh4qm/OLL5jSpNMXj99GUPykUEN2VGrbVpohxYhZAS2m3V0X21TeQzXyY7/FsgoEz
hU93yz8xVIQ0mEWQfr3PiSIkJ5IyLJ9rLXrrFAh+tl0P4VJvinjLnuxf7Yi7xELpqZ4p8TZvJvJv
+fR58ivy+4lSqF7MkhkZABOv92TEiUYHCaaowVn+ufKvkSHywHjGizWkrzFCNB//I1p+JLzcwKPu
hwrZXKEPTCbTWeGKaK/bAGH6edAid6un84qUjDXcJ5sCetrE9XoO+uH+ivKiIlTDSb+P+hWSEx9v
UBhVaxkKxcdUKSpo12pcst0yPnhE4KNHdnAnm4hUvZHFsy8+9oEQeNONDGM3ER1XKZSZ5xa/eP7a
5DYDjLtN3Ft3gIFc4euY3OQhRdh12cHO2TxiQO4vUZg7wH6ZlYdx8Yx9O5K6aOMskThXliOFhG1W
jeGLh+fqM/qpIk0GxULmfLoivcKw5gs/l80uE/xVSWLtnPEz9qC5GnFNcmqUQpENSx1DwfxnJkFL
iaP+2sYXmYaqx8y6h7Mxrb/C95ZhOZpknitTACp05kjTfjaC59yV+OKqdXNUAiX7Bn3GI1U2jUis
NXx27MJPpeeFB6+Isp0Z2fNz5aj9ykQd9r0REKpeseyzrib/wMcyzxOifCTEfGcrm33mY1wQKIq6
1wf3xZyo7skOeZh9M12lifrqFt589epkiYJ9wkYTvWjYqJV3uO8gtcHb9pbl3reMyE4Gq3smhP3M
RgJntcTxdjY+rwvZlAc7nT9jD8h6mNefMQnZJeeNxn3ShbtaNS3wiRT9K8+Kb/Lgq/EKcUD1+d5S
EM1qQvMqW1jfJbd2IEU7Dqh2PmJGjn5Mxc8gpSq6ieIWv1dxgL7+edZDug8i6xSZIHcQyaBThzS3
dT2McB5jUy+iuy8pBOTiUpYZj8t0SMVKVsiZ5Xk6PsVQhEqhhjY1xoDjeVN+i80q2EsNs6YoGZeF
ubp2IpB5Mpgkk73prUrbeU4U78ySRYs2q/WL2xf1y4gZuFGiqZOyXXoxIrZgPsm6teysHB9lE1VZ
y045CQBytLQaI9rLEYg2Gmghi9XLr0tmrv+uj+DZbfECinhRPp6nosrhBOuRunAQC1hVYVs7y4oU
+dFpgq59MpQwPbo5pqJUU4nKgwzKSUZRQr5z/DxJdiBJ1H2KXnwGCzKNNnWUtevIxJ1zNqk9Jpb/
d5lZH5apgiS1RnullHFwbgMVJbLeIcPlKv3NzUKAhi35DHsol52gfJiT86G3efFRVdAD5aTc3Nkk
RycDVlaDM9olHqlFyIPa8bsrVBQ7icg+k13lOktRwHFJGvw2VENK1i9q7fy4RJgG3jp0BihqYqwf
WICktQzPIMDML0WPIKZAgI7p+FvrV5+Eg066+ZNlEKv6jp9Pk/T6K1zmGZnxKT6N2B0eZqVAKs1U
hqtVRN1Sy+r8r0zTnwo10P5RQSlAzLS+q7DBFvCOAcpFabqZq7jAjqLvjkE3GJu4A0g51m649Ex9
+NZY5c537PkNR5oPp3e7ZVGz9iL3bL2YRRwfUO1Fek805aFNrq6n6DfZeIwPSsV80cX4SCM7IXtn
w3tpdDU7gaZez03iP5tCWc8qAExoaRiuZDVMiudV1G8GXJafZchPAZk1cRZSyxAedf+ltxK9d387
cfVm7qnkF823lLTtpk4AhWb19MXLZv0nXjuHkmz21wJgy8IFQrMwKHvuaqdHezCv35LMNy6BUiWv
dYA/qAg3eGofFb8flnYdGR9uaPsrcn0WjwO4ztSaKpYqQJA/IBaQVdDqgTtt7u6ksZ2VfinKwfmo
lVw78GMCxSn87qoBx/KsdZtn7pbmFQz0h22VXzD2/vDMZP5S2BAS8Bu5dT6wCmjZPytsu754o5Nt
lACWdV+EzSLNjHYz9+dMD+2bvLtS7EVjxaz1nWxmThBiWDCbi8EIrZeisK0XxufDhpp2dUp01rCH
pk+zVdI08UJPweDKf1ItYSsoAMG28i0oSYguqi5Xz5Y1qO/RfJZhqpg++kNMgsKzcXiADtPGm5/Y
UV8qvYfziTBdfjHNalo4bIN2KcwbSDMuxHcxRnAilhiqWHcB9UiJbchY6rB9QNJ5M9xjF34C2gN9
LPf3wkxt13wjwFmgqBV9n2MFMlOgFLfSo1SXmZSxZIYZR3Y/D76nCr9e9Mf1A6nM+iYnBjr1RifP
o31Tu/XtRkafapSoSwGkMXbQ80HZyiqUWQ3eomVdtbOt2bpa4caSPBuzJJnm96d7Pq6kWZi4vcvd
7Gx35qqc5wnWZ1bgD8hBnrFZTpaRERnrR6wCIv1br+UUJH7EjEeHHCznOqJXdsgDBYbPcY/ex5VV
O9wbPUmUqBi+uHrHL8iPMcELTGBU0lu+8avhKSnNpVlr3ULJzPoOSM9m01wgtkh1QuDTndpFr0/0
ynuXbD565eD/h7nIb4Ive1RRQ27uXQpizZU7rhDlkuUATHojy6tyXOe6yn5oxx+yhWtSgstcc41z
4aJU5hlqzbM7LosxYE3qqqiKJNh81bNlnPOCsk/aKThCNZnzH7aLJL6MHSU+t6Dyr4yWP+7Hwqmh
7RQ9WZoxTt4lkqnJ5hZHcDCLsul1Bd/esnWPGvqyd8RTo2cY/6bttNO1Gt3ttvxa6jneMPgbLWxX
K2+yqIzEvLEAqwNVUKTy0MO3N97AUlf28rPZRw2lFCn16Rh6t8qxjVlKrU8Z84XIpzy44iyyzXjX
OMZ1miqf1I2HnnJpP3d+5rFhg+zziFe9XvUbGfTVsdgkvpbM76NePHd55SPFjEGBEXB/LH3tSWcr
8OLWeAJj24bqgmlSUggUC06LH50kWwRWZ7Z1BFhKMkIeDJKyqQ7i9/lkOVW+M90+WvyRIJY5ZBkr
XPcL1a14+8gtP8aOrQWkkOTlCmx3/zyEzmfC22c5/lzzadx/bw5LJGtjx51DTgBxf6vEi6ou1bcp
KbtrW6vltRnadxkuSWiv4ELs4m5CLk9tjeylcYP+4hXpxpY6w3GIdnUxObaotfK84664re2oXWkd
u0REYh3L2X/JEAh6q4uYNQ734yjzRlySMwMtb5ptxq1whGF+0ih7oGyLnl9SVNGpVItlqY3QfdUy
C5493VHOpT+9ucB59o8QQojBs+84/Yof6rCSw2Sv7DCGmYW3NryZQHZAmojBcsiAqpF8GTkW5EZA
ppQDmwZr0dmpBd2Q5n1aI9qF6Pkt+OuPlBfF233ZIbBjJ6V7LG3FOc5p6xyv8vQRlM3/FvtjiGnZ
Oj9K1L0eHe6vSz9if1yPFfq4Y1f/FPWOv0BZ2PyUOr5nnFLVzFBE8NYyp3SP3dNNcnwYGea96x6U
7B45h3r9OhRCyfc5j4zV43VIdU8bBLzVRdOPGquYIdhCOLBv3CJh5ZR19wO0Gpkl1pU2EiRqNeOZ
5qNd2ha5cYoaLQM7ybqwrsrgA2rYTtFmC9hfmb5merySkKc5S/2TyS1oIZv1ZHi7OCMXLZtj1Sbr
qvfYzAh8VN5nE4me2MYkPnQOAX7G6wBxtKM8uCqC4oGTJYjr0zHYATIiMng/vQ9KU9L+8tQZp+qI
mMHn9Hu322kbfSyCFQ9frOd/bZyctktWEIXmjdwmyY5Ob24N3OsnGQqTwAT6ay8fk9qBBZC80GyG
1wgoypN8KgYxSQxU07KlYor8w6PdyXqVbJdpQUEMs5szm5eVTBCHdTdtZfyRL5ZjUZ/MlvLSf1xf
1sTcOiYHTrl+S2ZWY/dQ1ZsQujcJjsTS9rPi/TPW1XS5xxoHKb1QSVHHB4MgD5M1n0NhuRvXJVII
qTxa1pgsk8xr14PQUbgHubkhqSAOetYuQ1LQR9m6T7wP1DEt7TX3m2wFEaAQI+uDZZuTHjk1WOsu
6sC11pntROE66u3RtlamiiLxv4EFEkyQ8wQ/DGqNfBQ1ut+G5LpS7ApL+weY87TFlszf1ty031Eh
OQSdE35XEWpZhno1nFV/DM7G1I9LL6mi79TFd9D/848iK2JyNt7F1vyQNRBCUdi4eBdDiaiwDN6r
DE39ri285FVGnCQ7AxCYnmUXYPBu0Q+ZepSdlsquOktwMZS9jWXXG4wO5rXs1Rrscip0EJeyt+IG
9YTVdbi4X9jYA5kofec6j6OyHu2seYLlgolRYF7KvhyPiLagbwSO9ml0hY+xbPcVl6tF4ZLH4TZR
EmAruOKqW9l2VXa1VmGUBnLA5O4MlH4WNan9/eR21nuONvlC4UsOkIVm3He7PFDHm8IH88aHxQqW
cB3F07MzFl9IFlrvidd4hy4GjSY7wzBLt2XVWmvZjLquXAWRmuzdECm5JI7ZLqrJJsE9Zi0xKS3a
IGf0tMG3gFcJBKXPD6f3uu2EBUfVHc2owS8SvvxvLHjRZJe4BEhZHx9xO5QydaK3ysJkPYO8Zp39
n7lZb5V7Qx2PPchwqjdRN32e9m4yUSgc2x0wsr1stTCVi/19DKvU4z2NbczduAnsoLn6bhJv27Jn
A98EJDMfbdARxtn3jKUiKueyfC4PmZHGB4zWt4+yuox3qeUvyz7wVzMJh+cWTLM5sPdaRriWHgIT
r4Ok0/2rPLi6b6yLpjRX0a9YmJKC75ta3ckhsqOtwkPcz1TpxbA4Luxdl7V/o1m1DjpTvcmDErCz
xqg3A0ThztlyUvztSNnuLHv9yvL2jpb0i8eMNgVchv4BWsZVot2GCRLuUHTrONDjYxRrb3JN9qBc
/8a2lkHuS09OFje7P8ZZneWuwXtUC7XwSN/o7litaiXVlw9VZQB49HS68+UOtC4wO91Xpuc+O1rh
PddRyD5/NoelJZoyJntdN/wHimCxf8RJ3MH/ib2lHMDDlvKGOp5RMtPYp+blOVea9DDUassWvE1u
doLs8lh283d1Cld5Mfp/e9n05mm59Tz0k7GUGze5MNSBlq1is0clQAVa+ujYh5RnL1PlPWkATkhQ
edbObAfzjOuat5rcvH9LKTgvRnTbfmjopAHcRfME/cQtVfbme6foeHh32fiqdBG20zXEQjO2GswK
wxkNRZZdMcqFEmlrlbyb6GHdUwnoWSD5j2zbEgTPSIUAlPmw1/1SzQ+uanRLV2Pp1aHFnB+wsOJZ
O1BBV8cvshHyhHoamshZVBmpHNQr9RaQOe6zedm3bC5yv1tmbQwgSQTHCoblSn2c1kPhHOVBBuFZ
7PwqUnYydL+aPL1PvJ8GJMT0aD7ZCE3Wi98uZmXYk3ZjWK90kYVFwK1fBjzJ1jIVK2PyLMqwDdXH
cdnK3O09ZVunP/RYRyva6oa1MzbTV7cLUMgN8x88H4JlmbrpBfRfcvwvI0YnDZZ6MqYXQbo8+vps
L/Wqzc8jgguXuk4VHmpGAHqKpjyoIxpDWmLc9Cg27yEZn3t/oWse+eZfcZLu4wKGRLeTI6oiOeuJ
sEsTwvRjcrLUIbkL1MuIPLjpbC8qpdY2Nt9Fb4WArLGldFMu5jwfvVWbjX/dNz0xIuGwYkpWWCZn
sgCiBP+lbfeTv74vSDq2cKuk9d8mHgf3Rwu29GW2uj9lMg9l47H7GaqYcfcIHiw0lfUlUKM9P13j
wPqoNlZyn849ba+KmKbMgbZ4ZAV0BnPnMg6Pzf4sh4gZ8iqRkVXGPY/w68qPbf+/r3R/CUOBRarz
0kWZ4WvPU18HmYPSXpiejQHnQ+SLmvtTH47TQa166z3EX2Wr9p2+9fo0+uidZN9NLupQenU1fFs/
R0n25Z6c7Af9HBvxb62c5+BEVW9neEEPx7dCizw2w2atYva5qHUbfkBSGtXTlD/fcQ+jYy39aGZZ
KX3QUu4X9zb2UxhQdb/675gIy9I/x0vEBISn4uLrZ9cwZ9wD5FHuj+V22Qxzb4uU96sMdV09rymP
5LwlSK9GgE7RrICAK/+QR0w2JeRCxvCNQAvrF0bDam1jIWPyD3jMdZoOrTXpFDjjcHVocZDbJmk0
bOQeEWT8X9nsAoDnH7sFpXfNphSM8h2ZUehss2ugB5KPUJH23EEEFJw+QGParOlnUMXXQbRkaFJ+
Bq6v3GSDmzzYpLko7/SHNEzMVVhnyVYRuiy11j+5c0z6Ht3M3x4QiCxapxjPY/kceDw4Ag8dOXvg
LvZHR9vcYiRVB547t8JM7evompfQ6aMvtHDH8ydSKa0XfbELiwdw3rhPQgn3I8OqLoq+VEqjPUWt
Tp1MzOmjFhpDFKg72UtJnycnV/bL13sdrXUGMzk5zRcsZZUtzsv/h7LzWo4bWdb1EyEC3ty2ZTs6
UaSkG4TMDLz3ePr9IZvD5ppt4pwbRJkskJS6garM32gvltF/B8qW/eZr8mMAKPIyQ3G9w8hsxnGj
+5kvOzDNT4vV2HL6lg1ZRxUmcTTzGRCY89JNJPqXXZvlw9pOIve7rEGfzTgOztxcd216FYZ7o/Xc
666NzBryn6VeHnj8Bmz/OrhWqP/yoQZh0A3sC8aAFGa7YBWyKE/u0e9+7ZeenyL+qCcp2lRKvuyN
qn1kFuGTTKZIw66Koq7P0k1Ih68HbFbv5EaGowyLfRhMtLzAfjcFFSKPQ53t9ioYHbyvPh6ukNfU
neJSTbo9RY0qrM8R//sgsszH27hTuNRYG+siQ/KUbnrD2fCOLy7hXP3M4tzYgzsoLmyDkoQzL14b
o26+SYS/TPjiAT9yUNywq3LWYZ/+9Dkc7K8TEiiXPuHYG8TOG1KxqIde7yCLg7D4GTppQ0o4A84c
ZJD9dXPKD5UPWB2863Jo8838aYAmiV3tck4czfSpBrnDdp6SuutRlPYq94TKOb7zzeIRe20CGCi3
yjiyogsKdO64dGIhe4uZdKyYnYh3l9unp9pV5wd8Yry9l2XZXdGk9YvnTD+Ru8t+h8b8rZ5a3I1B
3S/AgU8BIlNTleM3P03z58HLkm3umBhqLBdpTXA6eeppUXiBURhPWX+GXBXgPvCH+gGZ6Hz8puVK
tXV98KKmxuencMpko2ip/tODGVCWWvwHZ3YQnl6pPZEcSA52oSLFnislmQTlb93r/MfIB1noOcFr
gJLpFyDH6dlqEX1XYx0VYk6tCXaYDZKZPL8GazxSCLyXMWSncJr9uDjdcI66CjvSjyEJaz2l2XgF
ot4yYSDTA5lib5tdhclUnvxOo589ThN/tGr5lo1+/EXRqFEE2GocNMofj7hOoBrmgrOu7P6Cy1b5
Bcb9wVseGjkGLwcdBYGNdEm71yg7+vpJulX/M4776TVH4+Di04SDxiJIBjieYJazlyik4N5so9ce
w8RmA+HMb35c9hRtlA6lHFpUHPprC+GHt0F1jZ2MW6KOfwvxcB0qV0ox9acsHJJTF+F9GGTlXSWC
1ai3WSsY4v/Rz0krbKIe6HE3mND8e09bCaYzNML5ZFkLGn6Bh966Ag+VYJmtssBgnxN9FX57jDFC
zHaNIy2k8mSY+oNfkHuXSbmE/0RIz0SN7WAb6ntEmLbdXTLGwI+C+ZebVMPJsa3mWQl7816NrH2n
pu2zDAEFqHdVabeb29iyqOzsTd+86YvdQG9230nhpI8Q++2XrMmxqsd2IFVyBEQxxFkrrWm8mTDn
tno4wpAMNWcfF2Oz45tZoCTThjtNRe/uauEXQNfAa2QZXTITIJAJEkNoacXwDGysQPZ1jJvbiGDp
K/I/8x5H32Er3WJ5JFeZ1R6ka1fgHVBxm+6vwe60CsmGv8B6iJ6nTjlqfh+81ZxAzjy+rJXnz3da
1f/2jUTB0wP+Yzd56kYpPH8vhMdeiVDVku5Ch5TuOGvGatZVnOBOZZU+3zZc0kLQHNeTwZp3soEz
xavwNhOROqA2TjEnrcN81xW5dqqyzTwHw0/b98ctT5X2WMQokHhp9Lds1kwDCWQ1CtwnzGqjE2Zg
8Tbv2ajXOI64ZB3UWH3trEy7VzB5pWbmGW82Jfn94ObU7QQ0UyYIzk2Df5Yui+y+dHeR30AVWE5k
SqgY9zHqR9K7HdL8xe24sNgyXceWwlqsjbBGqCD6yCkf7MDiXS7gjiHZmJg3XMkBtqfka90OwkNX
/SzRi9uX2CNdFLX2Z1yBaJIvb9d93afbLjGUi4zphYFrTEnd7w6Ngbf37hJ9i1GcZGtn3XDCMjPY
uU7QQ1frMETySjKd0lRJYQHD5tIvM//T2NBRcUjN6flfsaXcRQb97FxWtQs0H79wjCYoi0wq2fUs
Ts62jnNhrB+xKIYBaVU4rvWOdY71JH8s82FV5cN0L71UhpRC39pWGWxkrPWmJYvU8yrsyNsWTVCd
RknU3voymAQzf5M0r0FRbax5urTA4FkTaFB+ViAL3+8hg1Wyq7JpfCg7R1mVRZN9qqDqelKdKckc
5Vgu53ASaQNi7I63kpc9pp85XpHn28tbhm/dLujyTYBW1fo2cX3fhwgv/QNu9sw82naVOv4bUB4t
QPTb5Qo6v6LMBX+e1CUfiGUhWF8zp27Wh/E25YDtFCtnsCak+pJo+3nDKrvWPgEHWadutJXu7eKg
QaI4vX9SURxwVlmSW0e1jJ/nMKkvGBJx1lXH5YQ7Pnpa+0ebHPdw85FpFXw/UgetXQkDoz89Jo3p
YIvyvnIe7P5gAvPy9lrhJt8DuyBhOEfFNgnYxjh++JZnrrYHQmDv/cExXxU/PQpyMWMDtgb0gBGP
PSb304ixlgiSqElyYOM7b5UwTvZu3LenzpjVdTs547ewYaMLKW84DYref8OswVKKFzw59qUeDY/e
CP91odYmCpnVfAA3LHzc2dMehyIvnhdfLl7V6czzENHXV8VrfyFI1u5RPaj3Yi5wNu1u+GEvg3rV
1HsxFvgug9mI9U7lw6/VBqu9wIhWYMqBdUAaqWHzC8AnHNv6q92quyvoATH4/aBGxrVb5cXJ6er4
C/ybaw0h49SD5pZ5lIpBbFf+k3N/Ky+Mjdkf2WLE4KZ5C69hHuDnWrj1VuIbwxzxpBcrq4gKEGYW
9nEm4XsrkErrdh6UQqp0qyXFE6JpKhix24/U+chtABepoJqBjMnEgg/zF6CYDJHm1x6sINzcFgnE
TG7U46yw0QXomriciapwaJJXrLWDZygf13d3OE+7GLzgg7y268ro9k4QeOvrO3152cf/S4TsBKqx
SM9sGs5XuHGOP3fpTY/dpKfPU5I9ybBNBWnfYlK3Gwo0Lxb2+kYEPKZFaBuqi9FhjdPHgEpkZF6E
TZQGrwsZy3h5566mXpJgfA0WsqbrR9E2rzL9oALd/Nb1l7mD6lkrYXdXokW8k25h9ecqyaMXfcLM
zMssWMzL6g40MJwXtb7v2EU9L3ctw+953WZYovOI3pVKXd61gcP+ErbfXvwaO6dXETdFnkq65liU
T3qLR0/pwN0GZvTsYuJxL26OrdWeBiGToBdqYOmCh4ntueOhiDkkWjqv3lSf0m21dNHnmE56F9cr
mdUqNX4uOZzJpFzqGFkdTu4P0uODAJ4W4Sx9NrRz16bTKXV8496tSlJuYQX7qoj/liFLn0Ej2DJh
Zd9xPw0PE74++DsoL0EQFdVXeNzV2t+XXTn9AHxd7YfO7PZGYnQ//H3AW/QHtaxqP6vI3ckoCa2g
/2tG2NouHa/ZFW3kPMHmRQzWr4PHOC3KOysqgBWq/PN3nDXOKDuxhR+TYNc0KnzBZaK3m+EsLQAH
cA6kf21Wdn1MHT0+2PoQoDS/rL6tQdXCyBaHgiGMnSe1M/4IosZJ/HzlugGiZG6dn3jOBlvB4Fju
znCH4ifgaW0bW0ZxbACQHnsLnW10w5HzXQDkSMCu2qiqf42tPkJUSv2HyRzNg4/1xx7WjPFFYsvu
3u/wkPRVCzeDJHPPWmZj0ZkNa6w7xrOFbsXZWC72jLbzrnH9dgW0D2hOa4XNferh/qaFbG96qx97
NCwgpqkennXKnOpn9uw2kgsKSACnObHBx6hLJoxyak7WcvFr4xiRn9xHPtmvtevX8alQZs3F7oym
5YctWph1Ut81PQqt+KieyFEjbiNNy0s7Xl5z3R4ohX7K3hua050mTV9d0/jJ4pMYaiUZfWl+TN88
EqnJc4yUfgpnMQtmJMg8M7wDDvEtM6wKI5N/Lpxym3El/cmjbJv2VGys/nMI5s71dUXVTtnajdlb
flp2uxccrGyXUUfonBT9thhAMCJwAMGNCkNSMykOArLpJLOcell+J4Ey6C/w4StEZ4lWVTc/GEum
WmblMgxdflcjH7OSCT20DjVA7+Okqv39sFzcwIjJqJfeNkXA4/42IS0/LI5Jw2lVJsNQwdJwCWtV
xT5ZChoMS0/GJV66ncY7ag4QoZKuTLhVyNcyhOZXg3h7gOP/ir8ESntNHT7IRcZzC3J0iX8QWLn/
nFDV4s5KSmyOlwkJlpYRl9m9ld/neLaZ10kZd6b8Dr4n5oSpcfevPK4cIdJO/ZZSkbiTnlxuZ44u
mL5hg+fux5IMwovpRdn6mknBH/bJbZxkE8xWdK8kZXBOXL/ckhKbv/E1P7qNH/3ROo5MgEWLF4qo
GBvGTYwpwKQ/dd6oryQEEVCyMNr8U+5GIrZet7Nf7IvA0TaoLylftTnGebzp4j9VaK2hRlOhaYFR
4Xdr/DQzQPCVbShf0JzAdqCoJxIiqnFQRo9XY2lkD6lazAt88RCE7PfiXHNPQglpJ4EKRp+7nVsD
Q1nOahIMje9zd661cVWlVn9EGktbBxY8MWzj1sJWAXjI+cbqwhfbD6J9AAzmyOMhOuoB1cVpzCgH
dd3JsjGoNZaLtFytz07pzCE/T4b7quvfx2Wy7ox0V6vULqR7m5X1gYZuQEMtenebvd3l4wfWHDc7
9uVfbBuLmcZpuwMeGMH3ukbFIhneMl7jJ79r7LUMWzwr2EN49QVGsPUC3GRvLRIw3ogjDUBwUF3L
ajeNXpRWDZ+bCq0L08E/1VnCrAKxBHcKHyQfIsmNW2bk/2FMQnJ9Vg5OaaNoTCrlmicZuqdwjjUq
adBIrIYPdDEeqeiw57Zj9ozsAdLdv5LJeuGuk7TTLrfxPEVkb6lOyg4+sJQdxbvqOCdxV23cpHbu
itC99EkKyBw+KryoeuFF5R16ilZajrtrpG7ZaNiNSGCgljk9Vnb7RDKnPQm1Sy55nidbHe/ezY3z
RQ05O5uYdsiiK9GrYKm5LJWx21INc4dNnPAM4Hz2vkxmb3HLT23V8q5EcuYknLrSD5GmjZPyIt36
oyvEo8RL3mel+2l24QyLm85trQSrmV1chKV0C060stvO6sRft3gDu2yJlT7ceosBsLX51An3+DZh
DO7GlOhIPHB8T0ztdLvMTah/7vJbgBD4iMkKUkbYv/+eZUKd+2iTN5UDIVClRvEU6qN/NGEwb9AB
mX7EwXBRO4Smm7iu93JU/dfJVQ6/4YJkklm52E2WbtvWQ3XtY6KXo/KtL4GyuK0NJGJA2yJUiehA
vfisYVvn33GIeJKejIvpmnRvEb3RPk0jmIfVbULilFn373prfPpk2CYh1YRha5g6B7JBL4JWtxcY
O687vhhN0pKIo0vGFvtZp3qRnlyQZqQ0MmOULavaog0vyz1uEXIPdEHe7yERyz1uP+V2j9tPWe4B
OcU5TaX5l5prwYuXul9tQBAXXOHCl6iCYD/1c7WTyQis7AmbEHyRllkZU0BqFtQ2nmXI45S7ntNo
PvRLRI36HRkzYLkyW4VF81gtpocfy+GG7BsLeuDC0k6rrW/l4d/IRFB3wsL8VY01kyJ1q94XylRy
7PImQEbl/MCXkUqsl2lv8Tx/90gZHk2kQKpfTQDJMKXabThvbmGS3nL96UdlUMWfpwSXdTRP2zlG
TWwekOph3FF8xtOmPKnIgvCRRjNAM/x8J5iwNIb3aWgazrmCMSMP9h99mXftwVsLtszMg+fQdOIN
aJbRWvlVNh6nMngy/YIvTh/1POJK/5G/Qf06OCkn5do21mlTR79sz+K539tvClaq+3ToirsstsJX
TrIXCWgB9685CWM/huUOxj3BwWlhqLj8N126EIMyxLGcbep69asbz2/D1Dp/OsM+xGbRfHeUbtr4
S6hmZ/Np6vxPoaIV+p+hvDKjY0fuo+BDeXaLttyqfql9GyBBJFob/3EdI4B13OUviM8Ne9efowMs
I/MJhA5KSEtImbirNHTGn/lspWx/hvCejWBIruhbY+b5mjoOYD2rL34oTeidEOsenzPVLS9hpTxY
vPmfZUjBjmFTOna0+2dBvgWCpz7ILMhFpGUK4OdFr+ac4EZLWVF9Ne5k2jTsnPPHz+tSxdNCkFXY
1Mhk0KKp0lCj3qGyH911s56BKtDih6bueSYkaa+e2wYF7WUM84fevE6rHj6QlZdjY9xECs9CPsKh
0Zv7HlHR95goU1V2exUfqdtC+TFKjzSHgtFOiDDd2VVV6MJkmA72lCBbPmicy5fsUtKa5abK7WGr
+AvqMFfZr7rAy/0qyB/8EgPB2CvaRxSfQr4uXofjE90JNtMjIjn6HlVXwNfS/ZhI8LpW4NLg5LmE
LeOBGqFLm8E8iV0XQqLKB+icO9ZR7nSN6xvQjU3uAq7vOy/dVZPrHzV19o8dqlCw4Jc+uumXIa0b
dicfY5FRvQdKtMR9mq6oHCpbmbpdCt9QrbXXJPnyBUrh5ETs7MvEUXG+1i33aAd6n5xDmGQ+H/I9
D3us50lhkIjgRb+e9BiArmI4F2lFmu2jwjR/uY2n5gDvPOSJcWlxKV5laTbu7SQ35k28DGradF0i
vU8Tg+KGK8vzh73MyB2HjpOQXVDHJnkWI4yyzoqxw/89HC/XkTQ3hmsfiEfudJdpmUslWubk0gNh
ZE7W3UbduSs5L3rb1k0RPFUsiqxYxT+3ShUgDLQzChhJAOeQD/YDJYKlvPQVtf9S1qO92MuozyoK
Q6didH42IcIfaw4aE7jRpt3Hw0YyOZK/wS/U3Ru4Mq0k6VOKnxqKIA9T27UnCWmX3I/Vte4+y0P1
k5yr3GWJbcv0PRYS+4m/xbuMbdLgAGYnR/lldGvQ7qnkHOLGV59laLBgnPHWMWEX8usOaKQ8m1hS
JXaJFecyFDgASlwgravbKsqwvxvzT97OFHD01H+qm/Cb107qd5Ib/sYabFTMpq74lsVfiz7QvveN
xjO1gZyE6aT2nSQHYotp9ZKP5XzWIqNdy2rfKKiTwJW7z9PuYXRRYxhWV7QcuVo+mIHjHjlCKytt
4bZAo3zvis/irSuzt2AxZXQiPBDTeoaMWc7GPktbldJ0B+Ib7thPxWy2vAn9v5R4Qtx8zr+VQYBo
yJBSfUt66zCikrIuZoASM2eVYz9a9SVK4BkHveW82GnRrBLdi/8gGbByzML8O461R2dQqu+55mnr
CpsrCFWOunc8tPEdq4GP7wTdkTefcghSs/13KwGvd+zrQDn833Fsl4rdgMwUbt1a/YQKMuy+X6OA
Ols/XTphWY4X9vsGO/6gsQzEq1AqBvN1vBa9rtemdc8dlsef8EzWB/tJS/xzuay4HWiveKhlIuWN
s/NSb/nf8svwK7zFXagH1t9piKEqFe6fFtrE697qque2iOydGlrNCbJsfs4rJdtp5La+zL5rrVST
DNOy3AH7vKXilO9UG9LHH1zVn238KIrZsw527k8Q+uimCFyuUgoB9+zuamS1F3zxUiW7XbSh+xK0
DuD7ZbxMTX+Xeaa7dgJQHhZQvuum/NaV7b50qySMLiI7cOt+mqUIfZHdv8z2hfr3Oxe2cRTq3U7m
+dvcNb2jk0JjuZNmuvSHaUSDQpp+FrvvUQG6Ocek5LAUG/PTgBlJDmmbscEK/SOgDXtXDMMXZ5gR
b1gu5piwyZemarrvg7dpGRsU47tetjpGHv8sa+0Ilr4ZYLZYsys5ogOCb6k3t6cxae2HSkmhgI9W
9jtyOCSolXnvOfovYLjag2sqSEC6kM5syIk2YFYGh4GjW5DY7q4eS/1BxuRizcG9a3Mmt6qS7009
Kvq9bT9JVPsRihIxxGFz/nFbLZOt5VBerOznoqtJkP4D+0paPFTypD1f4WbSXSIybJ3bAvEbeFog
QJeLnDavB08/zSmk9fFOxm4heUllbHXrIw0N3wsmz1YCK0SwKRFPHpJgPrhINy3Mo67CNHTzItsO
iV8jK5/E25tbNdgR76Gf52Ne5soJXSEIOTGOfXemFpjQLHn8/pXh4DQIhjv0y7JaDQt8Wy6f+p+a
MuUUenEcF9mnEdiONwybwvTjX4uPRK8ATbFc8JRYH1SwUpPmgCFyvh81XXsx+/6PRDgOjCDE4r/l
IFK2eVnoZD7z7t7RNGWt6Wz1FUsBmOak+RqOW3mG3F6/2cni8ARDyxi0Y5zxLyHd/x4VQSP4hlTq
e1S0SMlKFHW56gzmWO4lw/5gaUfcRkIE9bn1LarqHlNobIckGuJnBYAVVgda+MvNAeDYVNfZo0bz
EQWRdtsnrfWz/qoGSfTLMBLkgXXDPZrzpo447UO/hRbnxB18vYV5J5dIaSFmp4q3vY2RY4Oht0TL
GBK94BIlMO5Tf+sXibMfC//r/6ptnvcqUG8f/uFN11xaCLkGl6tCelShGSMx8YIq6oagPhnIpiPu
lBoDMCHy0+HOWfLTwMzJT5uSpZaBUNLYUQmOHaNJZ4MBLRr3krFOluT1dYGja1BqY10HRl3l+hkR
wb3Sd+qdVusTkNolXY5AFDnyDtQZWkk1Go21Zd/BLmN/M07feBHFhxl1yW2gIlDoVQleYW2e3qMH
O96PjUeOwuj34YD8vWiGiCTIbeymVdJa/nuchEjwLU7GJFjGJg4JZP8WsNgt5nb/273iARvDMmt1
ionoFwkxTDhkc6LFmzaHoi1dmbiSxypdVS/Rr1uoWfnZarSCbNdNHHehfcX2ycWIY+UrVru1gQif
ZExaclHxy2p20jQija/fLTzQ86JeyZTmhWm3SKr9xTal2oVL5VwuiVTKpYkIHcunRdMNxOcLL40K
z1cCP8XUjU/Mbbm0ZIm0PtZdl3AIeP8xTjb+LkZeHZwC+fzKRxlRLOe44A/kIy5D11nnirpdPvgw
KJxjBvHp+rm/zvPFasjC41fjGG1z6nsSAJ+bo208lZGX73U0g04SY4RZoZ+lqYV2dgzGaGazMTm1
x79KmDWrutfD8xC1qOt8tFz2wQpUusO/xmNZcYu7rY09PrfVsKQSP+5yi1MCco7IsfyHWEU+IwWy
iFeoadNFu1hxvJ3eKM/Fh6DFJ60L9KII5yA4rnt5Q4Z8Izb/Zuh0GESdyH1fuTlC0EkEeNlp+GUM
AF63MuhiR7F9V2+Hul6uGwWaQRv0+Z0UKlErtPahgTeJdIdiSi8kIn9Zc9a/BKUfv3AmlCm5KJX2
5g2zeZGe3CvylRfV1Yxt18fKm10V6xik+Q9Y0/FunCz8O8FjYkSh7yGbWqtoOXSG8QymN+Y0ykNL
vZexfjmSKiAhNjgiD9tITqPzchrNOI0mCPbiUr4cdstO6wDPEi3rpo9be7zBsSSwDvqomQ9y4Q+w
V2Xf80FZxhytMh/mNrAePN/cml6FBsFHbIrMxqk1x9NtSFpGSgrM6Tssn5dYIDIlxllWv4GFB0QS
xJe+Rgdu2qDJM17k0saBdc5LredErEcrkYOnSt3fGQCTyQhgS9dnWraJ7XE6SDc2vbexy4LHyImb
V6U4hos7Xe1mHcg7p4p+2G5ErjFDm3lKKOb2Rg+m3evYqZmtw/uWy1THfw9RahylJ+Pl5K2T3OUU
tyxCDdC5J+OwbSyrxU9Mh70SagWyZstyWUDNeNxFOrKLssJte4qWSWhx9E/7sDrUOfpgK/yeMUtf
Lte+AZ/cUmCQA6nM043MXJvJHBbssCtzZ1XhnwRjSQ4py1hE0M4sc523FtoSgACW7KuovQa6VW2a
GPG029jN7UD0YSWkWkJmO+Mz5o7PIdmzY+zCQhVJb3CJX8GppF+CYg7PGSaGSDmiqPoxnjrIbP0P
46hsheewTe7LMUBVzYGs27n6VsRgbwKxjVRWpW96voabGu89BQR8sL9FymqfTfgG8oBLLkjlLC2c
TA/cpN6uzZzvDSvB2IpGD2wDKhap+UvGRKenF5Gf2gfba0762a4rfROXk3nERuB3EXjlz9Aqr434
n8bH1NLAC6z6KSO6lf+wnB+lP1zaBaGY1nX7uPQEzZj/R+9jLoOeufb5dzpcgQpGPv6toI6PD+mi
7FXEqNFOsflNsAyRa+Oxmd+J2mKsI7kItKarFwa5nwLW/xBX/GdYYiRaAkj3S/Q4DORP//sNJLIZ
wSc4Rf53nczsXE0oiK5ZpndqX+LCoU3TSVqmETB7jcFtIlXWMtzkiXlXDAp0FcJ1FpMpSXFbxW7v
/YafFkrQ7XK7u4xBsEOMNPs2+W19jFAD3UgxrY10QIYVEtodHo1fdLW8yHg4ZgoYoSTkI0LNzTSc
c+MjhM/pv7+v7ZE6/jKeBH29MeaqPSKUrHz7I4NGyG9MkXuPMnwMcZGNLXtprCwsziELqOWt0L/K
cD5BCUmgP1//XvlFr3+YNK//LLc/5PpPoyHcv3YM/iAJ6lFm2mpVk6+yIRra1TyY9dmIG1fbGV71
VZlqde+GUXNOS04nNsr57PN3qKBYX3BHRuvc8JwV6BnrgEu3+WWqIajnjl2uZbaNIDh05ZaEvu3V
awSpEAA/TwiMnzXLN9e+31jr2lBRDf6YuHXTPJibFc4q850TaMcAP2N7XeZTcPq/mi6i+aCZh7hY
gfOfj3O3lSF7GZeW3EJalY7wKRqdSAPNaHK/81+aaAeCTjlLpVEqkJHR2we0xH+Y5sARSyZ6w0V2
MiiN7XWwSOJHs2wxtAWNW21Q6F3l8SbP8GmakcIwVyHCzQ/xPP7iTw8OzZimD9VysfgqPWhqjZ6C
tVjOL12ntcBqF/iYbBPAfBQqHGrAU2zgCmz6v/+1mLKCDSYHvccEAP9KZuU21eit5TeQIVI2B/Qs
1LPh6eHJKOzFxkJ77MdC81eub246xQ/vW+mm+Zyuy6RM90Xmq48mIoiPSEhZYBk5+fXLOlmc5q5/
j5zO+5CsLcv2Z+oM5VHC5OKS/9jCI9E2tzHqqdffApTMwpnyXsemRqvXM/J9vFRtanQT0vKHjGK4
8jFq2HrxI1HR9ZXRroyW2FnvlSeszOtVUyDw0oyD/qPs60vrBGAZCoT7cZPN/uojUAigUP3XvNPL
TRy7ykNk9x5ed119DGvVOTt6De4C54EvciezYUeZ9mnVRCBmQVKHS8kkwaZmZypu+sLxJl2sYaw/
bTGv8262fg4KOwUvi8eHZhHdjeL+VztyUKxtHUVU0wbFZ0TlU1p0iB9FKFwtBUFcV5B2WyKk+xEh
PVk0JIa6afLoscEU5fpoKBX/1Wzn7Imv3/AUJeH10aC3eCPUkWrt5KA8lvarmVX5UwQ89F9RKFdZ
uB/hvpDFKbux5VkeZsGzluQNWi30ZMhYHusUT5673q8/jWc9CljNgNnAsJgKTlNgD5vB7sYL+sLj
xcvQcM0jm4QnipNbXIbGEIM956kLjOJ6PrkdQD4dSOLMwjVJDiPXZpYsZi2UtVcezvGrCe77Y+2S
t1Mh0G1FRtRMejLIvGsXnVGz7hJEEsJ5j4PquM0NzbobFq3uePypjaPxFrmzcbR7rQAAhZ9caPMO
cZO2pICoOU+RCcBn8ZNrEwuUwKC8GDb4CoM80VOiL0o+LilALQv8J5U/+ap7mqJQ5M9/EF14j4y9
9D0SZSHgqyZZR8Gc4FDhtuqfZt7opBsuV97DleKgvQ52k1/wUoMZIUyIK/9Bew39KMcFBYc8RPcu
gilQzR9x4VQPLmcJf1W6Fe8J9lv7K0RB6QILvNWSt7tq1caxskfuExSGZ6dnYS+Bx8ediuTFc2Sm
2iGzh3kHoyx7I1lztkuLM6c4daFqQF6wKN4yCMVnCB3qMx+E4twXzlsghHjMWKw18gjNXmZtS52f
/0hTLiRsKxBUibPum4TSRaJWb6RpYELWyjk2AVyskmHO17j2zFtPSYr73uuc9aD2i7AGtd6cRM4j
bMfwXjPMaC17v6Sd3yd0qh33A3vntVmbEaawi55sUaG+n/vaFyo15QoZaudPO5D0L9L2lwKDbt1H
GRXIIDQPhTYX+4i93gZW5rzR8mE4mepYbuTxYibVkx4YzhcZbznfkPSh4PwxDsbygrJY/ds10/yt
LHolP7QORSpHbfMLYGmE0xY5PzJx+WWswYFJ2aCfVhbCMfcARfyTwvZWcFz/hnstk4EL63whwtyQ
XtHglUcUJTIUrrbDwq1SG0qyRu6VGKHm8d1YpvZdYzTwgpGeQ0OGWs+X2i+R9xpG7d5xbftSGpRG
lRbyL0aMe6srujfsLPp9jQbS8tlpXh0DSGsx54/gDoZVP6XFBm67CVTd1t606nczq2jVeY11lwXj
RBWProGmEglj96lYRKRqv69W2hgBBl9WNxHCRBZUmHfSbgQJBYpKd3fNsqpW/t6/kn55fL/3P8Xr
htrd6dlgrMe2nBCEjMFiAEnf9Drac05XBLvEqe3dhOHmqxFrlCF4Ex9klhxDgnJ7bl1k1onNO6NP
yudscGyEtu8kCNKV86hV1YP0DDuawFSHVP2W+2d9TY41RXs3hxfRWU6HbYOXfVF/A1Dtv/TLxcyR
t9TRqdpLt6/dGWR28UN6ssRtojfHVANc1IgHwtTvY2QWN1HhGXe4f1EFXepwlVFAn0jCai31OhmT
Otzg2UAW0Ii/jStKqO2WFOjVllFiZTZPAN4usTKUpz6Y22ri8M+/+Rrk/NcqHyeMWcEz4DEcX7t2
hCcUlYMRRH7u31tl8yolCCqU/r2rlK9SrnBDz5M5qVZYS6RDpKCP/od1y10k0i8grlrUx3aRmu1l
+yibRl9Bsd6xw/gs28zQD4O9l4/jRmbZlaaPs/E26FgKL0LKcimRtb742rC/Jfxs9Phk6JrvwwvC
w8q83/u1h4JNUqR3qV68+QszLQ3N4a5vxxgUJLw1KwRC3oRaTeaTLgTZrdlE/UtuRv2jhaVEFX1n
8+P/5Q5/JUA3/mQKbkvhbJVfsMMzdhE49hMHIJTeAmtxrkibV98uf3vxNG/cwG7WyIIXwFdxb411
zd47IjoDfvw/+jKfLvNdqvMVrqCL/EN/neu+WAkhrwq75hkPFZ4+5XSRoVopkFeM9S9C4JNLsFRe
SUOiC7vw/K6X/89FZUixcRQ2rho+eMXMr5PFzjZuOvfgit6B3rnt5p2h2wPi3jmxx+muaCuAK5Py
1YJDLflf27XNA6o606aZ2LNgxhDNr3UIOjAlMbQR+RORp7sK7/XTf1F2XktuK9mafpWOvh7EwJsT
c+aC3hRZLF/SDUK7JMF7l8DTz4ekWqyt6emIuYGQKzNBqkgCmWv9ZkWNFrdl27C2MOmfbLNwTtEs
0CXP4E05p7bi5h+W7bj+o0MOGaiz4N/krGQrz3CpSwUiIelo2usQeba1JFBIf2HP3CA40oDwgW+h
ldquoVx40DBMGxc3iJjI/b0XlNFBgr4m2StPJZSMNADgfvG33usV5h45T15qcGJ1bWL7ymrf4SGl
KmD5narP9Duj/xA83BGRJ/PJyoLFvCFP50RpqxVIAbLJaABtaosmgB6e9aO+un6ZZFt4hr4qAHCr
21v/9cs0JP35KniRCQ/uiYaQR9C3yjGeNHXTJWbwqOI9ChfXaL4MhvsYS9Vo/n5JYak/faf/oiJN
/J6GOfzuOgoeUuzztmJwhp2w9I9JdE+tRFI1doO5CM3r79CKdevY6cNTVCrLqdWvOgJXPKjg77Xg
s+TeKvdZrhJHZ5xrrxuuayxNsGxhtVMjMG4Avgya50EI9a1bcf803ijW6Xhm5B2QEs94wwRX3URG
Y2xkb+1is2WGFrARqwOjbZZoKnRehHKcid3AbDdtamN4tFucY+WnL2N9HccLwwYmL5uG6vwaIpvy
IK+yBUo87LRJTdRtHdpfJ08Uv1Cv/E808l/JskoysapShKzQqG6DrSSBy8Ot5xaTZ4OkiMtTrcMg
AbFjaEyRdtAHZx+HcLEc1/ihK+pdUtnB9zwBAgODE6RZ8lefKvpXu8rRGOjz5EsdQIWfWlBjWgPU
CMZY/Br4SPkJEtvPQ6l7S7tLoWrqLDfSlB3VFHJbzEpx1jwrO1MAo/xaB+a3tHe3aTaj+SDiR12t
fus91uV61tiPAJfEpuINH4uRe7xdUxKWlmet0iV7RRc7qUcmQ/KQze5BN1O069jZTEiOG0wj2/dp
spOaZjJUKeNrOLg91JmufxqhynYJttPebO0I4SlZ+6EPSmBuwiiP79OwP/iUERDeAjVNKVkhd5rZ
/RN6fvXe1+ai8nylkiwI+0RjdvkA8qr9BrreIK9B5ejVIgaDtzHd/MsN9irPPo1L+F61iG9Mr2RM
jHmH54UOIFIlfJBbuqRHLg++Gl+HeUcoYzrClbo7hQ8yxBcVicGMR5/sHBFUv4Ng+4qkav4cOflE
2gnefB/xvHJ13GxH1iySD5XjzLIEI1HtDU/NniPwr1sxGdlKUQdlo1d2sSyUwCvgfUXaHRK7G38K
gsM15qf1U94Pxr2zKA2zQPgns7DQsCkHzms429B+5lUxgG40pstgWT9kmGqZx13a0fdGXoTPfVVt
/7AhtiINpk0wweGd69bygBxOfxZhgi2u9Ssk41kZ6JuuNtIlH34PRG22qHHIGd1JGbCru5ar1jjM
kGZbSpWwwIq4i9t5vugQd6B+DrO+LOpTNznBhbtgeKnng1lE3tK0ABfIDhmTvRHYenVGd8zj5SXs
QOUGYYDj/+MaSaH+JQpP28uJstPQhxck+Yyd1sPEKVwc/GRd5nrILGQxZgkNeUjsxgFY4uxvIXl2
q/3I5mDpP2v/Ecpwvrvu8LQwmbZ5INzFFWGuiTG65ObKxmisWaMRgwDkPLp3mu0vy06DDQy469x6
GprAforC97bxh0cZSfNBgK5ohp3sC8oxPyilSyI8AGF53UOBfZ42N8hHHo18/W9tCfX4BA5pm/yV
olOwvQ3RBXbLWN+ke2mIhw6kBRT9CTFb9GqCIsCSL1TvZF/uO2I1llOzlb2Ri2p9FI7I7QIcf1Ys
tTqPkXadWo9avciaGQstAnOJjkRO8Wb2ZLHJaewzN/kRoovRrEnlAMiPldP1b4hx5jqd0DatC82m
/gxQJwXzeCmDsj7HsNZvcB4ZV/mfwEFjrIcqyKexZEI+jfVnc9zb2LEUP4F4Az9GYsooznCxxVYZ
lYLlISldzc8+mkBUl9qMu0dwlPcyHNXxr1ES96BP5edRhn4vwyFVCh/Ru1VYNQayPsI76D4epCxv
DfATZbMk411+DRrzLksw7mv7YWXoSvwRFu7EjyMKn7Okc9d4ERbLekRdEjXb9tFGtXEfdl4zW000
j/IgeLiy6ujVLZwRvFZjF2IkyteXeEazd7ZtXuttdsxGPDanaSeLbrJ+JmtwHcBVgX7XLTyZfoA/
cv8mB93iReSkaw3zqtWto8dq+19FzarxIcSVhbvyQVUsUUDCAHHAY+F6pkXjGYfYx9RCLvcWl506
+5Cjz9c8NGcHBhmTh9iFM9o5+k/2tt197oBULG1YXeSZ3oTaT0fSM8kSD47yrRLogtpKhNmG3RRv
MOTchZOa2Z3sDSZz42lj/NClaHJaq7Twk7VM0UxD+N0KK38v+R+SUzLBvtxYjmctr99IN1DsE7yN
6wQ5JBU4LyvIFmN2jJlUbvvOSZ5FSuGehkBDvyme3NM4n5F4cD/3xuYr+aZgiUm9+Y4SyUr63fis
VVdBLdw7oVX6veuTuZd0c6FgDFhrycvg4obhN621CYBoL+2+dfbg6MxloDT+1g94QPJYaO8GrJTl
s1U+M6NoekGJLj/JljH7L2sCXqF8vhqzOzPvQPbJg4vhFfAs6WoyJKTfayvc9nlnPLTzwXa9HINs
1d4HE0/QZZOZdw1w39O16Sl7yoD+RY61Ch4evjVs5PQCaOfDVIbB0dLEX7+GR7OfNWnLpda1bA/I
SY1rrUY22h/nq6eKry7lO5Cz7ap/Gw0dA4q5RJmRIFs6bRmsb9VJWZO8NW9DXCch8Sl7gNpQCZD1
TldrtNU4VfqcZOuN6i1MhwfWCGSk6/GAiXb5c9Lab20p0ECqTB9Z/sREBKycsQr4cUZ2lVF+hVCS
50b5CMW3WpadA0rKK+60aahxGiTNa7OosrbT6PxZ0R6HIlolATdB+Zu6HeCuPLNNrA4yJH+pTsBf
0/C/ywgFHkQMgxpTP33yioUM1o6yGjwfMSxDwLrKJ9/b9Wl9MmYdRORcq35xPb12G5hS9nwfUAWZ
h8Mgp0oXo5gdlE54b0xhvVCUUt8aCDjeD+j0mYtpRNEqNhTc4+bgdeB8ZlD9PSh6/vBpsDxtLIQe
p6Q93cY6rmLtGtd5kZAmCWGKs8BdDtScl7mEPCHwFR9ltzxcYU0S4XSb8wkWdRt+DcpryuFZg3w3
/7FvOAh/t+U+PiLri4Kv+K7Ou/wYjUtEmsg1nAX2IbLjOi751zi3mqKdoYrvw2954JYvy0mjcH5S
IuO7CaRxKztjqS0sT8dIT+/aVl3cxv4x3wmxvLLKHLew3xce43CvobN31zi9co+DibxH3fhpXViJ
RWn55e7W0bC62JbgFhYy1jnedF8lJ/ldL2CTYOc1PvpUaK2DUSs0te6xxr252Nphrt398x//83//
rw/xX8GP4lKkPPDzf+RddikQr2/++5+29c9/lNfw/vt//9PSPZftjGPpOmparmnqKv0f3x5RyGG0
9j8ARYsiCvL0ALY7W1tRAoXO5Uc+50ZlBl1mzg0YuqSr9SeB00ujp+JZ5+m9xzXMXWOzPn2TB8qV
7poUhbaP83p89qwaeZ2Z0qppKQr/5XjWfPDh9SCQxjVj9Rvqp49CdPpOTyYbPtsAreGAfp55QNDu
WDrk9bAvn10F8AlfYE3vb+xcVXSs/vLgDnXIDSVtyki4414zdIHwsQuoYIBredSDlZibUYrckopT
hFNY8ZJURIxjBYdkRB8dWFm6Be6QXGPRGJ1she+/HFFUk30WOB/fJoEgzXbyQmmK8/x//jRc/e+f
hqGqHtLsZGss1zI0Po+/fxppYpB2AXdxSBNwPqMV1JfUrWsKhlqzwm23XMuYPOAfoZ3KJr6G0JGD
tdUBv9bNJl5RcUXfJa2Ge/g0/fWAIUcOVrTguQuwGnGXNBxAKXfadoyGJlq3TfUd3d7VL5mP0m3c
s9KKYBmqZJcRxYLeeGtTaKCCNQXNfT2fyQ69Ij8gY27uAEToWrz1ZPA6u7RaHcWAbWoZPlRkNozX
LWaOYsZU/NpwKi3P+lQzfm04kQuMQR3VBzlUThrNhk1n2BkH+QiEU9Hsb5e8xrhkWnv2RbbkJbtC
xBvZRM8vvkex6LpnldeVlwQrbVxfRl7S0xUfjTc2vTo/oN1//qgN1fjjs9Y8x+EnR5rYsECOq3/8
8hTFNTAby8NdVKraQaQuefsGdwg9RQMYBwN31YYjeB6/IF0n22OX2nBjnvQxts6dWWKY1+Cfu0TS
ql5f216kNHcewm5O1P1rTN3wKYgYvVwjL51zCPp7V2vZQCY98Z5HL/mKTd70YUzZMyZK3suISNnG
ULp+P1WB/cC9nnuY26kfQdvCDQibL35IpXAiI3nESsdH+KHBuHMapg/k5tphjD5s3/aWWd3lZ90X
OI3zfYdiY9VQCiH5mbxaEjT2wrMG5TIleYooPdIeppc+IY0aHAzIcPfyoNakG8I8aRAnnVw4tNC3
ZEz2Cj3qNl1nBMu679vZ9pB5YUE2Al+70zWWi5l52ev6PhhEv0qGJOLpn6Jx7esteSi++vDTUcOR
B52cQmOzrZWtyRnEybbE8SZ4bSGdh78yd+/rRYRLmblhEbG+XcQq0MAAghBfL5xWVbUnB5bhJhhr
JAdxOuD2rlFGirXynKX4Eg2JXmJ7UpXnco61sNF5zLn2j7CN4t11tOwx2/jNdzpgIXLuPENOk00Y
uffKAJBPhq4Xkada4ey1vjUgqhhcWMbkVTzdeC3saGv1cXzsJwAL4vdBtwskDVCUB0tMGf2PDtkM
gxYWTQWsWDbljNs401aMfYZu7R/xW7ND6czxcDP7d9MHe4Q1lgGAlBOcTp9WYYhk7Y3mpdbOylXC
7BggR0uhXBLEZtrY3OHPHbfQlVRmnTKXLaT6VSky8a2LKmvRNKW418zUPNWV2y9lx5RNZ8Tp8xfH
mqp93KYJenJl9g3hTNmPQXy30EpjpyI6ciYJ2Z4d4XAA/L42QeUvrbnpAogwEaGnpK0CnNhYAcjy
lZyjVvm9gVf23nRdXVvI4VbEjhyU03w5Gbj2+VVt7027vVwHyWvgRZBvYHO6Czm6h7+9Y2NM9p+M
bvxU9jtHx3iv7PS7hhwzSv6u+ZAYCAhp0bURk7U/GV26l13dPMju+fFR6MtwP6MpYyb7L0qLsJFl
U3aYs6IzXhopqW3GyZhO9gMX+yG/Xk9etNQClmkzZGd+dTl2iEGqBe1DbUwWSGRjOpUBwlM2EJCR
rGWo6Kg5dFDt8JudsLCNK+O+91XjXp5VmTktbN0dtxGydDZQELo9tdg0o2PeXWOOErd3KQt42XmN
DQ0FCki3wIbkC8iuxhI6JGLcH2Tz06ukJEdEUh/E/MIynk0DvNF+9mXzAOzM8bIYyQf24fdrDHjn
6T8/InTX++MRoauu6+HX5lgep6Y1Lxc+Lc643+sOSSxji/HHjPhKbS3diMbsynd/H4tqOCDD5V9M
BTHSdqiyD1NVtxXWRu+1yaOkKqbPI0j1iPcyw8QsrzWP+wEF9KoXaLC7DVzgmZU3hW23lL1SdFr2
Th1MYStXjU+DPQdFX35aF3dS2k0TDRFPIhcKeDKW8z3WRT+mEvpDPB+EASAqxqt7J2NhVL9GQ60f
hWv/lUDnPCBprD9cD6qyxYE9PsuWHC7P5HW0pKWDEQju2BdWueVRm7XeDS/s6sUUoxVdKdr8TET1
vRlVgtfTuR2kMGj+bQ8qjd6kfx4wj5dXnubLy0myKc9kTDY71p5r3w+wrPn9Cihl8Jz99GL/r2tZ
+vBACUHd3q53fXfzhM9v/vb/KMK82bWGdry9reuU2xD5vtIs3usZEL/Ys/0T2yRjITQn++LiRbeE
bTMcQSQ6r6MHkpyFPeoyo9hoMzVFqix90l66qi5xh0MheN7i3Q7I+hnL0XIr9vwQWWTH7RLCQ51i
80eP1Tf4b3aBs+zg91/s3vhA1cLfj3qJ6xskmBqjLF1dOsrsAjeZKfmorF0g+9cXrftOTqTcjbEq
NihWIdzV/0g6xbmG3SHJV3Zl+9tMG4x+MWUJTr6hULy7aKiKTT+TP2QznmPy7DrSLkv/rtWoF3Z2
bR7lk6VxKsTlQ217fc5IvrHV6cDII13/4Y+q+NUzP2jkmMgymmXdWUj2se7aGq2D36oRp2+262y7
sTC/2Z7jLrE9DE5Y6QaXKiYrXOJC+s2HZTqgfvPUWgJLBKzy1jLOrzTohvqbhQnWOqxya58aZvKc
KBl+iVOwnmrKQ2yDZ2J6glWeGnQNGA2k0q5Bl1/WsUfzRsZwVjfPreGzdRoj1VtwK2xgZxKU3VXs
gTHxgOUvzOs/IuqSbVkr/tE1mviQVAW5iV6tqfTl9QaIafLADb9cgftoXoouM7CH0JOvdla9glnC
7EOkK2z+xFGE+KN2iqKd7VynXi4KlnKeqp+vsYwt6SIa+n3M3f/YdtWvjno+M3NM5CE38u2T42RQ
zqOS9BFEuI5UXRic4/hOOtQGKImrvhWe9RiuG5hZZSObwBihKNVFtJ24X5+lc23Ik3rvx0GvPF0T
85pntkB6mosES4pEqVdJnDdHgynPc1wil2Q8borLf77Va643b+0+bcRJg2m26gDq0yw2A5b9x9ZP
HYqUTXqvb0RHodgH7rfX2iagIgSiyKZo/Q0hq1XTx+kP24p/JGbbvcRmCCu7yhDkK1Lt5IKWXynu
OLxPaX7mifh9mliOoCfYrkbKOW/4ckRr1FWznWyaDvuokOIGeU96jdBc5Tj/PZXaoD2aIOplOGzM
6s4cbBMZOz7VUmTTvhm/Blpnv2iu6C9dZCDWrZZvGK/6e2NAJiKeM76hUuK2lKrJTvaWffSmK08d
gnFP0gVRU+5bMYSPMtJWJarFgm82AnJ5QRnl2qmKKtuFARhvT08TwKT/OohSvFX8sLdugqpBULrx
tdNAu43fzu+27JbTcB1BuNYInHVlFdbC1LzpnHuNuWzcsHgZxixbZpPlvpJT0NFOTidMSMCFlFju
fFXa4UMFSPhXkalPHWaq37lxHEPVj36CXtvoqojRQ3AAw7EuixcxgDyhZq+tmtYL/DqGNxcJOiip
HZz8QnlE0Govw1gqhICXlVfVau76vh+KrWVPqBz4mbafY/nUkwjVEYBaWEmRsNvZKqXmf6BfTv41
neIHiGXeLkbBeae6pIrcylDRteiQBteQA8/+r6GuyOKFrZng3OfxsBP+GO+E0OXlpXXIRDs9bH9d
+m9DUTOynoPO/YimWr0Ls25cqwDcXpTc+Fl4lf3DGl5xvMi/Fx0ZuzhV0ycoU/2inKIXERpkvxzd
27MUTJ4LC1XGaDKAm5lp+tzjRXMGMX6vmphwYRca7holKC8lcLqlDvJu24gOUoQy3M2pq6NsOVo4
Wouy7O/srDW21Da/pKmivgJO/WbhzP3DxurLrUPzI68LNtp1Fz2ZceVuOjVzDmGBG5hlA03K50nY
Xn1z5klACxelGH5NGoLeXqUtesISpJAgi4kMfH66tmDV7b1wwmt1Bj78fYSeYGwVKdVlNBSNxWl/
uoLvfjev2LywLWGqgPNVEfYGf17qSn8uIq18MClGadtO6TP4QJXDb0O1732kY4+9k93JUGr0NSWI
tBnXYES8ZdQpNlkODnJw7vANTbMUkcwhbZzFoNTBQe9gUEP4fpAb3MEtDqoVUDyZQ4oCQTzk5nPb
/JoBOm6NS0n4NkkbPXNdB52xkjG1TVeJMJBwb7qTavrWvT4f5Fmltza/vcZYkqfSdkKDISHvBFEb
sIkWDg7QZR0+uXpYPRgR6pjzvUIeUjvVVp5HhlVOCNyqfPARr7mNkNfIisJa9xlsNk97dtGuO1TC
xvJGNts2u+9Fc9/wFe2WXrjuKit5ln2mnbx0aMucZcupkc7HCWzf+lp16eLSX6tBpa3yoUUZF50h
HhRk2vfXdpt/sabEvYymEoPrMadj3Ftfrn23ubI3xSjg8TZfxgBojffo+yxUSDzjyJp4KHjLMTzj
xzaJqm2LidthmozZhYfadI5V6dtUWa/yC4qS+lL9PSkz1OrRT0Hfowl2X+lZdrZLBXVu33yUh8yN
i9Wk5CzPra4+a12avIYuWzIsCJ4aUYWvYK+7MXnNQkV9GrR2yQYxec2DsX2YML+TE1RwAvc2zwkI
fAgMI6KF132JpOCEyJFsluSaj3WZfJctMY8YrCJDhaQKjrFF3Qwv5U3rgjIVqMY/kHWMlxgqOh9W
vJf3LpGjum7UVv+YT7qylUPtzg6vQ4uidD+8ade1MOhN33lqZqlCWPsh1Hi320qWVg70CBC+1l1F
52XvrZmhnfR58DwXfalTyl79WPds2DPqJl8Mw0+W3ILxfIvK+ok980XGFU0M69rNoWOD1f2CcSt6
qfFaLQokOVGbWlZjWH8ThbLDmFv/WWELiBuE9a1JKmWRi8p5FF49biwR60dnBop1Av+/KEh3kW+l
O7ndMl2/X1GtyXZyMwbBaFiJevzVm1KLXuWUBGCV68lqzPFthF1rvIg8S3aK6D83vblZq67+Uljt
r95bU84t8ZV5KkoejkPosurJqJjYIQxBjCm+RH21Daph/A4+/cfop86z74X2JioKCgd1Dbalo8KZ
IZbwVzz8kCP1FFnJqaBekKNMtPUaVv+1WVYHknZYindRuyznpowF4HGvZ/85VlIWnwK2rKwybPzX
QeCq6MUG22k+dS27Wg65wFq+ESEF1DQ6yTN5yIDtrJ2x1VfqMMtA6ChaqHnxPlSYJOIV2q/bUive
HbAmi7iiBJxldfRqGGgMz8MCdNEOadO7y35MvrBzaZWnoSq1jYW2PNsXS3xtI6oNCpigs16qBYo/
dEihbxUcJFp1yq8OKADVQop9y47bDNnhWeR0JjN7CEnAP0Ig3bM4c8+y5cM12vlBHy9lUx6Upn1l
6fg6cptf1GH2U0oic4M0z5JbKA+DGwIq76L9Ld5EyaVwQFCoiqmsFdXRn1GqKhapapN2XI1a4f+w
LD9bRL3pPqtKL9ZGtDGzwr54vWcihRQq7/jxPGrd4Pz0xPcKa7Xvtu2mi5q/1YsiHBzOXHLAhWGJ
vY6NHXTD7mBleXaKgtBlTZpN73Dj7q5o+6EEXVYkbzhUVUstsg9GWCIiUZT5x9QXu3YElcMT7FSa
AygXMxkuY5n6X3tNUxc+drovBQ7Iq5H1yCUTMBz0Vn9r0PO5yEPdV3hCpFW9vMXk2YShwpQBZ77F
hdVp6xy46qr6PV/2mtERh5nhHpPr2FvAnvBmHvmC1b6+1JQSRSLPS//K1ME4ogU6PfoRtHDFJONm
2NOjDKkC5W9LD/qNbMqOKtIXHV5+F20eVseNvbNMkiaNEfbIBXMfyjogh2WsXlT2Z0fPB24ZA1n7
K3wOrbz/KxKRtVIM1zmGoiovg4ma7ACF6y91sE/Ct9VDnTbVxox9PGqktuj1FH5bvKtHpLL+MGWR
9iw3xdJrt5QxvcqQGmmQ7AIlP3bIQK5zoHgnJayc5ZiixTAl5Vwq+t0GfQpsyAHzXwHxWGQeNYqu
sOM3tJWxJ029x9wb1acGeweeffEbapnByemxMJJNJ9Go1zZps87HPHnDV5wiPHRe3LEYrBvGVwwz
+3vZ6VjUyIXC6iYOH3IYXgsVI9SXvFEFPGCluCQszraj0PFvzbX0gBiHukv7EueL2LbWmjq2j9kU
qrgzZuKtV0GqqmNTfihmvouFQ0I6TSkRlcMstZjd66NWfrOzVCxEGJkvUaMUq6HonctkeTAHhkG9
myZUeIfADfd8ct0pLljEQ4W3H+LQdpbC8PZVVzXIo4fNXZCpFEvms9vB8Z1qg2ZjtWi8Hnc5DN5a
qjtxvurZb6nbnvXutV12agGEcR4kg1Va5Kt6DrJjaO+aOn0O1JK/ja86j2ro2Y894mZRNrCRodz/
ODlGf0ys5KdsyUPb1BYsLYCPcnycR+3ZN9LreEUpnMcBY1VodiLaQtpGi8ItxaGJq3GlVmpxyFWz
f7eaXTJzwhpLL/aeaPN1L5ljRfQNCcr8wYmzYtkKa9z4+DEt2DsUXzTBeq+zYQYKWJfvEc5Vc3hC
CB+/WHTKrk21/Rn0fn/pJ8XgrlR/J8dVfrG7jOpmE/f7oG2KL721BpStvudGjXw1LKSVDNd+my3M
3tGo26vjQ5EM70mn4h4u3OHORSB7PYW9tsvYir/7Pl44FOFf+Hlh2JmQA7aryXofHDdb6Q4SvAgs
2O8jog1uULxXvVocXYhsCJQRbnyYS50JYyVKoBeJXEnXPiYbr4KH/WuJvtiDPVW4kBMitR7f6eyt
FrLpTn68y8MiuE6Imgjldx79O9krx9lUh7bkrFow2tN7FIbiGAud79d8SKp8kQddcaHs5TzYHaaR
IfrqtwFlDSrJKWEP3mI+OczN6PbZKk2oYi01uEcIeYJClFeRA2G3/yxQfjzIloyHZr3KdfzaWtNM
V0ZoD/nKD4oB3puN1D1cZm09pumwMG1d5FhP+f2dlpN12KCivNOsSeBORWzS/FG5nso5fgxRSvbI
q8mzAdBpnLGDiVzRXYIMevKohMNXw8pIQld5eA4Gzb/kmolz8NzhRHzJHE2B1NGE/QNZpZ8Gklxf
3azslrqvJKfaLZWHOtL/ul5oltBVsydcOtPQnc59DrHBifE6yCZBbQjEnb6Qp3HZvs4A4f2nWKBk
1kF3A9RimItejbBXeECHK8vRzZWcFhi9u/FquI1SAlXD2E1rsvBe6qf+DqmWE9xbTdk8yLhK9lSO
kqHJajTK6xCdEL8pWI432kJvJvgQblo+1aqVHg0dwWbX0WKATVbxqikW6o9ysEMyGRZ/u3TCLimR
mtWRqsz6i+zNSidAI7FK1qHRFk9ZGKePpvl4HQpe/q9oHN7QJiyvr5wZdXc2I2wo5heWV6iL8teb
uV5Qi7Lrm5FNeSji+tMbqtOg2UHIwMh7fkl5pb+/qc7p7oI2OE2hl1yQok8vsWqyeCCdBfYbGtPv
eNdoFKIzv9zcOlyK6eeooPg3D5PxNFVj+PLujCfhlljpOlYNcJDZxNAEnZOdyHo/FrCVAE7ULDvJ
B0U72QvTzL/Heha6enss8qE+UMfFsgov0rWFtpi5z6parMM4JAMMlnXlF2G0kVpo8iConq0q7DA+
xVJPwz8Av9BNEdpACjHRqE1Rb1qjbl7tVn+qnCD6bkYaON8oJ7uCm0fGcufguXF0ASzNunoeMfAf
Kgv1Q2vISFt62917OkkOyrnRJrJ15bWIjUsdDwjTW+6bRVbypcf6Z2Nndb3RI+NSIZUMCbbEPxs/
nvc8si6o0Po/aqPeKHkrvg02/DmdJcWDllb+dkyzcS8nxT6m26k+Te8pk6Rbcd+WG9hb46dJmRH5
22GelKOpdT9EKtTxedLvV3JGVANW7WimX5CA0ta6kqDFp/Nbr6DP4GaRZB9DgLznfxwxMgJJsn9/
Dfjh6QcSvtdrwD9fTXaQnvzqi0iV7CIPOizvSwVReFVAU15nWuK6PDO68J5h8dSx3pfjsjDzlg4C
U0lM5bYT7sos2vRVSbNokSua9iNOD1luGj8tzX1rrcJ/syYVvRcTpLIGSG+nKVW/l7Od37O9ebaq
pvrv2Z4LnW4k7cHtD9/lznYWkjeblxHY7clIL1pgTWfZIdPYpVD5zuJqIqF0Shdb69ChBNtKCpz+
2EQoaib6JrSaZKdqbfLFdV/klqUWLGCKfKaJjE7yxf4c/ttouY+Ro+NBsxdDU33pgtYy99xP87t2
PpjFLFTqOaxJm2KmeXtsmAJuH6zvkvRRixtjS/XD2lbzDnXSig9H5Q7em73+gqjkp5ZOK4EPCIaM
ne48UrbCuhMfufLksRUBN6KVLx6qQxN7iLcgSHTM3Mbi2uyGNFlTLBA72YuOFPXyAeQRms1Pepdv
e92z3yJDGw+IsVHzTmPylsLWlsP8fiWBX3L35UFto3bXagYyftos/l4aNhW6uX1j+utl3qDRw+rV
CrqY9GFqkeDyYojuBUr7lvkkQ/Y4Fou6yMojYAPrSc16DAf+PgH242qQTvVWWCOZ1ySrqkD23QzV
6S7wwx4mN3Kl8nvdZk+DkVrfAM9OqxZ7XLSEmv7MF4AnRph9weFrhm9DyCNtAW3Q8MRGpix1dBYe
cGFaxGPJE/PW66p6tLYhf201yj/spDqx7VqjfK+64RlYW/0gMlV5cB3/IsyyfAdzTBFMUay1HKWz
PVr0sO7OjZnAE0RL4jiMxkp22rml7FXHBe00XzFJFQoAFHqOstd58LjYodLm4WQJDyU10uuhYvGU
L25trbB/9dQwxxfwPLM1m3/ncJuXN6FLRkic9RzBUZSV7T0K4fVjzw7owcsefXR/HmUkhU20y50i
Xsqm7JjCAGGAPNJ3MiYPebGBjI8xTQL/PHO7cTlkVREsJ1RO9xiilAtQ5dGDPAwuYi1DXt3HblAG
ZIma4V7XWXzJJmrUxQboX7FUzcZaGZGFVokemWIRl157koeqyLvTNBchwWp9lyG/nNrTp3GOH0fH
ogJoPY+VQ1JyOfsYcnRcaO6BneKESnTiuwd5cH+f/dkjh4f2mC5RGUU4ax4oY/LsOnqMOmMboO5r
BEV0hBIXHeXZv2v+f8W8uEeawrHi1e16MMShmkIsULJxOMkDKYnhVMwQ8xJMJfdZd33r9H4Pk7FR
xWY0Bcwix8uZsGuQn/4/fJ3XcttI166vCFXI4RQEs0gqW/IJyvbYiI2cr34/aOkbzcxftQ+EQgdQ
FAWie631BnmqjnV6JxAGlHPlpaMV/Y2vp6ZubCej0QAKm+pdZCxhAFQF4+wE2pfdJmrvO8mAiJ+i
a5zLCeQHo48JZk1p+lPQqgi7C4GNeExUJXsw28cIFfEMKT9VHEPVVn3dRNU8Zd2vMAHcJ3NrbN3e
id8Qq6ZW3XgoY5NI/YaJbcsX862JtPSu1NdkZVwlb0MJNlAFoHGUzbCf7nIFjYkeSOjDmGlPlujE
a2uC/JuAiBbUZewGoJVsWljg2n7YK2+ocWpH2eeM7niDK8ZkozoqlDnOsiX7IZyJq4EPqLS9TJI6
Pi8TYtmy2TeuG1Sqax3YqBqUINVnD0jyfYnHQemogTbn7rUfSqQ0MT4KEZhoHxscS0gPQa0JEsRf
9VUh9x+kKGEb6vkha4Zv/aBYsEjH6HFRQ6gAHbB4N3oskjx6xN4zRgJc/CXHx3VS3Wf5bnBhVcsZ
ciBOr572UKXOCxnL6t7Vx+i1nJ4kZ0XHavfaqmVOdpeC5qx25WHGFmcrm96aiAAHYX0QXNaXcGwV
bgHEny3ei2Vg9qb2pmTTx+4JvQdglfPwY2qNemMlS/kQTpFCmb2bjoluJLfs74vwsv64qASbIS8y
SOsU7LzWBUCuGAJ1Q92LxYNsGTkYnA6SGvVQ1hTLhV6rmjnIwvUC2Vc0yT8umMEWd7gfZpfeFC9d
lP4Sq/xgk4XDxgYZeYnM3noglfVXVevzd6SvsRFVUN8YWlN96GPjt5yvd1qziQzKWwtOmw+1i/m5
HIhVTDyrqZ0uWlJVq4laDD8mNC9x4Xo7TdqLrYdiihAp7qkzrs5iX/2y2VrlOCCSUXQBXmQYbv97
TgJCF22oEVa3LVyUfHk9gUPl8ZMqNrnaz3npXtXJFG/9aK95I3bKtYaiuTuM6lEkirhGTkyQp6Xh
i+ihTrqL2/7uVDbIpvnn31c7jRl/XB3b5j+vHrqo8Yk65kAmYbAZKq8J7hVXWHX6RsEsMhj6AWK5
TMfUXWxvAfL86tAh3Mx16NyQz4GmLaB7s2GipG7ErNN6Wz17k3WdMdcD1UU6dmnu8tjT3pv1wqVb
KAQ6zueFcT8P915K2Dq5Xnku8ZHeNJLNHs8x7wSpnZEU9PFj7yfZFGtfv/Z97A/5hD+achC/Ye8Y
mem4tYstcGTn3rYbYBUp3p9frd4NgJW799kk2gc03doHemaj/9aOSXUDipveiC2Eb0TN/EZqDkUT
eyTQW5t9iOkgmfcnOS0sqRqWpokQMW4imwhBTAlRswSfbWzM450sgxj/bspR/JHGuykroq1u9KwA
wnyd1Sp7od7LzhK0+CEr0vi5Koxf0kJcTMurUeufE3TFhryXGFvFitqHmlrW/dw92Q2K7F89Q/z0
Iechx2nJoVbrw70xzorvJg7TbRJDyRAXh3z9JCx1+Oyrkqo4yGb49zzZpycq2av6ihC3+5j0+Wms
KH7LFiY5yqGZEpbADrn1jTW670soxJ0c1Z22QiZLJ51rDzOcGXbOgzprR9mUG2nZjB1Gv5pytLB3
H5gXw9DvrVgHx8+vOTsNyOYVyy+75FnsNcpZRN2BTG23yrPUPKrT+FCxyBwSO5yePa383scxkoq5
+1503vIsJ6hjnKAgAwuEMO9jQq6F77U7fk6QrxCPeuavLoR3/3fWpNTxgajz82Ucfo+BOuuvv1/m
a4J8I61ovuuGqJ6IrOxd0ypWQ652Cc94MxCZ6RZ4DZvt11l2ZpO+qwqrPv6nXw7Kvo/LZDt09f1S
oJC674WmPWgCcDlEa8U3ptZ5rzyoXULHWdYbMAJja/k2kpL//wOEdNVz/0PVMR3P0xwYOoYFSUS1
dfffaFBwW4Vta5V1ZK1bDjHmDMvG00Rxaok+5o/TnH8DNZO1l8TpcKxg1Wh6H+1MzB222lR7z20c
rrWRBYSAapsk9+iLu6K8a6eq8KlIec8Cd0Qyhtapd7DE2AgfbJf7LGcmS3J2NIxN9XVi27kFShvQ
NuUg4noWlSnXPMgmtRNlS1JK2crJyYS1ixu57w6avhtoDfazZc+ELh1Zdtk0LMpecJ529dBQYlxn
aLzZroxzbLBpJUX2ikdUeZUt7NHjTaKb6anvZziJpMpPZuRNx4nEVhAjp3voR1BKXlrWAR8RWhod
mkSiYd0ul9T7GNUjz4b111dHOXmpjI3mYrpWold27LulexkQXQ/spBIUnGl6KtbYvK8cEq/oXsBn
RLt47BGmXkf1vA93pRhr4h6aiqGE+ynKpiDV1ARGHpqZZP3Si7Me2Cunl8VWvdPs9YFsIZP22S+n
ffURHALzywgnXKf83ZdqeZEHOymrj7OvPk3T76fEcQ5fXSSc8DBbD7IPqUg4PTyDSGD8a0COKnOY
oGyRNCfSGNbxoy9EfNSLgLcuVvaUwPG+FHkUAvqGSbwzUqDxsvMfI1/tEaK859gRbDau+zp8vIIh
VvFns7/XJv1zdCld5IwiXEf0RaiPMzpKtVk+ykbGw24/x+a8kU11nZDb9S8N84+z7JJ1t9LKHqzV
BkV2FShVBJAkKbqvfV0Xx/flUAUVNxjZzpsNXeIuisfxkXQUoHgBn0Q25SEzddBFjZMcUQ8dH22b
gE4IHJXXC+QBWS1kl1jL0X+iD/LP+Jgk1W9rWnAQX7t0bKGvNa6JsiVfZ0L4Yes4abmVfYjLkCKu
LG8nyuXiIHB0EUnVP8aN1dwhHvEiW5WrAvPCHht+LMJcsk8eEIs6DsgAXGWrg5x79rLmp5wvu7Az
AbffOK9GNlI0Ut32+2D+pYy98TYp0YLnH4BbAbuau12H51y76kvuTEYwaXoc9K74bjWlcsJLttg7
ZTZtCtFXCNDF/UZbtPtkZKegGAvZsq5R3wctuWiu8J4SPK9w91l+gAFv9w0MOH7JuGxRMhkO09TG
CDcU2D9O3YkcAs43U3pQi8i+RFaY7ic21XgsDc618YyXskGLwe0IMTzehKe1+bHFu2rrjTAGx0bs
a9ts75TigmuJWMMtb8D0QOMdjfZBy9NdZlTZIa2tFBh5jhpHNPvVvEBDKWL7QQ1xvTZUZToVcUJF
0tVea2fqfiDRzPOlMtVrpdQWoJqIfZBbRXvTabRtN+XmDVTuppr16FEeEElQjwsgB178f30gLbNt
U1kNEMz/9Y0ezvKxkodHnNzjj2uj1iDFkOf3cpoKlO2O6vbt6yK1VkaePWGPDvL/LsogX240zUn3
sm9GdewujL3zYILR8I12rk+URDG/ke1yRV7ItjzYClDZaMZ1G0W53P846pjFnTQkIE6ZMmjqVrb1
waxO8gzKOVOXdbyVV8nez0vVavJDQf1HrkRykYrSEG359SD7vppfff+Zl8q1TA5/nH6Nf70EX1bn
c8H7OBViQJgOQg3uqaep7T4PSYQFR7YeUseKc1+25bDslGdffV8DWdIgXvQ1/N+X+Lr6cyZ65/sa
Zt8mrBN/jCz3QUE+9CnJhyMqEX8BH1xu6oA/jDlEetAC8gGeLsKnJReVr5DF+W2Zv6toAvQwYjPL
Uzx+4DloHiqvrWCCxebDMArcMJMu+6twD6mhpb9rMQ1oXYXiSemqdl9quXk0lFyHoIlWnwvQ90c6
O8GiYp9meUDUIwQNAgttyLOxVPkL7kJHC3eJ9zgfkp0bNaD+RizUuIB6cZRGL1rPN7Nv058ddcAX
fRBbxxQG5c68e8+WbDv1pvIytkt9SBTL7yZnPNv4sJwR4c/PjbnVRTcfvbxYS65kPEhUFoFhN97B
0otjsqTGsY8QegBDVp8r23hbQQ/ywZ6ueUeXQDAIX1g9572wO5TTFC15TxsKdnygj2lSHWKUx66k
TTFBMXMcmZZ5X1RjunfFEsxK125rsRbGqw5xI8BleyOKVApgIKa5b7LjrCDI40CLRdTAzfFCTx+V
RusP5swOJ0xJ9IPBtn8itn9IS4rx8RSPd30GFJN1ZSMULMG02fm9ROmD6SkmNYR0Y47ZS45gxQ9C
rG0aua1PWjq/llU0XkNkJTdo5yk/Slc5h0lfvNpoCx8KdPz2i0MIPwBk8xrq6m7S/6rAJPiT2wwP
UDXdYz6n0y4NNeUVxMEV/H99Bym7CERYmBscS5ozAPj8TZ23PAW1zSK4YdCN8wIrhuBb6+W+rafi
nLsUs526vBErYsXcRfmm1Q0z0Cgl3QbN9IIJDVLProKxtY19n5je1dbVN3B/aFB0SCrWmJUcU8pl
mzjS/3LsKTshMAYFzXxyeYw5WVmchhQ8tVKpK6Yuqo6lYbhogSY1KaZKPdiKOJljrW1au/K9JO8C
Ty/qoEQy+erYSX6y2dBB+/CVrvY91QY3Nrnht75G9LMTnvOUHhP2lciEkedvPDYnliDdmwD9VF1j
P6fzi9HXxVNxtMbkYehsDLaRtcFbAHxOTN5pZ2cNW/lFcbeNYBc26zcMipVTaLRUd8QEtG8l/gnE
k1IvJf2pNnd9Oj3odgqT+kHBFcufxZzwuM/6OwgsUZgew999Omu7FjfRkzzUXpMHM/Z5c+mmPuI4
3amu0HivhYd8V5EdLMXcNWau21s7q/tNNdjvKhMcHSugMX5iJ9Ttan0qT/Kge0n1cSabSmWXJ289
yGaEwy2P8b9n/2c4J0NHzX/0DWLKU7P6BBLazcVHuy3Kn7H106kt7oPY2eBPp59KkeunxYwtQnT2
tzk0w64KfQDL33GTwuqdpwigYCyEIRN5y0aegnp+sfW42sXVZJzG1DZOzgxNE9LIBP7tGGaJ55fx
QIZkxAAsFco+sSix+57LK5RNtUnTnlW/AUNcuwhR48AxO8jmeMhCb3jGAzTi8W6klKkn8WCPKve3
6qv6nB2bxi60zZSLV0c4WJqt7wBWmu2p1XHuXuqqmE5eNE4nZT14apDXMbqL5VCcwvUg1xp5hgpO
DImHFKZvR4oWjCPqZ2o69ieSQJjArWeDNfyqmvIZBw7br9WMT6Bel1iyctZ+ZkXAOK7hNh/D3ZJk
V6TLlVOzmj/KQ5ggK6LkJmn/DHW/dj5aCX+Y/P9pZv1qgebddqRZTuO8FCc2QL2SD6dWL8yjaQHw
sDVBjOZQzRuMvtiaao8aCrKip9IT342ytbaFms4UM8oOF5W6eI00rznxLYVnxwdrTsrZTjHy7Gfo
Qp6zl39YjDLZpqgE+I9EX05J3S0nq0MxivQ52mFudSJfUZ/Yy7t7J03YkBTqKVt95ERT9R8f0+cL
8THJs7yoh4+zDL3nY2cQ94XIeADH18UmKl0wpGqz7FrbejBKgWZe5CGir8TtSR5ctW5PfQY1C8sO
sJWQNPyqLH2I6e1JJOF33J4emho8YBXV3SbVtQAU2tltel8N3bNmTacoEY9pDQrNAAdyHKLmVBek
5TXHem9sJbyk07BsurR4KFMx4Wqi/UQ1HrHzdjwLyrWowUfIYtqFC9sDcVkbSEKmdo911kaBbbMj
aqq83SXISm/g6VJ5rU3EtMBNAl58nfVQ7JB4SQPEAZptZOFJoSRjROQHS1ip+MKZ+a4I3R+ZQgLc
srunuaymYKoil0u8cNPoeuzbS5fvYiJ7CFzjU+xQXZ3mART6mgBbi6uZZWOY7iAuBa4OH1Rn5e2n
jj+v+hCdpW81rBN2yOWAtiKsCvhSwQV0G+sAFlndtV7H5sBym23sxSwS4gHQJx6Z6gg7OpqsAwSk
mxcFSlNFsFv4TmhhMe3RGzL41ZOOahx/Txov5DsnzY944mMcrPNX9uxlyDKJ8D7PIuRZc0/ZR0l+
P6VWd3Dt7s4OFfucxdUxZc06JWGy70Xa8VEODjIHWKjmWIn52HGJbbOUyxaaCF5nSnTNElFtsqZR
tzxb7S221MC8nPwVX0h1a6eQi1KlxtVoQtEgifPt6OkY1iO5uM3c6FWYsOdGCj+R001XFrsb36Hm
XMRYTzvD3bqs+pDu31WU8IKEks6mcA2wI+y6A1d1qFZq2vfBhSrfdU18Ari9sRp7xha5RaNmSLKt
03d94EX1tYmTYxEbIAQ884ZBLGSh0jNh2eT6xm2Bkvd5u+f7iT5xWz7oZQVDoWm3/LOWg+0Ka5/b
w3Ya9RYWjNn4FJG4qYV9tuKE/6uSpo+LwS2nG8eF5OGOYOK67v7v2gTttHyeyqNmDIQGg0qtkt14
tsxA93sWeiobm7FC2tBCLeucq8mfdO4FWP1VOWlAoZq8LKaCJs5qKvJBQHXxPM1Y/LzxFmWz41vK
glIE6Pe7vL9vF6y91Iq/v5uzv6yqLraaqxgXxcL1lwzMH89M0c7KmxeCqfPS6mh3W5CWR1e9pSli
CZW37HXFu5h5XG4yrfNOlgbkvdLQkclSd5ehan7tvMsUaRE60nHy5BRTSPiTWwdXGZyAHJIF5ae7
T00XTT/iM932vJOWoHYer4lsLwwvUKox4iBFdq3rRrktFn5ZQHv1sp5PSt4ve8jV38tS032XbfH9
OL6UeY6Xw4jbNBs+bcs+atw0jXVn57F1QNAelVet+TXNbFcQ4wjPrEbXNLfqwzzdkM2zfAuq9r6x
nPRs5yrl8fjieEMbFFSGm6Fyb/GE64TRdOm+G0EkGeTg/TTMnEu9qDz1l96GYW1q2HyxoxoH4QaR
J/RN1xuVrwGA202V56OR5jzCONJAyZfB4AlnXbgtSPxOvakH/JeiGiNLUltI3ILZg3iF3GhvrW8q
vcZDcU/BBZ3BKGyRJEHxNfO4T4RNaVLJkohSn2Nv++WEVhp/PsTipXbjjbLAz0cosvB1l7ScZg7B
Unmvc6azRCMAt4+Waoc95ncdulcQLpRrEw1UaFkl+a2cwBqCh95E6tTx+wpg/oVVbcYYOALSn9lm
JHWzmUdnOo1Cu9ejvtkJlueb8ApYFRaMIRaB+D6KyhdMLe+Qu7v2pJevKMfOmItR6KvGXegO3oNp
Dft8Zv2pRW1sbVVFSrROxG1WZsP3pn79e9iKFrU97xq1fAL4325do+6DUul/ZIXodrZb4fgkQFwY
Ed5+WYxEnGFOoAKJnPhHEOyHizqCVSrRvKuSEZo4XMPMfVlKU3n2UuUenPRZR1X+Qupj2OlqSgBk
t+NVi7udm1XaOV5bfZeMV1sY41VVIutk48IC35kZSQzamSfEJofxuQgFgpKnX5N40a8C9lrQIje0
kU0e2qdpTltMR9oJ3PpSv0Um+Oquqtu3qhpHvzf6/m2Cye97tjG8kdMdAE5G01vEmu3DY4QNSUTi
JwjBvGnF3AN3oLjpLVkPoHUw3trehqzNDf1mYkqHZEjjvAGXan0EBN03th9EPzCbg6nTEEA3yc1U
oP3fiHe4o5pO+5a2C6BXw4y/rTYCvhGK4bWKYzT/0RN4aRIFYCfmp01fv9gwized2lnPcV8YSG1E
1XMieCrPNnUzxwuLw9S2KAChhfIIBY4I0DQjEBgXmMEJinUgtC0NWNnSOPrNs8d6F+mwQWEjYsiT
NPPFSxNzn+bdfFc6zXgwsYc+k2Wvj53TaqceWD7KnlgLu4AH4Fe54UGZc/zx7DQ/zGNtnDrAlFsh
7E2dWs4RHqET4LPAW4J9jE5Jm2+7RCWMTfqHfFb3ZdSKexDazaFDEm7lf1hoLxXPTYapY7pU30ro
zgEgIXVTmviOFebZTsw7nMU0oiDt19Aar6B2/xS2QuKFzb+q18eM/QMgYBFMNWyKiUC8j/mCL/H4
eRgy5VTwXnxjdr2Ayumd5cXTvnHmVxQLx8AK7fW5N5m7ZETopcpFfSY68dMCeoXmaNOhQGBsM6ED
6LuGPm1mbH83zhpKpJYxHs1RPJreu+uo+kuhzL/jgcjc5H6NlUOvROmtyQuCCc95C6En+pVl9S9u
BPMLVjzgoabepREpXaXRgZ0rBsF4212HZHR3kVfovmPP2KaSvx30O6j1aBCtYgypm71p4MeD2hNH
yyO3bgw8UBMRxzuBdCiSnMnjTLnd1/L4tXJaiAe+MS7gbfpTlSjaIVaSBxauYDTTaaPNqATpavMH
6WXNbkqwId0fErIjq3kHyk1NEt+KTOskFm3YLkVf4MHenGPdyfZlqL3Rew9rvEU6q3uyFOUud/Kd
VYGfVNgEflRtxjVqzMsXEgCElEhCkhB0SYEWu2bIk71uvuulMHY8H5/roSg2ukjHS88NT9nRiAKE
yvdO32RnYQBUHasRlqQ9vkx5be+jMOywrhm+q21JSsEU28WOefZN4XBJSA3YYYviHqzXLVX6d2F1
8IGM/iUK5wSEh58v8Pz6BpUGJWFlUqpqW3aas80dFv66R4MhxhcGws4WQkf83Lq7Osc8slQHD3sb
hJ0887pUPXVdFF7S2FvuS3bSdjr8UnQkyDQ3Q5kyRErHdp6E/nNySJpRC2fHOfXvD06cu395cNJS
TAxAskKcKKJT2GoZRKcJT+9x8R7QdLRPnT7/bubC2Gfj+oEkbnObHdT+Nm1C0hNd31vkJfpuLJb2
1OJVCGgOudtxzRWIuh1JFZGiEM2my+ypuam6yg2eeMQd1UzIUVS4ggOo7o9shIf9LIflSAPpCd/W
NmW+7Ph4gX+MyVfRhXoyEzHvbedPVofNcegV6iaNu1GhoZwMnO1x54GaplWqfcAgZ1PBTt9USLtq
cWrvjXmbUcR6RPPmmqMhukm6HhhXgTbtRPnxBeoqHjkDnKUi244d1HAlK3hYghYif7NXCtv5FaXU
/rEoZSEol8BeSnL4IU4bCTLPKkkoP2sN4vxqPFdxF/RDf095rfIxtYSDqgEwtY3+oV+EATykMiGS
dds4OsYROjlGjmvsnJk1MhSrP6TIxHYGE4SMWvxY5qxXaJopeAPPnt0hQWQZ6PE1YRCG8XMvUJ/V
nVM3DNpLnz+roHJQXoiaa1+Ov01qvvthqdNDrcaUzzTWtwVoE/5mW6iaxqacgDkoynwNPSR+qqZ9
ScKGylz4JxyL4lkNhx/Edz0C5O1ujsJV0ZrvYlVlVxsrlyMmudHGs+0tkj7vxOFoX4t+2fZOSLDb
ut9xC80Pi4K3jZEOlI6McPFF7UQ+1jvcV81rZtoR8VP7uxmxn3LS5dmqsl1WvNVlbP4I6+5iNzV2
FujeivlbJETpozmOteVcPuKY1e+cxHk0pvxbWeACn7Tv2aS9hH33u8jZp/bRDzWZ/7hJU7Cj8Hoq
B1FEXS5Rz66G8pGVHNu636t2v/yoE3TZQgx+9XzAAbX2y45UilJo9U6rjW6bWgU8/OSvDpc1Cldl
dxkH1CmFmqeABWu0PL1xqyVtGyj6iTqCyHBqFlb4p12xWZYDkQDZZ/V+6Mm8cecmDmbIORhUVH/h
ILP7GIBseIvjEFuH39VuNILKml2/F8v3nA8Gu3nikf6+rA1vN4kqvg8n0wIxdy09O0gInN+cdjpa
9hj6JsS5PfrHL4orkttKI92nocIS1XkH0tHenoX3h4KoTaka0bEIw/IxarJf6D1Ovqvhda8byvmn
wwOC7YNTniJKfT7S/Ngpe0O+cSce8Ad23dkxy8zr6LLzKkmpbUosK0kpFIBjVYOvBCYRtVEVQYIO
Go9/AqoE/M1uIeUSqLqJhFtpTld5ZnSkWx0YaepYwisJmwEKT5M84F9+jNrKOdi2rWzKtFKuRsmf
6uA3Y2FLwy2cG9c6ma0LZanCZ4OkvHozgDkrz5Z1v6S8GosKXT2y84NutfG9kpYpRNPYRqbYy7Ub
sOiWvIpHWjtKl2Zrzx2/Cavy7gkkAVreeX/XRSE1nmzpkLYoQSJ92mCJDGj7EF/UgaewueT5nZva
UHigsm5KZwkvcPaDzo7RvK3H9LcKUYzdekzuT0N6FKezxIRQWON+EM8UpMhfKHhOpJYvwTpNJJrz
nMFmkozm0nPrc4+zlS+RPWpKovprshyVTTaUGyvF/i0nkbsWhgesh6JGBIkajzsxhd7N1srPwxii
dwBq5atbNzRMHxeQY92ySEf3z6mNgvF9OkNbQTEdXe5ep1RIppAHJHx0+A7zW4scP6U19zY38BKb
GVmItVvOsl22EPijfcxyCbNuS2u5j7o1XGQ3QlJXx6Pyl8GRwwqyeZBaM/2IvmueZWd2n8SdTqPi
pQVKVg5K5RrZtc4gXYSDkGyur2Fk+hHKfsxSbTn38qCL3zWmZDcUx1lDVP4nIAaS09cE4aCxuBB2
bdlyAVIxc3fax5MWIeSwXkJhFZ8xRCbkJUW1VIGdZhSS7PSNXdX8VHVzc1JJu3xIu2rhpUHV/LsT
z+2uRmf4qFnRjEfscOHeW37EszqSFlLNS6G13c3pRseXA5BI3tyqvfQTgI7Zw1UibzPqkwCc94qX
fhsGL94vqUqRaAIxGRZx8WokzZs0/0sTUHyLObyXOlstGMT9XR5+48EHHwdVgY1t9zAyU33IKAd0
uzw3nascjcq+uVh5e8n0sM8gE4XZXvNUnK1WfQYTyf8rKJ7nQbUDBXjmY70ip0okrGVL8grW1txk
+qNkIPw98xNjZQemm81B2hk31KVR41pdLT5sLBarwx1OINE161px+Oxcx/9jfZFOdnJc/QSlAzlo
Xfv84VCOn1m7J4X+JAfgH5bkGGFLnT8My8slgQ7+YdBdj65z96GTrTnFJm4b4/wpG/y/JnrVeOzY
zq5tDo7jevchDgU7Q1+0jbc25QGaWnaaS/H7qytKkOmFN75BicNUUGphLs6+W6epBGDN/105tWrs
u0VvHamkh/cqmf/7xSVTh790tZPz5ADKfi6xMGmYH6kBCaSKxfSQiUS/jMvQBYIMaqDHTXrTNC29
ybMpMZDCd+fa/8/AbC/FXWblO9k/LtlgfkxpicHrAjiRfJGuGXrTD4cF0U01Skiv8fJfB8VWu6CC
P+L3/fRbKtAX02JtK3dokV9c5epnffJrGDgXOVrH4cZ2lOG5XFr1we3Ta7LOysj3n6KhARgDYpco
zpu3Jfz8XT0iby/NzbqC1GliKez5Vq8zjCJwrDet5CKbfD53eq/2D7I1szza46uWD9pDDWxEdrZd
U17SFi0B6a9GQDQejTaOgn5K1dd4LgaSfFTYTNf+pXvYk4h2qPmHgl9BaEo8Z/EswM+gBq5XmGWN
sfFWluB15VzVXcgm9Ym7k3MtQ3xeOqymKPJSQsvPS4fB+rg0nUrx7HSWTQnZcXYfc8maQIRvKEKu
RePa6bVnrAmym+dOt3JteVWiPS9ii+J88tEQhfrCIyq/yiEO7QYBveYoL9Z7IFXz2KlbOZoUcXaC
06j4cQ8TLyJFeHOM9jrWY/4mhBYD/+1cvhBRdwecsdnOyzR8q7jTXCQ9/vr3VNvVP6cOqlv/Z+o4
91c0WOvskMQV8Lk+qu/B0dnAhcq/1NWzxVrmaEsMPB/HHiJY/wcxuei9GpC/KtjTBHKSvDjERPoe
jqt9b5n5Py6GZzof5bSGONTCK+XravmaOgxwX15tNWTshjpTNuEESK1F1fSgJaF378ZKvxlD6sv1
ou9tMt2/J924ekuZvDeoO6zcmvamYrbn4x1PHWV1LVGHkeTIMuob2ZyFkjxa2IDKFs8R62nIxgkD
rAUed6RQwk2dfHnN8huUsxapRKM+mJGaw1rVUXiWndBMYHVhmeEbuGV8TJwbE+u2sWMNh+ToR32R
3DWjJ56VMVe3XdopW9ksWg2+cgQKRk8n8YwYjfvkQn9YG3KCWZGlo953Nxdte7JUnHhg3SxvXcTG
u21M/SQXaBuKc9t131hJaoB4nX6vEt0X2qJcAewbL+mQvrJaKTB3aa1jmNYq1wRfy2ONYXgQZZbP
T/i7XpZ3fdJCtvZGSHZ/MFnBcvU0t0u8x5vOfLRmzDpypW9/GTxktKK9r1pp2ZpO96YTRDx1M7/Q
g3ikNEmhmXSt+DhRUAXEnIdSyP+Zo2Jdtqs6D0cnZ1QPQ0vqvV1ZbphDqge1rkQwe0V1/vhVpr3q
IuJnY5Akkh5Fixn9hDUXXWRXgSrulnQJGL/1i6zbUmLaXmBhc8FKYHpErQcz0ngVDe++J9pKixdt
cedlXXSPmizOSWXc/px6FyGVOH8trd7dU2C39nbnVa+FKC7kNNufrQMMoDAV99bmTX3XESAHten1
52KACiCJMlhoDYdWyx+HXpAhd6o/o1UcSr2p/6jky/59ss6RPRMnowNdXImQwXNwqA0EAuJHJA9n
dEfmoK6QwOtUagoZEDFf3gbzkNpBOsb9UTb/PQ362ee0qX3TE+/b2FljvP1/nJ3ZdttItqafCGth
Hm45z6Qky5J8g2VnpjHPM56+vwiqTGdWndPVfQMjdkRQJE0AEXv/gzomGFQpM6pg40CuRGEHLFQT
JIpfnjlt4KxMTUVyBkmHFdWDeo9wvIe5aa4//eOMt/cZM/KhPLpemN4CJdjM7Luem0zXX0WrMdTi
GWqJDr1cx1u1A2ATss5RMGs2nS8seizkyUHYFIJ9EdbTKQvB3Rj8Xs+t6ys7aaaj6fhcRwhAbnjU
gVHpINueSQltpOlOpKKomyiqkZxzNcQqB4HHadHCL9s2E/cdlB9gPuVlGwGyANMHXKNVd8owstUJ
XUrsqDJnJ4Sj4gVlabucJjQk3Qn4G2fywL5m3NglaiPmr9ijd2zgNKpsybYyVuKKfH8BY+ztsxGd
sLDWUSYZUIWIgug5m8vp2No7s2rJFtcDxWrwzv2CyxNXbF33cSTIrQPwGlgehOShb5DRBF4SX2pz
ng6PsfJMnedxNYmnvWwCZfJ2nVNgNVC4/lNuNBttYAPYiVZExfuC5SKFQFryAGGl3Bs2ibBHDGxV
jqwhBzlLdrikbBZqnlVokjAX6Yf06vT52h0Kcly9ceXtqs8zMlv7Fj1fsleFmi2brmPPVQ8KCqeV
9pyayPwgyLNrZW8IQ3yd6Qp+hmxjs6V4vUQP+2sCfDtVHKSwOucEpvaqjLMDbyF3nlJNgRecRIAQ
RFN2jFjUMtGP11batfFSCX0P1z7Y9gE24RQxTR+5EnM8ydGeeC37KWWDe3/JKI+MJayJZANFVCla
5zKYPVeNlfzPLdY+gBfIpchnR6RM0akocO/bJooTrpoC0YyGNeHKGVFqWDmI1FBXxFos0/3qfhiz
dslTtj8+4gMVgH5VlsKW0jMKvhoGt8VEQeMxzzdrZ1tm+rdHSJ7dXyZe2+YmrOvg1up/PfZnMoKZ
+X171jVBcMuyn6lUDZ1z7CwsO8DkGfSG0q51Da0fKxyUlXTGQD1xT87R32HqN5O313E4Tdpq05gT
Qt6imUQ+FjyRVl1KTQ/eJneDFYbxZsCaOSHoXW+nFlEPKd3FA/vL/UZwt5UOrLFFH959zQrdPt19
7Sxr2vfpiNaxsDoHccC1T7ZqpZlB9DKTul7FwZBtI8HtjWozuuHksY4kmdcWWi2wkj57jSqObz6/
UDk2TVG96T2j+43hCNyq32gBJA3JcGwEzVGeyYO8t9fZRxZMzloh130YNUM/t6mrwLNCSDPLwm+S
t9SC1WGd1v+RDD2Zgci3n2PyZlsk4o5tE/urgLv7i4lQ5H4MgKolggI9CuJaayxzYIIvMkIeP1/a
7H73KOAeoiIwvpLQG4Jp/BEbI+KofL5zkyPmU1Ospywn6CKsC51g+m1A387K2QyoFqn11D436E4s
c8skbxoEfbLPLh105OvsmmweQSH8kZBQhvsRfkNVsVyTc+qPkCnClTJi1OsjFsTqRKtfQhb1O2+2
Ke1Omv06ddZzOY/JyW3Zg8f60Fx1p+uFspi6NYX7uzz8pw4ZyyxUFqmQ2xs399DXNNR2EaqT2CbT
lDF5Jg/KNKunNDBVgOY5d3uKWV9jgUd37H/Z0yaqtlTKKLpJT9ux79pD5IDmkiNkzMHsYWkJWLni
+B+BaUzf/D691E04fFGCLDrCWhtXEA7nb+gR3+OuAIgkjfIZdxnfivG2iGciHqOeus+cFikLL4gX
gMCcS4m47lczfYM0Y7yFQ2ShEIAgq5Mq8EP1Hq9p1Pm2lmiqo/eklkE+fyXnYa+w54aOJs0f9Sp4
wSrRS9EOqsmctx0MxT1oGg9gjDK2AVVd1z5BipvJ6pUI1lr69wIP8ee6yZzf4m2m3uORyvyhB5du
5zaGJp63xBtK/XAVrNvF6lofWrCOwfAtMyrEYfRiuJmd2u8mu1Z2GNpjOuZY/HUDlZjEjpsrCC/7
kLnWBZXjAYe8EdlSA+EDGaPwxgLaaEqULtQECwazVP40+GW1XxyjtZ71gUVa17V3dinADPU4qUq8
lNvTNPPrTT13Jt8V+1BKfyjP5Wl2kk0nczeaVXtnrOJfNK7FU1N68Ur6kiPpwMqJkmyeUFJCQJFC
UzEEr2rhPLlJFf1Q9VG4FYzWVUuL6JMpBsNr2gV6a6zZBGHK4+AhtlRTs1ygCaPsNdWNn+Wh9k6W
agCfqovkufP88mhr/Q/ZJUOW04pSB5QTaZ0d6gjn4HQacocZs5uMSTduSDU/NK1y4Z4gueIlCPFG
40Q2A5WV4exSiihVnG3vsbmAKxBG0aFQ4T0HiWY9Pc7mrHRX4VhaTwFL2BW2AvMhnrJLpFkZoike
gtu6E68gZ+e3WE8+Dx6UgFIJ7IuMC0nape7VPoJdrEijONGeph7RgjA1qo1vesabJ4Dx4o7zGJEG
4+cIo6jNt6Qo7iN0iiyLolGPfZaDtpaMcfu3IzvpYaN5WQKUuVNPmP40jkrWyse5fTamYB90/Uc9
W8YFZU3zEuclHTg9/4V0TLerohabB7f/C32Y/txgz9jahlKsU0Xply67KNQKdGQshUljq2FIomVo
H8Y1jDHHMG74c5s3XRwmH/PEuOSx3EY44aBXBHCm02sYGYyTh6it/E3umojBiBky5iujCXM9P6Sm
DwwSOQq2lz6p3q0rNAnJPvFuFUdZZJPqn2RMShRK2cKyGds1qelpKWM6PitmZpvVj6Rvv7sRrnpK
xPeRYnEQoB2GwFfmr2RToWJNMsrk3m6FCNTOSnFodMzOa4ThlhAccLJssMu5Rj5+6NLgk4IFRYGq
d3f37npE4h0pvgx+Nlxq3VvLNYIS983TI/bI2hZiXNMLWKlM2+Jy8dl+rC3kvL6scfNRNfcm712a
p1ysaXbOpriTFd5gwqUsuZ7k3WyywqvslWPDsDR3rd+iOwtMAXwKBdjSq0+hCRdYHjLRTEDgLRHC
HFaPjtHOmvsQrR/ndd+hDjDoQ4c01rTufK9+ChOFEsL9lhlWEbXjhrW0ganTAXh6/mUuDHsDh9JZ
GWI/TlmhOk9189GJjXwjDlk1L6ymKVHwY3yo4TUAKmkb650Cewfcf4gwwW2e088zGYtFbBSxeLCK
zQgE8Y+qARPceGN4sCovfMFGtDoBQP/IqjF8caz2MlgqDtfDwD0TR+LprFJo6Acl4KfmgwCFVbyp
xNZec1wbqZUQn4C/N6UoLBR/Zz2N1DW9Fr5FryQLqhP9UyeUhtlNIbaEyM5KNmO44i9IBlDpSBFY
E1T5T2d1E9SF16Zzh6MvF5UF5m1FoQrrX/Eglo9k/Gjopu7/F0tPZ0Ge7Xukze61UsLkFYDTXRzB
sktMBifs0Tzhr91R+Ftbika1U2gl4H9xn9Rq3f/TpCnItWNfiw9YIfgi15YBUKK9bErhV/xNPpuy
N5z+1kwwwrkPTnQFZFQQf81qs1qVLpqJaPFP73bRLNKonr+qiuXATwJ3ooxRtjG1OdhnCrtLrzTq
52IkQaN5KK+aOCL/KNhi8ojBf7OEE6qYyOZZxbM3sTLwRIcHeVXBE0e+xRm95ws+DO/yHRb9rF6c
GRI5FIVX9MD/2TcxMqxH/BAjh2Km1VB9KSElmmUOVV8u5ocwAOQ+9+peanDJMT2O2/8x5opCjhwS
9na77QdwjuFqjjTUmLPqSo7DvVqiCiXPkogkdh6DzftHBw7r5w5xkuMjXoA0O5pTvMvQzJC5VJlB
tYzmgOIuZQWRto0TkGWofA87maiNdbfbgeMxlnLCpHTaNZuMw5wn5QFF72GppQny6HYQ7i2ltV5y
X9f27FvQl6Pg/FIUtvWC0mmpZhXSQER4bv+IAe4F6BL8iGyMuzCQCQcEQtUo984UuNNzGg/Vysmp
o7Ty99/qfMdiLWuXVXSmsolsFy25lJXxNlHvcRka5eX695gcJmf9eg05dgBZdX8hZHTW4HBuoGtB
7kb5HwPb8MVotTWFzyE48tuc15mJcYYY0bvG9Z4Tq7V2DSttPMtDVNTjORAH2ST3vY0t4OcjGNCF
CYgcEcRD2WQgUoapfurF/dAHJRcO080UgnsyTMTNnOnWiu5/RYzK3SLOQJoYmhMrJAyNlvf8i1qW
xs6BlrmQ6RmZhZGH0fKh6sTdwZ+8N22YwmNpktDLI+9uRyGrgLqTrnyK4xf5+JCHCJpUajWfIfno
+TXxvl0VzUZvDq1eA0zLlPE21tV005sCeiCYio2M2YM23aAdQL9JWrZzYty9bOuArDGQgLvo9Y9x
wjsiClmwV6qGz0hUHNhXRWuZgxJxrcs/44mTRmsY1vO3v4+X8YxV/g2MXLxIQvXUpqH5Mga9dlYm
cPMy620rJgp9npOeEIDTX1UWlvekeU0NG7GbcSOz4HNF3kvB4q7NgVO2FYpnq745ANYKL/eW1Yq8
oI2muCLWQm6VPt9v1Y3avqJ6rD4hmYnP6uOMTDjC5tV6xJWSjOQ0LOdRU9+jNP/QYj3+afcfapcK
iAcwuTyNje+DDoIjHS37S9MVyqrAVuWiKGD1xtmLBdLAoJ4aVGDTe4AkLkzXn3yYhP1aYSfnZp6B
qvWa9TX0Yn+DjQWkeNnERWXldW6zl73m4KC1nLn6uSoL66vAvpdZ7T33bqh/6TFOlJNAqmbXLLC+
yTnwn+aDWvbd0oK3cfFCtBqdzL+wla1W/YBbbqP7AOZlUG1RcI+T+ipb8oCWH2k0McM1xmMV98rh
ETfHTKcgDU6iBitvARvfRMJpvoos7yrPAtxnoolN3yNutYazwxs0XsgY8FDvqomDfJHKrallBNGN
9PRUsQwU2BMlTXcPqeFMPSaTqx5HV6u26Pm/17WLUNc0mPUpVlIoFb3S1acu8O7dyUBRciVjZgxh
dxOA5lhNU18iH7IadNU8dIpPIjLu1eR4P03F6dB7yVGeyYM1AGle3tvBOHMFi0H3KO4EmlObB3+2
ebuzd6xEbV8+Q4DBYaYUPf175P7IKX/20RQ/TdhVhksGy5Z8qvxfpisU63dR0mLQ0NTh1UsRpI1n
KreyWStaSFKRDkg05SE2weWYsxXsKIss5gwh+3wecAC+zy2SBtCQPm8f02RHqqJLaYfZEjvVESC6
Ot7kwQjJPg8oRLXiPvGIW12wp/jhnAJFID6CAIXIx1Q5WE514uSrnDWJW5E8+zXVoYKDhFqCTqSc
6rbatC+44ljWeQYpccWhahDH+3tT0Yqrj3OPbFmtZj7zzhGU8tSAImtpPhfigGtCV7JKl6NcoHM4
IIT6UvbJUSD4XqAIuCfZUtGgP6p6B4RRzJazEmv6mcGQJPVg7gcps1c7cPNaZIykfBIpyfQF/SjZ
JyOYVUAD+v8Zn/aDD8M2GncOgJ21PQzWRhd+bLbvTpBayt+bj145WPaqYrArBj96H3M14eWmuDp4
pMqwNtbc6q//mPtoPv5uGICUrnRnG4tsdZWq7AFbbdHIdLQzOfmmbaFaFoM5ZUDz/VPjNe7ZFXIK
ZmxZB6zFkoUhk9WlV8VL5Hem3YD67pPp/DCMPN9pLhUpqRipTd/QOFLeuyT4PRyF3zvMBt8fo6Ua
ZRB+/8doGR777zAv/PtoM3SNNRqG/KKFznPsFm9wdJ6r0hPqRFH1GsAPkGG7S/Qzsq/Vou3K8g1s
uLOdfK/Beqgr3pQstJf318i+OTUOzyaiVjFSGvzaWxOmhdWa8QW7DhwjBs16NWdWrYjdF39Z6YtU
+cw1/bUPwvq9ihLy3eWQ3BQysLuahPDe+TVb+zXbLsf8L3d8ydPC/Clmx4iRvccBaca5dJJbBm1t
N/TO5+xAg+bot+WLZg345fghGEbHHz8cDRMmU1f/amDtcatFL3/ENGrWau9P7mTfFHRD39sRo6NB
BegzWBQxGhJdF83MlS0q6N6hNcFkObExb0PTaK8q26xV0ybpl2R684CZLWKtjf9ERWAB6FX57kRK
sBJZz0ve6+YRE8NunZRh8W667dFtfOCGmFWhUTV+QdKm3FZ4YcNexk4kBk0AFDKJ9zYwa2p2ZXiM
E+xIBNIp1SLnBiZYv42HCP85NJC8lrBefgmduTjeY8jy9su54WKRvfeZJromxYB4SCLnVSPsIjtA
z1I5u0pkfgs87ac8wU/tfgIm5aemqsY3cfJfjxHTZzHrb6/z79N/jVGnbN0bYfBs+U6Pulr4rsUD
e2Y0Kr807LKQ8I6fZctOYAnFjp0fTD3Ov5BBZtkAXWzl+mN/BnCerIwEiybhyVi4fffiO5A0xR0h
pmz38quPYvO9T2LxZJ/GPNn6NQ/5DfApY1QcraxKtrlPCgk0hflqz81Fbsrm0g+XJc4S14TyyrlA
pmwZoEX4Q0V9hNxM8xXJssUs2IdpMYK3KEi+xuIM9OznmYzJXjkO2YP/pffxKiR1IC+FU7ufII2j
yaF99J5DwlSP6p0ZDdpHYzxVsdq+h6Fi7v2JvyxHVVP3hld7RF5C7y9BCg1RxincNKhY1vpJxzH7
Sws/a/C8CKWoWnv2Bky37aJrbpZeK8gO5irWBmr5EZQaqiD4OzVFr6yR6Z3XXlfWO1ljpt6xH2oS
rT2uAteqr7J7KToEWncfJivWYhjLbONltrHPqRE8uQ+bPcShEzdbqkpoCBhmsS3Qev6fz/73cW6q
qUfT95dOYxRbchn//Ss1KvbtISJFyAY21wZfkWWD2tqmaBustVIYiotmws9CQiyCMOu38vPrYXtT
eqV6Toe0uyGu+MPV3PZkVNQ5DbXRTnB1f8gCjyziBKq9DzUDyqCo+ZSC2WqAMNnIcg/ijd0iBGy1
haoAVNNU840ss0m0qjwDfV1coPnY+GF0v/dKt3o5TmvM9dSjLiystDzNImusWMl4lm1HIQegwhPb
pE5BQhT/qh12zsFZHgp/Ds6kSpZq4KFI8ys+kODeaUZNZSNqTrNYjFZyXVrEu17R7KMMyYPW9n2L
9bkarJwCO0fHAWqKSVv9Ymp8Z6Qx0Nur9PKmdWELvaR2fiiQX3rFt//spxc915/l9wp7mNyYF0/3
rzmytCvbue656IEUQRb4o9L1eZHbnaCBgZf2No8afBPrwodI+ykL77Jor8L61xe+WifLyi7AzJb/
KuI/xmAqjEd14Z1kqR4jv2blq4m9tfz+Ve8c4+tc1/oajCN+qiW3oiFqDArruvIODO2Is2X2XXOR
Di1h7iDzmC2twmqu7hA505f2i1UNqKKEPgth01aDbYPk6FJKBkrxQBlLq3xc9lO4gebfndRpLqxz
0leQSGV5B1UEKG/sCHbGnNUs6T3jJg+DX3fX2fwjG+Ho3+Poon7N9dGFR1+Y91GqWHUaBZCyR6xp
Y3dXUOwuqp9S807VB37uRmKFuzBsSpiUCOQZ4iC7ZUck4OQqHKtliVTmVvp6NZ2u7XQD+PskkKYy
Vno9j8dIo0wjoargj2+Z41knOSTCsu06OEiHiAk4CgE9l0Ai1Ona6317P801kA1ziOevVbSv28Rr
NvjGTvu5yde4DPVINs5sVFrtlEGKONWIM5+mFC6p1nlfcMwatrAZx2YhY3KILeEVWe1Hu7FzXiaZ
pNEVRz+4xoTsh1Cy9qzEOFj2cO1FWqbSscKJtQSZmOXoeOFSfhPiG/MRmr2LBsqQ/K5E3KsQH3uE
fo3/ZzwCvWiTDl7iicG37vfNfEl8QbXjTfxqifcwjkq8wAdoQA0KKI52kxmbOKI+O2LXrtlYfP6r
RRWgWUeFyM6zZLnaNnoESpfhCyWaWZa2R4Alx/snV/0JwkXo76VmN+ZotztsIdP7s8zBdBqcgJBU
2O5uJOr5eJZmrdPvPgEDor/VwDjJ/Az/VUjp93UorIGKsx22EC3l6RjPyco1epB8oscp++Iszx4H
GQN4rHqk0cQgFc7z5vMib0LvQwbvr4miCurWLh4GMviPl5NNT/wJtTOXIQnT42PY1FX1PoL+EG01
4Qkba+phsPVR3wuDinVe6FS6bznaV+Rjf/078CAQ7enz31/9LvpviOPwfvQdqWr3jlTvM1CSUZZ7
qzsQnaSAs+sDrSHLwRpPDkR23zt7rbm+w9kD0REAwZkoe5xjuYLzZlNIKWsYX6Guu8QF014BqdGH
77aefot0Z9h0etsf2zHpj7A1Kx+puKyEHlTiGjPMGjq46AfLs8dB8Sms2s60e4T+0zAZAwDUgwub
4jsSSSKJ9MLn1g5Adimbj0OeTy3Phmj9CEnoEsoN/iVtCqgwdYwUFPilLjDtPZIWoBx8/hdi07OW
ZgWhzp58y1npLfW71vt5N/QN5zpcu5mirrJuxKQI6TrVGO1rr6bt82wU6kHN52QhO2XMS0zIK64b
bmWzmtR3PKxc6tOz1w13jKoe+GvLh2ZjGWqO6RC6BTIN14WAyTJUws+5gTNg4JancBgqEmMKGGUD
Nzs/mPyFZTvWVj6QAxShd9WcvD0e1I/n8d87H/FqqDc+ha9DDznzzhAxEG0763hlfPJHSKmdZa+0
JyfN/XtvJ5qPubIXDaOXOSjb7zoWGdAn4ZzL5Rerb9JmwfQ8KohXBlH8ZzxhVFv3w3gMRrYOp36I
k4uFm+CSleLeK7D/VBsfYmk0fnQCfuvqjoHvIQSIoPHbnRq38w3zrZn0aah+E5P8oT9qGhlomV8d
fGc+j6ECy1hkQX6lZkM3/TH6KCXJkDwEsVhKZzOmNkY5XBJvWEUl/qpUKD9pKQNlFcvCb0SuDUZd
wQSicYuL4TT3YfJTBkMcIBU8/9swpRy1SyUAlz66lM74JB858ZgIQzP/T9mSh4SU67orhSKyMKuU
sRqX1YWj6tnh0/HSXJcm9jE+FPV7Kll+iDjM37I40w+hzA5lCCytZ5cE9uNzxpGhnAoT1T/xlZj1
5K18xXFX8hkOA+4KRALzQS75+wM796AXueRfN3KEfGoXZhTuQOEY98e8jA0ai8IagcfHikBv3RJt
RE2n+lxrybztkSu5gM+gniUMxP0YWFYy9d42rdy/5IOh66ddTZn9KFv3dUAbj7/F5DIA9me9HEw2
FU81xEIIEAvDrF08hQZ7P9k80XjW9m9ugXm0AAT8pxF42PVvEFd+G9E0QkfUalHqEsuaKFbcU6Gp
eyNKWNLIj5nP8a5J0eB+fMwyA6fkdUA6HzG4MeHWcnzsYMTSJ+FZt5/dGN6w0v4Yhrx+1Scy7DDN
KYd0TX2ldgvGD+sHsmjTAn7W+OfUuPzC7BZ2EwaupN9ce8dXOj61/IfdhwjHTDX3/pAvPei6KDq4
cBMMO1gUSfSe6Qg64mXXHmouyINdBc3GwUEUab6s/9KH/XjM8ORaVPHcf6nR3n6eAyxQi8hvl37a
nhqtna6NlXiQ89VpZZv82oLYTJ9qOG6HTgOcksdqBdOy3ck6ETL0nyNaMaL570YkXVahY9D99hre
XLZrFae4JZiLZOtqcbrMbTgugGX9+qrEH93kwIhLJmixfhibu3tvB5t6ZVbJJtML0nitabwpKIUu
48COTrqXmm8mxadsKrrXCWj6lWzaH3JUEZTe1jI6JvER+GjTEYdElnRFgI+APLV7hZ89Nk9wXIS3
ANoZmz4S3HQhNq4WirfqghLhF9F84JelCnmqWR4CV4m5fHTUHRBni6TZyne8bOUNMITT1Ng71uAB
6AZFAtk5D1g3YoYDSVkIgmCGg+UikoO5+WpoXb9HIwOVeyco34Yc5E0xpdMuzLvyTY3BxWmRoV5k
b2hB35yHr/AW3Wtv2u+dG+FTg/nBQq3wCbWV0Ptu+frBtDK8VLPhY/LS9Gejze+YzFnvcxt1rDzN
9jlkA7MBSBue3Vyz926uqruoHwYoJEa6UmEZxPhcbqRbljTJ0tOcu6qIoX3AGjEPms/2IGp6cqCM
2dhN3OfJmG8P6EnoereRUIk2BZOitxYLacf1T3M0+6ep0oMVdFpliVCE3bPbzZST7M501MSRHl1O
qvsNJTjn+jjUVp2s7AELFxlzO3ZW4BfCE8bw2vExDhXz+ZjHLWJzzE9TO1wUvjs3+tKPUSUJ1D4+
d3a5rsjKXBE9sq7ybBjqZMsu1hUic58xr9T7Qx1bf06RtdSRkH4lm4GLyByZ6FV543s3IZFq9pa6
N4Uwu4eKIMJfL5/gHVEplvVjWVg2Yn3LpRDcZMvSInWFV4y3kUXlegQxninxT1mSxsLxO9Ux56yJ
gzxTW/Xdz7x2F5L/a7fs0MOd2ng/Iqf9HNGq1bRBqou9p9cMu4QtJAvGAZKFXUxUswdtG4HJPN+b
aMuTty2KeiXH5KXT3Oy6xVknwzo79x2ewAjUjaGdfeRTZiF4MI/HOhnsr+WIimbSZB+QaKfdPCDm
Y+oYalB+GhfQdZrdbDB1agJIm8iQ1vc2mUp+Rr5uvJi+9jGZlv51zOdXp9GxXO/jIxdg8JEkvr5K
AIecrTF1jrOf61RvUNlSPcP08CC1KwUs2dhVqzHEkrlojUOX1wYgLGi9J24TyTroDMrecoyp1/YJ
5syw5VY4QxNQkUPSzQiid/GFdeNn9uKRryDlnKDvB1j65KtfJgvlMCdeo7DV7+2U62g7O2oEUiLB
tsYsnPM9CB0CU3HGbBIoQosSa5+zNPEYuERNo34DdhBdko7MuQyXKsQxrXf6jWzKSaHW1EurH92l
3DzlTqW43mLk/2RDtq3bz6n2knKLf0lrvpjCRA5FAHS/2ZXxMuEO+Vu8Ec/pv4+f2Qmv0t67xyfU
iuJ8qyc+5H65y03FHjj/dUD9W2x95RHmBoQXzDY28NOQ27X71w7KysFHc2wl/5TW+vvBmYdXFCqr
3+JifEhNRGCnm3Nes2k3fPPJctzwpTSnvbyzt6YHda5zAI1Sw39DP7pnz8kuwy7T5OkTZIVWPCgi
zUrhZuEg00YAqhXTQU0nbShoDYBl75g/2S0PdppbAOUzvfrhl46/r9A+WDlZNmw9IXAwh/iUT7UF
LjRx4E+VbvqU4C/ZGh3UPxFKtYoiGWsfOV5Fq1mvy0NKouD0z2eMbCPMppEAqlHb9JV4o+qNshyi
Wr+gH4rkohaTlrYMACZKN+yg02LrPNbWS2q147PvclXRmCHOHxJV/yN3zOAcdUWznGocBmXzcUgo
/p9lE39bND3ANm5RdhogCrh8ExZb801FJWlPTebNGaOUC6WKt7aAzeVKmN9Uz2EjIzDAhaL/6OxO
RRcfyIcEiT4OddqC2Kid74+QPMMgZzyjvTGebSNFxdA07yNQAnkJTRs/tzLbt1ozfYyw4lZAi91z
0/VsMzXU9KNczb76pvqOiZz9JxUrChvhSVeaN81QmudqrFtKi8HPIojTowwVWLpd2zHfzGKADNmW
r27iRMlWedgZSNYNzToYywRXCStYSjxsOau4zsWTvcejqjlFiBy4CyP/U0EsXKs154mth7OvIqfb
zGODL2NaHiVyHThZt7BFcQAJN+6wQXhJ8gaSaGC81qqOaB4tg4r9vYW80x9GiFTP6E8IbknAT8Nu
djGq8TEMdf15ioD5urkucMWg1VDD3NcIaAEsphmNXbTSUjc6yAtATLImC7UK00VveAgB7s2eXRzZ
UJ3uDsFkvXinYXhClie7djLDN2gbpCKFrh3fnvyGdMefloanjNvH12qVIxBld77JEGI/wSFIkDuc
mrgidQtqJ8d5BOS0Va2HySk/lGb+8BSjfQprTb86PAkWMo52Ivrgftge2tjO35v+7Axl9eG4X3od
j+swTab31OCtK5BEztB9/Vfkse5xK6nMPTUGNBpiZzUWan3JR/CxX+VtJUCcQqIflKhw2KYhfwEK
QkYkMiLWNG8zT3G4/EdHXqKw1NdqvZMduucHO9/yzYOOvtoYVK+yfmOly3CiIffF9KB3Wb0iSTlf
NA24i8h82+aTFrj4VHHpFdvBwKWk0Srt1lRVKtR0s79qrB6ywPypKsOrzS/vfURvBdlJPb15aDXt
WsM09ngExJchxfYFkw7lOuZoUlkoY5wprDancqhe2R4iyqqYob+am9pa99jiPcuDRlbBTmL7nOUd
IpmuH+7cyNKTM0gObWtm7hN0DfUqf5Fxaj/x81PJtfIbFH2yBeTNe561eR0M2aa2uPNPjoLl8Mja
Ukty+5CjDrXRzTB/hbT05+Bn9p9i6GA22bIIE7v6gcFPsu9JhV0KLf5qVWVwb+H6WlxkfBSdVh1+
9akX7mU8AUasLezkz9ow32pvckjFcDB4hsKiFKcDoMUpUPmeeYDKTjftuxmAk1qtdDxTVwVaNZs7
HOlOw3OS+itu6tUq8lgCyf9Ip51+bz56ZUHPwI5v2Y/BSc8TPu7ffkGodBsrwLuoBv29I9fLS+8F
9fERb3K3PorX8Ka62FQzpnZ9ZxnnURyyulRQNo0pWKRwSH6L3cc0TrYLJuVDdshDImfIU2Qh8mUe
O+W6q/vPF4y2mJODCgoNa/7hdJa584XCUdg3KEyKyzEKHcyhPBXWSuOGr2o4bWWc9D1FKzy8NrKJ
UtchzpP6Cx4E6VlOr53g611AwCuDszroofMxhd6LB0SpxHv5mPhlcWSLHiBd5KoAffsOKAIr9Qj0
Kv0t6YNyIU9/a98n/Nbnuaq+MIyy2CGp6V4dpb3J32USdu4VyNtNw4TxNMZDhngfYnZZVpbnZszZ
CdX10q0s6wvOms1T6cwohEPRmKpAPdik1JaGq5ZvPorA6xaLh62c1P3UO8AF81FimGPds25VAhnS
7ynxdpN1+9UX+IV9b/EK7Ei08DKUUEfbWkkOyKcbJB60AyhwC53bMXiOs+ySSh5a5cx7wweq7HVz
c3MrlB3MGU+7dwXN0wZFwYs/W+MttrOeW3j4oZjJdJOhezzptg1bwnNIQe0e56PGK+725IMQADnf
azThkB+03t9h7KW8W3OSruM8Lk4egqhnFOrLlUmx+btlIpAbZkAJWnhznsE7ZTfi7ngcalvDUnCN
yFyU1Uw9+tN1/w9r59XcOI+l4V/EKuZwq2hZknPsG1a7A3PO/PX7AHJb/jy9MztVe8MigANS7pZI
4Jw3KBesrvzdaRnUOoa3ZjHnX7Z5eN9OqP+t9R71JcNsy4tPW9WI3Oxo7ueWjdFlOeowQa3cOhgx
YtSaGl/JRxQ1uvigFtOzfETJrkLVIEGRaz09yTQ7ro5D1xzqWL8gwWa8tnPUkbhqgiu38Oo9szHY
gfD4hPnhq9wIfIRWoGdRUY/eQxvfDzajkYRPaM2fQ72+cg6zkfySKyIMqoPTssgxlStY+M7FeaUk
l0uTrUFPmRLY9R+MlVJ5qAI/uZYcFslaqR2jXjuTV4DShddS5tqVorTuRe3rQOacoEKqGUOmddg4
4ObKQekvkT76Ng38r4Zh199Pvh7fu8AHM7sHZBD29+LdukznyN3KppeoOAtOwXfZknOaonma4ik+
ykle5reIzWXxinKmin3MrK7JSwfHdobjQtYC905RcpUHOSDPSNuFBzvLYHRN3rTwrVj/2a8Dsc4y
4wrRv95wb0sTDqvrAaKaVSzp0pRlkTnk6TqpQanjKvQAQyj48Y8TzDxC2cNO43TilpXzbKXZtuzw
ZudpY90mbgs8EK/19eC34VsNj7drcVCwqPtbLCkudQtx1c4cf8lxOdFGH2tZNnp6jVDvzmFteOcE
Q3evCelU+fufeReW2MIsFLspnrtZQL46xArkaJEib2q3GQ+AMYoeC9Vctzl4JEh4MM/Cbd3jkWsM
rfeqh6duFRnWrZqk791Ez4qPUZuvDcigPTbiycFeoXugIRUQZCMyUdKEJdHHuhyRfPQ/jcCvkabE
q+j2xDO3ugIgnQ0hB5vUb26K4ELCDufK0XmUAQAEpIvW5oPbtL8RSJ6+W5pPBmZ8bjBTupipHh6L
AbT6dqKv43WUkDx/mMAmwZgMi6NEqckmus3FUaLU5hpxMTnK3lTfdHGSrUwL+6ZBV7u9g6fsfRYr
NxX3VB6iujs1tcQZv8mwwntTZzAwc4nGrEi+8l/1SoVXe4iiHqtFvYsvwlpFvNFvxwvb1MbbAT6Q
3FHIQ+ol1kqvrHJTC34twtETWd73iNq02XiIiNyeSpQa2YeETvWA3nN+a5hokzRG1BxZb8UPtovU
sBALwWHF3DRd2m6bGSxJaFsbl1UPRJW+O8RZjXxdbzdoDYmEcqFrV2DYwvvEZA/g+8hznYx4p0ZZ
BTWmMHI0EqOBwqj08E0NN7ifm2A9V3ZyM9lNvkt8ct5PVOqTizBFLMZQcSs4QVILxP6oWdB2JG1J
tpFP/dOee3PVzag0wwV3AUDCxQ1KBa3TDGUn2ZQQSAu7I3wG7mVP5pUIWor4WMRbGrYQ53gZ4rZ/
jTeyPFlEIXagtbBw7R1DXyl5M5Ow8KZ+c8JQF8kQkRYVNV4tUg5zmk8H3ALl/jZXvfSipLK1jMR2
12idHF6Gc5A7YLnndfIZV5IqvZHxFmaBLFhM+8JG2nZPQfkVgSWBIVarh7jCy9YrQNAi0djgwTgl
9TpXtXlpN6zlTh9Bz+wZGgarFJlhRMcJxhwCADzxVgFb+FtMgepbFxGSqz51BLSNz6340akpB2WY
jFAya1XDlN7WRg13XywsxxpDCi8zjXUUeeRmPtaX8oxfUb73PRMuO+vO05LzNG1qdnoy21T4mgj5
Mf412ymANjw348ZEEZ1yNn2fDsWACljuNaeQ88A0onC14PtvHMzUfPMzat2yJlJYQXuCQXSRhni/
GJA1fyeHMAqHk07Hj4ZTtKyWyGFPFE/lgKdhsvWrcNMKp2Msb65RADG3gwX1Qf6HtdjrXsVFdAPf
xUHd0ik3KAlap/86BWTnMguncjckY3AzhZiIDNP0M1QVZNbFGj5C0d9Y6XmGWPNzFIOVegOTOMG0
YJMf8gVZxSpF5C95gBOLVA431BRPw+fkgIyuslldusiMnbYHU6jU+57Xprztpx0DriysCCLEb+RH
cc0F1ikxtvKIArt5pWxMG2E5dFXFFtsZf4B7YrOLuadmwVEOKvsJxZlgPaZNvBsQIVzHQndHQrLS
1A2OYG5XQ1WiwCCbilKvZEQK2N91M6EdG5lX8jBU/e+c9MXFuUsFG3UVTGG8g1r5IvvzTINDYNfC
0Dc4ulUWHuUZ4l7z2swQjjr3yQFTt6JlWZbTJs2DbK9H/cv5O91kyNYhBPcSiR9ChE45JFXJyYYw
w69X6d09ypYJ9fSCIpCP9u7Ibv6Xjbh4Mfq/IgtKnjq4yeNg5NZaL4zmoGpARRvTm7FZRxNAMyYE
LVw7PmHGPGSjjnNcP0lAmYSR+binZTlqHhBlx0XalfYmv0cAPwTrW3TX2RC9mWYkluphukMpo1/J
ZgtSZ5UHpXshm46v/HTcKbqWrfx+9iy8CGVaZO4RhmpthHkyQ8f8TOgmzUVhoC93YxhDUi8roZ2U
aX10KZWVKCPmyy7UN6qAjkm2gmQ0yLPTobJw0VaiB9l/DlN0v14beVVD8CqaKzzt16dCxpdmGtQX
g+llyz5rgnseKPGSksH0Dem849SEDaTXIVw4wKZ+zcb4O+Wn8YxxegHRVYko8LTOFnHT9tJIPBP/
NJzS9FLJNvZQ/0q73Et3dkbqNLHq770+jcP3GWA8ClGwIwW6gmXk++HcLKKJRLFs5/6Eqwg7jL/F
yT69W6OgEBzlc8oWDyso5zoPwNJdyAfT+QEmR2Uz8AJ9jRnEe8h5oLFQD9HM66CairUPVXaFEm1+
4jzLszi6ViKnvD538xj6HKrMxP8J7ay0+hTaptENGNArTFGn26RX1M3gWvlBmYfpMlRbn/c2lghd
W+grSrz9Y98P3WJmRfbW8og/kYt8S1sYdl6icDv+cPGXe66Hylx2tYtbAElBPB0qexmCL3hTEOZI
B5KQNeDDjR/1/k4vdPOOTTF7ahEBn+kHKvnDfeKV3c7zZwSg9c546UxqIyJgimGc4tFRXqGDpx8d
m2cZcHLl4PLQPCoCaHQ+dO1r10zZ4dwjzz6Fwupa4Ts2Ls99ZKlWDjXBm6huyk3nAVax7Hy+7/F2
vPHQ6ATOPN8PqjPdl43Vs/PUxkvZtEsl3OmsbUAFhm21NPonTR/qOzloir3ImJLtlk1WbTzgZuvt
FOq36HQq8I/kYO2wJmuzYA+gF/NKEl5XSHgh7BzFLfrA+FfDTSXpLVqzFnEQIfE8dBdzkvyU/aeD
nIVhTrGc58RkVaXmlwWYqYVdsAV0da+77vhFrmDY9M+IWYNCCqzfabK0FDX/jQo54jH+/OR5pk4i
qDavgOnh6x6r/fqU/ppJR+b+KhFOVt5QuQizg7aNPW96oSCPaDzOnPu4i6YXN15nImpysFw/RYlu
k0zJP6OUqFI+X+sjau6R8pbX+nPHOgpXfgbPUZlWboZ07jzG5l1XxPEWvWQoB6I5Axa662Gq4wg7
H6O+p+VMGKtpdrnAswa2uIKHOR64ur4LxHAYDP2V1reXcv5pRtFg4gPHbpOiZMmMaTX0eOCceNRj
Aeql7DHNScaRHH5MvkdIvxdYusslMNB99GlQ4pbDqRgO/fB9mIwPLEox250wuon16rbHylVD6K6F
VjlQkvxSCwDvu7ft1tp9ebWfawHYjOzLXLd2cr0gw6pYGS5HFHX+VrZINONm7m31osYNbFjIEGAv
uCjIDfvHsBzQ46LA5kNUROQoQpWnyRMJ4T8z8F1FiZ2dOVq1yX4O0Ok+ncp2KTrlWfeK66RyKc9N
JUxPvbaSE3+OksNfYmQzUHrIbWnymmVeffrThj7/ZcSoglMffE8//O1PFlkKNe3z0yT5h5zzFXLC
kOXoQDsTSpBlINyZVBdUQlDsukgP9wCi3g/YczCK7EMQbs69tVtp+NaK0FOAHBKKMZmD4adRWttG
AKGW3Zw/qWZhg9JundspiTj4qI2zWDw1Ir63sWtdnsL9Mch3yFSjaS/iY3FQG4PUVRvpKzlDDgSB
ki8dcZu+UvoLv1SEcQ64BeF4oDd7J2+xiHF7H2lo12jB+IjezE4CnFoUb/11xJLxkCyoAQ0rP2nK
6zYxKjAhcfajpvSfx6X+bQBytZ7jzIWOQOnUA1q8Kwx9UalefIulqQHICHupzfv6Xhm+I1+QPPtJ
X+56YWEiJW5UfOadYMwWFWWOTT44PpiaOnMu9Cm9nMueWqjmWuspSnCfG7E1K2vs7Qrb5gvryIVf
2/FNHFxkH3ihGwthIiISCSxcE0wioWWTO4h9ndVZtZa5AzlC4zzyJ+zPHDiApECS3KB81QtuaDsu
JHZX0qmrCb7oECFE7psCnjF+xMhhycS29fxf5iFBgnW40dz7pPQe7MB50ac6++FNBXrvVfOQ9dQv
wFB526IpgoVVgNij7hVdgtHDDq6d3Ocpt3jvkCPI0cdYuLY13P7niM7KHps6brG47Jrrk4bPCH+p
70GFuFoIiFlK/4g+RHWVw5c4VfTlGLVvQ7Vhcw96f5NrZXAIlbE4sKh21n1SKw+GAY8E+3P/l4WT
t2b8MkYXlU6tUh9SMWcK5+CAFk9x8AfTASrt+w+wJd7ndIcvc+R9vAHPydiNnjQe8Ecwqtoa/Q4M
PkURoBs9igDo5hrkOmnPQ/4rHBP2ZqLlIzAyLeQ8NvP5YSowj/mIlf2nENMfrlAB3Xluf6Fpnf0z
0a3XAiEgNDe1cNNUarXvjCHEGwCUBrVa81WEVvk8L/w0+01lzmtwXnb6douy67TmbY3dhIaSDk/F
+j6ure+55oZvJe7yi2HUylusdod9gDrjSqbjIu2G0oD1LW6M1yjuTXBL2nSh+gjLROKliOtZSRoD
JwUkmuKH3CN/qMTNLlAdE0oq5TfeWEjBN5pTreywYilqT+ZT24GFBvmNMmERoKuYThniiuAOk1Wi
kzWfIwX9XwbazkoOwrFtObultQ81874x/OhugO53TRof9xZU/F+HEMOeyp+6nWza5auvkycLqhxN
9BSpSZ4o4Ws4kNR0LaM5RrFrPOCTs5X9aNTxHEw8NtHiYuImLiioBaLp9kVd9P5eHmw39RGFNt+b
1RTD8Ol0zLU+QmpQG9HKHcfFwCdfT6Xf3Tc8Oi7bESc52dRnvWchh1dMkChXYFb6e60oMyzoMNOR
g9gFkZSz7KUclJOSXg+wFFOKnW927GDMauSrNGOQ5/TOnVINyQ56RbgNq6R5smu2IFXePPauPlw2
wr1O6BeW4uDafnTJAyPlVeHat3IgVxUw4h56FpqvN/EyFCKFiL6E21M7c7WfSdE5l76UMxTzEG9e
mm2sXsuroHimXw1xsRmUrtj00GQvcZP62UZJ9gPHgafQL/JHs6+0bWvz5Ijj2b+vjeJvAdWYdRd5
T2ZSc5JNamILC83vV+T74Cc9sJBm78PkT423aAD73gWR/jg02LAGGV+ImPfWtmxzHemPMT4grw5X
xBia2xmyOWA1XX9GJ+UnYgXDVSkqPvJ5HPbd2oi97qQnak0D6glDdxuPj2jqR1j96AXI6tR97m17
J/8omCjshFPkkPscZxFWZ/lBFSgEF3ZSoYbGjWzlleXt3MhGHF8MAuZo7xBoGJdjGarbcx9mgV9n
WYbeLOQEGWaNNn5ArF/+11l9TkkHQnAj4KQUkM8zTm1xj3rq9jwt/APgyPB+KLx5Y3kwZtQhZcGI
5xU/JoevHvsBECGxugnJpbCAFZCQkVEyecFto60HEpLPVs++I1QHnJI67xC6iFr1QklqTlWKYkaa
4GjJA8IgzEjD8VOY7JdhXYbkA9Xb6aUCICvDAi15v9r4cTVHXE02RVgJ3nwxAy8++iZ7+FRWIHlh
PNsUjDajg4gWeDy2AkoobHjd4FrDvuDR19Ol7LeSvtlPCAotk5BVfttO2kqfymInR0f+mAq1yjt7
Gs1b2x+BxXAxPabuCukrWMtmOVMPV9za38tm0P/Gs7YCv8IH8gNrhQiavahj1JjnIItfUFND2sGs
nyaE1a4Q5W6RCqyil3pEvDbvi2mLnET0orvJq6aY/Y2Tu9SLymQnu1utmnbZiJOLnFQFI1zC0h/3
cvSf11bjgiW7uGeTWZ+vjcz+a+e0/U3SFsPfrq2LT9DPgqf4ce0uf1EHcmyGcZgdI0ShhYOqtu9n
RslzxDEUKWIWXmVjjmejDEQEw1+lRoKwn4hGYJUROXt002YXdd0tzNvoytTaTlvJKXCCFsoQmofB
rKwLhFyfIlQ/kflUUsqHyCX1am3hLdSW+YVSlOz+/VZbyRjLs9yjfugwYs/2hua+4pmF3IOYLg/J
x5k52+mKzEuemeMmF9JLocvapXfCW8cctFszVe7ZPaOLFDbIJJS4JElIJ7W1L1FysoxSUbdHB9Ux
lynPrEu3qn/mgxV/FyflnxOTVIHskSdz2P2UJ9qfExH8X8X8p1vIC4IuPfJvyhJRQQtLGcrpggXA
+FLk40Wat9FDl4kKlBaVC9kvw3wDoQGbxdMLL5eL0E/jB3Bq/xLmiavJMLXvPoVVvcKmKURW+ny1
j5tOE2r14z+v5npqu5Y3tShzrUoF++IwwogsmeA3yEKWbFpmqxxkmSvl8XIalXIL51Ep5DAp9v/r
XPkx5I3klamLK4fzfc8f8nxfOTp8fIwpavstvEJnmVgumAnPO1rxYF6rim1ey7O4wQvFT8wRoxYx
0HeRs6g8XV3kcztuZaAuO5u6WqV23RzPk/+vFxV3C4rUvD5fuM0TjGzlPT8ufOr7by4q56cA606f
9tNFNZDEqhN+/rShgeJAYCinf4JT7Nc//+PfRV7UtdVxKz/4+W/+dxf+dP/ct7O10a2kAH4fJs9d
GavYFiK/p7h46JLtDLeyCRkOwEdW41w5CDm+svVvy4j6iFDikxGFHn6ajt3nv0x3q/zz9MYulvJi
H9NxIJkXZdyox6AjiWkLkHNifM/mKfpBlZRtLIrUaEa60AkxcNyWfp/cB5Sd/xKa2M176GjDx5Gh
k1b9SoZhaTpR+mgUprlOZ6gfeLG6e4B/wE9xq3uYRe6trqeBHcmi5WH/q0APip4s27YsjxaaKGvM
4mCUvb/UBxNzMVEHseoejSLUAE2cXu9lmOx3AgubHUWnZNpj19KhyrqXZ+eDgQcCNUf3PeQ88CVY
Nn3XKJeZAxaQKvBwTPwaxkPgvaEw3CCM8qcZA+cuwK86+P31yrwuqCigIZKCGIrySdhBDpcsHq17
HyUxoHI4cJtCzA0ByfSOpDxk5N9oJMYPUIDbh1p5kttu2SiVJ7khL1Cp/edIMn0K+zpHogH4/v3r
HLnQNE2jeVCbZ3lpOw/cjac46N5PT//NxL9+JvzB9GU44uSpql2xlG8nDAuUJbL+5qV8hyHmyYKs
fwaGlh08d+LbKdgKYWl+jtK0I5za/pnty3uUOtdvaTvnoODUCAHLUdt5qm/dx4P/QkEpfOtUIFuz
MbgonUJmn2bE+6T4bVz8GlW3+DaKifAxtV2D+MG9G7ovchwky+eJcVChhyOu2Oe/5cQBFOwmMp6a
2eovm8THzBxtJXAzGsQqi1fm6D/Jb7ASeT/bMkieKBFUa90dkiO7JSw6/zKnGp+kNcXHnF7MacM8
OY5Vke2d1pg3enHRmIq+YdFR4SbkWvs+600hn4Cce81vLKSq9pqqSLlAQQkWXr0oy8IX36eXEj2B
F2zmzWWvdtmtMcfJdk7wQTYyIb4Klje8x+TTW8+m8IUcx+S6cUaNIvgQ/yjNnURyKVEaL6N4nG5Y
9nu7Dl3ZTYa906Ndei8yQrP068IAqVl235V8Mm4SwXSbSwzZsAKgeEtL9hdhgTHBzGu1VFuW6Qo+
kxsz1fylHJYHWzWo3mfKbS1D4vh5tDH2BhQRH42msHdVH6gXlDqmK8sz07XrxM1DM2GLE4La+47w
0LGoxf4sYR9vmurvspienD6JX6dJq5cpyP67wOB/s81czEq6vt7I37Y85HY5IjTLT90p3qwobw8l
Cmw7lQXEIiAp0d5PE6r/3rXSk8p7Q560QKUejuZC6trGcbeNNHfeO5LpixpeuXG6WMEHczavKCtr
KLVGwT6uAUdOXftYB0AkE0cfL2IUze4NV/uFQEZxEyTJtCz0fgm1lfLeP88Kc0IBKEg6PGPF2T9H
WS7SxybyffSfcYXa8Hhy8UsVs77GhsyK5fx/XvPrHf+3uKA8ZE6gVm8ArFOILqZ6x9sckb1mGFE3
pmlbWXc9Fvjcp9iBLv1q7tcRa+r10CS08UrbNmwCr2XwUAVodqkkFusq0e4Q6sq2BkKr65IaC8KI
30nueesiMfpdmIXloz5bRxg2zXfLTRCYR7bqaMNHvMHvqVvIgTTjYTuNdneb44t6KG2sz+WVFKfc
gQJv0CMvrYu2MvtNkzrGN9NctRUgPjRjqu1o886BxPdIBhYJhbT6KSHxeag52yKz5rVkjNhNEIr9
XXqQ+HkxqQExVYRU9ZCNmlmNnc6CsoYfHdM3yr4ALOun0cRpqNu4Gjg7fVyrtdsA+QG3jiPBbp59
+96yKGLDRkZxpvGre7zJMMapfuV2Yv/QAuVYVQ1P+MrkJ9YboBQmIK5x6rGUCFQ8peL9aJSgQHzb
W+IHWV9ZcwBmnwTWurON6rU0w22exc6PWVegTDjlfOfMqBazj9K2sVZXD3h5/7Lm2L9xwgyZ4xhW
h65bb01Qk3f2avfBD/R0PVRNeaWrQbrTXSXYDfbYsTO1o7WV69GjVRrYyPJP8kOZfew6Byra4kpN
ms/v4u8RBhyoqjXJUjd6m0TVGF4V4YQOpjna3y22vi6PzCeq5N2FNY/YIQaN8xJSjjIvvOwoobfD
WBoPnn2UasGyAYxNjswIqomRT2HZUQJ0x/eRf8zRIWPCEOOJmIxoo5RWt6bUor+SVl9JdsZQV+Gy
wsLz5j9HzFGR70HW12GLcNQCf1jMQnIMowOsMgf+TRDE2Lhc+mWCC7FJBnhNWm62QBmz8RSRVsNe
rcLyucLMfkOKrWPFNmp3iqGk7xGFfdvmpfuI/Xi3TVqyplpt+vdukP843aSbX9twHh40irkXDSDF
LcLoztIS7EFAfjeZ4YR3gZM2t60xPFC7LV9UDSkxkhO8TUVTg6+3GPLEu8rc0HqoSfDK/kKvnN2g
aC0MEqt8QbWAEhJrtIMc9V4K9PxeOg0wSKXiEh+6XvHSWVKurh13cg50so0+KNUD28TyWnHRFMbW
OnsstNGENFkgm33LW3Rd4GGJ/ylnsz5wFub2p744abBjL5GKOxfq8L0uV1kx8aj4KI3Jwpds2mMR
HrruQYOadKj0mSRenj10YwlhRXQBZm6pu4jTc8i5Kc9cBSfrDl7b6stAqhYD2uqYbGN0Cy8kr8px
j4j1uG+SYNxbLmzDU2dUZ8tK092dHDiHyBmnODniyCnn8XM4yFEXSYdgWH26tjz10sRboLg4raJK
s/Y8VKy9PDsfzn1JGD+SuKWOaNV5vfhbyLmvafw/Ma0VnOZN4/izhb/5UmPJVeFr+K1IM/W6NG9j
ZQRfUxrmLkcK8wTTmrsMA/okwx8MiNe5lCvPZJ+IsEFdHWQ9V/bLw7t3wJ/R88DXsrF3887atHwj
3ZETMk5K97hcYsnTuurq3NfBH4L0rnzXPwTx5WCjbbxRSU7K+rIHvlDCA7lpd3MvBITJ3G4aFxVr
aFJ9uqWkVS1O7WgKiyvNqYur8WNE9sFGDzRcCvXiSs6JTewnT50hLN913KGxjrvMtd904YvrDPFa
bZG6GLtuwI0tgTwMhunZ8q0biVqH73uNgNJ7aJsMOHOEJLQdOKJ/Ca01xV6y14U3KwxNYn1orq3Q
spZOjFv8Wej5pO9MyotcAQPn4C8D8gJpEc/Lpp8SxPdBK0qczwA0bDkP4G7hBoJMlJ1nuKKlN+PS
DiqAlH8BOMq+8xXOV5VwocGZxj17xJVZpt02HwGeaq6d38Hzye8SaLf4tyk277KsuHOTPr+r57fG
Drwb2agGz7qsMiwtHEtHXl+nuA50PnTXQ9kpyZJK/r2dGcNBXi4C3HkFHW4jW/IC57umwN3XVQ/p
/KzgL6X9z02vEBg/z4yXZ2l/OdqgQpllfncZerUH21Yy1uve+oH3RrprA8NeeHmqbaS2b4e9y0nz
1woac4usUrk4i/7Ks1Ncd7TUITmFnrtNsK0LylPyZTcCUl0mk4aRtjA2k02vbpudfEmaw/w+em5G
IrjJVWvn6GLp59dYoITjL3BPb6nRJi9R5mjLac7MW09rBW6VdIBfu+2l7uMFHGI1iCaVbeKL1pWP
uBwOi3kai7epxmBTg0m8KGvKBmmEn4+EsvfAApymf0jnslvrXYaUSBP0gNYpPkDTp0YlRjV4cDed
UvPTZfA0gaR45zfTabpWBQMFSpicWRhmN7oCl6bKK5Sc7REaX4GzZZ37F+By5qVsAo/TjrqlvcpW
h9X3feuSySAySDTtoTB69IxV/foUnQCfzf1+uozEoN6F1bpuRnMdURGQEgoWLgnL0mnrS9nEEuLW
UL3gFqOg7DF2Zt5j6C5UfTwfu4LKyTjMxXOOo/TWm8N+3fP+OBhD/TsPgVDJg1G47W7M2Db2qAyc
+9OPCNknRxEuxVZT9f11PVc8lz5myIEvzfM0QHQk52H0r77EyZDzjRwb5M0iG7VXHyrA9vxZzjc/
X1Re6tRsQJfkDTLd4iP/+1tY4q/tYLIhadrhZwcapFFq+yGbcnvZGZN20TeKRWJFrTc69jdrFfbq
QxAp+i7nWbCUTbj67lHR7RfZwp3Rvkt6dSFntmK6GoCiD9zqVgYovg9iybSnQzRb6AeW/GtUylQf
gayvMezDaHHKwptOHBIAV6vZDLWVbMoBGaLP/cZ0weqdJ4Qa1GtKrZDbxEVOhxEZtLrNW0xQ4vxC
9skrFX9uqDvhuj+5GIxJe0BkKlqeyqWeixkbVaVxfWqXHm8h1tXexbl+2qjaAUQ4gmaimkpmIbtF
RuAUnyvozVWxfi+LszIgaNDPI02PTKmlK1dQjJbsjeuDBLaimywkvcl+XLaVexLvlqN626OdKE9P
MfL0I1BCY2s5+TQgwLRBgr+GMwfmqh/NuNyAOkC5oQ0uDSPANLcpg2nfmXNUbuQp0N1pHyoaJHrE
x0ioIUi6geq5LVwXetek8ExAccWysZgvEDKp4kUBrTZCqAQIe9+ij3nuGxFuPI+ez/4vcf1f5orr
DQEIDGmRHCQ6aqts24Ky0F6/nBVNor+Oqpkt5kr/l9FR9M1i9N/HyVESFu9xX+5xvu/XuAgNtgIh
fpGrlDogo9WusDWIqLOTr8R7PVnB6ka7UjSbvIH90zmY24ddVi9FsJPr4a1UFTkHy8tBUX4PlqN6
+40FV3dTauZOx9f7Ka6H8Qrmxo/SnZqnCO+7vWpPaBKJwQgXvJ2quSlkT0ZTO3EoyWvOWo7mnoVt
X2YjBiCCu3EWmICwvGRJWT/lsQLCUx0DHttiNG7vTDR5b2RraHIo3tZ4H3pO+wheR/YWeWvf+qjm
dJPrwaNFykYx6mij5FF3oECb7TE2wyGJQuWdGhXsaYzW+IbOzt4xBvO30fXrHG3aN0j0WDuRd7o3
rS5aN8GdEMvDwjzID7mGBolo6QoiKuAL4B/LdjzpLRXdKV6fmkJBRZ4No+JcNpGxPWWXAmWYVu00
IBg3aDD30I7GU6+7MqMZmc4ZXcdo6YbGveckNgg1rQo3pA9Yhsq1lq/MvzNV8y5Z67QL9pnJXjqQ
WGpRbOphrteyGbRKj1Xo8HvGaQNKk7XXMr+8l94l83RtQ9D+bnssHaKqtB/jzBhXjWdY12HZmvA9
NetSKbrgYIVg9VvdLKBlVe6yLZzxuUr9XwPyuT+boFi6nrBm0Jxh65et/TAMLKldd4J3MxU7mUfx
Uv0GAdvxFuXS8n7O9YuwQ55gdt0BmgOwWZmLkZNynImTGthtvQyrFOf2soHh3erOsZsC93huFm61
8BO7PcyVYs7gGomr4iBYJ5YxLOswH9ZJoboLDMvqgx+oP40owLlvnDG999kPH2x5Otl6iXFyWq1T
h89Rj84RgA93E2dFHfSz+AfmXeMFDXRqOm015YUTNtDKPb64iCc4S9+1v9ltNV6GzezfFlROrobG
BG1VKbeyK+w952KGOrEwA8W/lQNO2nkrPWjYb4s+eSgru1okPjC4kbpOLAwTV1kV19cB0tvLTOVb
Xk8kMoPyV4NH7aKze/tRS7Darqo2uTLQitzFjcUGLiQ/uwrduXpxS+fRct38d18Dft8pMZRNVAZn
9CvUkXwqWmKlhV2eZsXhbePHWFKRTUB6CmAxaLFzqJMGCj/TWLnIkj7Ei/RPKFc1FDd9iMx5WiSF
P2yiAj+mfqwzFYpdtESJ5N7Gog0DE7Ve65U2HVtqLEidddYW0KzBWzexlr5PqhfS6y08KvO3gvCw
Hyntz1RQUpK8rLZNpXUr/Mkq9vG40jq1W0OCxfJepm8yzb5THf7ac0SAzMqnCMt071r+sx7zQWfp
hi/I9hNPiKoAfA92ieg+4ttAWvg51xwDCaJKWbVhiifUmFkPXR/xuxIaj8ikGke+HodM6D/KrsZQ
tBUS6stQ84I1lMjxzijq6S5UFNIOjnWUXaAru71rtD/5IhYZmlaoO9mu12xlrAxBhV1rea3LRhBP
1YWho/Evm/KggFtFoRFjeTnJ6+v42sGW4RyR13BWzSoOT59D79znWAAkgJX2oIHt9MrSlOqqgZ24
7K0oegt8ZaeiDfEEDcLeFr2lb3n1Bc+pC6RVBMiZgw84uFXHhccv/t+qpqJbZC1n269WMk4ePomv
klY1Dnq59Vtb2YDbxJk4jz45jZZ42SAUWHSXUqa6QaDrAgKkupSMogY/nbsYvkUWUADqgfGh5ISM
CtIuAPRxJt/qolniTrr2eZ7wSENW5TwqtQPkKCo2pGs/gmUzyZpiSzIUS163OLrqrP8UJzloW3kS
BFlwnyc2ubdFxIbDtlZFN7tPhmlTW8fs4Ti7UX0ApROv+6iJXxvwEIMCu36McU93NGqf7f9Qdh5L
ciPLmn4imEGLbWpVmlUUGxibzYbWGk9/P3jWYVbzcGbubGCICA9kFokEItx/ofvGHhSKfSjrPHm2
e8zuJIRdKR7ts/Mp11nbGIbubiJqD58NzzE2U2BNB2lOLWSeDiLmnTQ9s93y3FVfCl2vXjyz4X9J
U95mvB/vYnzfV9L0zb45yCVrg3/edx3byHCHiw1hASyg2j3Zadaes8HFubFDVV7RwcLqyjcLmZFt
PCgRmcwqfzEN768SQYYvKX4NaFt3X2Jc7Sk1qe3jsBw6q0aC0S3Pt34zr3PWzrEOtYJYOfRj5D4k
xe7WI2djGiOXWMHxvA2klERO+lx+yTt92vCP3a71QHPmfJXWGvYndQCcH492rDxCM9oXSHkP0w5c
qrUSJWCEUqZz4BSv0pq0uHn6d1e92Mgow3yNkta/J+oxafb1r0nK4kQ4laN6n8XvjtbI6j3nk+4f
RWT2pjnrerO/qTIkgmSgKUqc/VIbOF3qhL8Hl5mt32fz9zgk4W6o56sggLzMAMjV2YYlaYJUzS5x
h3/wVLPPuutZ53o5a2oQq6sPpzIUDYN99qkOHgqzuZOuQAEyag2sZsJExd436rIj6gAIx8Q0A5tX
jfpGVt9+kY657QI0KbGlG8aMhQfebWO4MeuyWJnYrJ4TNu+oQvzrDGvr9z4ANv81epsR+CmSjeoE
OvcPcUP52NdmROmRgP97qHzgLe63ryMfGBjWF4QNxlPhN8qdHCoP+SJNaSfsV4GV3AauzXBkxZgU
ACx/zfgtjtcpHpf63a0bo3FnXeN0xhOiqmMFeEFZUaidqrOcxcFc4nm4tK+nt3HMENq1EVvGdY4M
uCkJ4pWcymHSI/cQFdqhnWfvoezN+h4mwyqEo5ltU1wPd1M04M282OFJiJyFI2KfSLAah9tAk3TX
uf1ypVu/XKR06nz920DW12CjlovIgFy96lOyFihaO7P6tXKwSoyzpjwkdVhuxUhxTpRi3cSRehZh
Os/KNqGS2p8MEwb9HyZJlO8Af+HX+3+cFFi1+VTa7k/qKNgUuB7qJVRzRizIv8WwKzae7VR3ujoa
lxpdG355ofbVGL2dOnfx32HNg6OP8AHQEAc/JKqDoDh8jufSSECSak6DTkg2H7sBy5ZheUTWTWY+
5Oi4r0Z9XmSM+rsusNM3VS99YOCevrfafnqzPPssAW2Qhes0i7qHKpzsi6oXGYvspPoLuaJVzod+
o8yubCcoLkdtGIMXHpc/Zaa1UAmtalaf277AuXVsLfSrk/6biWyPRJDsqtG6ZBCmNzpBRfgpHq2r
A0auReNB07F+qRYQ3azjtqW7cLDsQQ0/dYl5kH4Jmwx8rKwFqqe6Gqi7DvcZ33YCudpvYSJprC1X
+3eYnmZfWJxiCs3u5SGZEJZTq7Hf4CQG/UKSyrdOSSpLLvo2YABoR8yPnPUtSe3FmEhnFWR4U0X1
lp/KtC+s2thXaWh/jjpjS7p//q74qDd1ELYuqqKUT1aYFauwmdTvVIEQJChQyO10Ew1jEHEbmTF1
uLvzm/xCcbJC3eYUOZaPgomtv0Kq8K5NkfG6Na/KUAa7Ls/y/KsW9tjEzakfXhrcvVZd7GaPdjrl
j3OCnjWY7tckrafTrd/AJfEgsfy3oh83/ivu2tfpxnvMkFUTFDIj2vqjBe5ehYpT8O653JoxpnvS
9CKHN+1ySMaseeLmXptpnT1ApHaeWLBbx3KCImWlHSytlMzxzvLyahO0aRev5wLIIM4P5f7aVir9
uzLgh4l4hPPEgst5yrDgHaswfJQLwjav7pFN2suYxpNoWwSVvy+0dq8W5fzPcjKm1vWk/8/Jfw9J
j9ob23kcog/u61k4Fkf2dd/lhpjFDeFXn9w9GIri3s1nfIiT4KF1uIW84n/RDzQFyIfn1NfihdQe
It1fXsXao9QkrttvKW2kECuOvj4/2j0l7lW96DTMyjjsgr7Q1v2QTSvVwdAotcL0NYxLlNmAsYsh
co1czNUQ2dbV7Rj6J/sk+5UKq8pNbzvqnd9p7R2GJGxNoy78UR+Rv2tX7y+PAhbCIQbAU6y8KMvO
QH+WymTUokOydAZJn53lgKXz+5k0Pwx/mH4Lt7Vw3pkNkLhwUu5QqOYlhh2kcjd7pF2CvFR2MuLa
WBpsnEUENsjgLEjMNVzGC9/Q7qicS+PaY7irAEGURx+FKiR1nHshIIQAUc+21f24cRJq1Js3/Ft1
O4mYg7E8uV12r5doJKGXj27FUsZABe0/zYX8lkXze1PQdremIOQ+BP+amy+GU2pu5qidRimZTqhD
aQWjsSzmKd1okV9gEcBvcIcXnr5KKko/LZg0+2hOeXmhEJwAiZ8Db4eExV/Xpr6MoO+U2kd039Ac
8PO941bOLgoi69WZfSpAYDAyvXvta9d5jb3Q3oEmMo5wv9OniP+9VbzgOXL4jR4ogu9B26CD02rZ
nQZ9EUWmcdwE6Bp/a8dmTY/9o5xaXOt9LX+qhkw/usbo7ObSGo9DCyWk6vJvNomDv+22OAy2b3+t
FcQpHMhOaI2q5bnpSIUhnOm9/goF6HQN7Uzzz6GGX16vGlrvoc0S2g3q+1VLe/xw1ZRUFXsQkA7F
PF4cxHwOrACeEVX18k209MmAHEa1HC+oto6XzDa2WjPClFm69CCBXvn76ZQsrpdRNm5k8p+udZ3o
sms9YIezRt0O2/l+NblBuhgNGq8p/iZsGbvk0i+uxbdRMTiW0bIzkgubiPfg0S/jTe+gdrf80BSQ
jwDHUjM7+8uvUTpzcxhXTskm8NaXyI9ThuUgI7/N+xADXr5f4Wcfdke31I19ucCmEgg0ezerWTx2
pvp8PZiA9ex2vkgLLwjl3BjJtysoa+qBAHa6Nu1lFOX84hmRSbmY9KR5hpBplSlrxDvUDARi+lr/
+2oVV7tCum5XkwuU3QQxPV7Hgv8q2FjvWvfJTYZ6XxdV+5jWaFdEkTu+TQbcXC+sjB9x1W5bKQLa
ob2xrSr4W/MxYq1L3XpTwyJFnF1VH/PcyfZWovbn0vDKM2WCet86NsyPscDAkK3GgxyqdHJwnu3z
7a0vKJ3wofAUd2/HiCf/NsDdpPN8ZRv96yIyQZqal76Etu0fpSX97RQeCiA1pyyxn0JoKc26q4KD
HgHuGSvEQOY2NdkFedUBNnL0ydOV+Dg7drmW0c53qid9btmw1/GnSJmiT/6kfMkiuwAYSnw88eUx
Oqt3MthZ7njWS7530pkNRmghAM2uf7kOgl6G4+Or8E2Z2pl6sNdtKs7SdHoUhFHoe5JWHUZfk0W4
PaJitfPTdH6ayDtsEMdFW5yU8cpGJOEba+VPaPDMPx3NWwNTglOUhdFKSwf/n7SrH8oy07/PlVmt
CgRx3nBM08Gf+9Mza89x66m1cY8Fh42cOSp7tTvPp4F19mHwfOcuWD45NuA49UnI/lChyGn0pXOP
ZLq5rwyzw9COlK/ZA5o0W8u8ywoz3mH73j/1YZxu3KbTXtskQW/f7apvTjG/Bs3c/fTLHBnegO/a
jn8nnhIFK0U17yettL+jj8rCRk/CzzG4h3UZa/qzfHKRgXhVtEzfdOTGjE3JyhwJD16QatOd69YL
H62e4rEyJD4FcyP4akaFTWYGjnpetj3w/flg4ZT8NVMKFR2YAq2VJSxHGkxVreq5r/PuAXowi8yl
H4yWs8n0WD06y6zR4q7W7M/tQmoztBC8UtoZa+GtTQWCV5M26OcitPMvNi7DC83N8frirPWlsRYS
nET1EBGhI+XFFwsD319R1MyMtbDZblFyLTe7MujAFhbg54lCj1Ldh92Yck8CB8kr1VoXscX/zbLc
lkO/rJrsiWzdbUCCg2XGbWCSpZh0ln+4TAw7+Ayf/1F2E7aVOKvBwRsDKGHyViAnIv1+ZzvHxvYH
VMOxDEHUscWwN+g/mR77Vc/InmEU95+GLITsqqraWQYdHfBo4FraTqAAKLX1R7QukahYptZm1j6Y
dn4ng0GhKAcUcrQ1yzvnmvfKTb/b+7UzbyUNNqY81FNfm47SrBX9Z9Un1r20jLRYKU2YsZBTnacZ
wq4k2IaqCy9laCK5VthU9yvHYvmVt2H1qsWvPtW3YDWE00OLYt03De/oddvU2rMGcWDXmOVw0ZAC
PKHMq+75A9tHo53jTc3y4LPRB387WZZ/cUhv4ZBDJgkN9zXJnLnpV66utps+hhFlB1O0UgqvQwUv
ynaUl4qLgwDQmYSts6vxoniecd+hglYqiPKWJ083zX8cPUbS0G3/4qLWyutKZevMtgo3unR3WUla
W3YsFCWwmRiL7FA1sXmR3YkMSJyD4s41rpDNyzTnh1C34PQtuxjZ99Qjxt956B7bHkMSURlzRISs
5qWw+2NnV8fu6hok8bfIoeYG8ZS8PeUQAh86NAv/bXuhF4g3IJ5KdnexwjCQlDvF8fA1wj714PZs
7brKQC6wjqOXeZ4ufeSV99JVa8Z7RGguwhhRpV4ac3ofNUIvOPS6bZ6dMLJwb0q0t6wr+kNtGaT2
S0N9y6dK3Ua41exltAvJpzuG2Z9kNIvKf1CHaO9lsMTzJoiN4MVIkNWNlJ/XKxRNxh6jeLm2NF7i
aEnwaSr1OKfGoh05kP6keFm6ljT2rSlpbEfj02RU0tgfmpLk/sPcLOb3J0nuD8GhytJ6uVSyjMoH
5dh470O+ipOF9jlXKE9IdS7DRWALfjc5SElPi7PvSeN4D6paRa9Ozapj0dh3vZKtXxgHO0BF5uc+
ds4AYgeKLmP5rI6Ld9NofPajEpetwM03FrWfz47rJAjzm/6xraMTtqZQDVXj6NhW8wwrvH1O8zDe
+XOiwV2lTw62GXxVI9U7S0u1bASWmZTm/AjzontUXH/69qnV0/FbqAwIHRpGvZ+y9DzbBf7pOIag
btVan2y8gFaVNXo/eRuhdjalQ76yysD5FMGx2yb5nF5Qt04ui5qhO80PU+p026wEojKIJZ60yxCJ
oOumtIz9dJ+kYbm27fwJJ/LuXkQOhwIj5KnlWSxNK/baY+4p6VpE9nJsPZ98W9+WMW94lBbLp8Rb
qMcmppvuL4fLm9flvAAtNAFnBLOhbV3LQdHq1imn5LFIFctpzsrwGnS7hqPiI2BioI14Z7Ed49L4
rPNgXPuFOp+lGaXFBkkh69NQokCu9uVXK0rMz65qlAcv8A7T5L5QlTzFC09ErI3kLJqnfRh39d2t
P1MBnnhGXX9wRSpN1d/5tQJnbZkvBxgV5qWPi5ObYcUWxksKZ9GvpKJjbpzQNnYiKmd2SHU2k/cj
c124WmjPYQUCLVFKQ7dYmarOFOyWWBmUrhBFucC1jQfPqKbHK7YjmVrvIkkEM/Ps/Tw3zer6Xxza
2ntbhjsDCB+qTH+Lajw0s3RLdaa6an6nDgTeVW3HLzWv/1OjOzTDLI0uGrZqMqOKLO+hLmoId41Z
H/ovtZcrMHwG/4kCi3bmzfNlKFz/CdSY/9Qjr7mD+2qtpU9iAQehxlnY+V765IDe3mvgtSGCBVxo
ClXjyf8WBojvXiXX0ZRJ1mFX8Z9SawMLAs6KyR328XKGOs37mfTdRsHyxIhRJs7Zb9l4NXPdbsn4
O481NgaPDi4R1LV7nQU9fdTUGajU6C6oiqN0IQLSKry48OjudPX+GrHEGiVMO9eam+OtrzTrEbNw
nsYY++GsChk6ru8yw6oweVBr5BKWNsUz/dSzkf3QJzGVxFRB/MnVUbyUvroqmnF1jQwK19zcrmsZ
uG5XSCGpHVtjU0mVB29kx9gOVfbDx5Av6VTra5lnOE/9IUIZsBMZIvsa0ajcASGLzqeui796ka68
VTaebV6cI8MNq+k06QFweL0rXioDmqtXYBjhIS+STc7PqtLZpw3HlVaa7tWSQJTijZqlp1K78HDk
vpJOT421lWVZM4Qw5OflnpKB6+zrLXebKeMSeZvd6G6P8JBfv+lBtqmQVfqcam50bHwMhzsvXuSh
RLaUbUwJXS9E1KYFsLqZYjO/gK8mY4xG5KrJK+RMpfPDuMRjN0VKpQr2pq0PRwm5RjcWkPjECkFT
Ou1ZDuYIn2U127FZrqQjUxFVto3FxFo6bQm4hl3Pg2Jqz+aQdOePYzI5YhtSFnpw/BgfFR0qZ6BE
2vNQs/FdVI42AtlOgOWgkI60lwOeW0Dd0i8g7qZX9xmQlvNv/RKhmWgGLTNl8Da9HbHGUCzv78Dr
tLORYCIlZ39qSp9SOpRy5bRMPG8Th9wgMk9JBxyGJv+RN29/HnmbnFsgedcz6WuWgdvon/o03cFq
oxh3v8Wq6Jzo5LDGyiZDrLaHZAZVzdoyf+jMwTjorBovltu7F9QJC39XtiCWMly+1lZrhShf2sN0
xHHTIhOQT9HPzFVjxPf0L0Kn5F23xsou+2HNCxaMH9MzgG5YjOY8nOp6du/gorkbbC1yfkdmvik9
K36eW+yH/LlSd3PDinxdFsGz0hgzXyHF/BCDk4eqhGu6xMpBCwb7AF7ZWkkTB2Z3E/aA+1G45Bk8
1g8gMYzXyhpe2JzXD/qy6FnGpCVjMCw/tH6NSeQyz6ycu74fUwCYxnB34yzc+A2IwvwMZnWEV0OE
HG56ddJcItoaHj5JRX+X6G5wTJ3mnseP/lqrKsY5QX1fL0mnaC7zx19jZeLEF+wBoF2QpLV0HIk7
1Smo7rWor0pn7uTKnV4n5X4kbwlLhuZtwJK8rooLm9XkaNgzeO2S0yYK2FEfRb9p0DdlZLXfu3mc
tqHt1CcP645nZVB/yriXLQLPQW4/BTA3z3gSRttygOyDi4W5dlAhPI+ui6Z43DzIAevI5kH62Z6c
r8pcMvCrTyJuEyoFThYSJxikINiaY3z6pdLQ5fEqu+UGpek49jGJVGBsQaY9luhuDCHGhq0a6Hsn
Hj2UoYlC7XvZNnXcYnoMMVr9RiYNYZK81c9yaRt57kM3dvPGWgqkRW+cAYGY58r0cJZYujz0u06u
7iNkQ5ccuqU+Wgdqj+eRQin/VywZZHVtss1egWIttnGgAMGMosWSrLW+zpnxKUut6Z+6emNDR/mu
mq0D61TrryHMqOm2U/s2DsGSCnPdR8PkNTEUfXYpmrA+lQ7QH4qw2r1cu+yjaD3ZYT4+jU7YPiCz
6R8CDGa2A0/Eb2TM11RVtc/cI/6hVBy2ero1flPoj4s6uUOa7UvXYnTVLAc5k4PTK6sudZWTGGBJ
12h2KoqjVMamWk138teHCJF7rOLu5I+Xf7vSr4ZjFA0/pAs/IRXVCSvV1mUSKVvplINpTePKjrJX
AyjgQ90EG9dJ07to0VKWLqwSAKJN/gGFStPZ9NbwCPGTDQFbTwdocDTsFQ3UHynbGnfFXTQOFibF
KlmarB2+etSq8Jf8gi5IdGpMH83pTOm/Nkb4tzYOyqOq1qhW1B2r+yUcpcx040xBdEaR3Xyz7WmN
dvbwlfyNuZ/Rb9rJ9CJsTnqtdp/MSjEukKiqtUxHxpZnGvZfd0WnRC+6j/Hscln5Ukruzmin2zq3
GNZgi9byGlc0vLkWBSc5wCydsY98FlOlMc6VQxIluCj8CvjTpNm5TpIoP1Zw9HDz90lyIceZKTf3
rOh1L/6s4Oh4buK+emYR9zMtsuZ71zk4mnea+oBjh3vncdOvG3ZG3+Okf07VpvoERzw5lVXUb2WC
Nf9QfIDLQMCCfdRr2QHwfPM579KdzLPCaNyo6Eycwxau+YyG40FcKdGwtikRxBalr3/ZVVYrB12W
xyluqsu1ZIwfJ76Oy8tXXQ6x4589gLAnaQWq61waFLHCPGat4+XOdhoCfKCWZi2r6yy1v3eeqh2l
j0eY9+Dqenpnpu1WuqZlmcR2lk32bODopSAAJV9SDpI+sLvp2UkU5STf9voXBEFxSBANNBAKSEPz
VSgzReAHD79a9VyED1FlvwrZRlp4C1xbQzaHEjmD/sAvrsrReNUbhcpvoU/oiRTmF0lXdXUFgp0C
00VyWX7saRvPRPZTRi1quIcWC/NrpqvE1uHeLoEjLyQZOZB7bDMnecm6OTjbRdivWlBBpN4UdlF9
gUJfSVpJBqQJEKJ6SZzuzjQmXuKzWr/YYx1SC4UVIoMSluxLhLIRseMKdlC0m9nDH0vCnSKe7r1m
vNyuJx9ZxJTvFPRmhyjMHo2ELPeQmzNi2Yn3SUus/BjHuNNJc5HjvqBjTWZ+GTXHyn1s9PIgLTl4
5t6x8MyTBrXSe2Sp5wdpWbbTYphVs7paJlv6FG38tgMkuTTlg6dxb5lfejdHpntWE3XfF/hmLLh3
QJR1rO4dqOVbc4zrNda/JsutwkYQp1FO/LSpXkBMKhBAy3C86RrkG1pYYkrVwEztqwxjEK84Dwu+
jhf4o6867qOjtflbDec7LZS3YrLgR47WF2n12VycDKvX19LsunBxTCX7do1dLhiN9QVZvf6+D+fy
PlewxUTcq9m2dgzEMc6xFAyNEYF9Dl4ZdjsLKyvk1qLp0Wqj6U6nyEf9iJUOBAByG4BXeAjQhP73
3pRUUVcr/9U0I+09+Le5EiyjfR5bGLqZ9ZatbXaHnm561/hWeufWtXmZ1I10S89trFsCpI/7Ptlp
mLavZPS3a9ziALhl6A33+u63uEFtQOMrwz4LFadnrWzHMxS+qdm3GkUSKftf8y+3zg/gEz20mz0V
/nl5gHYhW2JkC4TRUXaOj3fIdrD88G6YsxajuvdWPqq1tCrVSxDWGLcl0q13ELrcjeNY85chny/W
Um5Nc+2lq5roc+56w9attfhSKNm0aVzzZ79Yr7m6OWyxN4djtDTF2CiO6+cmd6yLdBlQ3e6C0LiX
Mc8NsQMSt52m6D43CljXDh+02fHUtwIq/x0F53TV6YP6VlYZmTNFM9cy2jWGtdxX4c4Oau2tUg0M
TRtHOchoGc68hWd3vozLpWYteQi8zHuUwSw5eGnvvv76uB5WIY/0U+Z6AbqIQ/m5++npg/KWTn7/
QEbpu7mI9s8Wpoyx2nYbaSqTqcGaLkG8t1rx2emGn46lOEfK2cq2HFN74xQDpcfZzBGE7jSb5d5U
9qsQeVs2nfgR4qxINjYI7I3eHQ3yekD9M4hEAyYYZyvqoAsF8cjeZDl1vBbTlZZMmudpFMhK/bOY
s17NW8G01lvY7jZJjOXzZGhEyp0FolLiv2ov6tidddlLbsGdcHu0izRYf8geyKkcJrIHZ1beK2kZ
KnoXezlNlOqvCXTh9SrS9SE7QXELGM9Vt9jm4bNp8dB9UkfXfOoyzJAzXdV3ZdqAG7ebnDy/lzjH
aztz0lPXztqdRPdd2cAoWAc1KOe1U06ImRXO3TU0b4HDlC11ZImVA5JXxc6z8gJTTj7Nzty/UC/5
PnotiZoQX3SUe+5iL+1Y/oW8FtUg0w9al7iPEhK4RrCN+Ip4+VrOY7AcFkLLYahNfFGXq8hA587+
YkG5vXVJvxayMN36VKY+t1Nc7eAMhPw51fyEQ+ew0gK0fsM8PUlEFlfVjt9jcALgMD8lKgYu5Nbz
/5+IMIOdEGVsuC1X495VnU3qaABbrsfJjKKjpWgvH9Au11N+CfsiN4LzFe0iMJbU7pGQMuGTKcWO
x376yTZAo1lIP/1sI1Lchf+zLSwU0pu8e2VtCrzHJ3ePWJl2rmur2AVFnH3imf0+yUYctjX9n14N
e63MVEzH2V1tg8qcL0OpvU/SFSs7WzBJrkx95LTKXUaC+sbR/53Hry30f+H746+Z1asEeX5+gcqF
p1q98cPSeut6KNGmoQQ/daSS+UcmTw6A4lKVtfvN9RRlNXlB+ZL3vC0A4aBOl/pI7LtDcMAG1XmQ
K8EHwnskaNVTDED5VIba93KY6idhN6dLF4Iq1y6x8paopUtaEipdeoc1VcOtLF1Tlv+Vj7hPwhDZ
SaIql2RXbyn6Nuf+pu7EAu7aOSfRtzhtneMt9zWU/KVtnu4Crz4Vtq8PAADtCMjnVZsDb7XkgJnx
Xkv7+Tvv3Qjn9X6+RJmpPzoDNFcZiJIohOjvJ89uE5FbqlUD6QtmpD5O5xBLv2QD6mY5ROZDPdnR
55adgoYG1aptihjzc6N/rOf+KKzTfqGeFjjzkMZ+kR67ql5SSnn3wkOdEnRCoFPXJxmsBoQAqsx0
djIx6pzogN86YNGFEMvT1z2bGYprMhc5jnzreDG2arH7o4mU6HhNW/+i/Ket9aH/+h5sDP3ad8XT
CcySJ8aPdpo/5QpEJqcNwzs5RJHypaoKa3/rYhkV3k2JhuBJXoCcQQ8ATIVaeOiU3+ziCkPZWV2b
nZLFUE76e6f4afs8zobZVbdzoXkbFFbiZzlkLQ+7JInjk7Nkd6QvNQ5WE7RP0pgCLT2Hg/XjNmcy
h1cHekf4T4JKwmoQky6l1D5rEA1fIj2lQgC9BkG0kgWcaZUAHjseU6YavsBDNTCzTToyf8toOlWQ
SQwbNQnKnq3Y3bKWy4BcFi4qKyPqtE5v/Z0al2oxBBqrPli1Vme+qk40bEEJOBfVhcujF0G3y8IW
sGXk36MZp2/SuJ52+tjBP+rq5MGegZItLTkUaWKsuo4KhzQdI/ZOMBzLlTRllmbrj0qTOHfS1Vth
t3crF7z9chGljWps146T383Ps2bXL65akb4p9W0X6NNeXCdz13r0M2V4SuekotI4H8R10m+T8aS1
FKykWaVw9epFuvb/OclN4epNS5noNimn6syrStfWFTr7uOSCfxD3aRTQouOgpzkg+Bpvaq9pXiBt
2zNKOL/HDk0fHWdUEtcBTgkvXWhJbBybpIE8mych4q3KRgW1V+WPQBTdbYz+4g42Rc/DF6+UxMUw
ZO8s3impgZd4WtvH3/lG0qb+mO0UaJ4rO2ypNP4exLc+FQ35UD+z/nPZ22epNWadhjuqSratFWAC
Dvv0wxXvbmSv/Rzaj+WAPKlvJDvpttwiPmd+OK4FBp9Osb+xG8gOvyaptY6ZaI5BnTbHv0+SKDdF
NUsmRWalrVO1H8+hA4BeGxF8xfaEVH6ZvNQLPy/LM+NgUGp96mEcs6YiBNmFlUZh8y9PHYx1g5nw
Q6FHPL/1It8ZMKze+t57HZSg+Zt3M7m7bvrsjRj8JnWjn8vIwKQW/NMmxq/o+/LBVOW6g1PyQney
BA6TV2ZbS1PHt6lPMB6oAGrrY45Eno3FS9ao/UlG5x4FIDMK/DsZrdTg1Hi6+ySD9r6cxhaZ7zp5
Zi1+lBCzapL7MEZry1kuP2eNdsp9tmwyRT487FR9XZn5wXRT41vpI6e+mFK6VvczobD8Wrg5Ki6+
Y5w6Bf+pGMLt5lfoMLXO3z6hDlmTP4Y6ufrhqr9C46F7v6rSD4tOnv3hqjnav7qelM8YWRQ7vc2V
PVlJPKxBrephVL6BpTLO2KobGA0O1dcs6cjqhmF6jyZO9sJN/CDxt+nhQBhq9H+cXtvj+3TDtFKZ
Lpf1PQeuVQIlvCk2eTu+a4yIcIhndC5GnumLtBrdNw2QLIRElQFroxvOMtDaMySlsWjxoJ74BfbS
fg/EkQ/VhJcPk2XOryv89pE6rqSbADTc9buYGdS/mYr/Kh5nqumR2aKu9/tpMhbDCitacyPjmaYE
Zzmbdf397Nb3YbYMey6aAu/vK3Czm8rNp/vEDzxsmLWttG4HC4j8PWzccpvaxsQTiliwwvyG5NSp
YE9aU3jkfpruP0yLfYQ93IFMM1ApeQ/7Ixo1HkoTO2nKgKDWMaT/OHB9L+cNexMvhWH0Yb8qnW5k
+rvbZeUS7nLt/8WABEc85UYvU86Z7ld3SsoKqQz1k7TkkKsF5dVlUA7NFPTYpKnm5reB3FSrO+lL
uPABSeUXZKKox7YFTJuVTO4LrFYmN0Ztcal63Q63+tdgF5S5bu1bDMxTpKXDuL5OVuqq2cHURjpm
saKV1QTySYuJz7KwyHL+l2ojJOEhCxDpzBUng69TN9hea6l/ndn7RXIyh34H2bahTIcvjJjDXC1g
fKhZoZqFJ6fqM/0iw1czmet4XUb3HRRr3MNSPQTqn8dsPCNMMwwym2eAWp699jt6ZahCoqSMcXvo
usoHDrKES6BOrvJYjPXKGofW3kl23VQa1D6ROthJxh109NStnCZSgT0vifdbUNrbBIW5U+DYW39P
KyVBpsbArCz22A3Prf56a4q0tTQzDxKjvnBabqMibX1rXv1doxDUek4eBUnNInefobamb+6zbQ/N
m5Y53XPcVvvSjJs38vAx1tnel+uYai9fxFT5Mxic0U84ptRESFwxswkM0AnjyCppGS1HMi6KPvR7
GS0Tl2efM7F0WEZzAxOgMPS7i4zCJnlDPrFHYIzBRYJevlhsFN5xrpXhXZRLarBR1yC3GfnJ9tpc
hLneNbqWEac030fKSAMFyl/63vm7kNdtRAq/crU/XkhGZrKc66tnlhLDvMfV2tS/e6r7NNk2UJja
LTfGhK6kNOEkmY9ZY7mHGCWalbE0ZUBN1Q5u/w9p3EKxQn0DvuqcpGucLcwTbTxmLDJ8B6C9/tke
XP+sWyUCikY8AI8gCQYxfcQIeelD9fOoWuXfqL+sBcijKrlyZnOH+MsC4ElnxDudns0dEj3G59we
/yotzXho1bZ8XSYNVdus7bEtX6xS3fjuWHyvwCqvNYTdlsUDsDwqxDudPeknNXbDFbY97qLAQchk
d+RMcXPB/7d5hqnDrhJRyghm+baohv7QTxjONwgkdWGZfq57JT7HsR1upF+mJzBocifWEW9uFsXl
cAyQobaQW8P2FjEzJ53ffM+27/v/Yey8duTWtXX9RAKUw23l6god3Q43gpfntHLOevr9keppefqs
vXFgQBDJQVW3WyWRY/yh0h9itdA4AeznD1py0qIEertM3/4a9UGVvaLVm5xmMSqDA2tsWHqMtHgh
h3EMxeldqQf4/5wsPQyFjej5PWYAKL3vUwUnkkwZn0jWpJRAfA14NOQR9vWwvpI5/tKF6vjkVn7m
b2rQ6bGhxzfZZ1WULoC/XHrycnvHN1QWMP9UGZdimYnKJ4vb89of88S4QZTECJgy5Nrv+N1uAks0
Y8kedMh1ZYmZHNqA3XuajxXqL+q8aQSk5b9ECBvFZx8fizVCM1EC19NQQ9g3q259jfbBL2KoJHwm
fuHv0TbSF3bpyg614uCHGrXTWZJIZT+V+wlYTB7eY7P4K+r1+TsbVwhUZVU8GUGvXINYcbbUsebv
/jCcx6Qc0V/G4MUwUu9QW0791dXHjQxQQuysy6gOL6Ra1BctiB87uWcDaQNCu6q6V82vvkupAsjs
DUt8JXsuY8pgvokWXSs0DAblJXFC/ZtuBt6+7EfvjJT5cfGxTw3q55Sdhi2SE+nXrAPCL5WZyRaa
pen9tOrsS5+ZzZemRUAiI7vzjMRGAqbNguWud/YlVrGL6TzPXhSeyzFB47WY0V6k5Pyaj3q9U6zE
PoRiP2oiLfZUqVK1ubql8dDuO8s6wWHuwq03+vPNQUYEiiLcP+g2/7Xptvph4DXzKQEsiiCxPx8B
wCTfcqSkEky4SY+mLK3R/JTd3IwhdZ9vf0SLe5QK66sCAXU7ZPWjaoX4n49+5wHt4KG+tE2TvRhm
WP1pBWDEQbHXcYJ7lF3NaAU3cYFMjZVNoujq0Zv07CkQbp9A1t7cjq9sqjX50pXofX9yBxTi/DGn
Ism3MwE6gaqOeNHHpABxolH2srkOyGaEAhwaWZ52GMomfIxZ3GywLYJ6rFMoMDKgTLLpVrhkK4k+
XfGiMD5n5l8z2YZ3L9f2th1YDWJAkYbcO/TJcUqAnGCvc5RNS+0/+nLR54uQqFH3Orm+3SCcb9tB
8eFeoS/gJpb5KvuQFa2Vxn2RPfXg8iAt2CVaRfik9X14hQtWP9jAzZCMKKdvlh0/tPEQHhuTKt97
M6Agoav4vgJimI4I2UZowOrqdjbi/mtYJ09pFpg/xzja6qHn//DHDn2uJjTfKqUc974N08RwzGib
Ny0enWZ5j1UblzFKE8km8I3m4jlh/xq0pnUaKrXY+iXI6O0AfHQAbf+cZnb/CvXT2HmWA+MvhI0y
hOiEiEv5eIlvBh8u5EoeiOzA3eNGM2wlMUAOLEyDyXb2gTPybeIdfsu8cYuSOq+tJoN0CfHdv/zW
rlWfsoKdHGWfPFilh1dWwg2il/6jN1s8TjurfAit+VtgJdOT05c8cN1BO4SknW4yYgmr2bHEae5i
NUvcYEf6MTZVPIv1oL84PSrV4n6Ut6G8PWOTdUyiJw4J/H9uTTBn3SVr8kcZsfa7saZuYpC9y50t
BwbTSi6TfvIi7YG8enCrdGE/mQl12hEEHuVYvRvO5PkfZJ88JGL0v4UM1AqvINJZKsaU69XivnBY
NOSjruD0Nn0X/geCjnYoI70UijjBJ2TnPfyNSNDGiDW/9ZNgB+X2eyhaVCPTFxdakhyT8fr4w0QL
+7UJB+XNmdLHHF3/RznkNEgd5DrqzDJcNam320PuAfjnWqoGjdUWonxydLKz8ORmTrlTRjKRH4Ii
81SHKCflGDYoeLHsYrUPdhVU4xuK/8ZyQDAFfzvFze74UExnOeA3qnFb49wQ0KxRqQ9L7Do3aItj
m1sXWUBVS5U0kOPz4BEVWWeMj3XWgspQHYdHrgnsmu4xavXb3PfFRjZntJlPUYfNgGymI2BNZcxz
QBqZdrdssDV+1RYbub5nmYs8TUoecLIhPi/NdYH/W/u3/cFyCjcI12DdumAZlVzlwUyjqdm4Y0Uh
qG0RPJNtOTTzRqLS2bvmvood8+hpKWQ5XP8u0m4rjGAsgfaJN7I5OPAAES13zv2DO48zxt6JeY/z
MjA2BY4qAJV438jOIGakZjd/B1pR3BbT7JHUDnug0ncwcXOeQyElPIlagjyLZS1BtpdT2VtLfWBw
++NRzNEp1e0+mMpxGIKw4HmXY/L5XqMccnT80tunookLc7rzp6w6T3yJ3zGIz0Wdar7JZt/gRQda
6qV0EYXwGjxBxaTJrqvHIAq/ySBo9mihiw8IEYU7FyCdDx5wIGxHqvymNyjHbqOmtmACdJ8lsk4Z
rHLXR3536mGdofrifzTX0aLWuxPg0GCbJxUvg8mr7ZNc2EX6FU0V/XFZ1g2DFmz5AtZHuYb7WMg5
/cmqu24jJ/RiOSgHmBpbicHXSaz+wAEE23JOalhkVYFMDavvk08id+PIFaPLU+lxmi65XfMg6xuq
sbiX4xTY7axsSo7SzNzUB5f8CHgEQ9qZU//Af6EI9o6aBkzto5PgL2MQKj5C/hT5zxoK7dPyIUZB
ttyxsDSXP6b8gddZyw+KMSgPyx98L8vl95BRQW9bFGBDc/nN5XRKY9HJs5rn1OzOMUQkXthCBk8q
4knJO/wYNgmUt2sBz/4ffTwRyOZe2UWKO2wNsCynyOkMsqmlgihYlAZQ0AylPDcCF7k25Z8r7xxz
GZU4ybUpR9dgm1foZ9d3v3Ve5aDR0Rx8y8Rew7CSQznM/n/AMbKeA0YEkRz+UG2bzR1l2uisV258
Lrqhuuuhi1dBbHpvQesAlca97qz7KVhoG+a4mbjxTUJHfVtNeMKlyU2iReWobM4CexE4jK7BVqA+
Q5zE9ruxHhFsr5/ZJn6Tu56WTAWgjSA720NZfR3sB+p4vNtQAB12sqvEe3Nj2LF91pXU3Wud0xdH
+F2Y4GaUvdm0T8zx4Q5ONb418saSd0E67JCsjT9uA5xtXApP+fzbbayAAmZTxjStDvahWsA9B32f
hTurcpJTMoGF5zWuI6vF+gXpsHngoVnpoGlQS0IQr7vWpn4D7dAeIhD6y25GjVKggOTSoZj6lX9a
2nHeRXew4iR0QVkufXIi3KRLNH3PhICFlLKYjO7z1AEqlS0g1c1zFlSf8zGuLoschlODRBNNX9HS
M+JwKoAdhGYAd7fuLlNKdSMRA3+CB0Aeocfjdsa8dwdUSKO6OrVhASrcr7ElyXRF3fco2L0kja++
OBB2NbfHO0S0hpInmGLoKPkVwEW2bVh3G57UyjmgCPIS5aZzF9fLsaLfOcOAo8cO7wQAbomjPrE5
gDOm9W/yAAX20Meq9yRbjmnpGyV21QfZDCbV2ptt5e9lM6+r7mE2Zr7DXji86U3THOKhMR90TOEe
Wf8G2zEk0w00LAHjTJ88AFjU90WkDltN0+LHJrZxW2GZOZz7qPss+9bgQFG6e1bzNrds3ulD8gis
enxYJpEf0K4JtncSVdSPo/lQWEqwsMYkPEg2F5BRY/8+2vy72YlmiWbyNjec8pr4WjK/U8/U9ijc
8a5XfHIr6O4INSPfOZRCc2k9dEKgKQFjcwBQ1vPuYlRRa0r88tQcVPtm3X/rkd1ylrymOsHX0QaK
G5CZwQNliX+LQtu7YVGl42BSUReXI7IzVRSC6gQpDEhhF6OcW5WvE+FtFA47IEQKsJveu63XkaOm
ytKVNzI6ZMT+dil5WvlttQkdMsSyKedOZXOyFaM5mpMHo85pkIWkjmCbbXZuLNvf1cJoyR/A7wwo
LDzoZsuebRqj5Vm/PMDTttvyh+ru8psvD2riDXwtyvGwvMciL+h4vFK9jcL884eMPtsg61aaWrYF
k5ufOgFSkgdIlSR/5uc079qXpHIKxPZ1+NkiIKFid6263qUkOofnarKUF6ttE5ELyn4Eiv40g+97
t4o8PhYIZ6e55x6VqG1uMfvg/ZTaJjgMyxbKKf13u+kelue0HuOJnIXNXw1OLLB3uUbYqsKn3mge
u5Qv15Co1B5sBdt7B1WsKomxKlaxDk69Dnyo5UIhq1P3IaMgcewGX32Gi9fi3epl3wYjuskdVIuG
RWGSF7F0cGFgBr+qQ9vslSTgd3Oy6ebq3nAKzLm+zsBz5q4+TG1msCYGLS4KJsuZbMqBP/pK31bQ
vuIPtA5USu3zlxdXkPMoKtNeL7teeyj5WN9MT+ugvIymDuqD0/wsA4yNM+F43Al347n32mM2Dejg
/qu/D0bWkzKk8DMhN5i9OXEQ3cw+7c8zGWqWhJRYZJ88FOwHb/IsjT0Dy8Hhq2z9FreGKAPV1ESt
0Eb54zLrtazAc3a23hfk7fjgdeCPpja1xrZzlHK3DqjBEG3NJDN3VCV8kAAROur4CKF5oaNaoHvm
gxyQBxWWAkL48ig7LBEoz3jCFJcKuWx3srfwtPutpbKBLrAfByggVHRWjQ559r8LdchhZP8+pD/W
eesUUt/RtgzBpNpVuTUL7vWgQTNU0PkCkr/PpnOOlQTN1xmqXmSZ+UWL/e+yJftDXVUPOvJ+O9kn
D3OWtltgIhNAVq4j+zJ4g/LSWPIFG8cFpDAdLMt3H2AR1Be/pBSsz2wG2NaZd+lz5QHmwVIkGQ6W
HCFtH11nXQWweuks7E6q+G6WpAAWfHGu/hzHjtWsYNmnuj7AgPbbBZms+c58ynRMWOQopdzirnvK
MjMWHP6ov2mRZez6snB3+HX1d9u2+jtql8PdjM2/HdfKT7LLFP3LoAhLy31pa8ESuU7sWeCc1LH8
Iq+g+fzbyEk+pb+dnc3Jbr2G0r1jncKKXuyhtpNSIhBiYFmcW+iF5I1/0iYNDEihNqRfDXdrGM9y
IdkX5pYNcPIqtww+N6Vs+b3ibkwtMPkvHvW22gZoDkN2GUZvOaWOj8aW7F1Om1jX96pXo2i8RlFm
bC4sPaeT0RvFdoWhd7neH3JsFbZGBshhHdBzzJXCsrq1Yffaa/DtZFlxaB1oNhOcVTXUF+m0tV+r
DO+qRNrSL4uBspD4q192tfWIwmsJpG0t1fasex2oOriBZf597Z96qilAdcb92idDdDRqAPcoX9d+
zyVBhHOJxvdK4GPRmdeRTcuTr7aHT3JWu+Ot1BzzYs6KsffTcUalNH03ySL+JUIF2Oe30MFPrAsQ
zY9QNMjey8KwZWgAsvrAN6Ps3zHciyutuEqsmUSkwac5jk5l3/7dZSosESTyTPZbqrdErV2/Jq4g
NdElJ84pdiph3Zf7aQSOupmUsTqPqnpfLVAAGo83qSAm+7zErs6dNXE3UydeZslTeaiqqD6P/nCv
habY2p9gj3GBB7hTaj1VN37Rh/eZXdeuNcru905XjLiKGZ6iPv1riUZoR7goC2Euv4XPTYQHhOge
RimConKCOLRe+kVjGXxa+2M/6w+lyAqMXVDc5rYE3aQU26khvb6TfV4SC9NPoArbxqoiVAEIXDqz
mhfOppgQNVWZFOh5mhzluDwMAUh3iDfoqcPLva0DH7PNyjvlgw/1JtgmUZDcyDcnt7IPRyq/v9qx
i8kYBIli03plcpMDoxXCUJCnfZcLOS0YWsvEWgRNeZK3O118i5AuOPspnKDlkq48VRrxe/7rY9F9
qLOifugpRF8mdc4u3RRmF9mUZ7KPJQp6UP8tBu8M8udGC+6ZC0SjQZw8Xa+gu5qLvLuZU+yyESyf
B+2i9k13L1I4jkOWJv9pgJe6jR/9ZeWejYaPWj5TJ2nOJHLzo60X+lvkpH/JCDv3L6WeJV+QIkeJ
hjWQzHmMQq8KWRx8uthT6/9uqqIJCuNj1DPcj2DDrvszSqE63+HI1eO9Bur8wUUM61jm5QA8L6XK
FhnBN3VwbpZFSjpqla2N3tiPNtFG/MPz8q3CsHw/dal31acKoMByvcaoy22vAlR1U7GbitHQlVK7
so8NVYWOg9hpjiJGqWgvurwisKlBCci+XMbIOaSPsEpfxFYtypPb1GtCZUdNUt+ACFQOutj9RH7F
3kicTegf7hM/cj8CDeRGT6o+/WCR/xEi49Si0W9RnwEDtHpzI/vkIWa3mrV9fpGtaNahnzapvW9b
aHUjmKprF0WsN4r2jB0Mpi6/umSEHMSYJKMs/pKx5jlknmXu5pE8w9bsUP40tfG5FKybsemEYQKY
Sqjj36Af6dvICaqnqsVLc1ARPvC7BtuSKHK2QRq5X0mhIrIX+H+D1tsFyXTNZ6XGqRtialjU463r
KxQMJYs1RqsrKvNGfOn+6ZOB8qAM+rucuzJel7nLZTKEUMSV1bnkboNdtpU4DInYGJLqA/8p+9gx
OKze4c+B5lghHWtTnqm/R/2G7FjD0L5bryM/I0qQSY0Gfd57smg2guc/s2Ox2W3wC3dquE1IAl5k
a/09QNnOD3Caf0TmNdL14r2p+ujJzJvPWewWnxPy5ecAwMwOhG3x2W5GBSRuDkFaNDuriTc6+5K7
bDrhjcVRTHnNUTZosiKFZ0XWUWo1aZOFZURtv/AMVx79Mvspu3vYjIfxVxSyRL9FaUP8W5TdkgWO
PG/6wgvwBib541qdEfyU+k/LtfRRPZSGj1lRZWRvBcasOzML42PrVRkKZH74EGWFC6Cc0b6rnGcP
E0Y5GIiu1G3fXYccTln93QKzOBZJPhw7mOBvjTkHm14ol09jiOZMrH2BrF7u57kKr4UWREDGWv6j
7HH6Dm1hCUUqAMXQJDefp94EBto1Pgs1sRhz4z7dVKLuBVsTMHWIeO6U4tPq5igFFz8DdBZxVu2f
iyQM9+PgfZzNv87W0fUMiaLheQTVvv//iCsmUBC8ho9+Zpb6Z3eMt1SFJrCMYL9VJCC2MXpGX3st
e1lw8l51nJ2x/5kPzbdawYxND30XXEXgPpXoveObDY0Ua4AI3UKuUyhqtTEzYdPbYs6xqXtgvI+d
/boUmXt2yJbZtaiGJs2187rmE/JCB1b2GHcOZnfszVo/uMDjvgrQUlt5wVuENvXNrn2KXaJfTWfe
6lNVAacthrOBbcrzPOVXvaisd8ON1CuK7EJg2CDvPhXDCV1T0MGiic0nrBelMI4yeKoGqrQ2ji1y
NCjHl7wPuyc5aOqHjj/8e9MX2FW54Ruy0urV7Ce3YCXQn8fe4UWUe+rVNsy5o0QO2neua6VqdwXk
pemvIBnrfaCqp6LO9UNrwOZLPSy1IIBpmyhxsjdbs8aXKs82clBK40CD+W4FZFhll+aBO6zngB24
GRz6sqm+ZGzd3LqfvoHDZSnh69aF3Ejz2IwT2y3XDw4GRJP9QsAZU5LMJFNfVy0RSc8prZ6S+y99
ERJjhxwhxIffBUNkoNVnwzbpUwP7HAuknDjIeX7qs4ahsGqxS8fGdFcMjfVm2JpyGay0xJTCst7y
upmfkAs8yZYS0YX5dBF186vsUbP4TcUJFNA4Q7qGWIpjh8WDvJbWk46s8Q08yKb8pDaMoDthZUdF
Mc5tdT9RLl5NmhI8PTM2XGDniiydD9Dd6iswKhfhNKEOhHeuqBeL8dGtUQkXnTIoVuDIHFTRlp16
F3/ELHPWyDy1SfTMyRFvveSS9nrfUvHmdA64HwEFame9L+OTqeQ05Yg8eLlleifN1J2TSnE+rLr5
AscDg3F5CiUZZp/W46MdZ/X5z+HfIpfTIXIUXo/TtFna/mDMF7QaJmUrT/0K+wtMvM659cv20hjy
ItwVaQ3YrdFR1BMlL6qsZbgYacq2PCyR8rTuIa6ZzRxvJNFG9qF56jYHpAv+IUQEsLgXDFqnxPPJ
nZJvEin2h3CI3qiTHFywZevor4EVfrYOhpk7ndI4/7ZYScoLyzhP0TF1yVruA9SswAex7Fc79D/J
nynJ3m1SvjtNdzNGzXxU28B6hKmWk3wq70uE7iTBAcv3abuGuFplPq6XQu1gC8xiZ80ZW/pRjx5M
cgwbb1L6N2dw0qe4mM9yUHZ1Y7F3Pbt5ruK5f/MCG5kYD2KVHJyGbNwX6BcculEd7r0O8cy0hXyY
l4R7WerGP7W4A30lmSDOrPQajBG0n20w5s6jdFnpPWAxQzl5CIWhDybtVwKvRGdR9/TTEiIHNl7W
DQ8fNhCTE2rnHjNjqToWJyTUiyBxt7Jp2Mm4i4ugXkbVPn3y7UF7LiJFfzZLwb1x/tF39kNEHoQU
o9mHyBwJfWfZ7Od2wogPYugA2R+dbaSgw3wvpaCX0An6C0D86YsbItVpaJZPLpKwP64owvBAmr6s
wtKlhgiQEdt831BZzwalupmWYb1i65VAsqZ6JGkWfYcwJioxy2Ag2BS2O7yXXVnfZICMBwMIgFbQ
MpAwMO/ePNyQZLZeZZc2kTjxtHDTFFw6FDgLvtvTE1RCE009VHR8gcSQB1PVnHOXRH+vXfIMvaNd
Y3b+TbbkNUo+aWs5gn0hriYHcN9zzlaj/CW7ZNiv6cZEYn75YESRC62sFxgzwk82+oVwQiUgecEh
r2hmtUyq66R//g2ZvAKcEwF1RtAGBX2/zo7L3BXrnGQUYEtuDCBSZH2T/Bpps3YpSg9FklSkhTXv
koguOS69QL1iBgcv2wyqbnWw6v/wytAuS7HMd+u3P5qdAYl0Ga2G/K0znOScjob+3HSwcEoBhpe1
xbLi7mqc6F/NGt6OLDXKYDkqS421CJZzUSP0X1QNC2TAbQAsKKih2hBF30QKBeZFbN7UZtSm3WS3
OavjoGIHz4iC2P20WeZkjb9FBVeTaZdlTsbKahtmNSLA5zIqXmUGKek7CDppEh8WXvXalrkoGSPP
cnuqt+y6oo9A2ZYT5fCauYJGDeBNpo7slOxs6VIMWuSHpByRr1ru1dfc/AGxqEMiBYsGT30RlN6T
IWWJTAt3tWUeWmxngHsPMrUjkzlp0xrwI8vutKZ7qnj86AutmG2nZou7qwu7k2KKdvNrvNNs2us1
/mwvPMcMETE79IxDabFAKlv33e/wmZWHkGz4XVFc5z7p4WNjavUD1nTooGbA3+4TRit7VyM/LYNl
nzxrCpKr0Xhcp8uz5boN4i1sFetDUpFUBLHCh8mPRp3svfe6x2xQzSHcNWVpYFRnBSUJv7S48Ncq
LvJsPVS+F34M/xFT2zUjQa8lD70QWRRXWEOMCJM0vUmv8t20vqC61nlV1aA4/+aMLEfFgEES5/wB
shbA7V8DOMP9M2O9lAIoQs6Q70V0B4pTrQMcHArNx5U8ifBd7tJPc4VGFHm0u9OhxT+nqv6CFd1W
60MNY7j8LDK0bzKyasgPJnP2LFsgcT5nY1kv8zAUQSccGZmLHMQAakBZB81GedXOCp2d2yMqIEeV
CgF7T+CiZFM3UYdOTBR3C/kDRRWCV3rN7lA05Y9bz6guh+6M5lOUX+E7gTRCji2+dL4B1SDz5386
3Gb8jw+t8PBbkOar8WVpL5Gezxt3ixVaTI5LrbaOnpvXqh3Nq5lizBdRxClES1M0fi3w0/+cyhgd
/D260W20l8118tSUUb9ZO7242gI2CC6yaxldoxUVqJ/iadz+R2ciSelhv3YNHbVHPM7vl7O1z2xq
+ExOilF0nOP19r8Gyslmf6HAh4ORuNKA0Mh5UpoJtf4OYSnLOock+SdkIRJ8GSx7WA6/Rn2N1xg1
KgZiGQgS9AIj/coDwmgOiIU2sFqK8NW1/6MXsfYs4bml1uUHFebmTo7Jg1f+UEWAbKAN+xEg4wOt
/2SHZHvbneCIb9bfusWLZWd2Gb5w4r8DlC2ix+t/hQx0xW8mz2bd3ejoGzys/cuMta0Nwa4OsuRl
sF1tOnlTX53bfH7uFcF9M5p7OtXZlzTDGTDSAu/qOEF7ddui3hczXpYlQmQ92jhbA9/xW+la1ks/
2a8IODtfKbUGYGJm9zzA9/+MQdWmmWfna1Z04zGjUgLugDAbXJ2XY3bTZZr2AEcak3oRFhXat8JC
fRK9WxKZOkpHMh4qZ4zSYjLcsM/ZTRYY8N6PLgu15rfTbvTCbakgliM7F2gd+Ob499CllwXQuE8G
VTkZJkaCAzyEgyGK5ora/nRV3X/Uwtp5IUd0c72ufm4c1E5vgRv5MGky+zpnoBuAe8GQn8b4tYly
d2N4arHHGHHOH1S8hQ8LOqH3J6pfo/FZ1TcTxMrPsZPEKBXhZkvC1fhstJV76ECqkrqmGQzGsLE1
3IGG2KKkxst9P8WG4N2T0g07F+upGCEw7OVcjNyDTVLy/zV5pBcQ9No0VV3zcWaw7zsjfvScNDjF
lG4etNC1LuD3kqMPVlywTOod4pvOJwQ6WhSXbQVuWG7tIEZbrEV6sqeVRvYLCRccweSpPMSNXrFH
8qPd2ifnRI5nbKrK7bY+RtFPQ6Lp954n0YqWlWeD6oe7AQ9J9vb/wGh7rdLvAyLVsmuFzCpTHP0W
izawea7AH5yk/lxQ4JjshdN1FaybIqFsZ3a47ExIzeNa39vqTo5HlQ8kMnR+/qFxJ5vpHGf7bKpx
YF3hIBL84aGotwXj3e1lUx6WmKkLCwEN/N7ajdmTyAFMEtr61hfwjbQCLB2zh5YCpfKQf05zX31a
OyygK1PVK2Q0kEOViqcIPMzb0FenZZ4pNFEBOtoHPew7ODU0ZV9mptUlcZRX2SWnwjf8lpkxskRZ
AGo8dJX3ARn6wzx1zUE2Ox2cddWjwCCbbqN9MjI/epIt7wXBZfM98avuKdO619rqlPe4Gb0HeT3E
UlArCxHVT4bnuenVH+KkKILlZPx/ev6PmGBo2i8RObTZDdDgj6t3GwDg3oAuf02tIb+6SQQ+DDDW
p8YNfwweMv4G3GWUwKv/dDll8dnwA2yNeuiEwayf/KZDAbhQmq2JNvP3kjs7rJLu76j2v9Vu3t2N
DtT15LIJj109++7D+MbcybAeFZtdlBo5gEYwAvyuBvYnH/w8Clc9ehSuMN+p0/z7FJm7ESjZZ5vq
4skCI3usUHv4alpP8oK1ojp7c86HM2rd46c4hNwmPqhUjQD1k7rDA7Ean20PSLaHRNRbEozn1jbs
UxjazWZKR7ayTQfap1PMvfxzyntC/nXZdB/yuDNvy99a3CtWNHQI5Y36ae2rwyTYmxNVeFVerv51
eWueKfT40XnxH1prjfEAy8udtaOsHK79S5lRjA4TiVY5GnTmI7CrYtcEanmb0nDcx2lhvjkFdn6q
Hgd/ZWQYeSCZP+cmfQpKr/tq6Ka6zVk8PVOrAPnMV+Shs81kmxia/mhafrYJe9N9C0D37GNvzq5Z
lUVXxG6Uvas6+lvhVlSBq8r5O9ghY5R9Qu3k7omkoS+yiXOLblVEcnHvtik5RN/NtGUERXXajozs
hBiKCFonkifq4VJW5lHI+qylucmzk3M7qrCWKLuttbZyLillrXFyZI2RTQxg/ynmrRU+OZJTkNsA
ePg6jG2wleALCcPI+ArtJjcP+Y5asOvyosQvHOW5Bxkj0RxVooLRtJMn2TVGTXObSMrhmOdgpsL7
5sTrJ8APokyOiqlV97xQ8/4vJVb0b0am93ssFUPYWJPxJA8lvM2bnuXHGgm5pUv2p870ULHCu0ZC
TVt22SZGynhPIF0mpsuBykvao7wkjzLMQ+ChBaPvuJvSHfZkxNsbAlfZ0yR0/YfJbw49udZtF43Z
0zrw71g5qBqAA33MWbYyTOtz6IpKMl8RWRScEfuvQqjnDIpZIiqn9Mc87Puz0YzVU+KSdE9RHnxR
He21H2rvofYaPd84lQepoRkdf6+26j+nMmDplQFLbEsylAJp3O9kpwyqfL+2tliBF+cU2Zc2TIDv
aZXlX0v3FV6Vd8MdzbuNAV65O0OIq04aL/3cKXGLqMdqOM1G9UUGehSngWCIC4y1ewnqNsJ4T8Sl
0xDtLYP/JBkzQ6Tk/ZWPD4qVq4caSqtYpAxf8z5CGzTOfozIYaEJnmdPDnoQ+JEGchmzREjwnO1o
v0eUYII3BjD40OmjL5FjdkJR27th3Tu8ux6aDHTzokc7XEPfzm296IvfW9Ou8sbuLEct3Thzb1Wv
XdqpT50ZfymKKPqCS5d2LB0X6raFEeOHIKMWXQanCR7rSk+ubj26O5Od8PcerJ0UZFKgurErDuF5
8vzYS2+8uouA68bOnV8aX6U4+NwNYGE1wUBWreSPsVZpnfv/NQ9vjuGgsRbHAdAp7qEZPLZB5JK/
G4u7rWfFXfbLs38PBpkXAgsSIWIA2Rz33IpZ69ShybTTOKZfnRwlmkErkXMHHeEJTERoxNhaiTNE
U2HmNaG3+2NABkdD0R2xQko264z1KuL3uybZ32sPN0SvkWROX+a6Lc8oqBW7svaLM86NiGQmyfwY
Nrl+nJsyvpRT314SteyOI77gaB4igqvym3xSYyy23akfvpdxfsOGRMjJvleYawSb2koey1wNvmNM
p29sEPBvvQm/BWwye+J60+u+9rgcGlV/xFdu2il6Z+7+GEhAgEOpIJ8SKZ5hQy4T0W68Nwbwe0tf
0PvG1UWFFYVT/dFRZ2wKEqWOTvKTZOdkZD/A45RbwNNA0JQo6e4+P1ebm/elK/VdBDmatNzFUTBj
x0ITQfgJsWh04FgepxPwMAGm0XT/B1BwnWe9aA0Fu7n1hYeVxA8jAcsku+SE9UUYm+lnN0iqo0zb
h4b+M9IwG5YtEoCsi+XpevhTXCvOm4/KndO+1EIGyMJ6skgj+3tmq2Q9FGt4Nl3XOk6oq57tuXPu
AGAb9oBu/WVolWfcoXyssn3zHACGypuh/6GgnS02QNWb7mGA2GNCdVW9Xn/AXgqGSeq3zyTZUWNA
NPFrkOXIAprGzxgXAMS3X9J61G+DtJ/oI23zR7OpwvzoqXpGRgFB9Zj0/KkVj3T5XI6FKWWjmZ/k
A359rK+xcmCNRe3pk2yt/TI2ifCRdCO8l26aj3wS6gD40mThvHUqaFSy6WhzdG2c4G/ZmmCBvcJe
f2ljdbr1ft6/GlYWHx3o4SjLM9jb+fgSB8uYCxdqOwP5PCqpYT9iDLZb9XH9xoIxOdnelhq/msIL
EY5+daI+VGPdvsz9+2SF7T2Z/4e071qSFFe7fSIiAAkEt0l6n2Wn+oaodiCcAGEET/8vlD1NT+3u
HXPOviGQQUlCJkjft0wEsWEa8i3CtvApjm2A5qa6ucHFhGdRV/WPumbaqwrCtzEcvxdzZ7wsvDBV
Rw1daoXjwsUn+nRHPH2AM2lgkxwj3Lk4vOOfBo2fQgBihflksdBZd8NNDbAxx3QxiIJBifepBDDh
0UFe7ynqYWPqj4l50F0VTX2QFQxrovvYK1jFOit9U1yze2Hu2O11SW8AgLG2oYtvNd/iwVj7coig
IODg7bH7BZAIHCpYtBbAXHfUYpxCOWtBJpiixjJaTLFkhwglgxFHP+4rmpuBBzHIDXQh4B3EoCic
W7W6gtHdPJgl5fuGRfhXpSaK/kAvZQg1DN4AcDUD4/Q/ddT/Y6eR1RrZjR72JT//1/fpq27SRzoW
JKtTB1TBKWlsju135TT9UWeIIVtbrxKPinuCuU5FegC9FqSsKd9cC4hfWeFBZG56Qwpo2cINDagg
loXLvIgBWfqJjZ1RstnwoITtnDRkFoGleNNpnTFMZYkFMlc2WZJosm9+tMNmfNQVRmamQetJyNxO
7SHnmN9M3W2oO4HyPiWip9cSmzZV4xXQuFxlqXJOdBB4Z+kqvcng4TzV60IEH+c7dKD28W8qo+Ew
b8auBHEsIeog6lZUoA6i7PY1RLtLsdf9dNV8hN7zlYlMUnnuJeGHlsUVcKAQH2+BmIIlTBH/FRf5
J4DDelznH/QpyuoHRfP+LfYmBl4YpQ+qHoZ1Z8UQl29afmj8bttUlC5gcg6xoWmTgTRzNjoWrmte
WvcGXadbheMN5xbOQxyezEtd1fgOImPIxG8E9YstqEGw2HJkfRMhhdNxj7z1PXWiy2ld/l1O6r7Y
6zKrgKAK8qm/LsuJpVTRDk4jMqrWg4kUCnW68E16JcQ8oceYZN3eRwbhk5KTLgnksq9KjBZ87GCo
bNCRX/95kJqUH6eDcsT0Po3TQf5vDlJQ54ZVQtJAmRQR8No27DMidUFVwv/EtAuE7RMsIiHCEJ1A
XMKacNq0fgbAthul27kuAjwRgkV1v9R1egAHFK1d54DVXU3rSV1nFZPFKEMSQcJCAURabPSe3kQ5
gWWjW+GNYZk/GiwVmYAz/F1ETHFSHu4npxccqxt0l3mU0smzRUMB7JzrPoxSyh7CImUDnv/fA8+D
sKj3QKM9zjV6nPlcq9pId5yM1w/1aY/F/1gmya6a7ih1J1AKuC73++2F6tciwWKm7+v2rPu29reB
9NkNoMRuX4IAu7j7ZYYuNOs47Ri4k/DbdG1VX4mhgrv/ZQ9O4bqnki1nA01QufYQSizPWEybD1jL
7IjInN0dIqHBE3cERrUUkCK6IyvqvkaowLe2o8WhMZX71iKxGhtWss1wnjdjT4azYKvKF/ysu+o2
XT0CK7RJKpBF5v4c1oc2AOcYjvs58DHT8XOzHkHFaz3cXK33hFX/OtyHD5uHBCr/iv9Esr9nlhLP
ZzuDk4cP2SmdiwIY9CHTHabs1pyealNqrKLYz4M5nTW33rNVc1mnxvjUm7ShsdIfpFtZHUD0O7wa
bvjZzXprf8+1TfKjSIF/0VU6pac3U1UjYcB0z9BBQONenAHdoA0bzLrmURFdRoPFz7TH6hSZfnbg
luDPaQ1jZwKGzE63smSsVlFS07UuwpkduR9lOUvd2RqRyDZYLQLd2oNABggWfq7RNFRX9wZwFw7S
yShVcWY9ls4n3XQfDI4q/oh3ji5VVD7os8osoNkRoHxV+HWBxFPFXynpTaA1piI8bPnxvgt7JuxC
ufCo96BFyY8QA2kQxwZgUjifrZi4e9CJf2zIVHTGtioAwEWl6RsupF698ke5r6P6P3d11/tReoDf
ludP0n0sQFMCyD53CEL8fQpMf7AuMzaYsIKsF40RRsdUImftUxUf5yKf6spxSEEGtNW1s3pv86EL
ko6ZXNz76CH0MUyRBG4ssAaZhtaH6MYPQ+u6uUH3Q6Toc0o8sp7rSwRr5f0sy7wb156VQ0MUSJp9
AiPEvd77XfF/qfsw8n8fKv7TaWQyDtPFfIL/fZg07/E++V2fP56Nb5dgnQ7DVR91/7j7MKAB/OOj
f2373XAfT/XX/r+06UPvn/BLrf70+yfCRQzMXl3xH+f07z/310/Xw+hDZdrCz2Aee26Z6z6e1a8j
/Q+fn2cAPXy8Qb+Uf/nYX3b1af2+XNsjnlcsrLAk5cW+nDZ6r3ec/GPxd110vwlPttd7fzx27jL3
+/BpfxzqXxz7Yaj5TOdP++PwH479F5/2/z7UH69Laxg3CHRD9Hy69H8827nhfz5bA24qKZgK/7jT
/+JL//Gawt0PEbB/e03mYeZr8rtj/z+vxx+H+uOn/fZ6zGc5X/k/Dv3HLnPDh8s9D+VCk4ynEURd
WtjeeYsBE4jzgNVz4PQS3qPAlVuAHaIyntAxXQu6fSpyf6U76rq5te8ScB2m1rnhPgKQrGghDhC3
0zAQa/4xoC5GUOoJILUHN4mxhGOFrJcVUebJiAp1TEVkQH6CDW8eEtxNwe1nHwbDgM+Z5NJNG5+7
3jHJGJTvUdIbDho7Fv35sCmiZFJVkoZ7PyIaAGZLaWvde+uO+hDEIJCVFOV+HsA1+ugCKecP4/pk
hIJaBh/QUPnRi5SWuyj6sT1UPYlfkAKukE8u3GOiqvjF9YYvUGuGp9BUKhKIOYB2eNEl4OChHAhC
kS6VZEQECppBetQoezR7ny8E9AnWZV1NRlMQw9r/skvDqLYDBfjQj9pu3tV9Ef6QEJNLIBjDgSsE
ONyBTjNUJpaeGxqb8K/Ia8lLDjNn5IXKx85Mo1fVeN4+jhP4wNcEQkYhltdE5c1at8pSdQFPDWuv
W23FnxUSalc3dIG/QFLTmtKhAhKvixzo9ncQ275AfMl6iM0EKuoxn7wQiv6dFSpAaoJv8hoeWCFR
/YVBwfYCE4Y97wp68M3S5itiQFoAUjPnuUcJYZiztN51jYsOLuScO//QNDBEncYpu0lHGKHuLSw9
/BMCky8hYBBwlTL7pxDCQIbgTwyRB5jcHRFsYGsK0/OL61Ng9xro6I0IyLBYuM8wOrMh1tjnMAhE
0XURjoZMFEBFU7GKvXAD2Lm9hLS88+w6sMmEQUv4oxW6kpsxSguQgtCZKOjo5kDhrnTnYgBXBhJK
zo/WYazWSaf4WncuRtAHLCi0rHVnSilZQcXAvrcChtquLL+LIAlrYmTTylYZJEA2urMQlb+kg2lt
9FcgCGrBT8mItnrkzPblEstmudXHUgJstugcsnUNuHY5VYyIP04Xvk1dcSwRT3j1Xbi2eFhmjkVq
PPqGA4vEqTqm5SmhCjnbcUxeSS/51kmrbKVbYxNW8wbU53e6FRJ6X8G2Cc9UlP3Jb8Kz2alkyTwr
hAG4UT+1IGtuPdJDeGcqCtJY5yL3roYa6ifS1vKpG/IgSkT6kNTGCwXU7ACa2rihIhVB11AFJ7oe
tuRd0e9T3y1gOZZ/gRZg+tAAJr7JJ/B8Zpdg7fGhT9bA+ENnxXes1y6FNtJo5/VRF1tCYduAVyKd
PHTCQTwJcElLBoB3KQ3x5JgpFEMhgrDPUjCz8H8J15VQLqB/5DxkNYUWkU1vBBjfXedCXEnXxaAY
35gZdesqgka3rtMbkUOPqkl9BISmY3U/u0JUHsnxDEK2GEo32LV/kV1nHrmfxJPD2cNIekhbWGBd
pGxvtxw/59BVCC77AlsGtf+D3ugmjr/uvdiY+fsgYUsWA5jER5gnOkkVPwKijdUfk+1LpgRSHzC9
/CRa8QaZJQj1DA4ceKRoVk1EhzUyCxVYM/t5Y6dSwr96qmxC+aMlRJx6kbbQj1NE1Oeo+9rGXXqC
q/ubqv1849ZQTht5SIEAtZcxZHgszz7C8HG8Jo5a8tbNttkg6w0TTXTD0t8JbKOkV5GZ5wK802UM
XPamy9x9TSVotsBJBCSV47b1xD6jDbu5tcNuRgo4sz0i7qvrLEEhhYlHzkLGQ3KzLLZJoDN4ynGB
VZ+FO2hIGpDDw6amUbUxWJQvoKJgnJjjdmuVtHIB1FXTQG8bHJX7rhDIMpddl64aKIMc24ntovd0
Hw8x4lVjFmnQxYgnWQA9FD295AU3r7oGIYbJ0CRmQMOhg26ofVNBhBDq0rqOMitFeq6AecWUEVf0
SwFbyPNse+828BXjwLwsdZ3eFIVfXAl7hq96evGQxroWJChgEv7kpfQpgRzCucqa+rmfYKAOCGkn
Q0b1M7T0wPQGBwiSQVichyISN9+qxQ3Ljs2QGO7Jg6QBsACQU8Sf7mESgHwo2WgvWWkay3jKBo6l
KnZpBAwGjXk7yf0uACWsV2HtuYEXRf3Ba5J9Vinv1nq+Alsitleh5NlbZ6R/NZXR3+KhxqWEcCmy
oHW+sAwDGaOCDFCkHN5pH7YbB2CZB+SAY2ouu2h0v3mGe4V9D+Q38iljWBPI2NtU7TIPIQjaJMWj
rgO269TZFdQQS7wDs1QUW8Kr8WgOBt0gLZL4MbAcuUOubS3EEtqI/IXJXi7gVCeB3JGnjvVkUXt2
j0TIwI56Y0p4BM5FvUcFy7eISj8WVQsZdF3XOVPizyVqmRGHrQe4kgUgVA/HwYPXd+TbcIRkVvYX
PJkCPzWKAIK2bJtWrvUM77Fk2RMIakTUcG5hZgQwiRr3nTtdoRpucKvKyPKF0SbPQzxFqZHetWul
vjtD807c1n4VkQ+8XZPxLWRbirULwLCrLrBCVZcY868dbRoFQ/XYWooyJYEL9foTyetwP0gI1o/2
EUK+EEPxykdu0lVnSOAWBvcT7Uh2dEZEKsMItkNMlMVJgaS46rt+fDUa2DlYG7xJbGNRFMS/smXq
KPeq98GK9a+VY12FoVzgaFGKwhp9EuovgCimm7luqFm5iixpLfVRusFKRnOrLKhbznVQyCuXoD2+
lSZWyiWAWc9hln3LeGt9c/x6MYpWIv3Z+wtQUYqHlkPkVPkmvN5tROJEZ4DCl/pwUi2KtwLmnaWf
0GuHbMjVy9i3wbOKt6a1opVNu35H6w7Zg7LB4ywUIPR2xUPDHPpUtx6wVUC/sc5rzg2mFRDdBprO
6Tn45mkjlrq1COFmHo+VvTH6JjvZlXIWHaCbkkJi0+32ltXIawYBoadRgLXpckcBm8S8bdxX0coD
ImSpzMa9KOhIbswxEXAp9l24tIFk1Ci5tXopNqwS+S0GtRBibkX0JY/cfVV07Wua1Yjl5bTfmUU+
PHg9Ho+6h8mHmxP1/rMZNzB9Aaloy60yeoI08OfMh6wey7vhDMv5ZJXJNjlYjnRvjccw24SI3edc
9t982rOHDp4wmE1ChLw23eq9KNcMDmkLC06GT6QfTpHfW39ZTmEth5E4J/zqxQHSScXaKziA8zEk
8yIBq6tSqCCXLP1cgNIzKSvIq5dAjYOp+lBmjUAwP2nXZWfJBzcmJcSmGvY2xO51lDGIArl7stw8
+T468jOYX/bryLxo2SP1c01s+M8zaZgbKLZBQINDpzFG8sVoU5DZiQX4GanPUC0vv3dkkqc3IaE2
OFCpKvNHy6zdb07qrBgj1rvw+yqAY1R+M90k2ZoOq3alsLNVW7Zp0IT4odqtQ7cTA+nK65YEjVVI
WEkpgCMATsOUDwq1Wf2Ge8mXPPIbeGDX9a7tMBqwhiAJ1E6FP/0thcTYE9iPDPIHHIJwVSNWFrQg
LrYYQqj5C+8YFeA55rhz+wLEeDxwK6BM++gK7WrA1S2slhK4W1+q1BnWPod8fBS69aYK6+jE7DLf
wuDdP/giTXZuHHv7quTfXReyMaYyjhPWFWoKNoTfy2qnS7peb/qpx9ytjd33NCXdZq6au8VR1678
VOElK5nzlNtFUI15/1BMJXhPvpPYHk6908LIKrbrgAAGttNFbzAPSOd9Hm2an+HtVl7hgRIFrZD5
Rhczoy2vmQ18q0sRYp966CrdiIw+MINGGwKUkFXAGEOQqOBRt6yGvlmkknjHnnf9c0cfVZvI7yDg
BXghAUzC3yzhaRUuyEcgg3cdk+Zz0VvARvnkawv1bJY30LpOnEsuh6voY38f9WcHxPzATNwH4UUw
F0Re0As6mMtPsDfglfOp9r6LV8UQ5NFYruF12u4cAniBUF71YjMfuhcEyFxd9FXRrZTEmjm2mVow
zCpuNkgWNw/EukVnOcNurhNj+rlVjO3HIexvuj6l8c1xawF2Bl7SQa/YNoPC4Ek3wnv3K+R6c0Br
CwjP97J7ySAMsldQOgzgcCyxgk+e+y6DS3s4PIdMFEsvlp80NBIKZxbEmgzYSOiy3gCghsoyjjZl
TGBKjy66XmMtYdvo7Sy/PVVmGx+IAbS2EeLZi1mNWjh2159ZWRgP4eBe8J/O30QL5V/Y3QDuMhX9
1l+FmJUKejTcnGM2lahhN/LoAVYWxTH2v4k8SQ5dQoujcuqrlZTyVEQWg8epBa66ZT6btZ9dWlE/
lS4kQ3qvvI59+VfHBuskHGGdQH51Volh1EEbxcktTMlDWZnWoZ9KepMMGb6f1+013MqDnRmsuCcc
V5m1e8eyYUjrCPAWMob7CUti5uAf36T9tYZt/Wer9PgigvHHpQjbv1pO3PVQtAq/gYy+DpmEn+Lg
H0KHF6uqCveUpmqbYuVwEI7DNrKBgZxKEQtgyB+VuceWUZdv/ca/JUL43wHx6UwHlMOoB+cC5Mov
yiNYWQMG9OqCCRh0yDFtXHwOkCHQxLVC2n6mhftq1JDogtT+oigFpHIj+IXYVju+s9C8SDwgHzw/
hLSUgzfsAuq+gHgOVRR0YgR3VyCoOClNrAzPlYBoDHCiI2Z9iESItCiv/L9GAkdce10I3n03un5V
YP0ZLQzxTrMLeNrOQW96xd0DfKrxIEqqm+ohYT42fRzYYJd8SXOyTMPBfovc8uRCZx5rLwjdg/Mf
bsbMc18BgwEBu6vf3ZJhpW7BMrdqB/IwVPVnEEfDLeZy1jYWcpGFHf8Kh4t+0fEyWnOb43q2Vfeo
VP0p4zVApEBaPoajbUB/Cta/eNbswIkJt/CaEmcYsZYr4GIgISaTKzEr6APY8fBKckAUfSL9t7aq
vzbA/XzOk+7GRwYeU5XbZ5PDvsavuHHu3CaHFFv2VaSN80Y4r7HYDv19Ch+BK4vjJw+axHDos17q
2LUugPe96FLVVxKTj6xZlLaYMor1ZcYScRNiqFwWyXrIMWs2B7hT5bH5VFLlLUzuN4cW5h3Lpggd
uNSIcF1IUDgEjOyWUPxS6ylNuxNTitP/qmCdfIPqZegQdhaR6y9SxLLWfsEwacGjWl7mSmcqhnHr
LpEWLRcuJP1gPwYVPRCn4D7dQrq3A3zNrPpPQI6678Bc3Hemmp9Ngo3OP/uYqXLfGTpDj0YF8Gwo
zspW8QL/NwHsiMuueUW/9G1YvZlmEq8iW6qdtrICSd+toWS2oF1Ml/gKiPAQoKNgdN2FuxjWBJda
gSAE8b74c4xVoRgq/9n13Qq0d5pvKu75r7kPxr2s+WcE0GgAX63uVIO5UddLrTisZYj1nlYhNkjv
Hgvx8qF67orJUwCNNEjcd3zhx5Ofhx0hRNMNcqUm03IvZxw/zSzbDamZX+28Kq4pd+C2m1bvugdW
uBP1PfaAVgQ9sVhHJAI/A8ZB17CyLQQvx2oTF/7wGFY1rOsn2TIFV0E7H8RnTDRBEkX0vB/F6+Aj
wOUzjrgbi8rX1M6TZRiVdKdbqdm+GLLB8pNnyUvW33RtaFfVOfWgMRy2ArgPSG40O78Bag0s2mLZ
5QTklElDEzQM+gWoTkwEcUsHAy8uIzSyDU5UPOhNTehm6BLrrEuFzeUaFtLbLIYdmO+4+CnCfO+T
HW0NI27eR8cG/IxY1s6JQ/+pTLsLxM6bd6DXVAByS3/yhogdxyHny8hr0jcmorUGNtsWOFYWgEJw
8SMM/y7I0/6zx+jgJ9pz4exBPny2DW4fwJ0kS0Fk/DkzXkEI6D8Ryo0VCKjuDvKOxarmrbOoQZ/E
Yq1wgg421o8CMoi3AbKw1Gicx5Y1mNIT+U6EA0CgXVer3ChAcsa3XAwERJ8yM0vMBTzodWmSr0zl
upLx3oJCwnn0fflSuvEBkBR1w1K9ecnppYiK6pkhyPmIfxhIFah17TS8jOHwWBa4CpGbdUs7UhVM
5828XDSWITadVzkHeDMX4H/CAgpslAe9sXxIVcgEMlmYG3Zp4IGquYwqla3dEeaYuk/Ve8A1mtD5
mg7rB6u9ToPEHezb4WEJC4affCzHBCBy9NoIlwgcLb0Bqi7Zh6n/drfkaN2LIRIBOnKMS244/JWn
IawyINj6qusKG57WH/Z0ayHcX/sZAjwf4RULezD+4tq1kdT0YPh9cgEc00HsMk1WMZgUazKJFox9
Ep+mvkBoJEFp9+na0WyPec6iySEswwSMS+oFusEwbYQKMJUz1BLovO5B7zFEdu97/s+937VCMfnE
9F+ki0xMHdnChTbh17xA0M4MU/cRut35ZiixgCtdCsfbEaIYbOTi89QXjHOKdeHk0GGAAkNaCow5
IUBct+54gfxwj+cqVI16BzJWdGqo/9mgj7C5eUm65CVmDUBFPCHPHNphG12UuW0/Y71jbyqBbDr4
gssR7tV7Axjaq9HEZSBKK/mafXNKQr84YE/ATR7Ljmbk9p4Dmbf2GDFfwnR8MCLINZGwfy5GPC5k
QzvourRyFebeM69MVoIhGcPS3DBJeiqKJD6TrJQX3Jt2Z9TRp84MUdJV0ybCUmHHPf5JV+VxVW5j
CncB/C7xx4zKL7Ar4KfU4vRgF6JFrPLau606cU21BSVNneB5gzLQI3sI+bo5/mybGMZZEHJDLL0G
ozawGiwQ13h4jPsBaMluIoxwGyLQtPSrR2bxbmNHcAjKQd6/JhOozhtAL+qNoYBoAR7eoAnaz6Xd
sWVfUGujndAGSBYvTQZfbu11plvV1NmcOtdTZykBkbdTxS++COVVRvZWMQmhk0nxNFchvGCz7MZr
yJniFzt5VlVsrxuBegYcVyJzoFub3i/2oyyhsjUd6nfI4kChNpBhR57zzsjWTSYzOHbgrkN4MV+P
UV2uhJMt4JKJ55XfOgdwLeGQORX1M8w0ojW0uPurrsqjTi7T2MOPlE3aMwLUINNK5M3s6BIvO/s8
K+lNVVGUkXPJ/P6aRmlgumCWIlRTPCnM1W4JgfWtRh2TLHwxGs880Ql3TPEDXJaSxBtdVC5P9/pQ
Q0F5rgC7dhGDQYRo8ZgeTUKhLjyXc9KMS+BxIH8wNc8NnOQlCCOQ0TYZvDpkkgwHBwG0Z8fCQxia
yIhdkBwGqEh4lqyMv47Rd4sJ41sG8iApDFjENQ0wsSSqT2Tg0SFjQGI5Mi4fc5EiSTq60VfZf29k
Cd27v4+h+Ziv4Oldn8xakB1Pb13o1zcs68oAvjByc3/S67LlAxHXTM0+ZQrTklEtiRzypUldvtYI
VL1B0g7yStL8UaexpbpfD9TVepxuh+4XCiwtbSId/MGQOw0MA1jQImzEU0SBP9V7/Ofe3Gr0yErQ
xERoFVy6pm+9S+kIH7OnqPucUYZggrRfkgb8qbHlAlNot35u6xAhd3RQDEZ60AiMbirtBSJD8MUb
HE7w2lvrDjS0ByjDFcaesqdhstUGCxwJDrKDl2F+L+hq5CaSLREUSaap19y1odRbJLzMNroBOvlw
7cvgi1kSBvMQ40HPV/WFxu30DqQDLXW6rrpeV3HJHu6XXhcd9NCNdLIE98OGHUKwGlLCjnouxH0a
70Pf8gNdtJkUKwkhg62eBBEFD2k6gAOqW732e04j69mq/PE6tM5jnhndrvA5mN9ZD9UxsAoEou3w
DA5/7uWNicRLTQ66Xm/mbrqYJykEkGRRBXMDJCGzDeFjttBCuFEbdickOBd3Q1RdpzVx8a7kyH9D
6ljXzQ1ejGCbC8R8MNchaGvu+iR5F9D1tPyF2XgX2iC6oqHoGqGuAescRL09/CLPuko36nq914Na
Afke0EB+kX/+eYTuktsiJou5dzX11mORrljXE31N6y6qMKv2BHLRs6Sjrk+1Pxe014D/BpsNuE8A
ZRHc/Qp9gXGj4NG6aWmkXmk7bu5hSUDOg4inzqloa3pmpAWqvbTgY8Si4wgU2YsZj8nWH0EMpJ2/
xgTJPPBWeNti6M2D0UX/sYcltLf9Xb/IiY6NflcPkJpSN0y+odkjjoaAHpKekLApLxE6Q7jTExKX
l3QbhZYMdGtvMKjP+eoC8y0PWmZ4V2A6CVL8VNSvDlAIW6wxUdQvFlUkXSAlbBZIFvOJggL4vwHb
ZWi5JUf9EQ43jXXm49miW4lfZVdu5htaRvTiIBl2V0Ad6ClupHX8IYCKogGMw1E32hkkwAdorG0Q
KZAPrd+AXJX5MdTUUISCU/Mg0hsSe/VN16RNM73PoW6v24w8h1Ct70JqLoMrcEbfJHL4YtXZ0yLE
y6OdJv0X7misLV60YKQiQcLSEEriDSWvgsdQQePdU2USEMyd7rUJK/LK+klgMCPJKmrRq66bFhHF
nlSf7690hNZNSBzwNrzdqwtCLnllD58qLFOXYe5Xh7GF/XVcJVdTOIfqh45rNukXOKNfnK2wNTYV
G9x1giTwJw8+kD08pl1VknU+HO/uhkkHd5gWwmZJnTtHHwzVpUgS/1lQqB61OAE4hD9pYSU4RSEX
QpN7aWrTJdtpyPPPnlpkaS793WZbDoVFDESEtAMTGVwVqBxGmhV1YUDZCnZua4haTUrjetNjtvqj
BxicsKiE/k8r6b2HPmgeQx/ADMj3/BxjSCm5KhvZQwt0ARCG0r2RWNZTzeW4Cg1VrBEAsaAWMVQ7
QENkoFvdUqXnrguf4xR9TfgjPllspZt096YuL2bHssu9twVtGgKt5r0ZBlE86RLBb3HRMJVtmY4v
VA6osVZryrUzEfDItKkmNes+9tQBE6pAl6pJwvq+NzXqbojjqQNI9D96TPVpxdsFL2CFO/DSC6q4
ghq9Cau9jgEwMHj1O2TlxpMTFeZ26P2ndsjMk65iYCuopRMnPqT2EgfPmwHUlaqbAgblDe4wA6iK
pWnmJ/0HGAdhHDHDuunfv66C4hu0S23kfeY/zW8OQlrk/h/SvXxYXq5CUzUru0BoNvhvB8ThKB/m
T5k/+edBLBXdVlZ4AHV5Ue4pmKB76XblXheJacNyuuAyQDqBwqxZYYIoh2Ll4pe3dOCetipjKIkg
UBsI0CvzVY9/4IJJ0m1tpWyGYCQfz4b/7V4idMiPXt/tTATh1pGd4/SnN7p+e+uXv8OtfFHlNS72
zwbV9+25wwND96AZBJS46yfrFrmtq1IqWuPHZgWjiaxGPeTxVTcMxLnCpZUfrMHnZ5Ej794N/OrJ
xNj5JgQROcH0WE11Etl8y8/9oIMCT1DZUnh7aCsg95aLZh2Z0JNdJiQ0T/lEIeEiOTBMIiDlQIqF
E2GtvszMihylCdlfsNXCDmZ8/ZvAo+lIQT5eulGG/HEJAR/kEBgiuGl11hsDBpT3vaaxNywCx9Ae
PBWAiV2fh8JBRCUOQZHhJYQiGZZzS5C36nMTwTMHZCSIWHfGuIxVXT3asoLNc2iWz4ZNkiCitH4V
DlaCmOg2pzTjcRA3MGZIAHsD9KPFD5kOsHz3IO+JwBGSSeGnAYZBy55a5YtRwk2hkl9CJxyvpKHm
xoNQxhqQNm/hjbQ9pT57TF0QiKUqy02BENGykGkQR2IAZxKbNLfU2uQwPdd1MJ5SD3monjKRmMhJ
wWa1AhGXGwmwhmZTywvm9mWUsGIF+4d2xT0jXVYGwWoz5Ml9E9f+WrEuPA4hvM8dH/5cJlTU93qT
AUAMvc5cnCLw/pZmmyso8Tj+S4VQyMJK6/xkR0X4klj5BkKrEZiNeASHfrzUvSKKyEoHtuOCCJg/
RpYSu04M4t5KQdiBC1OiMH3AGHVqeQvWq2qR25kdMCsv9hHE6vfQm/qxN9fphkRM5GzdzGxA6YBh
Qne90T3nA+e6uYveg7R+AUgiG1at3X0aiHIRauMYRVTuP3eRhcKpeBzo2nFCT+uy7qr3dJ0xNCD6
PoNy3Gxsn5d7v1Ldzm3KJxL69no+fZ7GKqgH6FI1AiBEZRyoPVl8Ab6w7yegP5mg4O7ofBWWWwK8
ETsL34mMAA+LZnpiNPtKegjyzeVEupCkKIp81wPqgDAvHARrEzlsTQ/Qg/ajnci/rGloZOKQNW6A
QdmX1nCWyOgDXlqtahq3EF1rky1LMK9LBLAfgTMW4Ay4UQnmL6wFivsd0ZdOX2K9uXcKGxu35L6v
q3X/uSvWhe5WGXANS7si38oJpzxYTp5v9QUUeLQ2oFXiBvQtkr4wNZ0uOzQiCrhaFaS6DuTU8xY5
gql+vvz6Zuq6+y2am+eWuU7vzRt9X+bih34tN3HPm9gNtxSyDPCwQDofN3juZuhfhS63QBUN95PO
gPwcAmR2KqjSZB0wrDjjeTOfu66L2tb7caAu6ysz99Z7Hw75UPzli8/HWV2Nk4cd4f8xdl5LcjJr
ur6VP3S8WYM3O2ZNxABlu7vay50QUreE956r3w9Z+lW9erR2zAlBJqYoSJLM73sNM9d0ekp0zV42
ogV0lpot3gCv30dWgyhUZ0zZRjwugt3F8fKgL0VRd3mil6IkVQDSLg9cbHl/nGM7flFBmYpDtQRX
I1cyKdauRP6DRUOOjvacS+3iiQp6ou7Xqp4DbcaZ5WkeCAtO5dGg7z42pO9pnOuqWOA8W78t5zGS
0H2HHKl4Ppfb9eY1P6+e727RmJvBCTaW+jLbDPaHkK/2ukjW+6Gtv/On4p/qxBFigzjsUhR1RMR+
nUoeSQ7L0vhzSJ3r85sq3kmx6NeOQKxZgrQjyuJF/tM+f6pDSoLHctny/hfEFnHa8y/MOdjApk48
kHZEgda/fXmm4iUWD/Zd3aUo1t4d9qe6f3uqy+nfHRY5Vk3IJhzceO0jYxnPyV+ra3lYW5DoM99s
qZhUZ2hbsGnOc1bFoaJ8Pok40+/DZ+AWuLn9rhRr6lAvu7bP9uLkNYqh/qJtJOQuz++zeE1F13X5
KLyru7zJl/3+VFcqK3NDNEWx4+U0ou5SvJxGNOlLUayd3/hL5bufupzmT780KCqKgeFzpnWoMa9f
03Pv935VHPum8vwlfl8rdnizl1i97BTF9bCcO/JR9LFvfkvs9f6sjLyKwxC8XDoNYwWFXYrp2rGI
3kXUiaJY+9/uJ44Vh6V65i+J2u7P3erl0s/duri+/7EqnkcsenKxGgJ1AsDz7XIjxKdGtO1ewflH
GyC/y2FIYxZdWEZCrbsSnYQo58AWVwDl7y6uxmmk754vXas41x+72/VDfXnRxC7v9ru8Y2JDEjoS
+e1ZPn/k373H744Ncokolnw8X7xZvMyVXB7WwfviIR6Cot1I4kJdsq1OoIV1XOz/Hqy9GR5EYoAh
LuSyEFdthQmu4trGJLmxFTfj0vOL4rs6VdxF0GticNZGkbwR72whVm3g0Xud6NdOmvSvM8D2xROj
LVyEJOh+61svdg+c/mmMUFWNW/vNGPR89eI5toMi/RpqZmIAen6mYgAqVs+N+fKkW2x5paA396LR
INaX+dJSzIiH/r4j4h+fH6WofFP+/RjB82nNMh0ujencxn6PecXpxc9eWqtYE3Vi65+Kou5Pp8rU
Vkc2xdfXub24OLFrl5afQ9CwzBlq/9zdajUzPIQFHFC8TOHSYXaRT/nRr6M70ROJNVwj3hbLKM83
Zq78DDW1PqY9UUiQefUxQFFzH8REGm6G2kZ9JyIHo0gLmglDvX/zSWNUzNft8pUUn8apTNLFG8sS
kit5BBf0wcvlxog1sWgN0P9a0W1b9bZPYO9fvtESQOYtSMWT2FGaDMXHt5d5EHRqTr1+lTNQhfsW
qhOKXGCNMUqIY/Ohbh2o5FO9E33O0mQMZUoY5JuBWyZar3izHaPnY7SYJvP8PvwioVqHBWeVu33b
Gr7YRWnR9kcGkQ/weaE3/H43Kb64k2LBWAjtDOsgrlI8mXNXNWOQi2qe/Sjq6iR2XEIsd6Yxv0aw
ag4c9+7BZKOUkxN/Fa94VkYbJRk6LsTx5Ek9itekcfp92hMiWpbpioFSTlROxX2z/M4XI90QbkRN
fn3cl+uTwD1vELn4hh/SM+AOadNiGbF4HTYUh0QmXIcnWOYiZftlchxtY7RzfWSgp29oAJ/Fxb+Z
1Z0H1m9qz6+aGG5f2vfY2vUKlSCy8HvMdrmLipWSGem6vXi9zrdsnVuKti1O8q4POr/fovLdIZVE
2jaqkEdkLj5j9oTljRiYBsW21FGHxh2L3CHmUnTysL/cfLT77TxV9/qgEwcCJQptf2+M+T2JM1dB
yyYPg2szSb186e7N/K6MHWsjfjVF0nPNOLrIpW/Dink3LYjGsr5cyEq5hlFh3KfupbJlepLpBz1q
tPMk9TyLPY8sxIso3vPL4OBdnSZmC2Kf8+q77aL47wcY52NEMyB9u5XTMti18biFRWadp0v/dvRh
ag2620W7O3e0Grcx+9x0kbG7tNXC1D0wQ+NeVJFR53si+pTzqqgVZbEmFmYosVOIgwXjx3Grqwvi
G/j56K2xuXQc52GwaL2/h9xqaTaHtJlK/GmJfvyOQ4hmMiVm6PZYe8Oayd68gJdeVLyU5/GMs8jJ
nj6F8KLhOXk07UWLBAAzQzVQPYQmgp2iZFvx+oknTqbNVYfY3oum1y3DeQfx2xlBN78om+U8VBRX
9u53/1QX9c6amo2vu4Evs1dNprwFxXV77s6acdiiXXknLluczWzDcpd3v8Ip4ozW1MqEkKKvalQo
y8aSFrL52W5BJ1lsf/OFF9d9/lCe3x7xVTu/TuIfGkobH5dHs9H9rpHK/SXykQ+a6veLUrhvBsSy
igNmpevFuVm/aYJvVsXF62lR+mGn9abbogK3L3OLjwSYg22W0ArFN17Mf1uVmJpENjus4i28y+6Q
DI/1Epu7rNW3WmExNhWtyWqzCOJNh3R69z1oVg+SulZRm19n1uKNED+MTeVC4gcw3qX5iYb1vom2
Y/+Ql4GPPe1+aaKVefd31OrNHTzf0fXjL9bEXZQBervt1OGf+7vb0vty9ss6ptv7PVIAjXQc9PwT
PT2xIBTW1iGRUZjxfgJQgH8kvbCYg55XxUBv0iOTdMN6jjerS1ARJKiDGCO/eK+jaOmLvUULjsKa
WyvKHSLyK+vtPMQRv/em07m89Q3DPT+fQvV8k8StaaO486tCRd5azOoNAglznR4G2HKLpyfqtFVJ
YIvXVcu7R0NPAMKcv/0jIQS8Kb6+GXLNwNc2aY/6FzHn2fQcEsGEetWWm2HiCLb+w1+3qv/WLQ0K
uWIMKpqluM1c1TFCe391FHD63eX+OwqJpGT93l3qzmPZbv1fiCOq5xhIodSvBnrem4w426HIb0WT
EK1BcuaF13r0xgWS0B7/FtBA9Ejil83JijeRhdLjm7dGrJ4XpeFmam3t87XFEJFzNjXuN4cK+eJ1
ACs18k5TIANNM2F3bOf189zfsHLYlJHMqGzt5MTjEGtqgyojgvW/e9LzRYlt50ajpPKyEauiUizE
UxNrGrlsL/hhd7l1X/WlTwb8Cy5J6nlSZ8d6AVxNqkZAoXqA+9b4d8zO6jtp11pVr3ojUpTizpxH
dqI/0muA63uxeg5Uiod/Xp3sNjwa+vcuyMbDZa6H4wEDMd2s3XeTwLkLEGVdMlQ0leUR/me+CbPZ
zcwc2B0hpUj+qUdPEwnP/bwz1ueItA8gAtFORLd1fsQWOFw3ver1NfwgxoBrHDVbF8W6WBDB28Rh
9lFUiYVeXw24ARzE7kV05zhccraOgqf1jTS7BrOJ/Flevg3R9dTcqlBA/aTYDpV+O3QayBaJtKpl
gY1olclTTGguDBbCrN7r4MGR3YxcvaHxmCT6Nky2eldqFLwzQRPearaZ3vaLph3QWb0LVyeuOCmW
XSDFr4DZTL+QBsl3atSAQ4BJBPOtllR7WD6hnWp4nd78KlYVySy0iDQvDg0fXn52THo72muaJu3M
IM6h15KoKBdbu++rpuJ7GZNAXYs47XyKVaPZqkvsYhIa3C3z06LhlVeA+7vLM+BOspNbuPGQfhuk
mRMCzHO2MZTFx3T+2YKbvquGyrwzOtqKlDU91O0YpWY7dj62UFh9ULcyPZzknv1A6zCgSc3wUKUQ
KmY3X+NTfVUweWhlxFVUVABiSdbBKRgnO1kcLtSPnSnaLL22l8Im+VrpnxYtknfY/pp+OkoPShqi
ESfBm9Favygq7ZMZfRlgDrXreBgHJawC1qQmtrYk/n+2Y75D/hKu99D81LCVk7xEYWgL0tIH8Ln4
SJqFXp0ltb/MWyVVl6NsJx/jfoLUlGOJhJ677DZJOW5NXU+uBwXn6tXTp5BM3tXSPBVh6FYznWNv
2oj5G0m3U7BG9LOk0jAuDotDsShPXI92nIAVHJ2A1CPvXxkMMDBzsQQKJ8ELMhwM1hp+T5ARxWLM
ACbXizp45noGcRpL7G13r0sBUwHL9uzZKb9NFcSc2Rmt57itPxpqB3+0S/LbbpxASEaLfTLHufD0
2Gg3lw/8eRqFCH7qL7AfvB5xVauvihNabt4YchNw/r1S10eqrYIVoRVlvvhu93rgeLmpzZ7ZO9Mp
i5TAC5CL9O21KGvyHeyECoiPepByvOBxPSTdFavzBpMf1WtTaFlQF3rQxJWyVQs0JBdsG+pd4WRu
ZvcKfplpv8+rAQn6eEr9sE9N31oaaKZy7OLgG54uix7u1dEpckBqPN1aJ2fG/HTlnN3MgaFgw4OW
2yA19xhBwONrJg2bMg/17thTHSNyO9u8d/oiuSK7ErjAckFSSwN8BKtNiW3fB52SwO6YEuQQT90I
2va8mHUTt9jyLslUA6et+GM3ZBhnd5Xh1nZ+SK0UE4DQwhcVhxJg9VJ0squwu1/0prtvk2YzDIjS
iZJWTMp1PmqHvGrS63RdZBay+M18t5TQeXRnAosb/gAbUtwvS7pvSms6Tqmy+WGgKQqgzD4k6qBd
IYhf7xHbd6epLj0owREGzAbfIDI329mmQdmIY/h6UE2uVC/GyWiGnWnl7aEZS0BlfPiuxNplUQUx
TCEt3Zg93qnjNLk2YpV3AaUukHW/sYwSPV77qcQsCCRDdnKMsvEaG3VdY0mdvVLLrY8EIdRGIw+P
kTZ4YWVLL2npHG2cR2ckOzq5C14QuE+BIDRwZsq503dJkuy0soSla/T25ySNH5USD01pCQdc61qS
ehZaAyMWFggsV7Lb1RFS4qsIvlRUxh4PPlJVKPl5XVmEJOtmBAjjCrdKUwqPWR96RbF8bTolcLMM
ckE0Il1a64+60VRP8GEhpTuQUCseY96b4cYKAs2t+v7rEJS4GWXpV6lJNrI51UhwxIQF0j7mbzvX
VdJ/0+MyRjEjwFkmoC2ZJjn3uDAPU42wME20PKS52mJT5DxEeXc793O37yH5eSMWB9ew3B7qgSS0
JDluQp7/ZCqy5OY9qFhYvassAP00URPZMzCC7VLJ8lKT6lgj8dnAyO1+dEruKUz4YKcBF0sCe9et
44AWKWFSCytFAhDE3q6hwDngXVDFw8xT77CETGXNr8LIdRIkP5XegjS0NkZwoL2rItrrAb133KUO
H2q1n3dO3jWuWYJlUfHCTQvLICnO7VOK/BlMfY60PM53ht/laYcr1HRPqHXSLfOm1QOUClsIPWhq
x66qGpNn6IDP2vzG0pLqYyR1Lwp0tquAsv7M8JdrxYOv5u/WAZ1Z00loz7bSCEocrlSohsEmLVzS
Am4h6cZGeEEv2t8e0QNMxV6dUFBoWm9IdWaBaeX340DANC/pstPS8noJ2rcEIWDIatXVZcW4U0Lz
k+PoxlFqa+MOt/Gfg5y0W8vU8TVMPa2O9X2TE01I4tcRRWbsMfJPZj02e2O+y3Vb2eo4kHikv3hN
QTy7MI60Y6UuqtfJd1lVdR7doX2d9cr3eJhRg+gTwGtBm23KpkyezSVgvkH6nziGQkJM0aprxcS/
OlPsAzBWYhbaHB4t2FjXsiLVWMijdKwM0JUWaC05YSFVeZhXOZu+b05TWSsPxRQ2R6C5P1MEIkrD
m6Bf7XpTOin5t7ox5WeEdedDlJe1byrSuEsVgo9GN5g31roo9P6+6eurMojUQ9tEsDpSdQbTJ3+v
qtCCxqNom74g2Y5opys3KYlyQHJXRosMhCElQDeb2KvxvPcyDaFWrSwcj3cZRq5hfosM83sZhNk2
dQpl4yj2uNWSbr+YVekZgx7BxRsnwB5d7dv55Bzyptq1DaOyBhIfM7G9hKz7NYPVwEvU+S4zpw5H
7LTHL1xxNnKCQgo06+7a4k3c15L53A11fW9GEmGhSfUzaDYbacTda+nUTynmrXzZZrCTOkg3rUnb
De2gOY6dme7DQtuoREal0FA3TqY+ltOwXKmYQrmZMcn3WUieNSjV66LB4MFYpJEWhuldVo3R0VJf
kSOWTp2RBcwbZbQ3UnniKzB8gjYLpze2j0DL8UD4vUjsamkYelI5O2gmcR5I5ctTEX8MxnlwtTaR
t3kQatfGjCtrO4+5Z6c3ctQ6d8twX+lgcltoDoBridpgOuEPNU9ombR+y5AiK+YOQXsNjzS8hbdQ
r8jZGbhODZH9aDN2LSUConGLvIyqPWcDhu39MNqH1fbSB08g0YizQ6nJJ6mxGj+rpco1cMrh6YT7
WPamhtduwQDNVyrtypAjYwOsx4Pfj+1nY8W7kqxX35YT1ATl5+iM+jbre+mIOdTsK7GNlGi7drOJ
mru58xWAhNfqBZkS/O79fMA/WK7pEaeyOeAVArsJjy5GR/sUJzEvM8pHpU1mPycyazn190TRkRGC
pOI61XAj4RfWaAFcYbP+lOkySegiu26q1r7B8s7G2SrttlGLNg6+XcAp5bEC97SpQ2Buc5jf2FMD
wbrRx+o4j9qz0UQDV6JPUP3N6rSAMT5EswWE3sjbR0Uxm8eUca+cq8mtqBoYryHPjf2x2DhU6fgQ
GIj8RANKDU4ieWFrT4SoONLI5+VGUpoHfeqbR7BP2saZQ0ZUDiSNUCnSbVlJeJpgQ1FPfXCgR+OH
QcqveHzpqh8n+dQmAaB+u0aeisfni51Fnab45qQ5gEFhoSGUfK91UnOwjYqsb5dxy422Q4CjTiK/
C5vvk1mgrz05+cmsB0t2JznECqNMHt7UiVUry5ajFpVHURKH8ZLj0WTO19hqkboYxmEH0UF+MOVu
erB8sS4WRtiiozsSurvU1Yr5uQ+D5NoBw/VQx/KE/Oj4fNlhHLrQzxoEuC51Zr99xSod8PgABt6W
5eCoOukPhBjCB4BQ4UOPK/Y2hY/tX+q0poa81gLcK9QsBgnW2LsxsNuTOGIpteXEWGsnSmLRtSNR
5VnVaa92+GDatq9aRXw3NMhxqKaWHlQ4Lg9lkGk3vTnfipJYtAbatjWsg70oykUyn6aFi1z3V9U6
fOx6SAs4MFs7UQeboL+FwrBjFL/uwW5zjZMSHNzyvEet5M1dq+Ngdj4HewDA7n19xOtb1GWFVPtF
LgWbuv9ZSb31ACHUenD6YdrYedxi9o7fDIj8CX8dKboXu8Q5yrwFH2xP7lQw5uBvr9uCYa4J0u1B
bUeSOfifuWLn82IcVxHxIthXIZzrstceRxW/ZQYBg2etxcnK48cq2cmjqT2mjGce5aUJPaww+oPY
YWQSdUgWCfPudX+xC+opaeAw4Q0n/ZCbavwgVU5xVGbkD7K0iR+SdVGt0NJGz0siVRTFwo6YodbA
Ko9ExKoUWxmkNCDcD7JeegAK9acK8xYv11RGjE2hPTGYGzeGggOo2MoNcvYrtd4rnUV7ClOzvCmn
6kXsi8XR9BDU0XlbOr7K3JZ5iWosvc30uuiSnymKDRCkm+jYBFZ7S4pLfZySKN9EEFkzjE+8ZK76
x9YY01vJYsK/lsTCKVfXzKAaz3VBqGsQWJl7BCp+ZPa66NRyC/c7uTsfhTnShg563oiNMra8dzU+
75dT9k5huuBJlYOow9VrPkarur84QNQFAwT/CAbXeQ+b9ECBTeVGFCc9ru6nALbbepUF1pm3uRTv
1d5JPBP5vEOv6PJj1QGJlzUmZo2dKo+EvJTHyaFtDVp3L6rM2MRofTHznTggmMzhetCm7wyKlEdR
lSXOjV7xYoiSrVomACZp2IhibHKz5HrY1GWyr9VGuXH0dnzQxwmlj0r9wsdxfBCLxU5whjE6Zf1g
/qqrHNtbSiW+O+8xlzZ5BXD2GrmAXWIhQBf1WFQrShD90IYboZhSzvJ3iNnaR26A7Ut6kZ702kDi
L1KUHTTs7l7qcJkrO9X5OtfRQV+W6ifO1cepkOKb0UleglWL2WGYfW2tC7O2AreGVXyraeRN6rps
H/sq+TJXErct1BZaeYEUR236khNHfgE1+ZS6IkQQNah4TEpeb2VJb1zdyKW93XjFpJ7qQUFMromd
vfXY9/nGkb6CU9RvsVtsSNBCNJ9MpfzY6s6BdzPcWoFUuxbCDkOhPFg2AhXdS5th6TSi0oU4tEX4
I7LviwHxF93RKqShQ2cvfypagMOh7M+YJj/y17eNYsZ3Jf3jkqoPADxnH/Ktw9TRmW6MpVY26Wyg
FLIknh1p6dchHc3t2CSEG8qC9KthbXBVVjBxJObaTZF+pcEV1Zr4x9ir8jGsrBe7Ta+W0ok36rLA
oFHr7FNo7mRbZWyHWVZJFNhzklr+KGeWtI2S2CLnm6e3XSy9wnhETaaOUfqzwFhGL7wb6scymO70
vn7WlXx+KttMwkux/l5NuXxIVxMI5pO4bOIieVCsDskypNEYjPaqm6RpcldAGQOzLQffnPEYmCZS
D0OWnxcKxsG1NKErFleLK4bTmdYU2GOQLoyn5WnU0TW0MH9NpyI54bmTMEI0i43SKe12j8ho/Goh
7uHJVWzeFohkrAlgk2Fb9arN0fSxna2H1DDCVyVPPhaGjb1Ujv4X1BIyD3odXSn1FBytocn2jT5V
J6TaSzIoyHAyDg0fldwovBgA8BfHkp6toVp+KgjPWKvzURFkpJ3RJsDdfXbHpMqe7XrW/SWO2j1K
AoprMDXAkLVumyPSgwzNQhlTkrTCUzAKhrt+6LunLjC7p3mliJn58CBKmVowJY3k5UoUJ1WpNpVa
9VtRHDEPO2QwBNy+K/qn1Fw/aPBHL2erC2mbqpZxJ/ZXYsvEotao0Orjpww9zbfRmEwbUXTgj17h
r8Hccd0aNXz6DWNGu4iSWOAzdrL1kRDaWsX+HRwBBOpF0exGKHlg2n1RxApnuQ6J4P86m5Xr6xdM
bBPXZ1TWp8Us1Btx7cFoJv5A8v28x5w3zMKdmSjF+lMl34tTZhTPotQNc+hHepq54RxEtwPOareA
FlI3T7qCqAN1YpEMgeIrcwjkozElf4ZNj6+hHN5iDozmPgqqt5IsFUer1u/e1YtiBBPVGJb5eugI
EriiLhw6RioA27fi+JHcDxh7J9n0Q+2c5qmWd81E3LHVLBq0qBQLvOXcQebFvlQRIHROJYB6r5sS
63wCsVVs0CDGH7Js+Iwr/UluqoGJlVpqZNAj89RF89Nsy8vhTd0MR2nLjBbBgXWXQm3Mk9JGHGIB
brAYd1+fi8xOcCrKx2i/fn5IArWGB6yjZva1HqO15XAini8KYoH4DxuRJMFgbu5IuIiy2KTOc34V
w0hSc9U86evifCrAxbk7qoq1E5U9+nzw09thm9TZckLpVj3CVsPilJKoUht1Hw7GcjdF8wGKZY3O
zqg/Q9lnHNTL5xJ2fjtGfcF9Fzn6c2ok23oxywexZ6PkmyWblnMpnmu/jRfnXKpA4uJWVT6KPXEC
d5ulmR/joDKee5WJo947521Z86oGTE4Xx7CvkAOqnqtc2VrRpNxno10+S3Cx+zRpb8U2JEjRKMM7
+6bJqnyrp6QbdLt5KPH6HQw3VsEpaqYNtlNKW9IAJKiz0PLjoXpMFlzt2mjRHsC0M2NI5DX0OTd7
pCoKD71/2j9NL2Nyt1cH4irzoISuZmN0pFVlfXD6mU+gJpt3MJCUa2Nqb7SVP53OdngcJ7Q7RVEp
SxVZGZPBmgHMI8FccEKoxkNZ0fYjoKO7FBmznTR/bZImfgkZ/3nolLV3DsqCLnz+FBFCq9rxAn20
WzQFSykpNpWy9F6Rr+SWoriq4IujtoQ2SPJYK73xQvs4MKkyngedmEIIPzbKUukTAH94fniVLlNf
xMSUZzc52aqth+6AQ2Rjq/KPVJJunEBrXnIn+VwLGbIZ36w2x66PwKq2xxjrBfOSByNUY1SH6xSM
gJLehlqg3TgVDXutStaFWLPlRNtBBEncAKYXqkrBIwwuV5paZ4eb9fI0ld3d4NTlt4RcIoyYXHE1
xJU8K5M61PSU7lpVG8tfNAvRYqueQQ1KMdH55pNlOrd5sDPztAERwyLGVApukl8WkoTpllZ40ZA/
ZjNkl7LCfjzT+22v2NUmp+/zwmEc93IRWl5lJirCIWWzbSZMa8ciiJ6LIVX2pgp935yHFLOMepfl
fbwxtUNVjc0TwlJ8Y3pEK5FYvRelzgk+9tLUnUzLzJ7nGFko2EgQttdiKkW9pyvTfJhmIpBdSO85
ZvKnIB20XbHk/bOKmMem1UwDbORoPqZI6hLsWGfMDRj14T6P1exJncJ4F1pDtjGzdvvhr//4r/98
mf5v+KNEm3UOy+Kvol+xQUXX/vODpn/4qzpXH17/+cFgFK/DRLU0zCUtRbbUdfvLt4e4CNlb+T/k
meFaJFG87635UyabRyFlWi+yzR1Up8Dl41JimruWpzAqrtd91Lj8EhoL37WqVu5DOn6/zBf5vCbq
Sj0PgFGwNcJvjyeJ66jYD7FCNIHhOp/VduZVY6dC/5apmZHvhb6OWDB4YNCRtw9ij9Y2XfHH/+Nf
/nkr7sRLWc1882DQ/mvxv07fhu5H/Z/rMb/3ebfL7kd5+pb/aP+/O/mP//3018+y+evmcfv0fs9/
OTtX8OsK/W/dt38pIGEVd/N9/6OZH37QB3R/P8V1z//txr9+iLM8zdWPf354IfzerWcL47L48GvT
+tQt9U0jWU//a9v6T//5YZP99fgtG769ls37g358a7t/fsDJ5x+mI1uKY8rg1lTFtj/8Nf4Qmxz5
H4pqaJphOiwczTI+/AXyqItoTPo/dN2Q2aBoMmNwxfzwVwtpdt2k/UPBi1RxHNlWdFV2Pvz95381
4fOT+3OTVlTRaN82akNXHcVQdE4qG7Ztv2vUFjoOs7bwVjEaecK16jtahoARP/FBhKBox95sML61
LfXUTQHwcf2UDyu2OLYUTwaZBwgxp6vNNqt+litPRLTSzNm1o+Vl0SjDw6xbd0jA3WVRuC1Ms9hZ
TQQ9Al1DL2tQuG6WBNxx3B9H05I2SYyEGcCYWCkj10wmN82MV+jfkLIgBk8w77xKc54kO/hSmK+L
3hKUblrG5oP1tP4FrVReCjTv47hAqTBG7y092uv4IKhYkKY/hJFGF19oP6v+1Az0eNF3sY0gzfM0
Wge+uppbklB0U7LT5Fcdr7MwWu7HhByxucnbBYuybHI8osjkaCrFH9DiHTLnyZ7W3KeWL9uu4RrH
/qia6bf1soAdoUWnGIdlsZ8yxmKkYxAYYSyhFfaTWqZENRemFXI1gmivXvsl+ioHi+MtfWv7Ski8
I8X4E/WsTRKRcdHj9HtE9CZccnLzjtKCXZjJi+dfTbPBS8+KvucwONxAS27pMp5ybn4jtwh0GstL
gHPBqpXfO749+GAVnuoq/GSOeew2GVpfRZ58lWL9p6ipnfhFKr+guITesSZ/rmkrKK08hIt6nOug
3PW5fmikFlmvPjvNA6T+LjoZ8M+2UtLoAFZrZGi7bmMrJnOPIN2akfw5x39pr6NrYSCRZgHMinpl
azTEdNt0dfgyUa1ugtc5kK7Dtkg3zMnurPKFBry4Ta4/2Uv/mdnyQc2w5k6S8blJR5sA8xdM4FY1
VgBwmjN+txx+so9W+n6EPCAdbZXV2Ek600OYjbK37dSsOdncOxcaPlCTvVLb0k7RxoMmqdMhDQAo
DulyhYokrhNVLLtlrVYYRzb5CVpM7KK0dteQOsCH3bUI7RL0Ch9G3cDzY1HJDpDwnFF0kdvqe7a2
+xTgMgFu3d6WJSg7K31AjtVC/5H4tqOj924gM1j3q3QmIWRPDy3esdA5YJOIH1r1E+nT2s3KsNkQ
oP8ykD33Q0f5ghdWsUGgVvXxL61dprXIkbfE4ebi0KB774IdJo2+KHfoXt11c4QLMlgnr2+c62ZV
vkaJFv0+UnCGY98bZEoQ4htTQAyf0DnGeAEnBCwR75PqNZFiFJmljVPsVTl6VRW98Et9OXRt8mXC
dwDcAZFrhlGWlOYHRQ8eptl5ya0MZA62tFrseIVFaizKsRXmBVKXZoPnl8rchykFWbVQicYbK/gi
oxpqqXb0aCqg99tKD7mckCRaTjbTmQwwUCHJ4taZyNU48fFsRD4gZBOXOhncOLppjNjnqQPELzKw
wcP0VNATkXb+rCxZubfttPCCIX8dYyCcuK/bxNhbEqFO+Dx2SKb1iPHlREz2gzGsypPoVxiggJj9
M2+ucxqZkW6dkbxdlJRfmPjlfh+2KAhl4xEMRUN+12vWB2LEqvVYYFgMDsK4qkJt2tbDozmUaEEP
46c2Db5a2q7qk9tYy0LPkeh0SYCrrrWUX4r0xkmmrzhQI0wWhn4NyiqeOhzc5y3g89EfpyXzIoJL
xJIYAzGGBiEJdmCJyDrNzxpTKDTmh+9xWA4+eTxzYyehsnWwgZSH6qATBcdYfiIDXSN3q8c6UNsK
rjJTBd3WsJobAjL4kWZwnLPvNdX0R2mxcSGApK9P9T14TwuTVGvld77KA3kGQHxPnU0eGQFXmvKg
HfWgeE6GagR41SEEi+Ka0fmD5VhI1+XDoQ9/oJqKqDuclznbDIZ2atW4g7Or/4TVCBs+l7b6iIhQ
mi0HFJjI3ef8OvJuIUIarm4VH1FPBgUekx5DQuFLWxhf284oCBZOTGKrHuWgUpldJ4vvKyPKfbRP
HK9yhn5fZTJQmpWnH89SQKYoo5OIoOCrfKG20o8yh2b9LeVyJDWVXNUBq1HZM4E0J6ZbcIj9/z/2
zmNJblxrt0/EE/QAp+l9GZVULU0YMi167/n0d4Glo5LqdKjjn18NEAQIpiqTJMzen7FNZ9OlPKNA
87Pxg9Bt9jlTukeSl35mR7bUNe5DB7hmg6k0OjsoA0AZsmLrNFQRwvSu/C7g1+GBASDOIVa4DmVf
7h2eIl2/gxr/rqryr+5wGEgorLS2PGgYaILGyMmfR/4mHdr5Zs9s52oPFdxZJvxEXnLnkF5aszzp
dk02XIIy9zdgBM5hOaGuM6zrBAiZ6eFMMHwrzcd2QCTRCRP9IpE1DYZkelc03l8xW7YNwtrhvkP6
FdCE+ThPA5laEpHsAdjlJoG+04ksbjofBai0vU368N41qoDdlbZDikRB4OJ07bYaiwGnwZszSz94
KIhJZ42QPZFQNAOAYJCv0glSWsJE0rlLPnke0kC1Xn+vAwwTXCZ1JwPQ0sxkTzrkdc0eiZcKqM8+
kdt+TPOdL6uPddycvXqNCc87p9SgihtYSNnwThTOAJLZvneYKF03ujzVbnRriuR+yuKrHgVy5Wbh
x1bICiGMYu8MBjaJYXRsSg0V4wZom/ut1NmDLYuExt6QbevWY4nLfeEb4G9nRL+ipx7cFM7ldiXB
PdVYgupDpjbaq2GcQAMgUe8bJ8Oo7vSm2Ezaxg7vp1zeJUZ9czI25r0T9YirWe9Sm7R04zm4+VbN
BtHY4+R0F4dk0AZdw09JCIy0r3bgGLyDV9a72cQBqQjDi49kUWqa61L0hBDWhQ33bzD26SrWS8Qr
ykfTrUqmYzCvuF4eCzNbA9wJNjUWA422iyL0LfxmhtsenAO3f0aWed7UBuK4tYXzyGPdVEzCY7RB
XeWa+wgABkMzbPzc8947CYs4tCMyOTYbMQTbtu/PQIq1tXGSOvh7vLqRf7CK9lj6Q42pbBjuhGZW
m95Ep1E0trYpgqxfyeyjSfR4lbaavglLNvx67eeHqauItYAmGadoh8i6+I4YituEeMkScL4fXF85
RYhGGUjFmxrN0lWmufqFaMGh899LbSAYrDO+EhxBbXEgHlxNOCLvzE5+i2NuU9Axqji3sZyeAvTK
14bjnHEr+a5HvsSRF8B1HvsnPw9R0x6NWxfPR160x670v4OJftay4uM8Jmi5OY+ohdSruEdhAkzH
t9kxgDq01gZ1/WPk1H/LyD+TEG52HaDtrWGjQ+tkMEhZxvYd0YU2ifG6tqdHE1z6RjM0ErosMKLs
iycJ46RWNOwru98mLdAOET0PaVCx4vAY1Ev5WBcpCXy+P5J4tj0Ak7M+2Wn6tdafagyJfXP4BlRD
wDssBlZBhFV0452YnPswzJ7izEYG2Q3XMuIehCk8msAAXGy/x/6qXVsZXrfkKeN1jNsTqUSYNVHN
A1Fb2wmRqrKdryCK//aSD31xLkZEHV3TXWmAWozElltyPDhBiGEdh2W4CbIi2OZm3JN+TW+ZW33I
UjgL9F55gXzu0JKMPgqNeI2VynfzGH+xZXIZfHHw0hu2z3fCM6Jj+Mlx65sm+7suE7ceLxHYacl7
oG3HFD2OVCsyPGw6+5D7/PGB/134+Nbr7QH5SILZje+tcIjPTpkS1enc/jYaWLQETNUno8WRLDb6
C0jUjrV3dTHTLsH81f1spGGGgGO96dz0AURD/eRjyL4HIiBWjlv+5d3nAq+KQAr14IwTH6Ht+xrV
1CZ0r6NlDyvfxaUpCT82AWEAywbeVXsmckZ9fXbDDvEfc6cZndyM3GNUP1lhlZE4pol88m12AWE8
IabIvsNrWFXxjoG66K+DP+z6dDp0XnbOJvZzvGjx2h6s5yLbC7VXMIeIDI41fbUDzJVIAaAfxC5L
Bsj5yED/YmD/sikzXobUDVlqDHKTCIIMZh1sfVS/EWfDvzTTrKfK1+ReShdhXrTMoL94W16a9wXS
SbghYWDgA1CpQfplMXBCWy3+eOBRFG4F8+AgdvXQomxZ4ocb4bqahuHG7BIwRYRA0Zy9Ix4I3MiO
iI/1IXIStcfiqvP4mRhd+eKxAThvoW/prXzCuiheGZXTAy7xzqxS/5YodawmDZi4PiFQHH5Y+mYj
/ZZfoq+QdDfyXaRFX2a//ohw17kMoy9BwLbOLZnChf+YNmwPl2vAJnMf6Ju5DvYoE8pBbuWuSgS+
bzqiVpFn6KdqcL6W+WOai/mhNvyTk1jWKQIrK/twPWvpdDZabWL1YuooGCVfnAgPiXzCeiDsG2PX
DvZ07tphHaotgV8F7WPHx/f6BGhVt5NNKrX7FHHTbVqS5dS6a52htY5oZ8rNm9+j5S8fhsy+ZB43
QcemIGu1z7aW9Zj6OptF0qvsQdIglaYn6XQlTrKt+oKPajG+6FjZ6oH2lf1ChflG+mXZb3ZSHGe1
qfLM7z9/d3eSH4ZQeUmgPDi1un4UNs9M3yElVeO7TZgfM6d62pQwEU6Afi9lnifsQ/fIAoy3yUGW
IJyPcVc8jqASULm6AjsI89a7OGl9xWhNHGOMQDaBT2bKnuCq18I81h3vyWT4YpdWtUs+JGIyHSyM
ooeEPYbnJnu0LwPE66D9YAkWxsFf7gR8RLi4wvgaAQKAbG48n8aZAbPU5dGL+HGC6cF32CH725zd
l2W7x7SOsSE0x22Yxl/QReftDR/JS24Lz3sKAiAEZvNtiL8Z7eBu0blnBjfNO2cQn4qMR4bNW7PB
kSds3dVEOGrNvN2vS51HpyGGuvYHPVtX5IGimfS+1m7Aonqrnp8aRxS8dXm+pU4OO6n6et1wLzah
PyaXILHpKbaFDO9YoiGVw1sRhNpTyu6DsMsNTDeSqUOOK1DA32RIlyKWNzMGS9t+yLvPvlEDGw27
e8fHF4DtgcVc5T85nZq51QgRG9RME7FFSfTVZ5BXQYs4Ukp5yEqP1+V10E3Gka5Jv4jGPZoVM2hU
xccoZ2jqxpI/auJrsASyMuBA6nup31rSFzTFV623VwMY4n0yEj2RmY14rwy/hkgedegLrYRhPutx
1yAFZd+mGTxlKJxjlh+RpXqGQLFWD6d6LrGNZ+cUtPdxckB/eqcGRC2ebwHwoKqI5l3gs8nAEodk
N7EjpyeypD7KD9qrhnTSSteTL6BX2KSrPweqB9sQNSoR3il7bZupRRIjLAGLfK0hjLVJW4T1Osda
jYJdWGwTHSrVgEBORyOnTqYwXvcdQ3aXpV8moTHnYAUmkcYK84IJJ5Qz1AnGwnL6KzPAsqrfRrMY
6kybFEMm1jqpnc1yO2z1N+fRk91Znyt8qpYbUTXukzFoazcJQE8gA1oYiu0Nv64V4q8lZBZnfNzy
hSYVMZuVFiUy1Lus7W4jeJc4DUi5ZSc7sbeIW3tV8hkfyYc0GtON6ZrzIZVjsAEtI7ZgOPXVYGsp
QxirFT3p3ZWuNf121qaLGHmI3bGed42nPWUTz5oaIJeBewwqlmT9V1zKGRFGKAH9Tt3+ZQoY3bZi
kndA6vGXWoK7ImVzz3L0YJsNyFQrmPDdGJITmrD5utBjHx+ApNokdh4cGM4b5mXikuo1GUMflFLt
rO2QkBnyYSQlKobaVe7AmKlH70n3+89l2bxPSuahXwLA/5QlIED8W5bAsdF1t4UwXF1XIVx1/pcs
gVuLpgx8W5ELeGqm+DB02VkAP0z8reMR98vbrxEPnD1iAh/zdi1Bw7T0n9RfBgaeuGPwlxoE1Etm
e+k32UJ9AHVS3Vexc6x4CHGgu7Eb2apwplfq/XrgzXcC+xZb5qPpr/78lbx/+kaO1E3LM11HeISw
f/1GtuZ6Xuvozk7FhLMhY/1OZMyJvrTC2Bdj95ebEEwcTHH88/9r/tN/bDq68BhcdENY1u//sZnn
EeK8PT8ldh0gixkSnJsKA5OH32otCV2GZTWKlDOwRzXldx18jzn64kjBht/7aLF8wIzHjZoPYYco
oJn9bavFTcfbjCI/EJtiA9nxSKrgi1ozTBWTDByhP38Ri3D9/zwTwrBdxwAySKz9zRexYlvXwyly
gLjw4qm/XL3jQzI+NNrWlfGXsq/veOaPVcTrKxKGsIp1hztFBPZYetiMDhF/VkNYV4z1Dk16NcQn
jMCdRexXDXKT8XV2mDPxUMBwhwssxWNXX8q2GU3VOqax5LsJEQb186l7GfJqLt/0/6eKVMLpX1JF
Hnf1Zz7xf1JF+/rvv/P0c/7t10SRuuRHosgw/mOTYDQ9qXuO0En8/EwUCfM/JLJ1ZmbDESavII/X
j0SRtP7jCEvogtfTgdynvyaKHO8/mJSScMKGTtoqu/R/SBR5b15FgBCksXT1QXAnTMN9kyYq3Hby
dCfGuGL+yCawOk+lVZ5n9mpbqBeE+whNERZXjUuhT5El18thmHfl+fWapW342fH1ktJ1d2bTDpe8
78tDoY8B0n75hHkV4uvsHdVhQ+r0HOdTwRhZTduXqlbqZ6EBnH85/cvhy0Wpi7/V4Ci9laqKd26K
D5FU5ohL4ThhT5RB1bOq6/AeIWiJiP50xn5RL06GMk/UItmtSZ0Om6Vj1VpTccqlYR7N0D28/Zw2
Hxz+s9H96EJTJr2v1qT8vete2W9GKg0CAfO01JbCJDii+DTqbFkyUE0DDp5sDl466qpW1pITSx+n
inZd2wFRLye4aCZuznp/1QPTXXdzXH7y7RhB8ghebiDdsyB1sUEyufjkduMngebvI5uPes/CAD+M
pM/O2hDLU0rMl4DPeWlJYO2efnnc/2Fi5GH+fRTkGRK2IwweH51x0HqbPxeOEzfAD42rm8BKzyy/
PSWqaDrTgkEYmu2pBCd2Ws4s1eUIwPK08fB3WvEWlKelMBE4PaVJAAdiqf9yuNS9onSZWKN2mwVg
5gnSk8VP75aiG4z0rsCMCCcteRxMR55k2yXOOo5g8wVi7znwIfKAkHMw6UiedEc56s4nZG5WRmTo
f9XTkByalAmx8938PcujXTx0n6c2sfdhDGw2yKSPZUImL47s5YUguby8Vpc2iLAO0tbm81J7Pfna
V3NMiCF+FGyGuEYGK5vQAO6mkynT6aQ7Pi/da93ohgwtDHX+5dTSy2/wJO3L9r9dLXX+9aLl6Jc+
LTm5I0gyJPVc+65p+uyaknzkrbfv2jzB5KNzkxYPagk6fJDgxHvyBukIh2yah79dyNMPbQkaEwYP
vkCj655fiwyK+S9VIYC7RBPyCkuXYbZge4aI9bp2Pztw/NpPOZA5XtbeP7Wx7UPTojABx659gVyO
C6Vmi/hy8hBOKQiJoJseHJvoCBZz2r8sgGy1ZvslSU7a3rJNl8EZ7X7LIU3++0KkH3Xhj46VXg2T
95YkVLMnvnmue3vrioTZVcSfgqGc3iU4gB/KIUiRgSOOZLKdGwaW6spS3ulz0LCNOpxxAjzMfvft
pY04kYhqA3bJA5zE+p1u5c5mIuW59l2D2MY8hP1pxlENNZXKMgiR9eMKCfXHqk7bqxUQyQhZMzZp
dsttElk4jrbBPhN2cI0ySAtE6/ENpsYD+ueX2hH/8MsAh2FegCDMa/1mXrAmvFhGmaZXBQ3zPS28
QKOvrSRviaWqMhFGeelrrSR6rerLYdBbzyTX631glQkKEhEBX80uV/aEblQVd1+SCKu2cdK/jThi
Po1ac0ZyvrkLZsu7T/pqnXqTdsq0UjshpuTDylaHI9sGh0AUh42ve9CiVK+Xw186WHk/IGk8rupx
BjMl2/qGwTA2mubQGqvRjJ31HDnnDpOhnSdFd4fWNeloSU4wD3rvgGVfAhK3WcEqx8CvTLQfh4uh
n1EiAo6+YkT+Oij+ZUXs6W9+bls3YZGDGpE6+BBLf/Mg+ggDmdDZvJM+DDZkbhMVqZ9FqWs/qmOB
uy+xjP/Wlz6AFGh80/2l59IIUGUXjQYuDD8/cTl68zFTV1gv/2nDH/vr/1Ky9WHBaaE6p8BpTZsQ
9E6qeGt3vc7Wv3MI1hrlksrL+lNTZ2sH8f5ks5yJJ8kZBxnTH51GHG6PAtmVl7blalXYVdn+uOb1
DICxiKC6excuHyOWj1G9tVjzgLmzq7K9YmY2Nxv8iJU18VJ3VeNS5ZU0dwzvbEvbuX1vpsiKOe0Z
0JdmwiMgzSjSyDlKY843+Ouaz8vR0taV8wdpgsrso+muQ5isamPS6sVgH3Tl8KRqmpoElqMmQkDm
z6+h93Zq5bmQTK4GGzTTsvS3m84RdWOE3zAMG2DFbLDWMu/B7xkwDpvkIMCpAG2nzZgNOJnoAqz1
fGY7BOEXJI5HzjdzqvKGhi7xKRw6ElVrfScxXk4UdhFeGtY0eR+UtyExy/1cBN8zxfHrKiDvyxEc
A89Zk5nl1fz9TI+JHebV6G7hFDgfjSwYcsjHGQkdUwwrTw7SXtd1I0/15IqT27EeQUCCTn3x7Jk1
tP5s9s6aW3rnpoH6bZqxvlmqr0U9yh9dXttYO3jnOjrO3VHvcUJwSmh+lUsmU8jxkhZWzp+kDtsJ
C7hdia3TCFWbIdwKwpOjzuR6k+xLw/5Uj36M9FX1TL7XPyfo5eKVGrhYMPysjwBiXs68tsVgc9fC
8UDpy5nAs5EVCyPLK/0Mqx1sEPrR73e4QQ+wEM1jif83BPkKmuKfHxIFXfttFnNcg3HaNSVurwbW
Q2pw+SUyAWMXeoBviWPnouozbdIurLdEdr19geoGfCGrI4gltctYJsG6KeZbawnvwwxk9gwjFXyj
qmIX2O1RX5i2L2fzKlfqONVx9PBUiry53hQ1wIG5Ck+MqPltqWldn18Mr/yw1MakAK3olMHWLHFX
X9qWAhAcqctiuonKBpyAD3JdZx6+8z3R8n+uLQ5DVW7XD8o1WR+9e32wNv00ex+yANoPW2YcJgNo
GEN+lkFiPBgS3n+h7PKkPnwja649Yu77FObRxR3a8oqXzd6bnfF+KWBbTzgdzh+Fj6PMazvUAKyV
BzixrobUxJ/vFYiJtzdLgO8Da+NKwV7Qe7tYbi1trgmKgHRIJiTMPTO7FCSPmtVyiHgeh8zy+QU7
AX9bIgu/wqA0vyxtb7vL2CT2WskyvyCsjjaYSra+7bRcuXxGb1cEHTVw9wQK64s9g2tGv+JiLNuU
pW0pMmAzrQom1hc3jJpLaDfWISqzy2uXpd16vW6pv1yhPhWxxZfO+Vw3F7IS2O+V1jb2m+aW5UB+
V2ntMdz2vGtLdTnjul5yndLvS6UqrYZgGMVS1VLPJjg13Fu4g780vZ7EStnfZeMAL//nBa/Xs7c0
0FODH7ucXU4sn7lUJxNYviNYky4nChS4V+gI9acCfxhIUbU8zOXQP0+R/Fj0pXeHRoUgS/p9aRVm
V19hDg2rpRplXrgv5w6TM3VNbbdoOSR5soHjKk8ZsbR7c0Q1Y64hbPQsbjUWUr1AabVIN4U6vfQp
YVGTTQxPrl2Iq0z7bob8YXTIC5h3L9XlTOtN4kpyWlznFn+ICAiFi6jAlky9flkKqY7EgKcYgeaO
1E4mMZMhhZBDSYA15VfXXC/q68zKBimwDE8miF9AxdWZpWgLVvOr5XCcDBcxKPHppW2yRH3AZJgQ
MymeB3MSu9kIzSfcR4wnUA4bqag8S610ycXxnTu8MZVri1ZlG7g1wWGpogLb7I220ZH+4azZffSr
Ib2ziYw5QPbOvClAr8vaZms1d8YqVMaOva6pxhYxC9UnM5r8fjnxS78uummZV9+HcGmhjnfDyg2l
9oH9UnrAAjfcLlWvB/7QszA7LFXD4qfMHNu+LlX29xsDLNfRG7DPSdX0sBTVMp7j2hGdtfAJ3WJm
jMgcHi2A2POHKGXAS520O0aV4ZxhieGqEXWOWA0IHWGBqH+Jw7k5gB2o7zpgBC8FVIsE88C7N80C
cf2xMm/j773H8tms2HYs16fDAD+0bU+vTrCxcYptXqnUBkG0Wsxhl5NB3k2bunAEyZZW/DiNdDhP
GZfYc55el34/mlSfKdYewppRysHPcHbc4aUICBFfbafGzZ731oysQ8XzcIxmpDuPlvScc8yUFG5S
Ax0fs5zv647QfYN8xeNS6GODSVM9zMel6g92dYf98a6pWhIOvm+0267ClrZw4PWsx8DdVWTqjrYg
OVEkT1Fr+3/nXfu3Y7NXMrSh3hJGja5+bOTnuJbTznSK+V0hYaaDCLT8tLlbir5l12G4VofdXOpv
lzZuHjsRVbyeWNqWs8sJuyBc9HoFOL7g5Hm4gH42vQasWOMG5JDT0EGjagCDIqJY7lPdOA15+DnS
CTiFU1jcdFEXN8/1No0+ume7sEokXtT+UbXNVeGeC8xMrM3SWbV1qt9Sm9Sly/VhAnf9z7OT4bzZ
h0CCsHDTsTzXdBzd/B8qhObEXlZHSHaNKStIdivlcxGU5wSqEUz8XmBCMW/jzC3Q4YhIC9U+KOUx
L5/z1g32UqB0EPYhnJGkiLa2+rlZbz9HwDmPBWEvYH3/bfPqwj6G6tdemmJ1lLvpc+QBKpux7VnO
Lc0/r1k+Z1C3bmn62c5vYh9fu/5sd60B2dflpmNVeEg1ZCiJJ7YYI7QqIZgVjxLDjUevN8cNKv/J
bqkuJxwx3vdM4BcU4/LHEm+RWzLrQCepLb2gBiX7GMfw9esHzWGNf18WZMeli58nTyr8u9e9pDov
RR8g09Kqokv6YJ0BCNosJ5oYhRGYTuDRljrJ05nhvtiGth6+syUiiqA9DRJmBVXQ4RfIeB/gdrPs
RNgQlyrWo8elM+pN2s5EPQ2QVwvGP4q0Bxb5/oPTYeYHhwrSuWqLO9N/wNCkWpFwc8jQU11ODB1i
yElW3y1Xoc2a3ArbPghRpbsBfNlm8TXsUJwhzU8MCQxHCOL4R3U5uThKptJ66RE4MT3i/1YL5ey9
dFua5GzeLRaIIyu1WhgQ0ocCRPGojI+MAgq4g8IPj6Ny33o51QASeTm1NNZ5ORb7pbEZ5ifsOz6l
8YTMh0ei/+x0D8HsAhMEs9D8S6DEUjvzX0JIlrAlYX3TQoCPACih/t8X36VjReycTfgGmTPvHL7L
Wfwswlm7dlDCT1mAgEeXgatsRXDXtPO8ztLUfcxmgXe2C+aicMHjomUNjT2JPmghi7kRNcwGbcN+
uHSpIGGrES+Ba4ZpCnGti4ea60bL5A4okL8HTGk8Eyr+lozizm8tcmBuPz4sRRB8HuayvC9ntkU5
j/3hz+PG2/AFP4LnCdKipmmYLHntN9EizLkGUZDa2FlNmWqbWs75elLBrVCJMun4v63ynJhCDJ6c
MFtmHcJCZ6jWu2tf5qyy3HEPsx1WVWi5p1HIay0ya9/LZDp7FuB8GyIbhITw6DjAk7XeTVfW6KO2
ELcDUrA54lFK9s4tkvfJ6E3H2Qz+Dlx/2I9l4V3SSv84xF26BfHUP8ayKVfFZG7QeJCPhkFAvwfF
Qurione5fWiQHluZxrkPauuuBPln5xp4D1OTR5Hmf4VxZd2ZufHeG5vx1Ag05wx7BnA9ppc0bEEB
j6V5V4YoLPSB+6lSHm1isXVThU+QY50GbbIy2Q6t8sbXnsPe5+aycjxVfh38ZSsISsdYC3u8vp+T
6ePSjNSdga1lJbfLRcTiJrCAJiCNScufk26fuYP23CEttmPjcehLB22Sal5pHdg4SA8f01SILfup
+F/2n2+3NAx5jmvDWbIJUZAkh7r02/5TyLQBXTe1uynWs90gxXSefhZujmPAHHuQgkz03WOzidfE
Beutq95mcxT5FXgi+Bhxfi3MUHDrRu9rWdnl2TfgV+aW/6FNJn7eFE42YJXgJi0juNU2aul/fpyX
4Oav77R0eaMlwWFTMBUSH/v9C7WphXYSmKddDWN05SMJdF2KMArQbgrATvGgubulbUy64Ozp7lZD
rPEdhoP1BuE7f1eDuH9n9SFiMGV0ALSZvSP6MSAm1ydHWcXTGiUNbxNFnri+Wcu7WfydNS3q1ojr
GatO2tE17b/N0SRvLCLkbTnq/EjDtRtU+FJdihzp4bWYkEifl0vDeHbRDkDWVBuc8DZ8bewYrRYk
bu5Z5MkztyR4GLyu2PlKgAqNC4DaYOXiloemN3pEQqyCDao/uclmOVyK3rNjkLI46r62qRUFuek8
dv5lyyzehKJ5vAiKup7NAAZKwRZv7oZvxkMyWNA+Z1f37kT6GE9ZcskSL34pAPrX22JGTa8MmuCh
bxH9E+WIxCBfDsQ/XsGzXmxdzXZRpmrYytpyMrD12+Sh8D+Ygy0xF8Z3sKlcXmg/GrZh6Z/1GF86
PQOrBbN53VsOEMMYSDi8BjlimB47I8y0OJj2Ycv+wZOVcQhAx4ATZKwvSiEOodF+aYHlIlSo2pbC
qSUKkV13WWqaAaEDmCmqYAFCZkHcdNsiMc1rqpX9Fgm5eB0x1V3mLF+PM3aTyPZBY0gHRLcMG3B2
Bnc4Q5lqtMATs+i0NnjtRZeh6rtHmBHbHI0UJKAS0hJZa25rDD9XaCwWu36CVlIgHQb8MzSRVm57
QKooR84b8OZsCibt4//5tSJxqksAZQ4JbcdTN/qXOBVqr/YAgaHeBbLaxyqCh5QfENBGBfiWepvV
9Z5x5qmCWXgYkviMMyIQ+yYU1Um8HoZmXJ+WxlLmqKokwA+1OKxOBRJy+IRytBSN5glIA/M1CF1S
ii8nlHy+RyJ6sst96JbQ/2um2kntA2Ypx7vaz3oiunjfIUV9WYrRENllKNCPggx5TifEi033y4iI
crsqirq/gECHaI3F92WpuvW2RWUbCwWZnV+L2bdAxYPY9xnuCjh8yKt7SKEIpShbmQYqhK2/GgQ3
fDCz4lKmxnwwTdQz/3wnxNtlPq8Ui3smbMA/UsKy/P1O2Ah0oTcaVOQFYLN3gD93s+NDqOlCHR6R
DB58S/ZsBh3zEHluc9WmEBs+FyWdsk9vWuPztgRhtXVnskerpbEO0xRmKVjNeOhBWCrLG8dBOEtn
q3DXeg1wFsbc92yHnPJCnjQ6QYezVwZcl10vh+CuVYXIjPKmoo4dyEvUR4trBmbznJuiAiaebgxm
9ScTqOmTJaIT3G+wpB1qLK0KVxcqRt0tQelZDzUyRSpevbSiLMxSwo3OofL9hnmxl01uXMrI+WEF
7qEVcIqN8bk2SYy9+H+OLSl2dGQZEdRVr51/Xo87A5Qf9tP7yWmL+yzWr3++V/+ztuJeOTooEO6X
Y7M/e7PARHCii03PLXcaDqwr1yPSZUz28NQVc3DUKqyXZ1WNg+BaSHlYokEMFeZWmwLEA3FI6ULH
Po0ydE6mVTknjZnpNHofWdl6X+oSQ1gj0d65aaQdllzsUmRhqBJvmb2LXMIe4B68R8uxvTPi1F9C
HdLMhLGRNWPkCAZ0swA2gDftWCnWHxxuCwuadpNq2nxwe/IXMtSa7TR1/ckT6a9FnrSkP18blz5+
Gx0RaJj3kVo/jkuaVBVL9bUtyQaBxsXPPq+n0zb5HjYlwndjjGv7yJzmtkWLDzVUryZDNcy0jWTd
tUZf7DzkDxMeAxElMB7ZVm1hSOnHNm1RnVUO7mwv/R3BZRQ1XVZ6hh67R6Hn/k1r578I8oD5nVog
qqU0Ht1EeQ7kn/78FAAy5JX8fU0i2WDYngD1I1zzbSaoq6d0QpG+22Vx7q9FhC437GURbiu0JzNH
b1ClRDdoYqOCsPYcgqHp2Kr31ddljVzICHiZjJ4aSJcnONgjwx7sk6yZHosYlp1Sa44gDp5gEdRq
FF2KyCy6naiSjwSKxltb8hMmo9Fdc28mLDlnjF3qdg46mhjturORwI3Qalj17jhfkqz4USzVzBru
e7hdh7AZENV1swaDcGJzWhTtXVCQ6Lak6eNooM+f6DbK6JqF0iVEN+it5pfW08ctccvKnOPLiL1M
Ww7eMWBVquxCtnMjDtwIMDuMYKi7uCdX7SfawQhOwWycorGWa9w1+xMw5f4KvWFvkt5Dz1PqIM9R
5yX43G3HPqqVj8gTUsjFGT8qFCfRIrm8tJMx2cN7DXDgiiGERGpxpp4PI9LAHNW4BSXtmKESTszb
A5PIolVv9m5RWSjLmvUOFdH83KKQi01eOV6NPDAvPZoWVdHFu8mvwz3PI7Bwzz+hz9HseuKZK6lM
LfgDc+4M/gaGN7mHmRVJxKx3tpOgLWGFt/U5UXVMp61j3UJYc0TzFFbaJ6SJy+tSq3F/3pQaNNcA
fyAwzKHYa9zl84DO22po2IKv46Z+R2yyvQIJqN/NjWbsnTSWa20mgbKWwzs9QYQdxO+7wI0AZ4fN
fPSsfgKC7W9w065Olioi9imnpeoN2UOUh/11stLPY20atzwRyDqFH0g5ovM+h7BZ6ni+INExXVjW
i3Oun+cQIb4V7HiTJQJFEfvavywrLVQY3r5Q0nEE/yhYV75JuRPW1epSOs3Obabma2nPjxNon5Ou
ilrBlZZqMN6JvrOOSRNcmrHa6hPmyUheTyvAE/k+aMnuFWbqXUO1ax1F70EXoGrMbXjW4Mr3pm6d
kXsDbl1Nu0KgLDa2Oczo2CGBrsfzUyTGd2E3e4dodqJLwlKbXALb/VJHilX+S0bZMv7pa0sHtCEC
QIAOgCP+ughrpSLf9cjLYqHX79zZHt75xhxdYlH/DZ6UrAMKiIBf9rGtbEIQKj0thVBHs4azlm4+
18rN3FYbuDCFSOSzfoCUMp1yvzeO7WjK93OoELsjDy3T4qlVKykjSfMLnIfPsRHFe1OlbZfcbUB2
9l++pf0my6b2DFKQaVMYY8d2XHXzf1lqCnxTfJO/AesBQ9tbqR3dHFVUUy/2Q8W8p/SHpyQk+tLz
oi5VA4ZoVkjrVha1vrZMD3akjqldB199MPEFjwNLO2TC4Fcid3b0ZtyEi/9H2Xktt41sa/iJUAU0
8i0zxSAqWvYNypbHyDnj6c+HpkeyNd4zdS6MQkeKNEL3Wn+oG+dWHki6H0yjcFiFUFW0o7e3C1C+
YVKmn3rEkcOqcc/g/5EPqEiZB1MZPfVsRc6TeluHG5bdXxuSYc9B7UDp72YqSQh1Syv46ColPBzA
N3egnPz7u+VPlwR5SI0LAnEwFaDq7z9WDjHdUJy+2SBAGtymmV9cD8JDAkQj9LLJWqe7QSIZ8oOL
ahPVIieYUGS+dVAHQ104GFcsEbT3VoPeOSj1xc6FRsBC9REYk7cNda3EIt2vLhEBfEBO/K8YZg5P
pn1xohd597dxjYx6x+sUdf9//44fkV7zBeGaIHDnGIXKlf8hQqWVA8g2p2g2HpGsLRnxwiSQX/ZL
QIrYerRJdZSHyEcrit1vsXmv6+MSTRQT9Sq/T5ODPrjamsuPly3xxJOpEdwqCUh1obctUY9IIvzq
Q6sSC3Vyw1MxwGhqIKh44VAciZC76JMN2jrJy+4sfPTCPD+zlhmM7GNl5dlqsFuseiy3wIakaRHh
ssRT4Ce7PC7PvuGtIwUC03/8PH+4X1yLH9kwid+o/EAfLoE4buEuuvVm6PklcEIQuMlr8bouYeT0
tgaprCQP5w6onM9+D+bQiF3jpZ9ifFhUqD/tsDKRLF5l5YT7G9lLgjbIKDRJB//LiVe14hh3aWGn
j+bwmkeF/TCAxemDkbVIOeLYhphzG2pPdewPB8UJcKPTlL0X1OtyTBBPypwCjEmn4cU1fI5QsXAI
4b8akPr63DH+wkrwXIrI+lLYGP402O2QU0ca4T9CXfofYhGuPQv7CCgIwC4+3CpRnfOtgr7eOAOr
HG3++0HhDzfq/CXkmawjf4FGdNi7a1iklu9Gs8DnkbW9u4KBNi/O4mnaZUhoHRwLe2k2EDeFN/mn
zDn7vqPc6GopDhP6f7s+MW6KGWNZjEEC2zJ7NCd2lppJ2NHugWNW9gTfsNgJx51uq9zhErcQb248
9vz/fpWIf357sOKuSpQXkSKbZejvV8lUIHRRmURiOh/SWDKm9sauR3OJvf1tbvv9Q+GVd0EcswQy
RL5H5jK4UXT1Oz9OS7IfJyCImMbRqB1l3+fD7DoVnIMwCc4FuAB0qn+ga2ges7rtdmhfOTBQoYxP
CLqsrSFVzo45VZt//07yTfD7utpVNZ1QH+8JOCniwzKATGVYialADN6vEbWZucuKlgIdM/VjnecO
lgLYbRNrOzZ15xGIR3BVHtxkwIHGDPaA+Ml+pMpwIas/Xqo6FCcFyDFMpjAc3eP7wWnNNWnidik6
jXTQsdfj9hAF/nDEAwJlX3k6qsVw7OfD1FfbaAhRqHDZBMFEOym54h/nlFHaR8lNV7Ql0gvtySQ6
tcOxtT3USW1DfMFBwKqMnBzrJiuwL4F9Vq5dIl2LPNO7g1aT+fWafv6q6C3McELFs9NVrenKPkj1
4BwrGmJNJQnfQOv9iwB+fj2gnPKqqUP8H89nSfn5+N8giOyAckSrSnz8b2gBwRcKt/sm5ucaVnEK
7LmqFO+2gHK+717FhCKlXSnnvhHKGTyvd6O0zpH4lX6AZnrqQC/vJ172e9scv02Eao7yMLydYXle
LUq1hOkm9Ohm8oloKm107OdDVI2PWaYjE5GO7SlEyWoBTXbLfy/M5ry8+4+Lbl5kffi2IOXRmrMl
B0pu9n5ZnhhpYLc4nlUbdMM1LGKRSGxduwdM6MQb/zBmHnYfbvpj9IO7MduaKXm0qOxXyEG3N8qk
6PuoandBFQwkSvY9zPfzZFkdqkdtvgdIt/a6HA2p1Gq3pHwJrvXDJztKyCGXabEkUVMtp65zt66O
Bw3irGB1OzVmb8+BVBf8/zIZl6OvADycD21nuBs7tx/dkN2EPOT+WJycojyN04hTp14MG71vxlt9
HDdpV8X3fsETu3e6SwylHcom2M583jNYbt+srGx61kSG4MEE/b4yRLfH7wEcvpWHc+zUWmclgerY
i4r/uNKMfy6ACbjp0G1U8lSAOsTvD7ECrykWvV5JklnsiMEHB3Uy+10AS2XM3QRnPI1klBXxeB+K
V9RCOqR7dKifzsaNeeNlU1KuoGMStyzsr4We6/PylrRap56UCcIDJm3k5JCQdc0SboM3rn1FHfcd
ALbQMw5KA+141CLcB9p0YbVqewMsfAk3W9+ZyqCjNr+w0ZUDLwe2S09SfhrFwNDLynbdELz+/y/F
OdMPrVFHRe4ftEbRxF1RFGm1MSyyRmb9klVp+zU2UOxWxBjfJKpz9FEmvdW8RIMC6qAE4DrRg1V3
7bGq3ZWvZrsSQVIoAmWws1MJnLSsY+2yn55gKUPRURcldr5P5oTWRJy6PpJT3crPRpiGqtjJZQDp
7wTPlO0YjvqNjbakCxHDYp+Mkie8XGOvx8ll7FuNnSQZcIgx9baso3VRJ6hboCRwXV32o/7F68GJ
yHhXNwe9yiFOcRxQTmEx6DdgV5R1oCFi6paKWClCG7d5T6Q8rUw4T/aIsIblOfeoatXE29gwiEM3
jtUpD5PiP5Zd5rzq/PAcMMkZa4A25+fex2WXi2g6gTWl3IigILU5pPe2X31PBzM5hG3B0zpAG8Lo
ocwbWqjuUZA8VKh57mrbNBbEd8ILjlGPaRkdAZ5tixIZ2ATM4U7tURMKYxS8c6d8MRsTPQFz9nhj
7SQM/SHjJu0y41uamyE6HuoFwGK4Gp2k3fIO+lSRbr7pEhsNCQVd7qVfBhu3MHZskn3Chw6JVr/k
3Z9+M4Z4WMh4hx1r9dEZfRfjru4h8APt6BIksSNDbHEWig/ygJAu/uG2juuIIDzz79fyRzomi3zX
Jomjk5Fn/c2D6vdbm5RrW5KF59ZuLLbTpLzW6LQjClRC2Y7ZhYWl8tfglJ/zXsPMyoj4hTu72RAb
7rZgEk6idx/D2OCRjBocYaBnP4lIO0/dXSWAtmiMfzAwO0WjYl2z3kXppfJeUrZVi3zCn0bB8FPX
hoC3NVd62AzWLfJ+p0bv/FPla/yvdsVrWEWHf//i5rxI+e06IvnuaoiYkiUzbPXjwoy7KUf3j+vI
msyNlo3tYehLyNFtckJJPdwgsSOW4IVwKxp766hDyeOV56gk6UO84IYmWZpNoT/E+BAOjrEt1SLd
Nb5+aWKkHvvRhUjXJ8MJEJS1K13kEy0v2Aw4iNyWWVWcwXRvItIDACchwyLhA4iF52lDrqOEgifg
XrnjKx8oPg2TgKoNp4lf57Wu7Ds1TJUFXxZoSYwwUqD02QP6X2LmNGUOhpBGakOVwjBtwmpSlAHa
STlbzqHSUTSMoj0mXx2xp/yxmuPcgCyMm6YEmfjvv7Hzj3gRe2PLlrerBSn6IyNGjFMddYqVbHyX
aAcWOacCMsrJallaIXRULGWRlcmshA054TTpo3ESd7JaRXgaoNs8QB6wy0LYTcn69bXOYUtZsHpc
hmaU3WVCtZeeYrYbPekyZJSpA8eurnr2jGvW+d6p1UBDYG4w2qsob5q91WbTJUYLZMm6U0Xy5cbM
W0J1JXqBbqJ3K1wqg4XJVnyhNiocxR7wvTxrh+k2dqxo+14vdE9k135oO/xAnai/HXmFLLI8TR8C
9pGbJlVc1NwRVwjMIFln5tQ9Z377LW/qGPe6yAkubCF4f4XVCMp+bNeKHtnPY9e1rGIIdqG/Zj9P
TofwRSfqU4cixDEfzWenUnVSTWgrJAquetlkES4BQ3hyDPMGOwiNoEqXn2IHi8kt/0vFJnLJwlkk
YQcUh1LtPx4q2j/3fDY5MkuzIf2zbtA/ksSMIisU3UrDzTgawck37E3XYGigt2m1GxTF3oy81z9b
5ROW5dVX10onEh2Vty8SY3pUQu9S63r11ajRj9CRmj6JdDoXA0k9LwrctZ7X7j0+dNlSS9v+MzvH
x7HykfdOSv6nE/TSnBiVi04zv4CxdpBQE/6j3yQgHRW3OGho7RGoKx4CrDCNNCzPsoQcco55bpOs
3D4HW+ryvG87TIcUEL7r2McIoGjV/IxXqrrjqsYzBIkMLSz8R8Je+tNcYrsUn7Qa5HOpoHqGho0z
WM7xWupn0ebY40eZG5Whcw8qXlwLWewdImZlimx7NuoXF8ocflrOV7MNulsf7ierW6eoFnqFx0Fa
KLMkkKMex/lgAmNduwFmBHo/qscEFYR20U0LdEEF6LzUuav1Hp6YbXZImSqHhuv6R6t4KytWnG86
EYJF4xBdiGoY+MDCx2PjEZczvDbc2sbwcTipc0MOD6LW/WbUwPec1EuQfrfwd7JDaH5xhp5fGII8
BeRytNzM3yNehObc5A4Hnun2NnIH2G1AUtdmbYg77nWsMuq2eEpMfIrSdkRl1SheAzBsr/BE9lwO
yOa0/PFK3YR8UbKacWX95VnlfT1qgO719ltaB/CVBzccUBWqsJecz9CQ+3k2+LX6H6sRzfrH/h5e
OSEglX2wixDxRyJJZgVTZxuqt25Lr0ctyswWQ6jb2zSuvbMBjASwZxiPG4tVEhcLgbBVAvoIAPG9
7NJbY7AvS+exLgl6vx/Kuei6en0DSggRrr8bg8nFdQw5g2tfWRQi9CB8z31k+b13X6Cb6mgIKX5o
UAsXCqsPHAX7mvEgUWPyYITtr8X3ukTxxU3RPnZEYMoFcsL8D5jia+KJaFcVYYzm3sgqoWgujhDe
PV4/1dkyahXBY+pNop0opGkjsG5/OBcjLzk/0zprk1fj9x5JTNh2AiIh19RroOMYLzfh8tC3FiKC
8hS8KWJ7taiReGKPPgxQn8OatdUcV2/gVC5TMAkrbDQq8yYeqgaTRNSOJomNHA02D9icWfUmc2pt
4fnjcy7c7NipSXPvNblyGowG/tbQ3MuqRuud9dhgC4uwsdh2o+Ee/V7fjaYnvnioJCBGWWoXdoD1
ria8sMdkS7vtohgHb5UHDezNr0GW1juMvZ7VzrbYGaoF7mZGAWLP4v2cNOGwRHwDkEoYp69p9ei0
ufG1aUp15fUNWquQqNeRnhPNZHkK7U3vub0aSL4VSH5Hb+qDPKgzzhGv1qG4akVqtvjZYmfNvNmc
y10S3PRhgNbrPE6rJm/RptBr+TvR/gx0ZakPll6cA/y2j4gPknxwN43Oaxf3z5IgeorE0wKFbxT8
ihl9dj1FojYDCQuTIY1osWLi+bL5lz7yNEGZM1jpA8mAwfDLtaw0h0j8x135z9ePo+kAS4m46bZl
sbD9fVHLuzIUta+6axDb01oLKrZiU1cbCwvlHjUTDkk7oq9Ssx6EWQpiMMsuPaB24QnEs3DwNnsH
FOx8iJUx3uJ1wIJhdpVXJo+lsTzVfT9I0DMdCFZ3fo4/Ku3ybMCKvJtMjJSNZMuujNzmfEDh+cgv
7D/go4VMrmeKZxVS18oyu+Gi1b2//fcFGO5Tzrw3/2Wda/BYsmd4qaZprMAIRv7+W7DLG/TeTaMt
wK1FPBWk2CbtG24v5t31oCGD6RssxiJDj1G/8zQFJSHkAhy3TWZ5PJO1pm+ku2s70aDnuq/E4X2K
indsn7v2razCjpksLju3nVbktxHqnjjmifrWnA818bHbNC2RiayNm9z0m2vVW32YeXN9gvPn73Wj
3mGWE2r7UAu8W4GQ622roiJpGCX+lXPxvWFUYryjOoVEtHBvRZybe7/oHtROJ4Y4HzrdF4e6zyKg
KvOpgcJAuRjG9oLZ3bSVdbFKtDC6KJ3nfx4DfVzHHrKaspin7lLhvnjmW5fHTNTEhngTfHbFiHUp
a7OjbwwhMo/RSlR18FkMxbgrhgD7snm2oYQGYH1Xx6B5UETTPAyqjdSnGC6BTsmxlGHNK0clc0oP
4acNWrnFWjbKqqwT/rIY2mwv6+xkgG8A2mEhW6+HNLhr+tQ+yQ8wRyXd6m4NPXGe0rOM8gH5Uq9T
CW3FabIyRVhu5WRhEOmnsTeBAdKT1fHaKirj4pjKlwmaHyRi1XzA06/f+LBPV33tWw/WYFS3iTbg
QUfsEYXN8Ouf+sqhuqi+TY5ms1Xs5k1BKpAebO/VqY2+E+V8MtwxfPbNsN/g+0Wcy8aLCmBdjsI+
PfiOndYbr2q60mOLyFOaOpcJKxm0bI1pJ4uhjnuzlyGCZgl/VfdO85enRZg8TvFzbnXTGk18NETm
A3/ItJYN4K2/RWqECEaI71eFvPE+05JhESgoXIBhKbtVPHUJz7g2vve6ML5nJfYp83LvIEvgTrtL
C8vb97VlH6fr2HWmO7U10wc4W3ulMfRPZCkISmeTvZRFNSZqa2lRCXwhOCMHUh4Qupy8i9Mp6k2k
12X0Y+CP1HBQf0isNl8SbbB2stjENYa1IThe3LC9YllnxXnw7erMRpJQAgHdTWFnxkoWRVyyNUlB
i8hbSt6IgIuw6BqMlqu+6wLgO7+XAyjg2xb+3OL9vo2VXF9XpmNgE2biclWaF97g4mkuWchRXMxM
1Z9AhlzbRJXpsq2AKHZta0b9/zFOzqnOs/zbuPnT5Se8fZ78y2CeFbeq1X6dzHunzYpvaCUkq6nK
zVOIOgliBamOOmJofGnQXCUDqr36IQmwLnKcSzMq4Y0Xat3GUy392Yyri+xRD/l3Wy+rx6FUjO1Y
miOA1SB8EG2E/vk8R+52NzYAlRfDmMy1XlRPU9gD3TQ6cnRVpGxQq+zuzNhlNwG488WYmmdeIChD
v3hOjgKsaipP1tBZL6Ra1aUSDMNdpJjuRnHT6SCnsVrHu05TGoH2Pg20aaY5vU+TV3MmUq3cQ5qk
GDyi0Pe/53IrkEnyT3KU/Hm+h5irVtgmpBHrBivR9VPiWg+oYZsP8k4me0yOE31Z1c7MBxGFE3Ik
LI0WOSGQRei6wbEMI/2pYmuzICH1syhbZbG2B2dmOHb7zK39/TjpxDDMUU2WU9qB1g3SbofReHMv
D8a01HvCZxh4sQwyH0yeTzcWJlfYySjGQ4UIyIMK7k7FiOEek83woQrTz1Enpq9dPeIBmcbqxa0C
QQg2DlayAecctnJCeZ66MN3l1hBvoT26L63L63AeaSgh66OeTQzb69OV2qaZC9yF1Dmy85Ma91bP
kkTl4dnz9pIMOCLQCxNT42WDFRMeD6yOAyWCUoncxlcMzX4UXZbfKy7qhcHU+wf02vqHGFVCV+3j
J2U+RD1Qf0fPHiwvomSWuPgK71Z2aDNYGDUynifZiHtdAM7KqW5kUVGyatWLbZyjyVKLC+8v0gO+
isJkAn8p0LWvWTYUoIBrAd++tAx8o83qS9QMq8yKrVeTPS/ojk6/C0RV7T0D9hbg4fwJ8yocR+hh
BcO9njagKK3uaZpwkMtRQ/8yvJ35pvJDVr2dyF6B2Ysvb1XXk9vYqK3bKXWCJ8zVF8L2ocgVRX9q
MoL6GA8UnwBJ6tt8ktjStvjUtDZBsdJ390g1VhMq+Si2VrivOMQuu3LmESL7lsUdiIJMlPs4iQrr
rBY+mRS4hims46Y6pVr081BEOXQwrTm81yc6P7js8V5XW9PRUotu36XOTPN9Gx/2qbItYvUHjxWP
wDsHNkvaulfbaqWYzc86Bfe3XWa3gOPnLrLB5S1/QuV3/14lz4r4W58W2i2JNvfaM7O85zIp0azP
7E8dQb4b1xMvjhlYN0bLy6NIcu8SwlBbZiqG6AMJVMSTIbCvmwiIqWyWHRNhI4dTdsVCFIahLFJH
qU+hF+9IY7vXaQAwsOxLGoNQBGKDXXvJpPoAJTGXkt9KIsKobkmba8btRdWi+o6cTX3XjWdnYpEZ
KwIqkRU77m2pd9klzlpz0fbwmCIRZxd5qE3XOnime1QndVkV+tKobe3Rj6z63kQK15pLhd1qPIDT
HVZv4iJL6Dizp6hK3olzY2bn1ipxk2Qri8KG0KAiRLPCieEzzuL9qjTTeAt9YHgshPLDUorqex4T
mxJd/ZlgjkU2dVKObp2ax1hhB5n6WfxZ+Bl5JbpWbvZXq6Tmo9PhxYmdsrV3wrK5uMoMxEFq9Tti
8w6sIUPT8Sd24/7GrsU2IG8OoHgulkLfDhm5yDCv8NGcz4JhhJ701hm/uNq80VJQRArvGtkFSM7G
KEf7ULHFPhfzAceObJ2rBa5xc8RB1smzrGwd5OGwxv69XhZNI3geYnXYd7Vnsq+bu7zPhGC+cpZ1
1wayB+8zja1vbMrAFBty+1/TfPD+GnGYYWtnvk78dDz90+iBtLJNHj1wbgr8MNhXg9zrhnJ6fhvU
IF0ONtd89ZBjvg5ykJfb4C6QrHkifdcrVTxHOQLnfjW+hBii3Kgk3vBXMcYXbHCBcya1efxDNzF3
S3/v1g+Bzm4flvpcbw9WdpO2/idTayoevUb9POlgb4iw9q9l5K1zxDLIZiKl6sVZ/n3w0MKJ4sH/
xEM7XLWFbsIMdKKtrZrTAcxgchgyFMrMKWwcaLFOe8EpEQMNQsFqUa/Qqra+4W5tImKcRA+DUEbU
eNPuYKhpexRFySa/0qtHUAKA3OKg/h5g+eSKsv5h+fUnNcjFpz5P2lWXhsFtFBnKxsqGXWQSWcpw
EvjimK94XjrkrbR8N0beADAtH79gUSOrvcD9UA1TzF9Mw9Tcl65brxWrr3f4HWcvVaKeYYpVhNWs
9M4fwqdCmOmLW0dsE0Xnb2QR7ZgCxLKC/HbalU9AvFdydOfLt48Wruoyy17cFKM+t4vyQxfr2X0d
EvbB2Q5ofVSgum7028mu1QfkzNK7RunvTTJJn0KY3/uwaPVVZGdPGpg34ibkFtOMCIVBFNOAaqjh
DpMneAwa4i9ZqquuNRZZl3QnneCOrHs/oK+C/3RgIqJEpkfW23OVrCcuQphK2aDJa49lcxO24fhS
BN99HtTPeo1AfZk0sIrm6tbHLEXkU0Oyrx9f4vH1f/aaPPvnXOH4qqNx/5yJgBhLVfs7QaT+zred
YIveNS+xpOUDCj8Bwgr6c3MtA2BOF34J3UR62JdeZt+FY7UBlaKd3dnWvtNb7bZv2qVsyyZUEuxp
Oir2VGw1ttqHxuqaQ9br+ZYX6HhpghagEXfps6eZRCDK3MVEJQRY53G5s4NcY1hozwZF7LPqHSo5
6VMVDQhxq3kOU8VX951dF7uJ9drFmtpoZaZ98pJo6jOEPONHVNyabLkx2Z0N3jPQoJnQmr2Sq/84
G99a/2c/hLBfECarH8Ky/dRaU3nfpZE4BbkXLAfsMz5nESplTZoY53Iq4jt9dP6KSfp8HsVIoidR
x4PXRv7TqLl72d9yDGut147FnWPgUURiCpNiAHBk4f2MLSdoDuehzfszjN31YI7x8ziFyo0RhtUK
jxX7c642r1ESVndQIWb9XXda6CJwPvdtn8FJcpJT4kFiZC18V879eeOla/5ULKEERFhRvhqBYnwm
Sp2HznlIGv47cD5ftbpuI4U3180HTw+Ng++VSEtRko3IaP88qwtyAGFtJjtZd9UqSsKp2aZNjaPT
POR9nBwscBUTsN6LBAyiUYz14f3AM6f530WtsevDNB/kiDxK8G3r8dfCCs3pe/XEP9wtTXQQEaKK
D+NcrDLDWtqicnay1cfHch1OI/nIudVExGpTVUa2lkVhRM7OUWbfLStLnvjlIwRuYp3V0Tzz/BlQ
il6vpbJvUSaJD7LraILE9ucMytwzyYIUFeto4YvC3Hh+XKwMnEQe2EtoS4XH+U4WyzoPTq2ZP8uS
mHskGO4uutZVD7LODWqcznDmXXoSwm/q9aYiwXS5jijbYEN2P1mHlSawCIvV21C17g0vdF/S3rWW
Phf/xU4zZ4sHyEwVa8WpHpsCEnJePNlxWrAmzafvOntGedeAtftlOIux6YLsy8/hisslD2mmWJta
CDap4vZSwsA8gmdAsAtg2bPoqn7vh7GyNOcicCxj48eav5GtemUOq8j0p51s7QzFXlSJBud+7lzU
zUueBRUW6tnwPKD6Uxg1+PYSY0EWpYteZQcIs6/c4d6bnSHA4EIy6/RoJdzq1FPAGbIW/BSVNoZ6
dlkeZOsUFDsf9dgHJBEqZLi1a3UY4h8UxOw05SDfzzJotwpMy3nKHDE0uG3d2k+G5D6OAjJGs+GJ
3G3KwzR9arNyuJeFIc3w1Emcfic3oD4eTtf+IYZWFRzPT1i0DvdmHDz0ASL8ZI/tYO+6Pta+GVRS
SMCmce6BcR0zcPu/1Cm8hqANCwx05t4GP+hZzAfZUIGROtY6mupzldaV6qEG5NGXQYa3oXlu28Y5
V3qTPfpFGq4yb3S3srFUpwiJd6KFsnWMU3PfWU6wMPBTPECPxLhByR+m1owOskpps59nsu696LlO
k1+Hyco/DYF7qe5IsnNpV48i7LXPVYxPlqPl8QacrfbZ1zq89qziMRgyFeLk1CyzINQ+tz78xHJU
x3NZ4N+c5MonOVxzh2RZxFbNHoqgdV74/bJoouQQT0L/pMbWui9E8kjWRb+M8fQkX+b2GIqdFufE
lOdechBK9/FBtv5zkOyVAu4OZ3U8eKc/4QntDEt6L8ozCV6QZyLw452laQBPgDKYZc5V+t7538d+
mOoKhpg/9316m7fKukhrZPk70Dpm1qnV9dQZHGzlsIxcT2kh9hZvw3Dlycpr0y8DUn2MllnZNStZ
KQ9Tb0z56TohaN9+m+XOfVEoKxKfGN+uTYQqF3WIEB5Gjb16TgNnOjtuueVRORD2Sn9WyfrayMed
5eev7/XXoUHLPd/bPMf0JoXZXrRFf4bSJgtyqK3jNt3hHTKz9/iw6m1mMgNfWwyKdnLS63y6QPt2
9MU9hlI8yRuul9hV4jN5iAnXDCDto6efriXZIA9VU+7hb2H5Mvd9r7chU+KkanwnexvtDDnHexeL
H3dZhmg4/PIR8rRuvW6Fd2yI0t7fE15Hs6cBFas3YnEty0/ooLid68y6762iW7SAadYyyyfzfXHt
4kRto9065wJ1u/RPhuHfvecCgb8VazmoCRItWVatfUsAOv0woJmHyzms3ijWQCHr9fskb5+Cx0p5
H/FYHfN9pKnGJirc5lQm3ksIbnp3LeVZi094aKAtMLeGNpdPHjNrPbfIOnlI4UAOi0nFeNZXseTQ
s+HXZtm7nIcgIuvgbqZ8uc4q6+QMsksYOOUBPxeAmm8fLE9la22M+Lb0yCQ0CAEYut1imsdf5Ske
Ht0e0RGQrRzMcfxRjFweLqodJ91wjG4lW4E1OssGbB0UDVpknWWnEFtkGeHbGQWFGuG1Urb/nDxE
DWpi6ys79n78DPEXXC5o2ocw944Qd5uz5yTFQ5Oho6Qps+YANrzFsisepwlc7bVxsCFneKq/gf+U
PzRm1s8ioCvZKCfz+hwnK6tHvXeezYkDH9Hg+Fk2ykGeAvFWqV4axJ12MqvlZjbBPmhjn8fa6vYf
MlpdbV7rZd/36Ptb/1/maP7u+95Nnr3VvwfiZX3q2Ne5Zen6dwgIh216G5ZpdGQRVt3JKAw+7nd/
qJocJySd09V3sivU2DtZJUsycsP29U8D5Vxy5reBaQcf7g9zyWneer1PL7uaZnmd/ve5wMuGx9+r
5EA519sX6ib9i1POa8o5xvRWLXvK0ts3+MN8/+vX+MNcf/hS/+sH6nB8ObhW8BUv063Z2Mat0iBh
7blZurF8w1/LBaTSme5dnP0l22SNmSvG0gp6G8gty9EurjBQGsdHWZrIUz1U2RghiBG01xVqSdhv
nTZBgKdqvfSI7p0Kgul4ganN0K1EBg8j5mqULZJxdW1oGhThWLbyMpPdk0b7eySa8tOGtBGGunNl
Nh/wtDnF+AvBhbDUU6JZN6Fo3Ds7CDlAP9gpaSkQ8Pu7bkhY0xeFlq5lF9kABBv/nQA4+3XYPNZw
80PhFuNJVgUO0cIyCxeiEc6dHITJEMh6Vfv2XjUgZ7dBCdtayjo5sq1nQ6C4cDbvdZNx7/lg/Rw/
u5XpKGMaH2VJpqreSrINp+Zrm0wdzaUyE9nt7z2vKa4uuW8AUKawwZNu/BI6ergq8X09aMDa2WOE
OFm7v9bHUYw+6RSfALBF5zpVM5ih8Ed8rY7O8qDGQXw985u8WcOLLfA5pPWXhrlYVCGrb9P4+qFe
FoH3AR8O4tUf552HuzUeaB23lPxDrt38pDsopDRzEhZYWU+uejPV4AB5Ro/WGrbr36eyNopSRSxl
r7BRJgvlGAZca2UHX688sQQvsOMbOtthniqUdbbvEFSpI2PVgdM4yEOdJO5hBKzawu7+uzJLFeIt
MOe9DnNQrLJ4cINOCVlO+ZObg5ZUMR6Utdc2Ocv1NPFQxw6aftewWzhXBayEHgZ0qVeRvUqrqcVW
zS4XbVPb1ja20++wQ/vdtXlo0LZTAvXU5cKxtoOfz7oyvru+Njdl7J2m6lAg9CwW1/lL11gb+mBz
Q8I/zPEM3Hh2l4CZRmNb1kHd/XmmGAK3yVyNX+KoN3dVhSGcUHFd9P0Uj3gD6tst5DgwsRDw3quC
wg5uy2p4bLMRe6S515DaDOhUSBJGPzOWfCR3rGaNS0OzVOG2nH3Muc6m7rfXg5FkzgJ73ZxE/W8N
srOjKafYCpMbgeCftpB1rsgNZEv2cg5Z8z5bbVrQthzjubdBKseB+qTUKuyq+eDnioevrz1+E6Hi
bX+pk6fViGRtPMRLWXLfhsmikjvgX+r8/xg7r+W4kSZKPxEi4M1te9/0lHSD0Egz8AVvn34/VHPU
HP3ajb2pQGZlgVKzCVRlnjxHQS6NDbRDTlp29dFAOnP0ewHgX5r87oMM0xEYvbvkldNk1pqnbLu0
G7eiZLjVJL90hsTFWmW7tgYiGD7LyX74mOQTQE8tqL+n9bi81S90FAuus3krdUjTUqbPJiwOn83f
1vrMamiTIFUaoljpNdMzxWIdPfo23qlGOD3reqYdHd7RCzkrfX1aHxOUYa7SFUy2uVYbGxIVn/Vh
aLTXri/39/isB0jWxmoOhpRb9qbXAI7liNR0Xy0S+NrCJuFzyUonv9i+l64AnZE+DgbM+8R8JWfT
AJCxPVEvW8npLoizVSydc8zv6/57w4R61DLUUf5dJZFibDQz9VxwBQ0Y86FN1jc7sMrxOhW7SLMy
6N/mELCmHyGy+GMJN1gb0DItNSiYyIwp9Y+wd91NGYf1KR6N6jYERo4QH4cyOp76kFydVS50uzTf
JyGcTaK7/QZoqfHu0wa5MOtgPLtRr+5dl76Y1CUbFOuBSfk2tS45yYeZwQFhy5lVOi8ofU9usosC
pd72upm8eP6P/w905J9CWmPoN3AHfFdt+MNAKVk1h5/fd4j6hBRLYdwwUnIrJweKz5/8VBWy1YS6
w0Hk3jm23eI7DH5IVepa8qrBDb0ChGLz3SmHrT5WaAyltTiS7Bu3Ta0bVy3z9VXmU1rtupmBozKy
71SjEV3TX1SoOB7bSqMHTTTWRmbmbd+kLNJ2/llzhv7debid1uE2P/c2ZIrylC7XNPzZbaL5aH9f
kxdK/+4icRpNC60r/EucZtPJimj/hZmxg4anq59VMv6zcRuM8lmJgnquJjBfBvpy1CuackiLH6qA
/ofEKx4D12geO2hFKZHnO/kPjUl109gbWkv5TzIHCJHrzkz30rQgGpGLojFtnguj2Ek3zDsfizTO
3Kc2TuA4TXXrGBrDe9i4wdMY5eETcqnTpkSeaCV9cojQIIPt2Uh2dx/EEwfDG9yzXBW7sFUCA1jf
b+QDrdzpQahDS87N5aC7obaqCl40d1+Tqv9MnUeJMEAa3umCbF1mkGiQt4NGgAa44CRtEu9w58UU
0MZWRJCZz0GOmUEscg8yiohWOVh41p+C1DDI+eOY42VkmPEqztlceKts+FYbRXvsza4P116UHKWJ
rAznG7N9pbdkljcuxYMcfKGJh8zI1iRz+rN0TZXVHIKhfyysqLTOtsiRMATn5hoJMrm1tossFBiy
sNI3tAqN3xz3FZqp9Gsh0mRHkvLDLeLX1ml5+lXQAzgqmdFMe4KioOVbp/p7eza7VnEv4DJ3MqLp
rk1F60uja4WzbIeOf/tvAxSPOyvp1r0Itm23QV/O+Nvu3xqe/eQ4J3H1RSW+2SLIIInTT0jWivWg
/a0ORnWWAyq79e0q9IJoZSH0DGlh2hz7FCQcRJSfH7iVR74cjaRNXHUxvdn+cnRgOYHKkI1qSvsH
UOStEEq/LGG0XcvJwjQA/aqR1kL3NO2lTwnsufklog/GpU/j5LTein2Q+a11K2Ppdx7/Ur0KnqjG
/MwDxfw2eOwhoaBGVyoTAAYiuJ7kglhFG9ixUuhzWxO0VtCoCDx557QvYJn9ZY51QAk/rePbbCxn
pWkVyvlm/gqOKE0+Bn0cQDgT/J2rERrXKurmdItpL61vhscxFtMCYlXtxa2d/MFTnb2cDFDqewnq
dlEMjf0kXVkS/SwNkZyl5TZwubPkKFI1Wjk8SSmO2YG6Cds0PzldLZB8nS/paJzU1DjeZoO4Q3Ep
UnkxJLyyhypG2DZNBAib8rvcn+uA/Zbd7K86SM5TkNWpMHo+Bx+2XCHHsCE1FPtFtJRTwtGsnu3r
dEqhxVvyt9fumyCqwAtn9dLuMu8vSv4LTWvtn16NAI5p2Dklq5Li5q9YQTEOdLXhylgAxuZroZKk
FHVzEnMNHSDTngRK943iAVAtf+we1CKhI1G4/s6OfftamxSo0150jz6NpGcDVNZC4qsMW+/OuoAw
tvE741WacrbJdP1m+jAXLYbaKM9RB1Ki1JNqo0Q2bBFtrz1OpAMRkYrEj9yvD5bhG+9/ishCC5LG
qRPUH8iPp/07H8Dct48hB5kPt/QsQIMBRPlvEzKBPmhvchGbpNC43UcPw48FFgK5i8aOETGW5eGK
t69l0QxE88JzJ6YNpFbGu0lrDC22CMfEs6kM9HNBQOlQ9p5ryv8uMozMe64b9dOiAW0aJa2uxcyl
bNVF/ejZIIcSL+tWoTXTLZdB9b+2ktbdSq7pZ+YqkqTGWvokkZX03e+DEkBAzyghkJymoL9q81LU
aCyHpRiuHrxg9qIMWqBseX9WCny3CaUwLulwui3ye7e/9oYTnoZ02kVhZUfrcai1PTr2Xxs6AKO1
oSnDtkro/5bBt3U2UiFro4UeUd4ZlBo/zaXStqIfJlxn8ThcZbgcglZ7GzIIO1M1o4uZj0P+J1U1
clgEXk2a8j9pdEi3o/Sa3XwyWMZJn/wIZDD0px9xt89T2sa87v5Z3dfJJfJe4i9aoxXab6OTqVf2
KWw1+xSMI4nauy2v9NzOF5E7lhtpDkFWfsREyyGDcZxtXbcH4/GsGiW1IxNs/cWeh1QJlVUmKC2M
ckY65VADukHWyDO2lUj6S9V23eW22nC+FrAwLhGSQ3sCVecvVftQw0wLQLJSz1PD5y/dE0XodV2U
7i2KLP5rm6QKZcBJeVKD9CijurgQ8Cyr46Kq3GIVdmm9nGzbeLDDzHzoak+jHZij9+wyZ5f0V162
7eu0PUu/HAroXpbeMDRbqsK0qUbttEH2AsLgukpQMxz4asPI8Hj3oSVdP2bzIH11TVODDJFDkibd
0k18CIncoETZNhjUlzJq4IXTahW24UE/GuFgrb0479/G1Hwrc8P+WaS0JyHH9/X/Glr09puCZthP
jqDkcJuP0MCgqe9+1yxwurc5NJ/vWv3vXYum95CWzJcWqIcHnQbplVN1Yl0WOXvT2ZePUbODSHuk
GPOvD9qE+jyiYmjMETJMDlE50AaqFJfS9p0HIwuD45AnT8NkOJs4QbszpWv8nFm5dq7LchoX8tIb
e9SYVdGsqtb/15lBDXSW4WMM+pFcwLCV0dL3aXU7MwHEnnasRyprALHn+6ZzQ3en6RuqOtrRJqX0
gR11rFPuQJc1BN1BdaHPp+VHPNHF51PWQBZXmnJC09Vp0RpFsZc+9jjiKdWOHA/rR2c2YIaA8xuB
jIWck1Fp4GkrvU2VtQyRE5mqPGmqxyNo/lFeDlUj7Nib+09HrnXcakPS3366XOSb9BDlQTPu7j8d
gu1Fr1XxQfXCl7DXp7McKhO8zKIE3FsOszLDPKHzIfCrcGalKEiDb+Y4BOptSVwr9s6bwmf0T9Vz
bSMkSSshNIEGcmSQJE3hNFzkYLfecIly6gQoZ5IO+4/fLoO1GiUOKoPkImU6T8Rmd6Rt0FjIzF/k
t93Rz3h3G0GcngYltE/6/ByiGcv6ZPqi81ZOhKylDPlT3N1XUW7Qp5mGZr6dHLr5yqVTClk1+4Le
R7+wSFJB5mGHz2Ef5aemHL7d8hRzsmKaIwI2Cgfp+xVBG3f47AVes4/CDDI9ZAweTGFkCy/Mpm9l
AwxY1/T0kja1sis7pXFpJiUzvgChid6n4bhnx/tbGvVAQ7q8cm07vcL6vEGDKz/dXfJqyuN/ujI0
dr/53b5sl4pvPNJkDnabLhzqkgXPy77fFLL5BmjYbswhf7a9qlxWUElsUiuxHuygtx48iLk2ZuaV
Swhb0ap0UVU4+SX083OIHAASxujt9Fs9DWjGMeAV1AvOsFJHMpqlQYw4ovOiM/ZtqpfGSkPa4qIS
LH0yLAQpiTpD6S5lKq1rKnsf+fXL7xm3qPw2qXzLYyghnwBrQBNZT/obGrP+skdx+NGbuU9h5Bdn
ml9ha/LrYKuqFT0/Ewf0zLR+jjxP5y1Hc7oPWRq0J5B+nr6J66vrG+pRTrI/VTeRDqUHLL+Hbh4C
v+bXKC/tEQ5OeZVlqQ7SfabklNMj1BcbJ83enN5gV0n6/1hXkAoAXxT2x6VXfaXqizrALCiDdGmw
jcoeLRo+L62rkze3DeytGxne1iCD/Opq6dWpgu4vr+CYmtXJ8FAi8Hr0XeQvHDqP/wrWcj6AzG7l
TI11zCk4UG2CkRKUQk8TpQWTc/NVdGN39Hpy3bwZcXV2/TF5D/OVgY7UMKmXMuQ+QUN2MantIVWi
+Oj6sD6AKoyPd1P67HlCXskh8yfAEECISY9GRrPKpf1bUD9Vj35WiSOplODJT6O/1RHOUGlN82mf
TgpNdNOj9PRdpx6j2Psip25BMQe9eKzT1X1NZIhw2VcBSa35rnKItXpPzTy6SEu1Pfvia/nmfiN6
ZJwdQlnvmVNvGyqZ12oe5JU1b+ioZ5m3CXfw6Yaeki9g33QSdZV9jczQuaLK1uxpVoJq5z/LRzSw
Vo4YkY6dY2/LXcN4CGERP3zczUGBMYrBgBgBYq1lhKbCKq+RKfFn3StlnD5ksBQ30z6ZFJReBqgO
I4HIkxuY00qoP81Y1U4ZxaTzRI5zWuVurq0sXmRrCcnxasu/iGn8aBqb20Rc332fQj89JxzBtzz3
5j4P+qGTNmeTWOd/SUsOqQNL5kJejn4HOkwPkQJwlfM9RF7FepihmTpBUKwhWFpO9RdTaazndHQX
Y+Uaj/ZsdWHqLCGDAAY2m1WjWKim9mfRDfUSNp9yk7GFiMGvo5bKm8/bV5aFXWcKQGa7u0Rm4zwO
QeRcS56vt2CPQ9jRTZIfiZxMIueRQ0iK4Ff53PnRW+Kg4rRQkxZ0ATTZki97nC3JjS3ZtAXfAvop
REbZBY5lvsrB6rZMxmSh+sdlM5u2I3xOvpa+L33d46DbAJv3Kx2qzflSNxVQ+sLaffbJaRnuaDyO
PeHpKxktBz8A3X6z4a0jH9PmbBvmm8nBoVUG5AT1C4TSDpHTJmeXdpOdMwKBmy1DSRJwClwF8zBS
weD9NVD9Cen3hBwA5z2wI736yYxhwKIlPXYAZf4nTq4QUF3xpuPhWDq+dVTyWZ1rQgCYFiUai8yN
EprDCdHy4aRrId+4X6YIhSIAvdrxAnhkdwv05mkZAwNy1gIX/neN5ZvWOh0RsWhUKG0X8pboK5V+
mV8RofGuja6+2JB3HGyEdq5yGOsYnko92YNI5BcufZ2ZoQnX8l745Kw9/SUkK3SAUevPa8HerhSI
HJLoEtdqsZrozXh1QgFVBkJfvlUpr/TUnrvWmh6KQrBvGSMfuFYGdSYNknaf2TBkpfUjNCbVvhz6
fNs6sfZSFfpPGUEn4pHiWvYlzLxujZqCcbSzsCbTYDvmrvK9evdHWpMbw0k3k6BU1BTFwgE5/okU
Rc58okGxnZp0e+jx/vhv4BRD/1J6MbQG1HG2cWP9pcxsJXJwZ6aSuymvurqlWwGZ6N/891iPnuwt
otV/SVdEjp1auGRA+XU7Xe+BfELwKP3C7y/10KKlXBfaQ0NP8KrO/WQtTVrQtIcMdRuaMMvvd5e8
qoYRJXJ2xyFSa4je5BOfN+CVbZH56oMMga+DRwCnu6U05YSa8UpwFWMlb26M2TZDMxiYn1D2URw/
WLN8PdJLw6V0Bci7eeDBlqwyirErtWwKfSGnZaAxFgcxwLQYOsG3MUxQD5MarI5b7lRvJFOF5N44
K7CWUnIvy/yOzqQZujeE1nBqi/BLTVXpbIGOffGLMFgZU5/tynjqXqJhtLd55oiVnBXIEpz11P8u
J0sejydNib5rMNZcdcWOr+Y89BzKePzbBbRC/07Iq6EaxS4e+duWpjch1SevwkGxTxPvU3kTtHmA
78tbtVO4ReshPIEusM5t/KUQY3B04XU52vMgr/7k+1PIkLZ0FsbT6v+9dGjhdRC6vpbqB3dhhLsp
r246CXJa2uSvP7QSsl9X94lMrToEiDWYrubZ+71idYQ3zYXuORwMC60h1c33YZeDZoNHejmoU8ae
zYqVXTuV2RFS1ewor6Z5BqmujemA4fY0u15pKspjpdNCNiBEql/oNJsTclmVOCe0KdDpK8TTqI0v
CgXEr4mjGes+mftWe0yS8Ys29Uoa7brgCBdOskKhyXsSk7Vt4As6VvMQZ2Is9tK2ehX6oVbvN1Gv
R3tHmjJIC20fBuA5/nZZ1eLNsJNxr2kltb608KnD94kD3ABBHnY1UC6UdYZoq+Ufh9mSrnucNK3W
SpeK3RXHInP3dWG1bwAWu50SzQ1Gtdl91cG8u2xEvvegQNeNWikzJYjxxOf+w0MN5HvW5LwrwiF9
oNa0UEUdPkyOT6O9qguxhJJjWgVBfLpVTZu5QirLnXHO9n+A9Uta0h9wRFvQs5Qva8PRloYNxXCQ
+ONzrtbTkX5d+LtV70scDckVSId1HJG6XiCK1byRXIgo3wYZNVjMBBqXTUUXCBj41Fxa7mhsUtmF
pao0UYqs2WVj6F+kT15lmfYemB6iqSGgYmd+9VjzUJqee7X84S3NenG4+xVjJsf03a0MgGW233c6
+nZmpXiPgQ+oMIb9nkRh0C/cukfDcm6qbaIwQRxA+UpD+RVKLtNZTUVknzRkBKgy+NOGF0a4kgTL
RW5UCzWkgcmaGv119EFsSPM+23Vuc5KmnJWm2tBt0+Z2Ev9DD0VJ14Twd5aiT6tQ0NTpulkPbYaI
Uayk5TOPjL+GyK2ummiT92439FP+bmumslbZJvNq/TE54Ick8wTgVPqRzGlzp6ZoKAYc9B5ceT8G
sFugTVagQIgCiOM11o0BIw16iOuCGK1dyYARVpXFtrOfkHuAJcNKef4FofkwxF5IOy7d4oFVRK/g
tSDanX1BEAzwb/87K6+kL/cVOiAcWh8TPff5mPV+OQ7TsHGRcINVLEDxswqnCIVFBdv92ZlIR4Xm
VCGr1uj7ptU2vm92zUL6MnqXGtifvOoWI52apen7jsDf/H3lwPSIEF5ZLjrEY7fGTCNQ1NMj/J1Q
N/qZilSTE54BDyXrAFX4pRKk0dmuFarmqqFFhyaJSDCKqtuITE2fJ5HbC5X6xF+eEq19yMP+8Rzj
3AxeDM7ANHmF8BNKl6ZzapPNLqaIeI71PF12TShWyMujoFokhbUdqeyYbJQPYxqBILPnd5/LN+JA
ZztC2+546d1M7MbISKZ+QQ9PzynLVK5x0yjXwQm/RCJGeGa2pD8UiX2IObmij5ejC+pZ8RNghgRG
SrTqtQEMzVSXXbKM3BcDDpuHSnSXQLW0XViiNJtYFYdneflpCPN34XFuvrvGiZ0nwDJnbm04IpY9
XeuQZ4sbK/3WUqM2Xofu+FjDBXGI51kZwtmKBJ8agklowTk3rrNHgeJCCnRUKY6FKq0b0wvcRBTT
mg0PS+XRDBT/EdknICG69k1a0p+VkQnjquMvEZHwb2FWN3RLtRTdVsZ1Ze1fO3qbeZi7z6aFrmYc
ZtrGHP3iSzy2m5wK+1+hgn6AHZnTRfG86kz3sLKUx/ukcxcJ38av9UxWb6BydGjTrD3Se/IlUJAe
yszB+J7H6r6WpdN0ggAaZsifTZRSnfLL4E2LTW01Auu5Jq3V7qauMFHgjOBLHozX2jSh8ZLilwjG
xIcGpMfiVivwRjJhv9vdPK+Yc20mSciDyfXAl+11MfnZXtadIy29uJxKjkJLeLHYra9vq4ryUutE
cJO5Q3C4lZu0QH+26UTeN2VrOysbSqatUdrIppQ90D2tz1YoUiI/yYaMLGOTA9jUjS9mbOx7JYt/
dgZJribIkpdKCcZtACBzn8VTsCosDhdS7cEkwcxOHHGZg7TllaCe+uGUthyQco7X4HmuJQ3nY266
1Q04ZRZqvlK0OF6JYebnGt0rNEs+5JBdAypiSKZDPw/ySg6egXCyHYfd4qYXW2okLVtkbqSMa0/v
1k37tal5kAtn5q2DuGCQLAW/fPcwuUr653sAFXCBCrabYt7CZC3aUKqUiZK2HG52aNeoTCbND8m1
XsILIRb6zHl1415nO3LQ+QA/nHz09sEvOz67EbFD0C7jKkX6YWWOYX/tqrpHb4orJDY4+Rutspa+
oFRRdxDqOMI1HfXbe6CM9sL8h6gTsf/NT6bpXJqduQ286SG3i2+1JhoOx4Hx6hTiWz4kEZoxUoHQ
QxQoDoYt5Jo6mLvJWilhZLyAJwAFAb/Vtu80dRO0MSoz1Be+yStBI/nt6u4r7j6jhtLOUtCWbQvt
0UuGS2BX9bvnU+vvHLTNpAkZC8q1SQydWmbV74AoZm7QrLtI0/ABRSXum9dkxZUE3k+5pjJsnmGV
a69kEHSMMco8PO6kWWvtcwbgPtQL5dIMevwQj2oGTKL+Ii05iFr4IAENcxconXcQrukd0nnwqCny
Yum2NClQwCfNtfHiYgaeaNqLOYs3uUaaLOWsCFXrIgL1UVq3BZfUrbuX0MvyNXJl/dpExOyhBZKz
yeh2Hv3wCsjorKixt61A9l+LedCnKNxBuJcvBrtNrAVJz+JqqPGwrzv1i9TZkK5SeN4+1Yxvdpnm
q9GMILbMyhJ4n9pfUk071RTwn6Wr80doRF03PHhNGgEnOdE3kuhrVy3rgxygube3nKWhSRHxwa2K
975Suw0oofpGUg+zACT1Y/YqCs07tDNvvRx4cbXrABZ8nhv/+ooKneEi0fdy0TSvlJMFy/vM/5/l
lEuqFblIjskxCpdNjKaxHFwVINeiDKd6kfELh76BGVBvKLE6bcDULUC6HbKbnQ5+UvYTtBaKQz6M
FxxC/+Xc+m2iC+iVdqGu77MaETN5wpjqqOxO8vAhzxmTUbo8iexuMTbk1YosWUSWGB9Kp6LpT+gk
vG0ahxdIUIdnqxC7ZnQidMf97r2a2BHdSolIrql7K1WMd5vNS2gW1qugDfw66srf0q1OJAKBSxjr
yRzGtSbCeKXOOXwB29eOZtGviJIDrwl/yYDLCbSqvsow6ZdS4PJKTsLK/FVan7S/5+VyEhqUZTA2
O4Q4+wOt0f2hCYKPK60dPpte15Ohj6Mnt5ocD70AoEXIlHwJq7Hcp343PhTdCzWsDsWjeUdnR8DD
pnLi9Tu6vM3s+qUuBDTUJB6rfVwGlCJzo9+0gHJ4M5nxgTbVPfiD4NjDJLpoUAV+yFv/i0uj5ReQ
kuOWphT+8BovgstfbxYoRYS0JibNWwmkg7pp9MXNvfE4hGEDcJlVHjwFq84FSDtG4YuBpsVq1Ifu
OA05Na/5Sp2Hu+9uppXwisXdZr1rCn0x6a9FLZprohQFr/sy+1EPqJma4/CNZFa8zi0XsI2asLHj
Tz5tFZNtK4CDuA66l6QBWddmMOLdZhG+fcpsbyEnpUvro0uSWtnFB8SEpqoVV+WWJndRPSpu0yx0
A7JAt6dEKgcHXCHSwQ4/cyz/iUGq/gC49lKrTf+a58Buhthpto5uVAd/pt0q4p+TaydvseMFvPam
GSdTGu/G1PbbzBDeutHiaO1BYLfqJid4qPJVjSTg1a69hJKZPWqbRGnEsh2z8MFpBU61i9/LQclJ
47FADlpqKgcEBR7nX6RYi5h3WVWJg7cET6eET9Aw5ts+a74HgIwgXzS3tTt/rWUJSw6/Jib57S/8
f6tcMRus48QKWdqaUrXada718/a2L+riBz8n2fcaGDUaO/5rluLQlGYNeaOgq9lRKutszYO8StzQ
Ontjpq6gn7GWaT+l00I674Gdm+2qEJSl9H8K8aB+3oKd/KnGugW5MLf6FNJpcPJXdqZv7jOBSQVl
mHjENunULkg+Q147FLshR7ddWkY3uvnqNmGYxMzC2zWIrj0P/Pg0qtvmJm8JnhrRyxZ2jhgOY+mE
eYpLmJ6G0xCdbpaciMzxHZIMoFvQd7HNT9q/8+To2GX1M3Qqkk6xMzw5vdZvfT+y9qPp5lefh9cK
yuLwm+HUe7kmjcvHpCj5e4NuN/WTv8t27CiU+91TYrg/BbmUo3RZZFcvru3upTUiQvHk29AA1Z0V
rcuhjh8RQgWHqz7qVeevNeqzK2na7CoXimEk+2jWlY/ObNCtx2S+HnqhHLXG3CqDv86MKnrv48k5
WHXPX33RtUsv0KwDNWNEWcwhhNNOYafalkimJOWx0yrqr4l79aGUOHh5Jw5FU20smLv3fobAhKr5
xV6DfHCZd2hvQ2OCrAeUrqO3q+3obTSdap3NRU3wsw2Sc64zC5ZHDcgaH+Gm+RAlh2k+Id3Nuy+o
r2ORhLc5bY76v4b+trz0qGkW4ZxPCY+e4lwcT3F5gpMAS9ZjbIpTPIX5SV6J3KCGL23wZfmJs/V0
dASydIT5jQdq8D55Wwsj/V6zlO89HfRdkPzQ+kYD3D8m16B0o2MVwiLaZLZ4B2x5lacAaPa+OHzV
XqNYAHANYn8PEUFzqtCpWmnp2L2PAU93mObKsz8q3buwgkXb9fZrB1Xfte3GrzLKMGtvFzuw0EnT
4lC9cmnn2UuzSwAPOVrxODoNXYyjd4ui3Fpt7CZEKQzCspis495uzPgiyiBaK1NuvbIpA/NZDOLv
oXzhnWf948bja1m51ZcqgvdMKbL0tlodVGNP+ia+sM38WF3pUcpzOsjn1VkKpUdkL8ypeE9EFr/Q
rIycfBZbm8rihZRNsIrSu/xX0dL875SdddHgnDwnUGQDqGOi5i9SFUH+bbJUE5bOojo4buXthiGh
OyrV9VU5mt01bTtlO7PXkgBIipOd5OrGAyDymHm+gSKu7r87SfUDFFb5dwjs/cbOM6jUtlojOhjB
ONOq5OyR7Wrsj93g9EeFExSF4GkvLQvsFozDQRGXi3vMzb7NZUYyHOVUrWlQz4QQBEjzFiTv4hfw
I9Q9iid+hza4HPhrCi/2cFXcSJylcXeHQBMu4QS7RJ25+va3CRmM9pu+GrzSWbrzLR2rzFSqUVG4
r5K4Q9pYbyJjydvkjKak9RbkcX2KAjp2RvKQb6lRljvb6CCanWc9KL3WRTx5WzkbNZW7CHhOHOVs
7bgIErn6Q+21lKfDPNklDl+aAoHbpNZDCOU3jQUpD9Cg0Fl7Dd2kIhHdKSiqswfBVbBsjUK/+h5Q
kDJ6bDUtItnBkCB0GcNueblFCat4JDnoHCNR07w9KdBiKrUR72WwXMshCOL+xjQ397sYFLHWfafb
KxuJj4BHUSi2aE0USyqAzZlaK/ijOcU09am7Rqa9WvsQGTw7aNU+jEG3pnwPb99oUQFLe1ffy2CF
o97BUGHRK6AvPPkFDdTwZfxsnDLc3/st5E559ps2n7303zfPv/xZ31ZHL3Z3JooXRzlMdUgZ5w9m
YMY6hx43W9zirMaA/GgOnO6XnxbenbFb6GvQdtlC3lzNYW8pUbNY3SsIHKvsZTzE2fJegvhdvvnP
toyX1YpbMUPaambu6b5393kUUPZF4nPRz+JZVlt71XYcnGah9YBVNGq5Zz/RaPeSlzIoWQyB0EEW
V+nR5qBHG/gHoV7wpoMv+h/+PFjhBxp2LER7oGDb3An07iulj4b9aZMP/OHKiUqtUEH0cm2fs9u9
tpHzKtFbVVLzerDMmyXnfllybo6UsC9YU2+RsvvzV2QVZfYahIW3lj25CD7txjoarrL/1kj7cuMZ
obeSk3aWZU+QYsm52zCLvRo6dKmyVdf2O7Ry7ehZTso1iYPEkfBMcbQM9xsP1+c2MRSA/fXHwNaO
JHl9lm6h+LZKPlpTF7Hf1BsZpucGVENyHrbhftMgvM3WCbLy/yZkfrc/JWjklLTFnMrppOT3p3l5
SbuH/8GRbjVQjJGKKuGrhFGeulRscZyJNBtymS47om1FNkVeelFGgUodZ2gu5W+nsRvYVqi4I8ta
6TP9+C8CIUkldDfNmYvozkCkaICp0iR0ljJEBoNm88EM+uNKtnUbaK09GOYPIbkHpaUWP+5d2rK+
E+Q/b9yE1ke0bNn+z/rfPNzj1v8n70hZodVcaDDUzt1ETuMAbTAcwApctUnknjv0BEWQZoe7vy+t
dlr0ettvDDUZFvfg+w20+S7zWvInGQiKf28svNZdmCpZzszJ/AuyAcWSahZN3rMpmgEw5nyVeaO6
q+zkbzrdUBKQvhTWe7DCIUqyQdQnKKaEwSVoTfUpRXdrwSEe3v4y0Z6qeSJUy1M1WzLCNUd9lQof
Iqx5gRwoaSyKllp2N6Tuskq74ZYEsWv9NQnQJc+LsABxkOndWi2NcuWq6HovwOrAlehVe4oUpHhz
fdh0fgkwS3LT3C75bOIbs42kt/mdxUY6f2O6kfQ2Ns1My7ylUa1ZBgX9WPBCNjxYcmPmSPzXmtzJ
7ldOQBNBSMXx9lxJa3PN0dI6yEfIn+g8vXhslg2AzJV86Pz2DJK+iRLTzkfLTVqEFrvWBl4wrpxQ
TxafeEDl6ml8MEAsnWT0n24K0622SMbOuz0ra/lAlIHJTCZKV8ABhqMzkrr05DnJ5Q6wn1357Lrl
0GczVPrkomYQSvpR3NAenzSnsal/3up7mph2raZbV1neM3mXrGAl5CwuwDlTRvGu04xHykZwakJ7
lZ672zZbbxPTOwA7EqFyyJrx+6Qq7lYC8JP5d6+i6bGWpgTuyys53OD5aVCS/Ud//JMP8cbXSjE1
9oNBcYE5jI2AzfdfmmGebm5J/1/mrUbg0A67DdTh/1B2XUuS4tr2i4hACGFeSW/KtDcvxEzPHLw3
Ar7+Lm2qS9k51RNzXxTaRoIymYht1gIYY4+/2mwb6XsaRGx3QBcBS0OuiPRI56BRx/bb7JGkmIPL
GL3HJzRShI9+NaX4rKChHEdgAt7EY9+8cI6WLPqnehXdfAi3I8CgNmD2jp9o4HOUPGURQsKVa4n9
naHM42Ifc+S97gwS6CcIYSCL8bqTge6lwJ9A+EXhKgpoOV1/RsJ9OZNUUByA4lgeDCkSMKdK/sit
sHmgAZGVdp2RGJnDj8pAOcydnsTCNpsHsLGjEU6icvut9e1cpZs5Q0QHZUPRRh1DfrghSF2mfP5W
gGtmxyxgPqEpO39mbvmfPbwQhDOVkM915IH0z0Z9Crh/xv3Y9fIcWmZQlz16vdIpR4q9BcaorXAT
aBCt4Je2F1sT3Q2rivQAix2xDp3lLTPq6yrqZU4tvoYDR4PLr8uYwl0AbnyGgk8BdK/X62i/yo7q
nUQ2Y0NWMnTMe/ZQOHnSkK2VdJClLtLziuyqRNGEyXn9JiLI1kjhu+K1dTUU1GBGOrKGvg3Y33rj
g0EDVYwNOEVj66F1evbQFj2fg6UBuhgwcDeguoBOGSxgr84ByWxk8aGYQMbdjAgeb8lOW9imyTet
l6KjUC2kYaryZFZwN1/jpWrxGMFmZFh3XOV6w3CA2fFm8k+sn6L3jhd+9GqZf6tsECxa01ShgirJ
v82gXWZItiAOmaRXfBciRwuigH1h1vmhqaJuU/WTcQGti/NlAQC6As8EMq4BuGL+ebDLd5OLwlQr
ScEtkDfLySubJCAdDWFs9s82oGl7QAqseuaEP3yJJCE5sLnfesITaEBBGMmjWFIVo1FLUaNrHc0Q
+EcsiQpaSRbKMfTEi+NdpevdYnKmXS0EC0/gJjxQuK7UAbq5+EOOU4pmaYStyUghPBJ/2tZon/bI
2R9Tg9J2ctdqWggb7adt/9xPmiVyCbw8MNt7CYxSdJTEzHSTaEvTsHf3YRfGpwmlqM1eh1HfWqet
wvRul4kpw9sLmfuWo8WNpqGdTDsP+Y+gbj1E99Ga2l5nNQD/oL0mdQ0lyXaGuALqMKs9+ZBZO5K4
Do4BwrOY7yfETBHUxmBFVbLOAC3+D91/9YsjMNPjYHqg7aLe+2txhbdHRUvxMHQ4OAQ0pcFGIWHF
CpCwOX7xoPU0I93Shjh/F9GRVPfryaVPHMD3I32JhByuodfSTNIlcZwK8tQ2LwLvHEiFAbvOm5dt
w3O8KqA0EBAmmKFwxa8CmtKArAIwVgAeXCmr1r/pTNv4qoCMzHrX3+qsiMeBmaAWTjvTWlpRcVac
xfgDh1DT2ADyZrmARi7Am+h4tqgEDDz2yyWv2VKfaEo+Fp7yW9GgAqeVIFdAC25uXlYziMECNNBW
O9WUfXZlyM+NxW6H6leRrHc6vYx2IZc7XT6AbFGkBdCJ1DXMEJ3kwVvX1FsbXlvtgF0gA1ehYAiD
H6MCiOtN75WPqPJQUAqqXqxZrNVwq1M+QyeOXTd5AAFVbkpFO9FMGVk8AUkHpEljhhCQHH0EpjOn
TxQSbXZpUqt7mebRtAAKu1a5Rh6jh7QD225vAl7cNGbA98eVwVC2U7p43Z6m+eDw/E+gTMPCW5yU
hRpePLvYQFNR3O7WNWR37RLIzgoxj+7PSBYHbT29A5iZf944WYGO6AAYFD8RDfasMEdsFFagnh+W
VdY/sd7x3pIbaRGkqAfeA7G6v7SdCzhaCZZvmqW1YdUByeuUtIuT2nWg/cH7+Fcv0nxPVtKvLiS3
EmQUm3Wqdke/Qn+ZvPQ0z1NyBot0tI28sNlOKuQxTj6aCA2KcbTMAtEwEnlkGdoRoIYqAkIi0Brn
k5fjKK70VYJuEiBn7homxUUPIhSoVh+zLyiGiQ53+t+KKHEXF1pKLj7WxyhgW9drveG7wI+w0CUr
lwyw2Ik94n/AFe2hbUeU01oxmK/Q9+5vE/wGtzdKhtTDMbcBMk4+II9Kn7gaLOQWH6KpweunYs1S
KsfwzEuUlYf1+9xrBPJFyDht9Nc24Li69TufdOvTgKY+Wim3c2qkm7uHw1LhZY5VY7Ml9naOCwAP
oHECH1nhM3ChJhwqlgk5H9C6C5wXyy3JqCrwgmrI0l2qzKS7MZP7ZEb1IU+n72QtO1Sv1EATJWym
UoE20Qx1neCVAzQPEJoW0E9ugLWIizC3ynBqQqtPQG40EKITesnKjWdb8TY3GCpB0RECyg5mRBea
LZYVXZDfUuClynIzrbwyRZkvraIFRmR3QWeiXTt10exgq8YJBTezzki3FEl4ntB6fqeP1QK9qp54
gSayHLjxvxrIRa+dkRtBXmCsd/piUtTpEU3I36nmpzNVGs6RX6k+CI0uEhxcSmdWy1fyWKhm6NXv
tzraIFZVRojp3uxJC+Yc6B4zS8FxBTg0HPuWj705S4AWmv+jLmkwpIT7MZPL3ozr5GsIBIegZogu
I/BQongg3nZlln41osg+x0PnIBaQGp/G6oufKyYCvDyoMcbxKFQD+hD+Nruc70hafVzkFcWGFHpw
aCHJSPS/rNZm0q2bax8jC731MlqXAo/hYKCZn1Si7Vm4Wy8L0kuzDNY5GXNjGI8zaH+N2gUBWeQP
7MJViJhmNIDt5zsYeJY96aVT/fS7WfKP6eui1Z+Wil/31Ze58aEr9r74jlQVymjV7dzs/eaSdfU0
RBFaFD9YLoqvDGP6WLZW9BAjR7fxCqv+BtwcJNAdJq72VDof0WR9JH0ZGuhX9yZvC8Ie1AJ9l6A1
QdcwCqtdvLArZJX6W5h6z40HYFzAOXSPZgO2YNI73QDO31rKi+g+5C7PtkaZmmcaPJB9npNikkVw
L5NJe2pzBpCPlzXaZ91Dy+Tu8mR62Vgv11tG+ro37k0WeZsYHQybyJpcsLWkHvo9ebmNnE4AtRw6
GurZcc/SawYwRSolyTRrlYVmMQOn1f0astBg9wNgOrT8+y3JB8wsqCYyES7R6/RV9TY3V6VbufNZ
zYvjjyck3sAROljn3LGss41XLb6haW9aTgG2wMotVgfyKpUX2bVIs8Y0rDPNaFjXkXfIpq09dPxI
y0jVAXADr8KvS0jpdqJFlR14DU0UYfpGjJCTGmhGlZg0q0TDzlpcvWsq3NRrQtpjtd376v1oKy3q
5e7CD83YRqi7Rn2odossB1l81x43M8ppqkAiWopUnOySS5gaNYC+R5ZcHDWQkiVTUwVAvQXKPiks
RJP3pT1+v1mp16BOh784rvvf7FyjS/GC0hSOEpfpax8htdW5zTM+ztUDeoqrh6LFYzLQcokPKeKG
ibHXuhsf2gFsPesO5OJTiQZNaVhCFMviWyUEAwoukHfD3+D7bQ5e3+UPyOqhUUg1AZI4smXpt0g6
5g+8xdN+Kk4kMKWZXQ/HW/JDu3eBXkRuAAG5nnFMhtlEWRXQNi0v6CuzepgShKqlmMRG3zjN1run
e1HhCy/nV32zNzcfliilTJNebG6Uc9c0w7YsDrOcrasFkp+unGRT79FHG26R/ZwvRTuAMJemNKAg
er5UWkkyWYI65dNFO92tIXFdCEzseXUkJedR3QQ3y2+0d5us6yM2ICRjjl8tQDceuOrpyRbUaNBg
q6JBARig1VATGWcLAKMbJTn2Sndn0Dpy0fvHOdv1C7oKatcrUSyBwWmXlwG9yBEIyZWMUP+CpiVQ
WIdNUa0+czGidEO7A6hy2vYOyzYWndPePK2hny/Ct/mMhht1zqNj3DD8AtGpRTTDiROC9459lCUo
LlqkcMCuHWb4X3CwmqaR7HE0HGvAnJZtvvoghpmBZvSnN83WJTbgvbtAeXd5+uJ9v2NSNDW4odFy
ST5eVjTo+FNbAmh6QhNe/8l3BjSGlQwlsUkLIOFodBfQi9Z+/LgMw7KxcnSYxhxoqkFWVMt1nCMh
9oi09AjU2miuiBxwz09gnLsWQwwvs+2RqpTj53UTsvSlGM4lnxRKJDama5ChLr7ZQNsBYJjaJVEs
fXPenFJnAsCBGkafZ6iMQ+V2B5KFPiDlzZR1A4M2ROcMMxGdV2uqqnpZneFNDMCAowCdgFLy6RHH
PXYhNzK+rFfL9EVt8KYd+yi70KJ1PXnfbT/2wIgGu8EehYLIphdLbZ1BgYsnyq8DkgnWuRUguCZD
U3g/vf99CVlRAWXjqUNr1jltd7PTqp0y++K4Iztw9UVe5T2+2Dv1HU8yzfSgdS49AciyrtEmoTaa
/dpDDVARaP1b25DuP7jcXO6tbbwcKKtyyP5Hxhvnt6dvbXG/0qSnGWlbmYPnXg45/pl+/mJ+/4u6
uaRs0SlberUblDkQV9D5PJwFCDVyIBcCTsJ5HdCHAqWWyXMeETYJaErLyZxYgPdftyOZzDTTl9D7
3Ox7d0XyudPdXYoNtbsXLRAe1H3qW/jtJcllvUFacnN1fbn157+7VIdMPTAGzM6OkoAbdnMESbFz
cVS8YTGn8eQICfAISHrgCUN7FMnk3L+uMMcEll/Xrd7mgjD8frWvGvJy+bjuHlll1QZ4SUANSMiS
3fqvHDGcfmhKQ6UOJ40aLPofIXmhI5K2o84u3lk5iMfv96j6pIv3pG1ZJZyNXkSzdSfa9Gb/EQUw
DliwNrxxUUuYIjtFQ+Owl9m/61gTA3iTfPgU/qcl/3XrO7878f91l3dr70S9lQkOv02SmObWSaM9
At1odzZHgGMVAk8LgFNXgGkrA1QAA0HbT9EbT1PyyYBNdVyk/3HJAHoVjHOOlLZaTIMjQCbcdYB9
0rp1V+SiRzBVWd6W9jIi1wKBEV2hK/+HkFS5LROQPajTIw2dOt+tlcA4hrWow7H+Jt2gDE2KM89W
iD9xbBaXlCdoyEVMUzf6Oiq22y5jiCwSMCKUkTxMCvB2wDC5OjCQGxloRsjKtOrXLdc24leDHMrl
wGXxA/goCOiqgWVmt+865ytg/8GDY5QI7JKhLuWY7KnJYNVyI87XNWQPm0vYgORoaHj8AfFW4zQZ
46yghYEeFQv3kAHV4gDApOI6IGB1jYwGMcm8CFBsh/9l0pEVXXUvLqRbzdL1s10oHSsgH382QLuq
N6M1WqSFy1L/2WW5tyd9ZiIINXAUecvURYUi9/PhUSBdNtRLfTEBuv7ooZLskfRRJ8erAbTuOz0Z
TeGBkC0B/ZRe0LqjYAqq1dp2aDjZro5qU1eIsxnFQAT+NWek00V3eSQSPRsot6j5AjAv8kvaV6eb
7rYTRfkELsL+EI91cwFVc3Mxhp+zyYmAFgUypI9OU4R7spKfdrnR9TgGe6AR5hOz0c/aGXvLGsNV
NPtIPJHBqboCSOLlvCdRG3hjn2RuRVetMt10uXqgdERaNMgq5p0pAEYzGihQ5atoFc204c4vsr0F
AJ/KkXzuluht9K44oMRIAMY1mgyonZx7Rr0nPmYJ6KyH2mEAMJIghrdCAFKg7O5paKwcEYdS7o3B
t89ZgwIdq0L7VUBTGsDRgbrU14EcUY30otPrqhbEMm07xRvSlQayYoE2673QW/3TQvug/qA618mp
xSPgQkOoyhIcL38RSWdxq91Xcv4fm7loAaMGFzJov7d0r8v+3Xe9IsLeeMCq64K6btj6XeLtCdY9
Kur+WpfRD5II/R1dKU8O8PyAUAnc9wJvj3gTN+MVKD5DE8Izut3X1eQfMVSPmoaYzrSgadLk1KQ9
sEkyZ/mQL+C1c/P6AAq77F2IftqnJLQQD0eH0jfg1fJNF3W4LfDpfPJaQAPIkn3LMm/ejzZQqsgN
bwZBVU3tF7vrB9RZbZkYQbf92q9DieYqmRG4JKWM+c9c8k1aGfXC0dYszGZDTjeWf0zxnnMKOyc6
CRCtXGngrzOLdUkfoGAaHK4Ryi6UgUmrz4FL9Tp1ix6EA7VnbnpgmfRB1OJV88ZO0xj9EGeQum9i
S8R9QLomWnA6JXezwcOPlAs61ANrYDWAB7DP6mMO+XISsm1Q5w5mwge/8VGJklj4X1V4V+XoJHtU
+TgrwBXpVsCrTOThFW0DpKLhDvQKXSIp+HbR/nqDkPX/2dRDAtnc9iz+Y/QLlG/ZUn4q+7y6NKEf
g5xQTWloHXyqb+RsHKoLcmb9BpzHqEp/dSQDiXUIiKYc/Qprv4iTSx99gqprBAVHKdrfmj8M0Qj/
VCtQvL6ZOPq7lhBsoXWarI6lsszCctGOjcauK62mwUPnaYPq/MNCeHvkSPukwJrcM9CVBisVyUJk
JmpYGU6WvEPwj3hNahfdY0AbL9EOBDtxlaxmklfuE3J/WUq7vDKkkD8gNX7SpvyLv+MC5y8XwOZh
7XSmwRajj/aSDrXWKMzMCvyqlM3pzBcH7Uo6ECTAU/ussiKZZBLIXut2qM97We0Li9u71em3e95d
QovrDQHAcALO4GCCKUWeSnplVq/HNKNB0su0lrNXc6deoVt6E9ZmmuVqH5oBlQgv13P+ByC2+Lo/
LSOj3upuFYnaJV1ArWBUA5hG/R7BNVVyYFr1cqFiA5q5SYKolmMz/+CYw8OdSzY740v5Ai8saWzW
jXpVz7AMsx10KZDRUh4LfKjZOABDQ5lufekq8ps3qVQ13Qa50Bb6Nua5cACLoxaTck4BIZrYCYq7
aXNS3t0cF4W1axsgH7SijPmuTlKAwtvg0ngqOqc/h36ayL9IizYh1JZzgS5J28mnLSjEeyt6Ihvq
soYzs0f/NBtdPBYoowLqzTmsG/6QoATioa8BlVOjMXolcDFQHQnoLQwALQP2rGU9EFlLQvQuq88Q
8xi0qvjakpEAB3WSnoGPHAiEkOuAu1Z3AUdDd2FqpsV7M/kkLJ/A6MQTlNGayOzdf8+k6fgli1wQ
XKuvGf0Nc/PNVND3kSWiOtB2n9efgFtfHICVHl2BpB1daXYnJjmeuWk/LLs8CUGvoH1oFkrkGLd6
jY8CV3uegfqBTdcVA848WKdXSxzlLvV87HtpnpHpMwHS0BuHzrcPJJF+fDVqHc3eEhGnBbCbNr/l
c6ej/fUd6LX/rltviw3gdOAmCkxRhgKmSYrmUiCXwrwoNwIiiPlIGhooVpyWF3TKLqtaB4CxiQdS
mMexalEvwNozvSW4eYJWSNBsBwa9Yeh3Ef1ycfeu0SMTGOQlDpU3LzI3by76xab1Yn7xzD1paLCy
HHhlwHNzE7yI3QXD47RoT2WToVv3N4F3WkAReny74GsLzQwH+sFzUX0KJ4C30c9rNxLJ8iZuV53+
/ZD11Zf0+nf6qtcqsIm2B2sAQRTA9M2LlYOud7NOGzNqTjSVfX6NAWdznNx2Qk+R8pzcRhgbYOyj
VKMJf2rDWk0BleFs+FzJdafYAQDtpAqwaCU4ipPmhMikYrhfwiPe9tP34Cs2gI2cD8dJ1ViTbuD9
Lqva/ImkrBPJQ26EjySBert+iEf0zvuz+4DuafeBZrbB5zPombGr7z6A7fhF7+UjmiVYXoFB2dy4
73xuIrWjKIiLAdWt0pj7K1MivnHf25abP1tgQ/rMhBnkrTN8ZNYUfohiE5wKcMr7HBw3xvSJluTS
ja4sWzheqGBEfQ/wVuXUbslqh8vRG9DvXwHZcQxY57lXICm4VyfFG2mSop0BAqmF4/S3HmQZUAUG
ZJlw3OmlZNDraGYJozoWmXhPkqM21W53vixzQepjece7Le2EnTMbJF0NHRnd0nhYEiDBiAadWTHA
UUulokEykN5zFAfsyRdQpugXoimghpGe6jsgr0x7ztP+yUtcwEX4cfMOLLZxOMSb3gBvtjCbP7Jo
YaCWeFeAPUwcvNjr90UOhEN0FsyPNORAUgITWoaY92B17GDMw3yRFTsDd118dqr2FJlh9R5YM/gw
DKBiT5zPXh6Lp2Fhn8nHQBngxZhjEKaPTHyePL8+9LaF0im1A/hPUdjbG+HRFObTFC3ZqVQJERqA
V5UBT4xdTTxHj6SSlJ+5c0EN/8sKMsRiudauO4Dz7VVvJSMwnR0EIIU5tuhjrErx4Dn4iLUAoBhz
u9uuAADU3d9b/dEJLXklEIBOIQHkTekdZ/QuAZdRYQKQsvAAcm576IzXyAC8XNyHinHwTFXmAeWA
ICxPKtR0o/8hu9BQq1mYt40FChdQsDqFEW36CYVQzY/ZFUB4RQ7I8xYLB0rfuqBraoi2NE2VTDMy
d27sgcKRnCq8SmY5M4IbJTnpNaIZQYx3L5d29LHjZXXQ+95da2hT/9QUfDP3WTXv7VTOuznzcQjJ
J3RB43sR+aA1ESoNduIg+ypQS4RcPt4TMV2Gip/v5dVE2psFN1My0VLB5nYHDIQ4uNnvZn0HQPiX
C/J8J0AVgKLxcLkZOvV4nlxrLFBcDsuL/JbPT92/u9hg6Vn3/3c/PxSoSVmvCfiBrW+BI+etW6AN
KwbkWZ6HH3jn5vs8KfjRQbxr5yVCbEy8CKMwz3usE/ECKRyrNp0xLxmamYCF1Y/xMc/tAl7o2KM2
PZqBXBo9QDTNMo5WtvQgFOB84vXvGrSHPJDEmjE54YmEujFlfPXglf33ZMtliy7u+KKROGlGOgvV
PIDweTWPzfAhrW28N479fPGqbL4svS02Q3iMOkSu0JzUDwFNWZ88ePYojoBkjpIzWGl69HaX1bZV
rFVz0g1ni/sBSXqwFTnWb0Uy4H8QEJn5iArDRPVEAYcCIIcTmFo7ji566V6cspgerLGPzuh4vow4
OT6ZdRE95c1kHWxp4iXgVUczA4w1IL2+3qlLy4t3LAc4EvVUrp2WVS+dTTGhY3eVqR0TTGeoIFQ9
nOQ5Rd0+9nFGBzD1cAoFasKRk36wUJgIPFs1XWVc9kF8v1Fnioo5UQM55DjYu4UlTlpFHmQknVUb
NQgrK4bKs5/bkqFv+vja5tFnJ/0D8S50hnmR/8QXFm6NEG/e/jC7wLGV5iaTeb9z837g6Kv33Uez
RpfXVPtXksgvGZP0CBAtfwtYOv/QT+NybuwcFzgWRo9kQbc0Jp58ODvlTHg7pngeckWpQQbJ+nAj
7BCMLXHMLmndsAvNHLSW4FvWTnZaR4Ykr/BXymgkReFOh762z7Y9OeCf6gCFfjAi33mOFnAjBF6V
fw5jL7qQDowKDgrN0MGKANbWdUy2GwlUxXUQoLBCh6FtSoIOzUG+CLiArsCHCD2O+CTOgF54aL0D
ks3g6F6W+Qu43H6bKLrJEZHPjZxNYLve3K0EZme2zSsegeUOsBYoQS6vhpVVe7QpZ6jc+KkjQwss
iB4F+fChQSRtdeUsQqXNlB+lDMMm4CFAoGeaMjW1aw709Qmghqpmq+sWvKLTVA+ZKtFCBBV1WsqH
RD4DLGDwUSDkjdIOpBfn+E6I0g3OjHxT5RH+3K8DB3QV8uSvMs24Xy1nYAPgkNhZP801GHeSmotj
zHh3NkwMGWraAUxhDN15xo93ptmqJDt5kjL2EnS9rtO75eSU0E7an7bDpxzb68tF8d6sEKQP20ye
KTlGM/qz0Cx+zQtqw2915FJ5Y/ySF7xbosU3HfXl3zRHnedvGrvxUNzrs6PhokIlAo/nhv5Mtt1U
7o6mDVXe6T/ojRf9McnSUgndmzKSf/ivIFNB5Xrq3wDRnIZvtOzEKC7Buem0epNh9blbWGb7Lkzd
i3SKDmwf4F2IeHREjfLEv7yKRhYl/XuD2d+tsEWzjjBTBB09VIS53Ed8AcNooltilaMyDlflnFiA
pp0yhHDCDo9B7V4C36JdZaNN4USLVn9rTO29J5s/yjbc9PMAumt0uI8BVwD467TpQZ7gAJMoB57h
iSQDyarr7GVsBPs2pqRMxzrbuL4Mt1NoNHvANOYDcpgyNDbU1EntnDQr8efbiwlceNqgW0G1VQOc
gZ6lPo6uWwN/GPSp0zQ0u9j0pueC+SHi+GgJLEMLaGPO/IWQg2UXCjTSKThhBlAfhhaWa1vVP3X4
ZkZv64B+EAIb5rH9w+vbeo+KXnmeFDzaqAaake5O1C6Ghb3REYN1lsJR0ztoXdTl17FdPoMIebgC
bQZ0kopxpJNT8mdS9B/n0Z4+OkD32w9j6m6A2F4B78b4JvGsvQCYEQUBaYXqx1QxhJCsB/KZXx1t
0OwCWiWdNk1Txe8OJh4v72jqmkv8Dh0HJ3S+I0GsrL5SJW33F578Rd9WBxziuf++dzxQvyGO1lXc
QrFT2rp7oNlnuyZG1BqPGkBtru/baRht465AOzG9XtObOQ5JIFR/eT9Xr+qrzb+gAb9dwTTpBEAP
f30MsDvzwK28Od7pV6BN7Xd3eiBYh7slpBuSQ9lzwNG5vLQ2vGrmM3BHapwio2UGjETZIBqttCQ7
SrnaSamHIgE6zeq52snVpfXubE/HrBVb0tFGMzpTQEGqtiOZNrq5B7KYorU3swn6YgTv+25BtYHK
XjqqOLpvu5eZ1oV2MWw9ZphIDeN9HtBf8AGSp2FvaM2NluTVRF7MTrEgLHDoxPHC2HGPfXc8Pz1Y
jddeUXuwsQw0BiPxjRqcJjqVKDsgqXVdA4gNjVEGNO2Ncm+waLp4oLHJUDBwxVuPB/R+HI1oSDlT
7G6TuSUxLJORB2lr+5ckQ1m9Oi2tByekqlCjWs3uJkPtTeGgxBUZk+aZhtzzk/1UAh5c68oK1bnl
hDJi03oitVV/GWN/uE4dAEScJfJ2Cfg9UBYruwdEQbsHMtCMdMhkTKgh9/Cpgsedm9VP0wRih/Eg
jfwRDIrOIVJtHAn1coQ5ULy64j0Ofi22eFtfGvmMzLbyBaI9PkD4TyeJBtpI7UF68NaNm6Ib7G1n
hNEVGPRsQYOtj9yDmN+TDoVgRvdA07BywHmeleduAOORXSDOTAOJbQmoFBzC/lwzBaWLWj6Vl2ic
HjXh/VrRpxSUYriRQRltnVd59aVltIssZzxHgde4bEcj/JHbztdiyNhnILjXl8a0k01cc/PzaE7e
YXGbdJd5w3cbONbXcgDi38Q+cYmmcRJqgLshXx9+IqkDkNb7LK2XvdtLhJmVO+miyTAAFZN2x8is
PjqoegH1/AzSyYwVQQiCwBOJxKYIdK4iKBP2oiOQCHBTveg0ZsRcifdV5o5ANmAofimi9jIoLNFR
4cM5BCWqZTKT5S2dXw1NvW6RGZKh794aNz4Bleo165a/l8lSg+vZtaKTbUmwEHRGBrRiM9qNTdpt
V7lx3QQE19wBZbCyewa62mT2ZAkPUdc0fIrRBIJWgjjj55SmQjWQkkzDKrYKgelGVu4k3ixnhuUc
0YK61X4gskVXThu+Dw3b3LEBuaQ1V/9rdcBbOpvS+WVqmLuu6JqAKgDuHZ1q2S4tYEB8YYN9Epn3
EqdN8KFsaOorjD60z4ChhOTE4+XZMzy+7G5cZ0/aWx9oMZs+ZeBuyUy5berS/uwgDLWb8fq2bwGM
9Rwh7PcOFBdRkPsoiuZtl76joZCLETShYx+0zmjiestBM7Ur59jdor7UB7GHCJ9EYjRocY93vZMZ
T6SiARhR/Q4QAcBbk5EHfgflPNvsufIA2UfOwi/Ho+34bjCNjRkAvGa81ira1+XGlRXO8I7VbvV5
QfRVhQT7RQJvNzbfOSS5ZX72y/BTETk7m4v52lfqwHQzjaKwRf3zEAat54VnMBIuV8Yb6HDKW66+
GsidxFYa3yZ3AOD2q/5mx3WvdAAEj+hclETT3nf7rP4u8Cd2qUwQ8tO3tfqTgq67GAb+NDla+7SP
vpebC1uPwCZDTpx+OH1ruZMVhww4m4g3yod2duftYE4WGkYywN2QUlvA8mNtBMUxJA6+srf4HkiT
/TOiEf2pc1gcACOd+aiBg9KR8lwWvL8mftU/4+W7f+4KPJFQU15tSUcDL5LlsY7ddVHNcNAMJgkw
+AjV3wft188mSIwjGQcJAFOftUFf51XvFuUv11EGo0RNUwtgDDRcS0T1y/DvEozGH1KDzUcnzqbD
wuPx09zbH4HBU/woBvdNhxS4zcIDqqVZbvJpdP6KEqTrgVoZfXTsOTnESwTg40ayJzcE7Vs3cTOI
c0BCiETFsj1Ep4Y27vdJ0f1JktaTSEMc1ui5oCmC69W2dkIAJSlcr3B25baNC2NjmC2C9Brnywe9
/dmzBRrjf8H/Ig/SLdb8ZFnVfLKrstrgjJHuKZBMwWV056BER4B0aQHqLKmqOGnOVup8JpUOTqMb
udwwjyMVpmLVZI2q0Hzq5GYNV08uEA9UHO5XyE4Sm6X9plq5kZ79iexJMJxapNndUq1T69scQGFa
NSVueIgNpGYVh3JhLULx7G5X0J+pCMWjlMO9uIL+hOD8JWd69Nnp0l9Ywt9TNqJVpL51hgPUfYYi
SfkHmXN5Smy0A60JjD7PkaA1cKiZgRniAAFmjQCWZZzt8smrUAaAz1gGRKhtOeYzeBVQ42OpIeTA
UsERHrDHStTFPyRSGZDo0sPoNOkVFYDmUywAXNg1gFklcXYX9kSzcgSFjUBo041q9uSroaw7HzVI
7dz5myROAEaM6tcaNQjoS+bVpetQDolW6Y9myaKPRjlljzFr3uNrN15Vsq1OWQVmOgS42k0yVs4O
RPPyOjngXiR2xTjLQaGVoxZTcTWSnoYMVQhgP8N5FijpZ17IIeCJLS/TWH3+94QxJZZn1cjW1H28
Mauq297grGgewdkFIahXFMuWQFoIXYWGDMjDB5xOv0ZVU6IhAmHqpYiRYv5VvNEZgCeOjJJvSUdD
JmW29z0JUHR1cJZprk7PrdwJ9PiiqQTHZTIgE+c/+eZmdGIA+ftdBhgpMFHpoU/anR87QLt81QsD
xFYNV+TQEyis7wxtp7irBpRzkMHN4/5QGq4M/FY2TzbgoHeOi1Kp0MoaANknbvOU1jnbJ2NprD7k
6Llds0M38oxH32y+X8q83zRDu+xa9RBr68i8sqRF346WaTZMqEnuRtBvLmR2TAvur2usOv4hZ17u
6XXRq2wGCoUiGdDUixwbjgxik6m4s23ZyCTQa+LcDv4xNuetQLT0HMVyOvPXGYlkIJ1MehQvaZnM
eoneQeto1mfgITLNv+/U2v/uiqaM5/VWaIVeplcAEfnnrdz5kPjWPZLO8gbnZLZPPPPxg6rBHIc2
ABOzE+IldDI3jJn9BuyWSBiD2+BDXFb46p1YG9SxuXwgXWtbAKoyMvQ7duYHuQB6uXPnek9GMyrz
oB09YGobZv4hY9131qfzHx4OXEEH0KMnYPOZKMO52oVloqCz/nOxB+PImYyBxvBzkKE1oOsMnWxa
R7OYj87RssMfWh/Vbvxk157/iOgByMWOimgBEDxJ+GyIPnzu5WgAJcRkyAhbHNPWrXd4xrJtHfW2
gZaQQh6dqgAChnKnhaASna9tmVxLciGdYpwr8FGTqfepTIv8SKFmHYlOXmPSwsNX8GgBf0hFpElP
bmmdAauZ5KJSsM0i8gSOd8CKnfo8RK8gyokjMy6faegB7HvmeffZn/+PsS9bjhsHlv0iRhAkweW1
973VsmzLfmHYnjEXcAF3El9/EkWNqauZG+e8IIBCAbJbahKoysq08tlEdkdfSBzE6g8hXnIgUQRt
AZRmii8Za4qnzE3H01DgE0aFDwoMvbE+4YkKuDyqzc/ZFPxMJ5mXa6cHCHSZLSdIknWev/XCCsdW
iDeD14mkg5cmcMIEKU3E4hZbrD/9QT8SysJINx8mmgJvo8YJv5B9GO1451QCAIg/p47ldAEZGQFO
4yZzN1kF3Dv5SMsb5+PJ5DK1U2HyrZvi/DxVkMuCqkadrsbYmrYRicrR1EjyDq1Wket1g6/TBRSV
QL2n+oENavibp4EHhedE4G1O4ivU4LporycqHiLBzdI22i/TfgY92ya7Swu0EwrcGe7GduV4VrHc
86gOoBvX4SQVOLzauEiJglXRtdStVPJQTLhvTp09uhsT6YKDNwAESMOijM0bG0A9CmHZYtcOqocI
sV5HjXPsPN7f3plTBDcB9x7WNiuzI34L0x3f3XgDak7QBZj8OrEy/DsaGvz7R/d76JfjOu05XhxQ
F1u9owOnLnGFZy2Il0MOpYH/nCYjkYf3PYJ8YSR2dpFvvOm770j1RVShj1RaLo+8NMxnbklQUCjw
wU1xVq69JtH1rN3UAVYFMvDWMS8jasIubZIwhD0scO8HGX7ffeWDMCsGEKV1nWg1ghNjF3R5f6l8
H5hYPTH7eNpIM53blic/sBFqgmmx04r/skErDnRyFbgI/g/O9CPxONhMY1ydPvxTlh9BPaMD1tW3
6r9Z00N4MHaNl8QcVzYYC8/pWOYvNrjctkFTmFsL+NkXFUTJZSwYTjmWdEHfOK1cxNc+uXfHXCWJ
Zx0MIxKvaWUAUAyBJhf5ox0kdt/ZoUY8ACQVFECOO5n8qvIWorVNDBpBCG3sEXCvD7gjf5mHzG+L
c6Ogmp6q/BdUZlaRlpBxAMvSse/g7CU9GI+kraCZBn7I3dh43bkbRX8GaKOfe4utDswyRD4CTAuW
BfXhZUZ5k3dI7aZKf2cj2N9NAxJadsvDTzx1n6BpNn0fLFZtyM61HeHO2Q7F3Dd7aGcGFGysQ1hX
+9pouqurs/BdayTHxgIpHqnGky0Nxwd5kMnSaXvcfYwVTVITBf3DwXvk4x4T9JcdFzqhkw4fll40
gEHPy5qVG4f9zkxbMHRWXVpsVYBqawSrmmugG3sOFOpun4DipXPDc2yHWO0OdbPvs+p3bgOmRI3Q
vSJJ5A6lUv0KdVvgf16mqReoIr6WwUdzpvlQm04zP0NmrFwFps92ZJS8r67vtsr0/pnen/YjH+rN
q6NujK8t/7j/KOIYsApo7MwFCh9I8fgoUKqQjvEejAMR2LF1EcPHeobZ6UO9Aw2hS7SvJGSUaEmR
C0B3Y//oV+DrAiHXBRc0do2M2Lp2xPbYqK4+Itp1z+rYAcW2nn7rhlGECBl4IhLt/m4NOSUa3hXy
OtrTEAVqUMbIAd/+A52dCCXrStVsWQvGtQUvu/hQjxoC1n5w+eA3b7j4/NfWtM2HdTSMevkdcsNy
F+SCQfB0dLLz3E3jLkc0Swa4S0vTW/d6au42+l33zupWdogAuXZwhj47y1L1+8Isb4vpX9vTVEM7
z1295wgVbKBV9Ebzj4PAaqoYg0zBP3vnicfXUdTU6yk02nOG0j25ilPZnZnvZcWOrEgmROE66OVJ
okjxUI4jlyuaoebdePYka6o3SWk/iFOqNQ7zaj2Pl/mP699t5XWg/3IMEIBIMzXA3gnxAhE2zc0A
VuZm4YXPVmEsuhW3oni/zCTah4ZisO+14t6RVtTSfltLk8z8JjtUUdLcsjpQhntGfH+7mOYfZTQ5
O+A++n2ZoJ8UchRbxcjzJxZQ1JrQ6Jw5r7kEaEr5HsIQuhn/9Cro4VWr2Q3Q42pF8zSmXjKCTCAe
k/uyZNnmnZv+YWPWIwq7TC//ArutxUb4Ml/T7OxI0zSmfeZ/ybKm40O2BgQLLziFKuGAAUFOas2z
MDMUPC2E3eKNG9bNhWyzeLOJkopDm6c/U5vLfSgqdnUGJ9pNXugd3dovPtmR/QvcRsVPox40pt8F
7tbm7NSHKQizECD7YadggIMDVJ9xLhSMnUtZgNE+ACY/N38pPvGXDIjE54Enm6Yx+AuZpNVszBhc
rjQSykQo0c6uNPLUOK5tvxfH2qhdvJNrY2sYTbDt9HIcnIpjVBnrFkf/E73EhSiyrRl3YO6t4uKl
TxMX1Zcu8Dj6nc7BrPnM+SsNyD/Jh1+WU7gXeuePdZxtFYO6GnkgogyBwN4aV7QZ3qfQsvWCFTLg
8qvtF4gIGdC7Q+KRHxLUaR57WYY3p7QRTDAH90vDzb/KaRx+B0+lGJzfXe/+cMF0PK+FXIu8p0bk
vlvL/FFtPC+Y1+KPMlwBEYKIpUY9J0g+b4cwj7YL6tlxgXrA5TpHGbgFCdGq2TpBPj1oQTui7jyt
+Q/WpwroufI7iMrin1DGARlqMCYPXMgtPF9iGwwemKij17SpjRdQK9prpsz6Eyg/gnMknb/zQato
jGnzWkylc/GBmv9k2tDOjhH4fPPVNqv1V3k3VI+s8atPRqQQPQAP1pYWMJwenlJRb3nYinVphuGW
S9VdPN0Mupiq1AdJ6pEtdAu2nnTpFU2kfgBVBica3XY198kLee/jlI/yuOxDvWVvM+bTMUHeEP9i
CeJXJEd7PH2SEKGyLMHVi7p91osW6umjvNCYa2fbKqJV2jUAJ+sh2f61hqZQTYpTFkeI5d1qvaYb
e6i0tdaBePeIhw/VK9GZemRbWPqY00lI+3mvH+zk+19LP9ic7Js+pZ5bEHkPCKY7CBsB/b4aRIUb
lBNEV6sMEqiNgCF7Hi8+ZGNxhis/8Fb/G7Ma0a91XfAF+dJwB035BNBBE4TvjgmkZj6JU5R6EOfT
91lqjNL4DnxkfslsPwJc0xUnMIS+eXhGtjfdshI/TOjlrErgRiGcKFOcrmr3sNxGrMxG4JfGf2bp
mgLtakhAxLaPv3980yHXurOQBH2ib25ktAiejqwE4zom08F29pHIMgD/8JCwwoHdgKK590BhN+s/
S8m3wN/7WrRteZyfAfge7w1RZZuSuRA9NNpTmVg5v+LMsE3r3tuXvtoHnh88UWPaNYi72vCbOY1v
JhuIt3vm9CtygCwYAhtG3+4DxwAXt15JviOkYaDJHJTHEjKG825TKDLQaFs+kl+gJsj9pNtSMROV
LFFFU8B5hZOguVlM1CM3jwqhaGziMTpXQ5kpHmG9G4F7JmqgQBemW8SQU9y+wZ9ENqquUX8m5nIS
qq1xHSfd1i6Uq+OhWFduVdwDERV3MFgU92GAzEEbgYfe9tLAWZV62pbgKC+K9Cf5IUKLCSOvrbPR
RsdlLfVyXZ8j/P1injeCNvEm54pfaMflpxpG/imB+B3EQfFvWOyTKpqVzTjwoX8m4j4UeyOHqiGz
TeOcCxlsI9HmKCupDTDtw0YTNFwastEs2WjYGXJaO1EXrMmGEiyjnrehcQ2dpLfxsrBCyXbdVs3u
v7YGu1K3lTkDX7sAiNyRbvtq+WayDlU2vbRJ0CHWHyUPGwfAnVsH/hVS2QW03hW4SFDEcghZfS9Z
6K2k3RdPMeP5E/hYiie3cc82ru4XsnM8bLdQQ4IgF6nZBZqlPLJNFBxD8XM7G0XLm21tAjBG4IgO
hTI38Q/yFG97/4aCqQlkqsAU65H0tsB3erPGCtRbt8mgfpCOyqKZ8m74QX+FZhqFeAz+19BeQYV5
CeSM8jdJUkygixKIRPZybNY2R7K5t2rzRjZqHD2Lf07vuWI2k0MBJuQbqAFARAqGkNVim3fTe1Qx
AoUCqpnkC9BisvaQ9UAkCGxo1KgqEHLXnNKJrtpOKnd9iRuA78oMdMKdc0N1E6JSUfiDpaBONhLh
3Ba7CoF+FHbyi0w0Sf7Ua1X009aLFhO5ldLeeZ4LWQUd+sp1EKyO+2jukQ2/nH0pQAFMk9QsvjQM
pPXVKvu/8CIqjqrLS0jz2ZvSTMUnUG2dQB/gXiLkuS6I1PaHhrEnMi126hnjhHM8+akcyp6pC04g
mhmivAIIUW+zrPEiuz94pv2/7dVUAlWkYLjdGEZxnvGUiqN4yZ3S19pBiisaQ4RN+9TPn0bwPVsh
WFomURRPHSgun4TnlTvyk8pEQpn8yo7PfqBF4JvQmHQs7h8mjIUdA088cGJ8YMGoBlltwzCEEKOm
0VjWET0GaH2fRYjarS+RAHgyspq7FY2VvYnNkkNOlHVHF4+Uow/hCZQzMedOjdKcGbWNtGuFVODm
w4Rh+z8sM5qOZPdY5dzLHLW0Hb69k/1jEIaxrxycYNngN89AA7bPpiNqIM95uCcbNZHxeRKReIBf
UIAIbU8fBX1ScdSD7NWLj2Siz43s1RAmgOGqf/mCX3D2HVDQBly9CCCD4eXbuouag1sn9lePma9Q
WS+fastjL1BFRVSmt78WdWHsUUwP6ZPpqRsgesGJ2BvR7evM5g2ChuwKyEC0Vy1kUmbjTPxNrtTk
cYiM9wj1t3neUEN3qovmbHE7vuQCipAx6gFfyzDgmzgS4liWSfJaKQ0al96zaQ3Jo+3FZ/ICEijc
pwySyjS0q1KBqq4brr0Y8U4ysvDoscIBsEWK/XzO1odtQIeuMQ6yVzpr+47t3/K22gkr7KAqLdvy
UEXFrQiGG9ijQX3uVqC1WM6SdV0pc0cHQQFh1x0zg2K1nCBbYSTyecUnEzKQ5Aqo3aqIXH78/zK8
EOELMcEsLhM0E4yhMmdymcX+X75k66FNF0rQnYN5XTLn7LUI8dojKMZ5AxQgAj3erbdt78YhRLOC
TGm3n8rEv9EENVUrxAGhpnR2Xla0ehm4N1GE4WpJXexEDa0Po+CG65NqrLUJyCUaK9miZgAFjFJA
Qs0hBURP6yMm1cggJ07mboRWIlnnMeQgd143JUeyVbl8m53XkDcZTSjqbhGWQ5xeR/cCN0mPdZ3f
wUanzBPZ+iI9epaKT++idHPX0jScA7I5G3L0ygRRV9P/ZOEStxGeUR/B9mN/DbrgPpY9e/Q9E5+8
VM7myjOb0+CMYNLQXtkk3y/KR+8e1Ln1CFs5L4qMMllBgCDPgj14lNYMYfVvKFzrVm7j+CA7HORz
msYvjTLlNwhr8a2LePNBaTc+dSvI55qPCEnGCafb0W5vwlO7AajN7yEYiLeDxxmkyNvhS8GmN7sH
8ioU8ZqbJubOqdNNn0PdYe75MX8/1BP9B9uH4R+XD1v9H7YnF2RrG/zIPU8H506NabjOvW1xOhO4
Vh0+TET2X7Kr+ttihlBSdRpr74VMHaKhd7c6fJDwEJmQ+7rgrwsf/MwZv/jVtRYKKYAN2ttp+Eoc
8e/o4mlstX3frqhLjgPzZsdWf6sao+/2ymjjBz59fnMUWyd4ez9GbaJeAm71CEGP+2Ly7eSB9xQk
Kf+4CtNBTkb4iCxoGzVT4gRrXGXKHQ3pp1TT4G/Lzs6RVOizaI3q1vrQuSi3dZpT07vnPu3KvT/4
0XVpvCqPESnvcEVUifNXlLNyT7bSdXE5JMe6FF8pfUmpSsprpg1ApWYtYqATkPmkidEAksNrM9TV
wtSZBl7DjcRZNa3qGJqiOuvpTgAhgzDliC8DpkMFz2Uv5KbqaxtZGyZy/xLoKgXH7/1LnMgOIsDD
c1eWh8J18zvCqMWdetOYZfe/FmOUDfk8Y6pgrxpgmRcTuQEF8svjIXDTeidqyGNskXIGnRCIHPTE
siqJ4nEDXYtps9joHyCyadjVbR+tl60yvdZ0rfAQNvzXkHOk0MkZwCL3DLGRw4dN5v+A03WoZBun
Y6Mr95Su5vMtz7j1lUC5exlUB1v0/kE6zUsfAxlKTZQECodswpT2hB91NLJ0cZis4+jGZWYiMMRQ
C+CU4jFAfe4AtQbcOlNTPMjmWplWnaleA5a1JyGcX6V2RQnKeBWhOPAmSB9NPKWPPvK6p7Y+QHS1
i4A7hD33QqDCU7HOmx4xMyDWemcCpXpc3pZiECoaEfbbXGg/8qT+4la++5A88Z4q9eRkXZsCyoC/
feBZPs/DIazcfW0XxZp867DwHnUd2ZtQ9vaWhjSBytkR6VI/O9ogWwb4Ois3Zdexu+2CHrjtmhZS
DBgaJWf3WKLxh05tGpbZG15AVIc1IPaode1EHkY20piuDySLHuMMlR9ie3gGdtc/Jr6qINEkstxa
VUnUnIFtGg9srA9GJpsz+E2A8LH0hYXG1JBf64+jnJf81/Riy82HzFGKkEEKpAsR1w+RMbtGGl1e
tOytFyXZiIlubeSgmEFBKmaBy0OXfGoI8+G27R2tBhBDaGR9Q2lo/Ekm4mukAu8U6CMXVwLVAaiT
U6NdX7lnd+OKukyPh4pFa98WzRZFSZghI3KSyHLpBqxOxg4aYAKlkf/YGkf/Fmgcm8iSFfGaBgBa
Ahn/x42GqRMjiZ5MGW6FCBxICN+vFIv7S17W/YV6S7PYQKtX7BKRoyASkMDCyn4Df4CDSdTw86Ab
6hlup5V8JTCBhZ1wVA0KZ8sR4MG5ysxA56mNc0PjeXkbY4q6NNXiswG/Qye3VB8YGem+KDTdXzWg
uIRsjIcoHKGqwECXBlLPMbvplOJ7auWou18QL75I1A6ihwDQafQFTWjc/BaS2+mGVSpbpzKxDjjh
x59wuQuvwCLfqJa5YdDXROYE3F3hdADvVgrYaeKegwL8p3Lk7Va5NpRwtc3JDeDSiyu99wMLJdx9
0LMny7NwEY5BoQDG9Ok7TXhQJoXaUrJvGx80d0JT9sQIrqNkVnfLhPfepxq46JWyuwiX+dgA+ywC
BqelmZLOBz2mLqUiI66NyapgrEfCRZZn6Ufvm9ZJwNO1GD/45HqJ6j0f+HbgXFCNpk4Z96ZTXLUK
HDUYLjZod+AToXEpynsbo1Tkv/wWm6gr+1j6P2Thdde2LLqrOU64TtG4ThFgd2tQHxcjss+6wZu5
uIJ+Fpj6dEKJegSETh2jicdrQQJ5GZAy19D2+H50y0eT9Ds/mCDxkBjNpx6nBQhOpsORbECJGydk
qUsUuMltBqHTq2gNCCTZCXSzgw4g/EBwM9mGAqfvEWqNdT7WNyCwAP7r+mzV2l52MFmIsOL0vIQ7
KEyByrn65Cr7+iECQsNKA4DG0TxMPmI5FehQkF3Oh/KOWpth01SxuRkmD7/gYEz5Fu/9YV2XLur8
DKc4ZrnBn3nhR5uwTDJEGGr3maeR9VD9Cw3IIQWweysAvdjWfYUXfADWPw3XTXOe4zulu7FG6Po4
I+wdu31aTDmvQc2bQYf3iLvYjvhDqYkFeHHncSP9lyKIxCm18hQAAtQ8QUG80bQhb68lUfgALvj1
C72kyM6KeDokATSbzGjAJaYKoSOEqLeY8GiiXptZP7jdOEeADoKtHYCv1eoN8YCkKd6LZW6trWj4
jritBAxFjA/mOsPD44UN8sfs1rLAPqAucFgXppvv/MbMgUaIBrYHy3t4DIzwlNeTuXad4CXw8l6D
2H/6jme+FhUoEnrLYHuIe2bPYSLO0BNmmwJ8OBstynKPdTPFTX+HsAMq4VjNAFOBLTVseRYG6gf6
lB1zI8xfJwWIkRe74momefZoIk+sYgtnZhCaoGqlcC5lZdrvmhZaHpcQHzp3vPq8TJIvi1jYrfLB
q6D7EG3pmRr46reZhUge6ycsPRzp2TrRE3N5zH6c1t61cG9OLzbQKmV7K/LTmypzcaMeNbjpopRE
9NHW1LP2UAPF6vJij2TUeC2HfMA5F+islr6EQn/hSJayrlEKZ7MuvMsi1+ldFZ6p8UcAh47UhUYz
+ObN2Z5oj3CZRBVyeK4inE+7MX1tTflCZaUNjtsQuxPQXp3KcC+6np2pJJUaslehHax91IRuyVZo
X5pAbap9dNz6hexjYw/BZsAmud6EPJadlk0qv99UZtA+85KhyHOAACH0YY3PMRDWl6Qop1Wuh6hC
Dk6FAfrQhqcKaQ1Q7ACaMeqGeg6Q2yAKS/PtYkvMIruUqMIAU+YfRzLmo5tdKmd64Izj7WlysVPP
MfG4NGqUMiMu161ROd9vQMLBLyJFwasJgsRCBjX4btBQdTT18N3/7fsG232w4695aFc4CaClqTzt
vvnCKvbL2mVJ4trbkaGymSpGoqnHDaYoD0CyjVcyvWtAmXQlD+nnh9kOTNUGGft6s7xq8YeFhHE0
SQgz4/VrGFnurEwHhT+daZ0HKFQ7SAwMby9mw0u3gwZZL6YhH7/zMamPfITOU8iG7rBUClKRIeR+
3yYoQE6zNEEr0HtbMVcekjEIy39tQxO+l2eAAvQBVJg02469sC/T03EkYh6/QowRGH2QeLgenr22
wF2Bdc0ROuj2OVaBfaYe7lpuvZOIrIKNqz6QzQWfRL3j+JOdffoiwYeGwMaaCjEBKTe3CH94q7nW
8kN1piwkdMEF+ElCmYS3sQq2iAfyE1SD8GdC1ZpUt5knjlplDSCkODU9R5YlD3Y/IaMHGD/UUOMG
eMPEs3c1KmuPlHYI/Zxd5llSQ6Uxzfy/fu8yFTS76fXBpvLGI+pnTHx78vxUfO1Re7vr/KLMty1A
KxIZ+ivTQtKkJp36dnaEfhmgjuQS2lG/NgWgneSTeRBZW00Ogs94bf7nuqoOxGaowWZJ9SKZ57TX
rGXHuSKEhngUHefyERrigH6cNaMBVv2Xs15LOwF7uwIv7krpELebTcWTieRapbzyRiZq8rLyt2bL
vTUNAc7Ln6g3yOydL9nT0oawFZiaPJ3coY9s/rz1L4I+5LRGNlwav+jDXz52Gs6u+lfjNmDo8Tjy
XEH4M4au4nWaSvYyVYDnR4anDjT0oFEFjRqVbGnIwjoE2GhENBdokBdumOJpGFqoh2NEHqoqoBUZ
3hmvET+vk59ZJtcl3lDfVC+HXZRl2RG/XPUSsuyFHECAgjuYVQV3p7jxHhy5S5KFkinURMBoOhlO
W0tGZSxyIJFEaGx9Z4wvaVPGKIVxACZcxnEISvKm+4smDaPCu526H8clrUvLrFiPJl8BxwmeZq6G
J1QjynWcZtkvZX1jeJT95eGBtirDCoST3IgAqQ7iT4o5QArggLKlC1qaRewSBEYp8GzNUBaigdQ9
1XnhSBVnBt/TiJqICruWsaPh2TSMzQGc96gVWlPih/U4nbeBg0vEv/NGZFvcBjx4l7zRmATRHgTa
KLbpjebSherT9EfKHJUHPTifcrDcD+0g1igftBAwqyG9on1I3xzxCAgRigczy+wy6BS7r7JqbTYi
P3Z6aFult2dRkIInHfn4pOT8FufNnUYW+8YTy9+nQkx3O3LijbSZ/Da2/tUzIuPvwq8Pyi+872Wd
jGsESY1dAHVq7Ae+Swl648OIUj08QpNkPPgIj66qiaN+kIyeQvGRiePElIfwgYKTu0lY5m9417VP
QJF2T5WFO0KB0racNdvGQLZAp07fNZ3Yj2ZoXKTVI5rlf5Us/QrByfQ1bZMeiZc63eHtkrwmCnlg
BQjNjedt/iVGUhM49ORVc8Ofc8C51uSWZVO3YT6Kp2k2DcZDHxlnnvnOhqnkgXs5u4AFkV0AAEYU
wiW4NhmiLKkO2gfcFnikzvPkH4IYOsNlCYo3AVS4lLgEIoMEajZYyQ2kSYbzl2Oze+NY0ZNbAuTs
m21xhW6m/VlKxPZpyAvz/ZBmF2dTOy/DOLTFHidHtZFj3T5LcxxQs6DMo2kbzXMwoKg3dL7THLgB
m2cxRCFI46LKvbk54lBJXG7BUNq/8NDuzlEP0CsN484IHkPurmmU1Lx/SSpQFShUpiHR1b+MdpKt
Ozx0Dm9ZZ85c/LH9ydxSj1Wg0ktAJrFFzdJ0hqITyiNRuIlwAjBfBoTv/GlbBGG7iqHoeqVGulV1
RSigX8ega9yQzcQ/+DrpZhnygnnHwjaOZCcPmvwwRGnONyjohtBtxr7ksexBvi241HaqwQf3YYKG
YS5B4glxthE40lam66jgxS1KOmtjsFR9zeMYeUke/u25EPLDbe1nkESI1hVld59E8n1wqpdJvwSJ
hc3UvVLIApLkU7kl2zIBZusjnlLFZbab5lZkAzuCV4OdFW+BOqbuPG5i62ybLiDQKtPUHHDRpqjS
opEfl3xcPVQoyQ6r7ERrHBZlW13ivS4bUE8A5PC9ASZnJ4DMONAwQhK/D79FjVUdDNMod5nVJd+F
G+3SIS6/gOpiOoH4F/cqbS+5eokmo7olatrXPGVPVQjwYeUhuWgaHXsyMpc9cfAGHKeCC9x+/7FR
DzflDgJWT7TSdB3cDUsTxRxCbto6gsRx2rKTJlz5gXMTAmfggPtkg/ZuxwBXvIC4MTpLSMPubSHk
I488c12wot+YKANc0weD4+GTqHNkeD0ojlVWh/PK5OOVp0eQm8k2gZYZU6Qwlkd9vgUnHGpySJCM
vGi+xa8J9cBxvvFTp910uR3dusysz3UYRjtkUKIvVed8cxvL/cutFE7Uvv1trIM31yypa+i1ZTiu
aVcesm+1kM3Gr9pm22oSuEwX4zEzBsdI3thQWdFN5/Th+7GieXK1LJ7vAUC+k+OyhCZnPz5CbT1P
48+BEfydGX3xPKqEnccOFyM/EM2PsWl3Y+DJr6AEKQ9RMGrZVcf5purvNN/bqKPEXuDBSvr2JarD
h9ep5oeCfsBa1GqfFrxF4Y365YLj8pSNefMgMs1EWL+m0EUMrq7NvcMHH8HzBLoSaVD4JxrH0ny1
rLTfgNLzKJo6viuv78JNMB1UAwTyPJpaQDOnIm/xp4nHB95O9bWc1BfLFOFzOxbFpYQe99qwbHZr
fPWLoiHUcJHjz9RCJGsJmCSZ3W4kEqj44AH410LAIan/UrfV2nDUw5O+PE/yEw2k7LPjwO3Pbcmc
z1NmgGO+t5Lfw9eWJ83vtDN/V1Cy+IKEbYzn2+Rf+45np7ZVal9DSe8Rd/i0mEis70MPQJ5ehAqQ
g4IcxQ98HuW66iP3YYcx6vYKC+lbaUCs1vEblCz5qEJX7Vg/UeP3iX0uoLhdBmEXrMiGQqMEUdOq
OjaD/+YH6vca3GmgSFhs5JyGOeR+lXdZ7IUcTHCNMzAvVHn9RBNDaf5UtQQsDPwBR94Dt5yCcPVT
0KBwgfNcE/WZbbVBlvRzV3NrJQHoxc0jzu9pJXQxmTIOgGnE97wWyO6YXvilb51ftlOav9W68Evj
S9wxsLODFRoRoaZ5qDYDGHzKzwaPmgfZLbd4Z0LNmUSiBdzUlGZoJrYJ+gyij6mw7qFuRGxMF4YA
X8BLx12RG2gOEdhzkU0kP7LNTYakcZxxF99nrJ2dMx7jfzr0+3JAJV3gCNyJxXCruh4BYxcVaGBh
YMeySJ4RSXkzLZO1CU1qD1Qia2VXBsh4//iwHiFyE2HCfcdzECyH4m96S/MOP6vKUWlKb3BqBLQ/
gQ5zkxMNe9BGPpmWvaIRraog6LFHHcf7VTIHjauBAAK4lhN/jzJwby+ZKI4jEkorz+XNMzUKmZl1
WQFb0ZlZO9uG+pB6mfUgB2TV86Ol8AR0UWKYrfOJZ+vWyt4WZFP6dyohOm85sSaD0xRw77pS0wPO
Y7c2UftqfwN/r3rOWwf3Xc/MfsVDskahAGrzzPY1xjkCr6bsyYqhXAQ+OGkhUN5CelwPE6Th1nid
O+v5S0lKj7n+0lZ+vs0KELBBnB4YCvriMpqWKehBx8JeyzEMUcpV/GV2OGvil81uk5uxG/7c2Q0R
hG4Xugp3UG2bfYvE/Oz51ZPfMGgc4kGBEkwk0GTpPclYTsi+WqBI/mPjQmb7Oogelq/a/YCg8len
BSlk58U/bdT3rZ3YdK5gkLZvkWxACmk38U/pG+cKVLrruG2Dk1GZuE6YTXIPLQPfMXVM+yzZ4oHj
iDXUUKB+5I5gwcKN+zkvETsN5aPWA7JAPqsGY7ZApW5lyjUUBcxn+7eynOnv1AZ5gIjd4QXM2cku
wJdrHTpTPtyYV4AduLS7XWsM+bExpgF3A+dFJSbA6dJiiEr0A+o3ktc5mpJwMIZEHOW1MxMmIqDx
ioXTv8f4jzyHHEAZN/Wci6sDpKqRKMcq2tG5WGBHy4PQPkk98nDtlRvyIe/Ux7HQUz84vroIz1iy
Ok1WXxzbDHVinoFraFWXW9MawRalh1WHKh/qUWNmI85XZduvbVGVNxba4PpWNQpwXX86IKJUbFgQ
2Z+hMPl+2MagFVlmY5R/b9Nu+tH1db8aPNt+YknqPOVijO4jmAcWk63tVcU/IdA1HtrMd6/MtePP
Vb6rTN/6nAwi+Vzmu0YPIJ+qnsf+c9MUZ9cQ/hNXrfVZGeU8snrX+lzw7N3oz5whbPEyoQqiBHqq
to0vcpLe3R0QfzFF9LXv4+7ksx6BXj05lGkJspfE2aGq+KfV+e4GMEvjgZruX6YXTd+5Y+go1BBd
ye5W4pfog/d2FaDqbxiDAQ8yJM/0h1ZEhfEMsPnGik3r8xR5IY1QvImbi57740lzemTh/PrZRAjs
oiZ/348eW7c+DkARcGiv5qGu2/Z/mPuy5rZ1bc2/sivPzX0BEgTIrntOVYuaJ0uWndh+YdmxQxKc
wZm/vj9C2VGS3ufcvlX90C8sYSAt0RK4sNY3PI1NNuwKqAFjqB+eWB1TyB7YFXD1aKLgEcft02hG
/S7O4tELknh4Mg1sWRwaBCurMrDBg+sG+FVACO10e8T3Y1fAhBpOFNP4T+3aDB8SPP3g3KOerSjO
D7cDAd7jpyYIEc91EGIR/bUfO6oIDwt4FeoHFhJwLdjEo4X83F8PsVvf7Sk29hA2FlnvMeiBPCt3
8pww1WsH/cZFEzVqC4t64xLa+YMOucKyyz3CeXKEgLUCwDvgMz1ghsYbHGXJPcd93REfjH1/iuHg
l76QvnWqR2AKa6QqD11jfz9QUO4PUmFHCzrIsExUYcCfTx/1pHyXDwG5nqBPVRZCIKNqr0uqXnZb
c5T7nX55C5B+Wnd/elnGLqYmQ/o9jLrNt6EHIwiDR0vgPKdR1x5yiUJXGjIJYhIJ1uXUdPsqANsF
OQs9yiOnQbk1fNGDksrswAaC4MjLRgkvMQH3q6lEoA+t1rgcFbK+2YjdZ4fK7UyP+DWsnlgkw4Vu
5m0tgDE0wKhipPc61sp1YLbJJXey8MgycgSNLrm4qApe/LgWswiPy43us8ew3o9B/IJiwNyuQue+
cwFfzFoYFhila33hqa+WAp9ipZug4oOwGgzAazD5BM3iCC4mTrmPiLvmNHfviMuJwLLSlgvgGGFw
PHXeDmC0PgaGyeaRhDq/ZVjiEIlaAJAQOddXSTYSCN/EYt6VNvwU9LCemHTyKYXGsSfTMdlXENrb
NYHJlmDWV/c2ZEC9xLblq82tjWA5++an7VKZZf42TFayWdkTUKCtFqrLGnCiD7FF6Ka129NNvfSG
Rmlkbq87o/3GgzyT8awncMtuK0fxI8AgEjRNpNtAWW7P/jiBeMaitLcjH88NRUiUB26yLscR+gAT
m8XHQhbThN1pIovhutVqGCDKeqO60By2Z3j3d+FEhtEzMiv1vaucw4/zr1djZrX6bVRIDgIfimTe
DcZrUBTF8tRSSw3hvQ6MdnsI+mJxg/bqVyUkZq5zddMIm3oN7EXrwR8M9BlEi7Ooi8iFI41/6mi7
cRq561hefG7EWK39IAlXneOzJ8cVXtlz+5UHdTNH3BHsR0jIngOh1AwSRMGSI0M3r6bslM5I6YOT
yk1Yhu3mlrqqJ1EBPaj7bs1pboKUxubWpafpS3aKflMptn8oZU+8jiKC9Ry8XMTMF6A42CCC2bPQ
DcpVZccE8c/UdmOl7mDlylbw4ayvTWeargdyI83WNTyMZrpP6FOigZrY2PHg50s4MUk3WM7e9ET9
B/UV6oqbG6Rdv9wuqvszi2Vbewwu12vqvnaQ0LLo7pAUSV/CAskLgIbeG4Y4orV9+2LXTb9CHJBs
+nbIz6j/uDNaRuqd1Fva2OVXZOoa0O4y+86CXunWgIIOuGSkfRSpegmmi2Fjt+/SsXzy74yl1i7R
qiWj45TrGjnym+rJT9LbegrW3wzIG6TnZiFQ1bPOgkjlta2HAOUrvWF07XWZDJcan+Fe1KF/yHvE
y8IYyTMUlRLPyER6sJ2hv4RQGNX9gwl4SFilbA0FMPqMECCnGUJQxe9UhaS5Xt+b6UlwXfV1G8I0
L1GIX9rtEXF9GuSxS3ctda6nXft4zpeFTfx9oaaYwDBaT2vGaVU3mgvoKs3tgbMS2SS39kIjx33T
0nLjqOwtMCePWlBOz/ezJNobIVibE77odrjZAei+35q3vl7JEHjR5NHxVxBB9FK7rsiJF3lyRCgJ
PzgBgRb8nxD8/XjVDYHHwdHb/9ZfJmZ+zBOoI0yDen5S+AGd6Ze2gDiTa7fXAcV6Y5EyTj1g2eNj
5Nv71krMzIvL2gR2rjRXvV2690pQ7GISMr+OFpCVm+d2VmGNwmgC3dz7QYC6iMa1p+jZIndUuDBe
tbRLNxUj9OHa7CGWexWX+21YzxGWXYH+4OaL1oAdN57/u3ASlYXCiDgahgOUOIU6lCGAMdR96aRP
q19FQdLABsnFN3I6Q0/WA7qZ5YYnIC6zj0sLcBk90Bgym0snskAhwZVZk9wNNXf2RZkSoIqKryzt
6H3QMHIfE6iMOlKIlW4GoeLnEByjaUwfLKCzl3CQSeYA6tB74kLLuw2hsxuyUe3rEBqpKJSmU+lb
9+iD7zNs4EMxPAYosVHoYBLoWvmyaHeGjzhPv4K34xQMmjCRdKFI7OlOZ5pz1VK7tTk136hZAHam
yzYmfH/Aj8vXHSyrN/BJA5QFeGC46qCoczvovh/TQgl8A+tpuYAS3+iRBkUO7ZV281DTr3SfgiEV
kUAZ6C7tvKY92HTTqQVfj61zufWTogaeHBAcg6QBtDLH4djBpvJzD8gCJZ3/4EBi575HvnCYulMT
jE/ESNAYm5oFaN0rp3fahVEAGhX5RrdRE78YnjN7METZZTArZ8kSi8zLXtmXLuuMOx6KlW6B9WVf
fp0fCjj86vl6MFDcR5TiXufrk6b58XR93brNF2McLdM2h9XNlJHP3KboZwAMfsVcstJ9KSOQ8ZhG
GQPHYNaYAFNBPIjOWmKirYduB96BSPU9DMztbZ1lDAUgOXxP5+k49af2NSsAPjNES6epevwaso6A
/MQozEMPtYauDEA1+YYziMMHtmxD7Kh+bdddWGywSqtZTTnGb/P9NkKAbRl8bU3ZgYoG0SFgEAKa
Wn2C/9NsStYkLjhyOp1Qcl+cEgmO/5hClFP36clunfZz0vf1Qvf1Dj3kgOmd6hqPt9x5xA3Kzj1Q
Fgj2jM8NKYFV7fFF1E0yQOY74YMPbilGw6TnkHXrwu2QMgBoh7r4rjCvIIaIsH9/05tP9fLXBsDH
uRCR+w1drGO8adBOS7JvfTNZAbmKzHwvIcbeVZBln17pgw9Y9LWvz0i/irrwcBv8l3P/borj5v0y
bOIUABkXsXtTgOwSkWpdRBRZLghA7juSqWVcFOF9w4DVSt1MPYUKtiV9bX6wiQ1UpnBEBgJ5M1YO
XbGwMrdu50BEhgzPZevAhRtKzlBOtKqHSJWPJIijN1nDY8zK3PKU+225T6Sh5nrAR+SQk3R4tmD0
sKwsnoPdIuvbmQ6jBBaLyJqpipRbw57sm0mQvmRFfVeLoApgHPIIpizcc7LsvTJJ/aVyuZyHfl6d
FKvpqu8NssV+AEpyobENUhcFRZmZ0BEOyU52YEOyCgbgQVR3myKA1VQxsdWimOBgWyWeUuCy6T59
SKqHOsM6Ar4PynBNfYaodLBQ0aCghhUhAM8gTrNAkvev9m18tDkQYTzuD6QDWkZQrCql2fVww+TZ
iqGk9STN4n7Ie/9cQCMZX2jnWXffZtWQfnwymbo3xsQ/82g4hrIkXxW08u64RdyT7V18XwWfIZRU
HkwXe129+6fIDcxRnLE3pLO6eUK6cVd35CME//PC/AEpl8rtV9Ig9SM3XPB14/Tr30xIOZuMUgly
6Mjz7YfEAfu2Qyoja32oHkxNPWB1A9knqfvFIBKmeH4/LAgieLCViX1J21QcoC9/X42CXUaR2Rde
tieL4PtYaKUoAqOuNUxxQzjfOHE1g5ZcCPwYDozKcG8q34Egbs/mvw3opp6iJ7d2A6iEbkPfI98G
FgCjJYdaMkg1vYjDpdtl2UONOvouMJHHi2ORPpQ8ZRdJPT2me1JpQuXblcle9xkkHBZmqkKU+DD/
dvr1agO3LiPsLqwmfaCyaS+RXCBujPdtWC0hLTZs0mlDjy9bvNf9uglIApbctAdDGPybdlZOWb2+
Mts51snGgz0P21MDuPPriJhSgtd25VhngMTKte7T5w06TSimjKFuJ24ebW2guvVldFfYT0J4sG2Y
F2MGMFhp+JDwK4BQN/0cFYEwOQ810JsNtonvVgb5urb7KkhTe9kAIEvAAFoaI58ug5Cqx9GKXw1g
pN6Lqtoh/dk+8b5MF5DMUnvUG2tIDciTz7HhHBkFGLWM62dovSXQYHm2iSvXQ4HKmW5GVbiUyOp9
bquaAZgK/pqcpkEd86mLRALw4WAfHLsOPD0fNFNz8lsbjwboZGcg/d91vyrgNirNjCwpldjsZz1g
MtXYbuB18f2VPfVBHrHdQBXwvxq1p3n6KsRmh6Q0IdIy5bOqDJ4YUvZQzvuRBQNLPoRM263dvdXg
YO51TyMB9Ml4EezTOrdmbpHUp1zUbIddDZ/LmDdvz0L41VtNUmeOnY6JUDQHKjcBmVwPs8oFOFUZ
jxC5dFaJWQOmPdZIVEpnlw313YAc+Ukf7DBlJycu51TUBfL1f/XjV2YhXO3C9a0PKeQSuq8t81pl
HopkeNa0viQJvsic22cTNcU716BQ0Z1ofW7XFCCRt+Y2bUf7S2I+626WVmKdmLxb6OZ0dioSfsYu
TN2VYO7/dLbA+9+6Zaf2sTk+2wWtHhPRLoHWLp/7QsIyIW7NpZG4xXOX1TuIIwSQqWbAu6sA+hNT
v6xo7QkLlWt9OqjNSNXi9FI6zU+nA0e/g/BC8DDSClExEge5IaBZQuJVPFjBs6PcHUtscqlSszhm
UQlG8tTfNlY+ryy/3xqiY0/Vm+5NxZBuXSQA5roZ+QIUALe0jiO+11BSgaaYzmjCUdM5yGKAJC9u
tYeYxTmkw7i65TL1DCXIyh4HMB4om5W5U0An0jxxKAXtgO35Iko2kSFkW+wcpr5UGVPnzK7UWXf5
6CqnrlEU/gyMH8CYGpATRDfkO9cOwWLQL5PRx6JNq+ef+vTEn9rXl7rXTmPleM4g8p1djbOcgVDh
jtz8GjZz0g3RV2mVjheh4n4MII+091MQAkiV2s8VhaB+o8yvuS+GmYui35mndQ2gUBWuQL4yHmru
weZLASxsyzPQcgF2gIATJUltv6YQURyiwH6KCfI5EoU8ADTCVePS9NEk0T0U8Yo314HivR+6wynL
S76LOWQo9QC+LSGAt6+iTxTYZhN/CDHqWda4C3pCEpvPggnngjeiNhF+lEtZtcZTTZvrFVK/4p7f
psMBDtAQkPVLBU6sOgqsvCvA8EGct2FxthoKFBV5WiTwlZnadoBy4bU9oIq6sqb2NQqEvxkA6T2Y
eU3pgL/lj+NdR9LkDtwpiggSZYTbAKASyZ30GzpTSft9gMXFeJdMA7+doQcCX2CgUBQCdKg86Es5
UU3nCpoTm8Skj4Nh8GcKDP0cqjdISKFo84UBZWNFjXhuukKtZJdHqyh1xHM7ICcI67bPCgLJW1W7
ZK77Wdk/FbUf3FdllhxBPuAzVQzgpRlGtyYWM9YgvA1e55T0wRCueWB+/Kxbfm33FwI41DSkD4Xl
7nH7yZ1RW/Qhg+j+LJcuXMHwkNw0pjNMq2N/oK1wd9wBxH1qXfUmQRmAIRV4Ddfmr/OYbXQHWJx+
qYaxPvZdxNbRxFMhIPM8UXyFZ6lqu705NVEG82sXMhPwagW53wfCeuoGxKJaIFVVrnWz75xzyIVa
wqWtXaWaSaMx/VBc9bB173ZtSrt8FeWgH3JojgJ9hq2GX+wyAjwQQXruvgP3CvL/Ij9ga0432Eqz
dVP61RFrcLEAejN5sDn8YLk1+i+VNA7CBTR5poZVUhTVKRmQAgUFEMTI1len1HWKfVfE1Xy0hujN
5wLxTTQ+Gw79HnsHlbRO010YAvCl8pACHYL7cjsEshz2hQ38Xd7j/vY9CPU8wbd3esktB1+9LlEo
Omf1jJqNca7Nnm18FwxSF8CCLyYHCt1R1puEym8KNA1U09lDA3X+hQmPhb0ygnTfmKO7kGEqHtwk
z2b9JB77rYeM8oerwnxmGhzG6CEAWH1hfE4C3/gM7l+7zRN8iXQTzjXQMuyktdTN2Gqg/R415RJ5
k8QzSdItDNeJnqXhvKal9E+ydceTkNm7ZTL5LOu6XAjk2NZ4aqCJKpFoU/nFxBcZvvYj8/TZblc4
M6iEdYdGZM1DL77Pr5VVr/oiJkt9OiXJXYmHziXrlAnRFBTN+P2AhON92LbsvoWxjNFWfK9bZZCD
JjNCJFo3jQYzeoc5eGC14Uaf1XcCeubMwbLw1zUQr7tzo4bE+VAJdr14D7cGlZZLMwwhFcfGJzl2
wwuJMtvjPG/3UBAk98lf/cPU7/zon+b7jj+89EC7e309fJ/f4JecwBtpi2Bdzfu2hi8Zc6C5bXXG
Z4mniBfaLNxl0/8E7nz3KPuPp0aVw+cCEdfUm0Mk6W7wnev/rR/aI83wG7ahHvOlcUgMApoJDACh
w+dMQoPVtL6YVPl72UQgJE3NqPCB/YJmDpy/0VQu6AD/4qTG8ic9Z1xan2Q3PMdTpPi7k1Dy4Bef
inXmDMaqtUPoX8nUuGvLwPI6PABfCmEuo142H1A+fSyaPv3SyAiiC3GcHNI8GncyYXJZxWb06PZl
NLNQ6P+IrWTWFIaxsLMQJRJD2FCvxsGuW74HuAukNFBMvMFM+N4NVFnO9TCZ2gYRgPIDcBcxky9d
5LfuR9WBTwqA5xsb+gUB7ASKtvFRAYn4rAxYUzVp158KO0vWlmX3wNhX9NjlnTlzfXl2kkzdpcIK
NlC0p+scmdQ7KGOH87Dg5lNMYSVFhupbR1HgFWn+dZA40TfN5oISF1YIJJFntIEW0VAFTuiJpPdG
rE0woZqasYAGXtnA3KJrz7ap8jN0/4jdnKM4ac8WTFhPmR9g6zW1pn5JYKdjlTWCNL5mxFEPYOqp
h4rVa4jHlKdr1wh8twFI10YPhg78+QCyEnM9ykSGjSQJvulBDt7Lw7segFmrwgXSnV/7G6iI1p9D
mnXrypBi0naByVFXgQ1Rj68ZfG2hEEL9LTYW7J5hR6z73TGFu0EfJMArsngDkAWUe+r+4ZpvIoSR
XUrG782ibq/Na7YqdFCpmybbDtRt+q6bW7bvbxMy0L00a3cRm71xqTkiEVZS8PRTc84tCCYWLn5o
TKkX14FzBA3zD9hP57PKwc45ZBYkLij9YrSGdT9RXfa6P2+K4WVo+Bc3Y/ZSVF06HxIXmx/JXxp4
N8CuzI+x52/dZQcXkx3CXwXhd/yILOIMF7cO2IwZxLzvJYHde+ZCwdus2x2F1hdIJdPLepJbHlLQ
y+vEaGZt7j/rmtWthPUTRluPxITUcxBWG083b7N/q5DpZjpNtkz58+SfKmxmVUJ3UlaeZrtpQlvR
QlV5qqAjKW5UxrwH7/HKf9PDQd418GSfqG/ZNMeZ5nQ0heEw72MPWRlrnIUhdw/6UNbwBjZi0S+w
t/YPkigM65cNFdUGgtmnn/quL2vW3SMrH29+vxgCWgaaQxZ4+tpJMXSHVi6MSb/fgtAOnFXLDy3a
rw9jDSd35YQgMljuVeBf95dOtMgjmR1vU7sQVj5FJvlGX0yfkFrI5orELpa6z6wYkqgppOTB7+fg
Pk63AD8qH3EQdprCKt3vpEE9whJjjOa38Z9OghKz7eVOxcANbCzE15W/K0iYnpjL7BmoJe0bp8XB
gurFZ4Oj8DJAJmvNVGM92kV80hNq0DpnDhbuk5+lEK5xfGNetd8CWpkL04qdZa9MlPkkgcEzH7cE
ILWtbtohczzqym9FOcSzIpLWY0+y+KCbPn4yD7Q/I+0DqiysteY0ysLnMfCrGRSh+FFYHRQYI3r0
wRl77lTBl7VJ0pVuxm2HKgkiH+LDnvR6c+GFEsR5db3V+rayDGQpZMf8TTRKe9LLcJg3upMJkW7j
vdsUWn39QMFbzoIEthW+8HhMgemf+vSBijK5C2Q8LMPe9We3AX0GQtt4ix3ove7368yeNSobli12
PEdu21sQR+i2n1q6S78aUzgVpflcN6K0r48REqdH3exSaWwK1IN0/3XGj0HcGXMJH0VIuf/o06/0
ZKx18dzNICx/69Ovkgp2rgbeyBzWANmMQ5x1pZGUxIe08QxpOcAwRTZzuRsdNPjyOgDGqrlB+fE8
kSrtuR7BZeKFzSQgtS40Tz798R///M//+Nr/z+AjP+UoredZ9c//RPtrXgwKaiT1b81/rj7y42v6
Uemzfsz69Zx/zi//6+GPb7n643BZPvzbmcfXtv4of58yvaMf18Y7+P4O56/16y+NRVZH9XBuPtRw
/1E1Sa3fBz7LNPP/dvCPD32Vh6H4+Menr3mTwVfj/iOI8uzT96HN+z8+mYTrm3W9V9P1vw9Od+Mf
ny6vMGX/4xR9KPXxx2v2/schKpsPRM7/xzU+Xqv6H58Mm/9JHAaFL8u0XME4cT/90X38NcQIdziB
0rGNTcmnP7Jc1eE/PjHxJ0W4wl0ugK0jjo1zqrzRQ/xPYRPsjLlDOMcc69Nf9+KX/+vt//xH1qSn
HO+6wofj+COoHE///+nD2pZpQtOTQMoF1UUKeVAT419f76MswHT6P5jRWGGUtdjh51mxMPPuKLro
C/7usqxScIZqkDCskcwUqrJjPnGkwgapkwiinW3EZ0KRFlvA8kBgJbNkHFA/OjyMhhugRAdRMrvD
JFRzFgxseyRkYIMUmUdkPyAAlicvaUIIClftoQdtpUfyIEBtZd6idjpDdPjeSHPTueyzE+ZQCQRu
AHvSZu5b0YxBBdUNx88uhZp6zoYLHeYysON5JbHdY33wVhfFyg0JlCjH94RUKIkzB1LMlnjDX/9I
Y9dYBGNy9CUKqhWCZt82jbkZR1ifXOiiMnrGrTkClfESgxnsm+8qFCiBiPwgQYuYQxIBZWbEFd3g
fO0tCDhkYz43OouAmxf7s3EYx7WEM57qgSqFtk8A1EkNIliBsOAdNoJLFFYPkOKDEYxdPiVF+oKn
iZEokDz8bd1M2hzS3w6tWNLQ6BdpHb+FPHn3RXCGENFHCt7poosDA9qWHhQifI5JY9N/ExZwTB8O
TN2TNgMTRgbgSNz1hXUawSZbtNBx7gZ+7ETvhYHxDUvSe+g7DyWUcVe8EVunTuYjQDN4uqPM1HV4
GHXZAj9J00sYM+btxD6B6tLMQCbKw74c1XrRzCGcAtsPMfd7WKTn8ZtKg9Qza4HdPaxSgPYB9JoH
b4LZZ6dF+jedjPQgpDGk4Vs3ig0Km4UHgjuotJDEjGgKYmT0rfL5sRohHmiaC6uufS/NkpPhjl/G
DnZipo2vhQAVC1q3qByc20rOxxJsI1JWQEvh0/swvQTnpDuCyIEbUqQfRV/jCwOU+CZv7XntGIiY
M+hIjnj0qeAAScls0REXGnNxHMLpbvSwdwUsOIFupZVHyB6H4YKFA2zhIdSzGK0znGvqRR+6/UJV
5UuYA1xWqXQiosI6cfywJ5FJxOOziBoWotbq0aqz9zqJwBhxjEmto90wadXLrLdML54PJseO0B8O
dRXnc1EpNgfcGdHUCFmMrIdfSCovdOQr7H0xH6wMRIXqZFsYMpULabaWztMSltzYIHj+JFaSlVa1
2AdQDfTUkNxzNz1XnEHkYpcxBNJB/GaaySLoGUg36pj3ECd1E8h0JsUFmO9lBAqdGwYn6Lg6s5oB
ZN0ZAE6NxhY6MpMaWXaqPyzpbii+B4xmL2PRdvPM5tD49CcM6BrmibNEqpMgYPOWcfe5H8QSO4SX
n1bi76vbz6sZFupf1zIHoELCTARNJuUA2P+6lnH4I0BIVwQrB1opM5Hbq0HyNbasFr6syfUZ+csj
8uc/Runf/TXL4TY2jATr529/rW0oNYzQD1bCySdF9JMN1Q4Lt5WBlNhEX7FzO1QkvpMix66tevr3
n5VOC/MvC/f0YV1BuO1Q28Qn/vXDotZh5Tl8D6CvEr9lSjheUO+hVeFBl3jAkqD/FykEqf1k72Tp
3hjF8t+/BfE374ASJLCm5wbQ3uTXd8Asm6XwbwLbt20PzEz3Qcg3ZZl6A0sWuR//Fzfcma732ycW
pomnHzWJsPGZf/17GfRAVIv1b2WNeKiEIl2p+K4usJKorpZw/oKsaTiCZliChGB3n0VFz5nVzEsz
3DbOy4Dw265hxve5KSPPceyXtIHhevvZyR3szOK1VZTADLEVi0EjL5MaBkgFZImx1GWNdc4G0HXH
TmxKJt8qGiHMfskhvWsLH0pXJOo823UWiF1e+sRwZmAd74cyh2PhMIKZkT42bgLKfKiwVepeYbz3
kAYQUAJrHZr0+BcuIIpke1FUeanpn4CPFKWCnr6TYQ2xqlXR0DP4KnOlkgOjPbxuFRARAbCzmjJW
Og+BY36OB+cBK41b2+DWRzmUSp0jLIUHULTEpvLHpYFHWNIoL8fSDs2SxNPfiP9W3Pj3gd7Pcd7/
g9Dy/8O4kZpYIBBk/4u4caNey59DRD39GiIy509AilwiLOFCExeiQX9FiJbzp4vMgOUg1sOPHP6A
P0JES/xpCQeJEYtCmZ1ADvlHiGi6f2I6R0Letd1pkWD/nRAR0my/rqtoY0GFnLdpCUjzUuv3dRWq
J1ln+SSb53Xj1cz3Ty0cDbCg2IfRabCjU0kXzyKYi2/8SYZeVeLc9aiFQhsrfijyUMwq6uxEE+Z3
re8bS2JJaxPYpn0ypbtKEhtexqb08eDtsAGP/WyDKqxYAcVe3rsZanGqhNAkmCtDEScfLK4AFvPb
R1U7AEz1ol5J22cbFO76uwr8Mg++kOxSDxDKT4fj6AfNE2AgEE0DJauiPDwG411kUboNfMLXrgOT
rij2F0XuyB1qElA5pGF6BB9+BSiOu7HiBrBxN6Fnu7KASJriT9JAOID2pnzEEviKOot8b9PmMFKC
AqzyIZGU8BVxatTzSR3cUyMM7i1G2aJBmmcew6PzUOXDI439FuIaXIGmqKzXttrEkWu/gAuSIUuQ
PfJAqnkF9bYzABQX2sfmrjFZunJg0+6ZTpuey2mQq3caUkQDqmFbk+fQ7bLAvwrcAcCCkj/nbRqs
GOhpVubTbYivFcSPYsBwU4gPgcHF96ArQCXTkfPOsOgClYJugWeK7RU5L46p36ISakGtgNpIMwTl
KRwhueGDN+218Dhb8qC5D/K6XmN7AxG4HwcZmvUW+rY1EmhZuYpCZ+sPeOtrbohqiwAT2h4VTAkc
BGzbrByrLR7cz61Mmk0snfZsMKDRCJyYV0h50K2Txe8mZFLPIyQ+Z2WSRRsTuLqz7vN985sB4bYt
Mm3W0XDkwoU/3rnPy0uOANqDNz2YDROcE5xovkwAIlkbPHZXEAONIXQLccvAaRSKqNGFBpCex/YR
vKgJ6pK4IHnhC7c2eviZumk9zmpARfZWNwJWnMPVPREp9JymgxnHCqEzEGmRVCi3AM70AGVI/570
X52eVg89REtGLrBjSexl2FnmGcwwBfCvcYQOHAfoH8Klbp4Hc5An3ENngS4/ZNJfBr1wDgMAqNsB
WvLZpF7sQEPvevCh4QUeASBhUdKtKNxQD63AwxBEd/MIQDH0k74AhWXuzUokECT2rbmsALYZovSC
ZcRYWQDhz9Om7+Y9MEKbROGWjYXZg51kZ0snkFunD+LpSRgdQgG9r1LwclFCnAm/tkitAjqQOU3V
wmp7CKGaO+5a/gyKn8k6KEfY21fGskCpszDZghrtMAMyplyV2G2sOMuBhYw4/NWML7bbBjM3hPOI
NU4BZJV7snd3OcurZSOLfZ8LtiPCkLtWoRKQhe5cumOIsndt7VSnYL7TdfElKCdpRfK15dK/jyuc
DJICtm9qwCYtdHMQdYNh3icuxI8HsMHAH9lk0pzROpnJAaofLIG+uYPbM5MhhT3qLHUgX1uZstiB
oih3EXe+8uRrS2QPJata7QuYL3Yu1BW6sio9AWVdr21Vekiiu9BX7okm4SYEtH0N2yHAn3voe1Pr
nSiUo1KAkJG7TSGU0uJOgiSVcwBFo6icZ03bJJNFoNoW+qXqnZx4TQ3CQtayZOIp/zUEIRS11e3A
Lbp1rIr5rUv3x9MM3Xe9GLJJPkAKXG54BAsrfaBODrPwsYTnhRsVW2X2gGuVPL++amJTImox2Wdq
ChcaUqTY2tO8VhTJBEw4t/gCex0cYLd20EARjprlNhyiySfiR1sPm3xEp5g69Yg+GGllL4jhPkG0
4Bn7bLa4jempzfhstXkLnxVoMrScGReEd80W8okEjodJ8BCCPn4xPWxeUOVozMDr2z54cCo8M2wL
9R/c2uDBytNihVIH2IdTc7S/jQDGHyhsbtJ7B0rggCyDVtcWEHOkLLzTLWQ1JLZnqzxP8V8qbFiP
wJtlbhchjDGpA0n0jr5VQbFNagkxeVsZXjwMMazKjfsA2mFLlSVAP8h0nYaF2tQdOBeEjysLDhVH
ooo7IaMH1sipYoZdbPm/aTqv5Ua1dos+EVXkcAsoB8uy5HRD2W6bDGuR4enP0P7r3Li7vXu7LRlY
X5hzzEEQ1UtPGM/tqypIXbTT/rcdU36sVT4HbtJtLK2QL1nU7a3JA7tSGBSUZhSojruE2lTX98l5
RmqEkmDYiZzVdeswwVcyOts6uS+DeWPMeR/Z0PatV9BtKpSeyxOFAKNm4j1EeeohsyBc6Qx/2OZK
/h41Jd57B29/WnmnSu9mOi2kGOp5FhN/KS5+jU5eNU3b0CZu21Tqvp7HBeOI19xAcKXV8psb/J7b
6qbU7Js1m+ducW89Utgpdz3ftJ0DCLtn1zKhHGRBC6fGF9NwZV5a+v1VqZuz3nNKqQaTFVm+u5b6
PmXaSU8C6aRPvQpioQ84k99ttR2CqlSfiq55RsaASLRkgiU3USv27dRtFadaS9c5YHN9p8+FIxgN
vwjGfU7nEN29EU6a8s/IcH15orzQfR4kd193s/Rl5ZjNps+sT21gwK036W/Hi5/8sWuRIbflC+mU
oSjMVUUsV172636xnotB2cbVdBns6lokGYjM7zZVbo8vY3juH3b0u4C74HcRUKXUbv1GY3QkgWF4
pjhiBQyjAVG/ZvdXo96b5bDVQHZ3mdxZjXYrlHJTuHK/IOIolmlFOKlZgGPg56J3Mbab4s2ULsx5
JVBpmXKZbid1vNZT/Qwqs8qmr0hn2Me47VLinF54FvfKfAMT+hNLcVOXfuX0zcoblSPYs9eiMl+h
TJwB7PwVaGrb+kpwV9ip4z51bKyq42SB0iTLNqntfx2QZXVaDWP9YsXE1sumWI6tpa6KsXlK03iP
kQCte+d+99r4gari6vC3SH9cL2K+dWP6NEzJaWxZEjiryMoPrrVcFkO7pFi2Rax8j2l7wRopgJAv
YvqMRmfvqE25jmT6i0L56sTklVomf8lecDaX72wjNlmvbR/Ax9ruFH5qYJ2QQPm6N/9NMMSQehBz
MekLQonpHUcvzxWNOqjQ/NYACmSn6mrw9I+Kd1Ct9LdUnVgpEl4+pTMRt8RwGHpxsgzW9NZKQ80C
XSVYxinojfHeztxaUVPsarP6RY/qwzD/GzTlXZemGXj45XzGZ/kIzRuhrg+m/yOtnbc83prGOQJp
yqc4mZCCQxpzSiWIWCdXlbyPhAPndfQZeY/NWTyVQZHYl2opXsvRfp0gRhg4tnAoQp1xGdE55pMu
zIS20GUdZadgOrDjY9ULcH5voyjdd0ZSBZMTlTzil9gXc0deShvUkcVrrTAYTR0CcQ75yaczH1/0
Vjz1xYydJfmpHV5dln7M8T5SrLuuVPc5AQ8N5x1XjceVBH7UVHRgrrzUNE88n1v+wyxrLdDn4lhm
1K7LwLRTUQL48aFVy/uS6+96pn8gTdrAAvurhykLQKh8DZn8Hi2ueHWZSRUFtO4lBd2ukgejk38C
OnHW7eIdPaO8at0MltmkVMsLxs92hasArU1WdCvTrs4jH/zYK38wa63J3TrgjOE9Z+JW2t61TOjD
TQudwNznJ6xPV13G75bZmIBW+RdzKKtQtnlvkvymNTA4PaglVef2QZmiTqxIp7Pi5D7Xxovd8egs
0A7Dt878GQ6aX1fLUW3rN5oDHmvobXw9npE/tT9SHT1I1TkYhnIf6agjehqzRzlw1C1lNVj6GNIV
vTRvcefxk9FxFRe2DBdiTVeuPXGOMJqMdJyrdvwv8yKm767q5+h3A+EOjMJRnaSUnWg9flOoPcGi
y7dFyVfkea4aQu7i6kNtvHcVP6I/1wRKxYKLTc/CIu0v1sAFMqh0a16r/eq42syWUQRfS5bRXeQL
h36R3BWPAwK5Byu02i8q7asbBshTOktMJd1WlZ5DHhM/vTH/LmLZTJi8ljS5xw9kgN3l15no7pIe
oWm0X2/uWfzhb8keJ5FRY6lg0JL3N7OzPyCc35dlrKnOzFXnatuljv9KsWS+2YN2SqZfAbnAL4fo
VksReKb6FaO98NU0fcvSXTpk772b3MdF/x0y/dopfeiyI/VhkL7NmnW3E/APiYVpCcWeJsXPmFDF
NVVG7me8iTp5BtL80zTZr63aF/mexObWBa1sJNSablM8wWvGg0kOIu61pkvf24Rj3MRVjkr78aAH
zZth77GSjEvATf2IO3vZcvS/Lmm/jRnkL84v251PF42kL9N3tOFsU7hZPHO8JYnG24C1ErmEk6h3
LCYvbraESoMpe3HfAKv8g7J3NZXu37LuRvPqaXInMKb41iKy0GvgQmI9CXV9sNhhhGSPIB3u2p3R
VEfLWnyeK1unl9diWR4q9elfMnqBePBUjZa0dEf9ytMf7g9U5mXx6xYNq5Cs/fEdlZOtd+znvm+v
ekY2qIq+XlRoMeEY/XIjEkLQOtyDMwsLaylxDI2fRYRyWS5p0EnrT4ruos7GbmHwDSHxRRPdbzN5
rZ9a4jvOnyt6ZLoJ7jY637sA7rIk2ZfLt4SE+2da5HPcffEPniHonsbRPpW6txMi/okccavyo1pq
zxhNiViRcwyUiJNFsVJ+KJh9s0R5ax9zhpLzwi4zyW2fv9NPDQaec09/xWK+0kGZLaNS+4+3GsoE
INzuuStQe7tzqPfJTa3rE4z9oxmZK/gaO11aJ+dxOUtmFem5j40z9Lt1k7dbzsap3E11VTHOPloa
xMNEPzYDgvT5vkwlYj6+oFGjGzQa625qn6YpN5aTXTJj3rEf2uo0qHPd/rTDtsRpT0ySSiM2qZth
lE1A1vrw2OlgDXJ8XDyFL9nMOXhQlHENnexSqoQ9TH9I3b9rtTnNU3pEgcbZ07tnV6FZscuNwfMj
XlifmvkHZ1zMY1BRA2J1jkhET6ottm03zb6BcAnvtQee1FU+ZrNeW7lyRA345AzaL5sLjlYYKgG6
xU2nMlRfYgkaPNs6S/LWTeWlEErpWzMs4oeJGAH6KlrU565pbhVmbZKVRn9wbIo/Q71ay/TObqb3
+7K7YpFhGf9c5DdZuLSas/bbxGgnM1d1fWnPL0vnRr6AqoHyk8T6LLK+p66414SiDI76PBilRYZ1
9sH5IvgrWIyGLvQ0Y9O7c74VmJCsUchdp7jmKh044Zdr1fX3oTFvUf1fH9gF6n4CYHBkT2sAiExj
hLKNsamS+DTm2bhqlgbSkiz/KX41O2YowE+FsczXVNXkv3PuMftlETMMNWUUHtZVMpdkc0ZiPVv9
m5bo72bSsWHbTJE6HHVjNbtlsa5y/XPRbVY9BpCJDkjX1nTLkwrBgdlk896MuhE602dGTubaaoyj
E3c8bub2O5kXGGot/o/5bKRJcphVb/IVZXliChBYnXYmT6zaZGjgBofaWzrUJcNs6qGHXPWmVeWl
G93sVI6sdw2rf8VdLF69oTrahX3HCad9ktcStIhfjo8BSt5PgYOpaqUQiRbOVWtzRuOHWBqGC5rB
OckA9FyiSAzR7Q1B7SAQTfrCAGtY5mzrYlS6HI/XoSDQWsrkq85/mDeWgWlM1tYu6FofKkthF4Er
SUkckqZZFZPmBa7ymVlZxQATECf/ja6qgqRgaptyUtwtKsUl2LXSaTe4aKDemPWNoziP9LUmc9gQ
0UlLi+LS4aZsgBX5SpyqjJGKcrUMfRokAzazBhULOQDPUgYdqNSNGJs7CT+rWVc2k3zG6KgBtoUv
ZDxeKqlED0gs5iuzZLETRVAJinyrNvKpiLpp1Tn1pybs0k+Z7C9VXaCsZD9vFbIGfKbEIdqeLyUy
2d/+w3QBSsMCr9TGSSCyql+3do1cuF2lrVmH2hCNK3vmzUxLkwZnUYJ5GgSRf6U/WpRBemvcml7T
j7ht1S1UQlJSJmtvWa/A6VXsAdYqteJrgzpyq6Uumbwyu8xZ/ZDRUxSNQCz2pnRWM31lGKMKRLzY
7tr3omA4u/TK75AOQEEaasVIO3eVyOnNSKBT8munOfkBavVeAGwlV0eT6xa93aqnFSdVPJ6o4/NL
24q/SaK1REFhrfOSpF5MZiELvEdADYOmrP2XZyj5MjqC4pFjxc38KRMopqNLoxmb7FzysTih7EBQ
CmImsIzoj2Zxfoxgrp6JuLe32fvZWvortPIPEVcNNXHvNaMazl967RZrFHYWm5b0zcsTlzClaNVO
5bJKtUbfy4Yp1aAjS/YwkVIzDfsxw2DsajgcmiEJJaPxIBsnm7rIW1t9ArKpq0H0mxc8Ww6SbvhZ
wIKrTZT0G5FX7ZOnDcc56rjSvPF9dJdHsk6Pz0X6CJH+YdlF8LeIP1u2O6AiHGXQQxhdTteuX7j0
yrPBuXsiK+Q3LSS4gCZnqWXtxINf5xnDv0rzPlS3xhju4bGVbf0852hwHSEvCM9N3+svKe/q3jbJ
8+4d7cMV9MVvi448QNXbPFyyDkHtI3gwJStEdhcrHeJ1Nxvk95QoO2o9+jJ1ahZysJBCGbmgpVjG
oCVvAD74HRHGppyr/K3W54PtDtJvFpadGhDxRDrzOo75AcbyR8KIwha7xHtDUTmpkdraWRJ4abGE
Uz82odG/xJQMJ7lsuri6ZsX8m7fky2tOSJJNH2h6e3Wxx17j1DE3Q50jblQYVFte+aWRRUifoC5A
UHg65Fr+GLWMOy+2qlXJiti3iopN4UMwejTa7pQ/BNye2uydMfmwGbSuMh3IIhwcxe8cZDGaa/z1
QrwuGpFvnjmzV8fr7GsD8RDU7K+qpuyrCD/eVJ751Z28MpSQkJE86F9N279U/fTwAVFUeyU9wugV
AnPRoGDu0p+yXn/rbPzM+bI8+tSnPodkGfBax8AkL4VTVWdIpfRAHppnMazgWPZYDTi0lHz6NYQT
9N64rSEex+W7nKf3FjsS9hY5Yzjz6yGBWe1e3WF+JUNKZr6TPcw4Wv3W4W8J86m3QkV27+VIvLJj
DpQVpLKBLjN8B03zxgEv77tuufYmIisUYptXbn+fuqbaaC1lXp12zzZ79lCoo72DXHxcMp2nSehQ
KvNIprxSXZ69yFC9HmmS6v611ZW+EnDRsrHnfld55olTYltY5ro0zTAqqKadUPUGiNrazs0GDEjO
k5ZNm7gTO93s7oYN2qhzNz259YxhvD+4mAxDreKjVU9NsWYb/qlU0R+Lkp9RmUhemCxUkB1iHnCs
46mpjesSaRuvjM8psb6P3+NTC/LB2FqecYpanIICA180Cla15ZX6aCqAV5X2aZJy6znaQSrW6+iQ
M0D91aObbOj4cutbKaz4oRI/d629zlNwi7lxAiq1ttkl6Owh7AQYBUeGlO62N4wnCvvj41tzkFal
vD4rNwjNEmcN4YzEecJs08+4ISFD8giBK9OnPByigmzLvig/FQQ1kfHMHINFRru1E/NNTW0GqVr9
6UQAjfr2Is0haFFaAja9U1hTUawSXC6Dab0wfftZXG+jT8+SuV4be7vRZXnyeBcWRd7cub4Yrk7i
mrWLFxKtxUdllYxp5AJWjH0UQajlSNujmW3BlJwqHhGZXdWPrbexzadiwxydE9a+jHb+OVuc2u5w
yUyesYPzxmhoHekWSsrobFNeLfO/JR6upsF52uNM1/Snxz/XKsWxqOeLyKY1T6ezXV+rSF6Hnhs1
5QVFKjaZAh0yw96znaagR6ZPZVJ/xDAtYA5wSQ398N2LL7NOP0oCQudh1lhnCWPXj49O3svtnTEs
MtDND6clgDTtylU6iyTobIWM3p0NlbZs1V2U66FT5htz6tZmFVWIxxhQRAJa6qyQYqwN4HwWyw0K
7pva8nZlxHuhtVGAK08NLfMcG3RPerxghr0UQ7ZWF3s3adkpncOBjrzkbSti8nRK8TeYO9XUXuO2
23KU3MZXVoXgtnu0Bdm6lsMO79tFYTUl1X7X1KDg7XCKyVcxtcfKcmXrA+C3+Ow06efi9VeyajaT
mW1rG1v/dGjK5Mltlp+pUi4qbBV1qQ/SvailcbbS8YMOjgBmnpqJIEuVKz0pPzHvnxNnCjUrqULT
ET6myYecZskJD5ZPnhVdWHgfHMo1YzrosvqsM/OW67Qc0hxf+l7bxR3IWCcbztAZz4w4986CNQ5e
jDaYJ0FyINm751Kgm9CT4sLTeoN82AjR0R1jO3spUwgu+jFzqmfdNh+NHsE6xlL6nLOL0VwbV4E+
KTxmE6YW6tmMEjFz17ZpHUr4zoTlXsw8+xlm5ymy4ufFyl9GYEZTbD6Xo3tD0cksvbZvk5E8qfBo
irKmjZanSBVXdMEnqx5/EkOeNVpsHv8/pMlvc8/5yB8SQU07FnxPCReciIHM99mlFbTh3vBtzS5P
aqSUNsznbNrPrN1aWVwpiAnnfqr4ZhtOYzfxI0itjgAbqmdE0CVbbsib60bnvEEcAkh9Yk8v+72l
d59RuuzTpDwkTR9m6tpLkg+skM8KQ2lurXBWnddsREPG92HzaLWpIVVSj0UZxNq4NnVtj2ruz7G5
xfAZdsoHaUlQz+RxXN558J5BMN6BCz3X2vySgRlYKvkbZQkHiKfdhmp5HfLHDGgJNOhy+jjeYid+
sW0ufZlqtyka3iG7+Zb+0U8dc8koTZiuZRvXU354od0jDUVMyqH1kr02C5z05ZGo9dldNuYgXkxs
xJukqDGoTNikyW2b2u/H3+vt8YBL7pk55Nkz96WEeluV1kAnK7YlGS9Ov18crpU6e3VH5w3u36V1
69s8pEeHSR9TUTfuVolm7nIbHBrvYj4OB11YlLRt0Ch0hA3StNJaDcVNy5X14ztUe2PPgPOJxvqN
Uil0vPToCtRrudIGXVtYYdzR8ZTdEwb3bVtOmzHRd7pBKeKei965mZaNfTBdgxX6glIDODkVL0RT
XSZESIRK7fAUg+h3nnXNfvHAgQF7KZ+WIQrbsJmTOMjy7HvQxosp9aPdKNlDVVWwEIUSiL+abZa3
QvK44KX1VkVO0mBdD2sn0f/iiNqlVs0/tc+SUwwQYFvIt2nwal806XksJAKk6tKqTheYTbovMjvb
a6ipRN9qNOgaZgKNbimufzrCVQOoeQYqWKZpSqWsEWS18Dx2qEficCnGz2psHV/+JztIs0s3EEsY
gZvyra5stlHeYqcU+V2pSzeAVOD6zcDvFhqJXVVQDbIpPEXZBfD7TEpfKQ+iFx+uNwLqoIzHrpxt
tIq+DIVUPKckHUauEySyOkWdRsQAlhDJKRHoOl7j6gGE6ETL86H2QkgBcdDW3juJg6fGad1VVyZv
7RRfOwbUQBvV0HY5cAUiZ9+o31oKQhKBmSuobrEqpaEgt+WDpYForqEkp3YxhSKpf4R2y1OgHUYr
TN8W/YsLEYmgcTWYx4KgjbH+iaJ+g38kDhSyff1S1hnwgMBkF0F7bqNv7fIKTXU5+bkTC94xTQFh
gNNssCl7MvwWHDWzH7MsCIf42M4MGie1UdeRM1aBNKBZ8jBiGdCLXVoVMxStJRgiiw30qJEK7y1H
xN08CD813pBjvABGhS9RLxg/oekdG2s6ggesVwWRHXiMi03xg9HykXZLFncscMlx5eL0bClNhfA2
zrhsnVZfDnr+D9XwTzZ3LWExnopTEesIS1XgzTVLB5uaqMxm306wjkvBsVdX67qRwwqbGUA/g7Ih
KR8Dv89iYRtkllO2Ij/mC6HDJdFRgRjeR9nAgMuW9s2zaMo9ZD802YK9S2WHtcseSSFX1sbH1Y3X
JqI+EaPB/kwsLzRrTMRLN92Oesx10WavLcD9sOvxAs4m5U6PU6cQ3TlW1IPduLk/p7O2yuom1GeC
K/tFEApm80CtOfYEUt0qGlATFrHlK1Ha+PQHNieeV0JDa1dENgTASKnlK2eleWKiebcpUBREzFyd
2krR0/dHFaKAVLqO6sO5uiRrZ9HZIDnqqm29EzAnSj0u1f0ChogtRJsEY4XzX7JItftXT3rovzXv
jPplQ3HwZ4h+H9nC2AOJSoGztgHfjyRhB89j3eibkoWKoK5QJ+MHrwzvjDnMiI9X4GO4QuIo84WI
bsSWXGt6QmYK3VFJp39pSVhS5zJmW6qoDkALzWEOmCiyvKOsp9dMunEwM8I+zUjrd3nRvQ0WBN+K
jqSxGfi7LfPzGpLfYGXHKqvktowg9mV4kqY0QhbPF3gCUS1AOG5qM38h8b0kWP6YJ42CH2m5NDH7
UgLuV7Sub4u17PteMcK+qDEfaVfasjLw1Intk2GNkKYd9Co8F3xsgBjyM9hqnR4JGvvhxSXqRtF6
hEda16+Q+c37VDR/LmjA2G1Yck/RtmVlI8ZB/ZF1kGeF9Vy5ZsQRDn/JtvK1kSpvQu+qFVfVb1Oa
rzHcP7Z83joTsLEGYsdiI5nXwpNfCrtx1t/vY2JOKzlna1OxJj/TxBBiRQP0bp5nV9kt+aTexpri
i2CG2IWQKjTGVGOmhYrYqi0dkJc1X1H627v5FVTEn8CK64O1G8l4ZA4ByfvsLu15bNujUTYpdHH6
eKVlFZZpnoMYAYVKJ3nGpFRIrgFkrsyGreRoJ5PbORmlc43oCTfOIPaRmAeWiuwcZRGHCmkXJxH1
T6lrHXXZVqzKyDkkckrzPTNDpceCabISe98P8T8HZdPcjj9w8NOL62SfE3FJPT+hlffAiBaTsmFp
DtF6WimtYOSepjtye6Kgb8UL8sqFfXdWhlq+EE/XKybBHAjckGEcpl77M9vpBJK13c8Uhbna9OcJ
ZXGMF2eXu5pNC0q9LtL6o2pxKpSqd2+CiXpRlwoAy7nYuXp5HogbVTiwK6Xdp6nZvioie7C8graX
M8R/oucB5Kxak3FYNXn71ky/RBnXq6q0vyy6cy/Pdw2Kg4hpHLUwqgnDiDeFjBX+oegMOoNV2gjs
Z35VLesawyUCVdTlDCMhYxpJ/1waODUqEOsrmeg4BjACxfDqWfSOf6XBOxaxM8mLNw6AfCP5vza1
SjgtuvkzfTwYvSjHrSFf+BUxWRYf7DSCU6V0vmTc7Gvs7gKPrf0uNo1VlIofj40I2QT2V6kbBj1i
cVcBCYfVkhDtlOibmFcaupVdXxpOpv9+wxXE3hU7waZ1ICylNsrJSqt4tilzYFHsBlPqpmENYNeZ
Oq6Tph/9pnMEpyEVnD0BYisfyLJhbkOc4c8YcZYt4OiwrMZ4W/fxd1P3ZHUZ6Z4y7h+BxpU2bDFf
mM8WgiQWJdTZVF+Dxgx8AIEfxjMbuKReMPhWfBnlPkd1snHhuWAW5+1bknHf66UWlAOXRaVgwXfp
I0Kj7u6m+zQ25StSWIqmmvG3cKBd5T1ByPRfh7L17p0AS6zE8tiRHBcwj3txlfIXBe2IumBODx4I
PGXxHlka2r0mIkoAKHHyd3tZrHXtsRF0Bt05eF50rPUkXgMFeGaKUssEEV6U3q2p/zVJJgzQhCIR
UZqnxY2CCCPkLdJ/8l4ktMvyUPizVizBklo8/y3xztm966BVrTEW9hjnNXZR/bSdVORMQwTsaun1
FX6ResX+7F01iKjQRYwdxi3CrjDKzVukTi9eXSHxokmTUX205vFF0xx0VxZfKRq4QOtIXzGNRVaQ
csdBAqgPidc9MxrQDo7CorkSUbeBA9Ruh7Z9ry2727K1NRmWxVxV1UKZozi+JTj46L8jqebb1q7o
B1hSzuZx8FBcCOJv6ALVFTXnZzWkJwZIzSEtpqulEytV4QIKJy9n4eS9qjr/FJjMBrcvPuy+7d/N
B0m/Jz82TFsbcUVTBhBYmLx581PksgERNKtSbc5T68CzYLzNCBuFoyckgy9lOFpAmIrGElSrErv3
hE6fxCVDSZRDp6X/FM8+EpCBBCcm7dyijazb+Whm8Y8aMe5S7b5ee1nFJgfNSFT1RAB4+WrOcwal
SFzhWEecDpSvMBJ9SybxOUEsylbujmbKXlmpcdXGn7olBTWv8wvT47+mzTc1bIfd0A7fpcoetcAI
HTo1TFLb2aTueAD79BJbKCs9WFEKxXVekcoGKAkfUVxdMOmmwVw5Bi9YrJs++1CUOQ4xwDVhMgVt
pzBmzxwSp4akRkiIp4C8ai8pA2NauSpPeKyBLadmk6CPSraJyBygLgwDBsJadYaCsXaJAWutS525
ZK1nn2PrbrUhQ7ABXPKwSG9jI3Eg2Cj7ttCWhSMuuyrHKhe9pzyv/FhheDy2wzqz7CggtnjaUrFf
FNUMu3JJwrLx1LXlzZi2k9nzG5enr8qrJ6tmmw4YpSNNX9Ee9WFeJWTTlSMNDzQRsz4XyPDCOD3P
1Ro+uROIHragO3Jlj2DXp2EhA4Q3StePEPXEtqt5AyZ7ooE0xo2ctZ/GTV9Ma3gQNdDzzdHfWOco
w3LXCO0pfbOM9pTacMzdh1JrzLe5nodJ9T0ZFukdCWMetr8aVZT3OScHFUDHT5ZL1qajXlF2jpKn
RG3Df+znp6HJLQ4Z6tzWQJ9lYyUxXOcranjOFXuinse3QrR5MBmFvM3k5/LYzNRLqvb0cN2jdqXc
7jTIYGlJAdwqiDiHJZuPcYcGrMqU6cPJpgHWk5asYk/zdoMm3rokNw952hnrARGXQChHKdBiYp+d
efgsDHv0Wzqal9oFKA7sgIVT3zPKjxgGptcl89y7VrK/FbOCDW22jwWJMQe3YPHiFtryJTWb+cW8
vE8mQ5qefNKlg6jfT3EdJpIlJTv44ZySbqKT6beLhseZI5a4PUjB4qThJgRuYHFO1MuqGXo33diV
ZRyBVLhKT8AOSmWzaY9O0QHrhcFcnmiOHvioNmEjYdl+qedEf3nsjcgmWr6WMfqHC3aGxdIDCAVw
wDJZX748MGUdEgbfiEf1iXNAWY+RLbfZggagzZjNjVllsub5/w9eg/x4KFk593qdnrK4hFtTiq0C
0ev036cQZJr+OMzzKpNa/Qh1k1BCTG9BD50dzdRK2b1mG3WWDzpbOdCHrrM06t8UjeliQhzvNtfG
/q0vmP97meqd3WzM31icdHr3W4HGeRqJwT3XBEr79EwdhEiaGAKsWKUzPRfSHndmq3QHY7YMAadC
7w7//dl+fDKWFZ/sU9xRkyamfVlGyl6VY7RSyr5+Kyb5VGqR3IzUtruqGz/TaKArN6100+f5uHM7
TTwXzNZ8tu29U6ocymilDv99qEfPCKPRAk2tldVz7G2jRjKZqK17mdsNwhqcD+0iQ1N+mEkFh3Kk
cEeXcHLq3jtFU72A14xPRNTnR33w4j3BM6GCv4NdeBI6j5cGOlIeFk3wvsX6//4EFYH4icfnp9yR
//udUlv5XlUTBtFauR8tq9z/9zvE82ToFWoaDp6KMPPxwbOLbF/Dk+8i0uC8zmmv6UUbu/Kvbimp
Pb027g7jIAvvcODlFat3eMP7uGaE2NSNu5JWxpFJvS+su6z16l657FnGHceVpFMo3Vtj7BeGnnen
mZdbm11RB5r3iUyDUNMeevrys2914w5hxh+oCQJwvO9DktxESZHEyUiXn1mh4arluspwfTdValEu
YPKQtXjRl3nEUIO4JdLVjhmcvbxEzs7VEgPapKG/pvTJe5QB6FHs/mYYPAdT4pikExGMCXPv1rB6
3KVUJQC4ouwG8SV9FiTYFCbVVvb4UE8dEDLm7P99SuvcMGrxDFLu23C9WutG5RNOjj6vRFcBYqpn
G9RgPaFbHx3fe/yx6Eb9THTAy3//kRX4uh6t7GJWHyjbnFuj5+7N45vUSw8MpZjcWxaxMa3h/Rwf
huYyy5LnSDKOSlKr29lWFt08L+1W9mTOa6PAnJeUlbJB2C7D/2PvvLYa59psfUXqobSWpFPnACa4
DEWdaEAF5Zx19f3IdHeBiw07nO7x/x+jDLaVpbXed85nZmxfYwr/rknZdk3YoB+NXPkWiqo+KL51
Or+yDb28TwDxKSw3Q2dyNygorPvsl+5G/bFlGsr4jhCOWuo35z9BqFn0enskJ5QbkNIEJyr7JU9b
U902mhUg1NJtdoTDxGn6a0HZN5M8ijWXAUhRN9Gp56G+aUzf4tj40al0nGRfFuhTzy9rdmOq1tei
z7lvqfGpJ7TjtsddfH4loZccG+rJaek5x8o+4UFLTmnxU0ScF23A9G/oxxJmHaz8ONHv/MKrTlEj
DlYYaog2k3WjJvVJ14onKN354fyqqKlv0NK3rnpLVCeLK2RG+1BZSbCBhRB090g4mZCs9e78ssh8
cg1DDoOjVM2pbDManIpTMmhAXpt4dXeqe27+WUq59vyy74cUe6mC/1GK7tQ3o1iWlnmr9qY2D8jn
PEmw3KuwzrxVH9bDyQ7FukjdyVqyUuH9XHtlT+BUwY/KJkXBz4Z9rcQkzuo2v9cQA7VFUqPg4Xfn
t8HOjefa6HXrv7/LW79YVHonl3+/Tm18Y5kLt1r8/T6EteW6pZA0//u7LC6zLUVbarD/s4wC7upe
7/3T319R9RXXuRYzhfrvFXZ9FJaK97pur+s7bUc+JvMxdIObv79SFYbACKcnF6p33QqCWPpwI7u8
O9i5F92cf0SjF9xIcPxhgBbu9YdnOzfY1WYuaW2vvzIY996W8e3577loJDjc2Js3nQYuP4jw5zUj
8/iut9FACF4aE6tlpJkxw8lSr89vtCRGL6R0xTJWvPSuzsSysBtGWdOr84+Uok/spfoV051HIErw
PoVeQL9puOTIQ3hhZn034kI/GQMKtqpQ4zXVUXPeF7WztfPqptBb82cSWD+z0uu+EVk7rsH0iU06
cJezKXlMY6fxOqeWuDBhrc3PL88/aGWOKNo89fr8MiN1blYpmlj+/d3F+9Q8evKSKtm8+ZLp8+dv
Ov8upsTMCR3sL75DYchwHVqlvKqDw8Wn/74081jfkmp0dfHp8zvOvyOyz19jc6T8PG3W3z+Eg9Mw
IOkMi1tAjfr+f/6sF+PAbDzB+msGxDQxJuad57+/fgjTzzNSIk1m6XWRiOpRHcAYlHV5go/V3Toy
PZ1/TQA2uXGEvy7OLwWPlAVTKKh904dyd/xBf964CWpiYcB2GUNSP+Z16xKJm6LfnN40aKq2lrU7
Ls9/hbjWzNFWeHsxvbmuzF2OW/BeCbLsmAuu4elDWaaO+0hj/c8fMgvTW9FWS9bnD2EzZNqM3ue6
UMb6Uad7UYqkOcUKLLWw1l7XvazTbuvmlBPOH7JG/BlwmSC5TR8qpfJEPVDeWFGdPNTp/Xm5UZbZ
105Gd+r8GbXAuBOHubY8vwT4V0OGZiJ/fkl5c0d6RX/v92l8TMtoc/7mQgN5iHTLnZnpBvG/maF2
+Sl5511MJN0UksK+qNJ2WZdGcqyJqL433Pssxxp2foPUye6zfGLSz7/LlVy/sRQHLdn06ekzYUAg
p69U5eb8DvrD3XWQundgSZPj+VeKnQ+0swk+Pf8uKMZ2H6OVQ2vEl5x/VHr+C0uyuz+/ch1imEFT
m6/veP2mxD5YtnKE4Whf1T2dL1pegFtj33mO8S3lZZU8Sd8w8Cn6YgNrrDnVjn8zyNZ5HoMimiNF
tQ5Jz061ZE/lZfqk4yhbP1W0hyLRfdr/slqrQFUf6zZZnd9QaZgckmBUruKgZvZL+MjUbLefOwTl
UV8W30y77TCzmRE5WE3zQ8tP57+PHVUR3QfYBvjF5q5Gkev8BwR01GyqMITpBoy4tT1UeNM3Ev7q
dSOaarv3V2ajqtuSHghP/fTh/HePMKUZRFLlxhg96yrPUXJRgneeA6i7bU+edymzHIU6nVgdb+OD
a+m78xsYVLSIQUr/YKAGO8Dcgpgw7RfKeAcv8rWTnQEUdCJHrogEVr43DnEsejB8h2mKGRjtm2IM
4XUVtf2htbi80UgZL46LMrQfhydGvzQGwqza2QESD3q/JSpq3gG57K4S9XjyMtVaW4bvbdw8raYD
cyymN/gOnh1ZSOVuqIgiyf0RS7Yeo0RvCBRFtfPC/IMeHtCaQ6TAkVSIclm8Lr3dhENiPScd8EzN
0VHEWOwbtN7u68Ilhc0h8PVHTPDGSi3ydBsHQ33U1eL3+av9NHgZugYgsN06UMhzksZGPX5UI2d3
fgNIRjGrQ62+rYq22SsmACzyfvPnIPp2foMHhXPBdtNO90t66E0/vu6aAQMSHlzriVuGsawcINJe
UPZ3FhMZRHVsl8pTFU2EfVKlZ6yNxIw2g55FJ4bNr9+dWAC7HL9L7y2N3AnTjkLikkb/CcTq8vwV
GQudh2HmHhKpGVdaQASycG39RWYL9kz0kktNLMgRVJhQ+eJGtXHfnD85VtEGCx5q8qIbV+mgVtON
KD4KSuSvq+c4+Q/Xdhhe6/i0scZH6xBvxwP/7c9f0UaWjmVNUW+9kJOcOlKGQ6pVfmj+r/MbgIAp
80J1OiBzY3iocir75wNHFP3MjIb4h5pI/DKZZ+5UMy7uDAWVzOuGDelNy2mAayMUS566xj4RqQLl
Zvon9nwkX/7oGPvs/Fs0xP6OmKX5mze9+ef5Q7aVmPvzv6ixaR7yC1QrRiEdsGn/83Xh9J3nN52/
/fUv59evX0dlLZqmkauhkjpApmltPnz7698DDblV4dfD6yac3/m69POC3qzi65Ic6Nub0FFfv/P8
nsv1eP34+Zs0rhrqmGH4p4rddPV3Pc7/yoSZ7/4/aqMc/jcRbWAw/tekjdnvOBh/v2VtTKSY/6Kx
2dZ/mPhCbdBqOtAaOUHX/ovGZjv/QbC4BXQAgpC0rb84Ns3mQ3zM0W1pAurQ/7I2NPEfOOQ007E1
FXqHChvjvxEgt6/smleu3sc4tgsYm+DLHZvF6AbReABB7PeEmwYngIZMoGKa4W/dDiU2fVfUcF+A
e6DHvQXpvC5GAwwCaBGwh8bmvGW+DVRVycIZqnWjKPsmjmaoElYp5Y3C2pguYIkJ2Glu3xyE/9rW
t7wk/cOlCpUlYsFid14sNWLTNNyl1doSDhQrMJ4+dXen6hkzDUCgg52UOB49v9g1No4yY83Q/eCh
MeUIqEgahrkTNie9VW70RH8O2pgHTfCDdu2NO6j3hHVpWvQIgfVbZhRbxQ3nFpCJulIePt8QY+IM
veEQve4+27Q1AT3P0Kzp72+QeRosFL0n0JOQw/D3xD5DlIacV+9XdMvbpHZnRkzvTNr8ICFj4UIP
0iIkZz6aHrOhGU3CxthI+hflfTFgYDdXubWirLMfMwPNBtaVYN/kTB56wh7CeyNeTbtBL6tgVo/h
gpHFWpIvOKsdsfhi46ajcLlxlG81SwAFRCE/QZ/ebJxvimyMZFGt5SQzzTq663utKVeGDL/lsXFn
Z+GvCDmfwT7GerNMwu6a2NF1K2v8Cfk2seWqhAwQ0FzWiaK2I4mSILkyiaoe8xwB6A73FBBOnm2x
KJ4CqGN21O+7QRyCvrtBzfqkdunh883iMvxgs+AvchGrhqXKCeb1ZrMUYRlWbHHM9FSfDZSDZqJK
sQhKtIW11hwUAfxQ6BRwqZZasXGtJ8ZtbexCl2GaqRLyayBG6/R2+fmKfXQugeiBp2hha9fldNG8
WS+V8YuM3Lxax/CcUulubV95+nwR003j7REVwMlUfbrqpMHIw7xcxBA6WWSE1TpAbana+2aYel/f
KopVcTysIlWbfb5A4/I2dl6ioRNYz5WOberiApG1lgxh6ldrATkw0fGRq08WUsgyCe87f1yBCnny
MNbRqPYllpXwzoidvTEaWyWLT7Ttj24JS6YaFpkHjqHNbupgEmtqc4vqkOuG904itk52FQ0gvVAr
dra3cjxnrynDQ1TThTUhQZI59N0Nip+fb5xmX55K09Zp3HF4JKjS5H/vD5lIMAHEDH/Xra14syqx
81mqjz+Yzj0iWrO2XeNeBSQ/LRK7jped6Wxju7NXvrSVRV1mWD2PSr/PAtW49U2aK1roLDGD+HN/
LLaDSs+qjcwf7hgEV2GM5jkLcWoOgxcyI4Jkr5IAn0KEndVlbs0wu/0i0ZmOLNcjTBMUIWlzb/f2
k2zRTKfkMy3LMj0gx7ryyRIIXWqbjgDza1BNrWkjgk/C+16CPSF5YtTsH8x+fsdutnFp0DF7Lla+
YZ9y4cydNrjHlTy1Jwk4SarncDTEkphfmubor+ih0bWz5YOgMIbGBJl/AhplBZT1D4IR8JnxvHFD
dGmJ/BGhIl20KSRpdejXY9g+R4lfz436vrOSiafTohAxqCV6vSJWsPd/qMo6SqLrVOr4vyt8VU1/
a3cIlyrqPaK1FypxHjM8cFg0bdRqI96KSa/g9QsCBDFxVFW1sK3gV9iE3+vgSm07pM6Bj6MF3Xuh
PfShgp7YucYPtcM2AHRquqfFfX7q8HHK7lffo71zj0jJVxU594URnxrRYOmwkpvoVvoZMqCcJVHZ
wW2T5+pMjTAxGPRJw2StTbNl+m6m2nMy4BMo+hDeDOFzc50E46QhfNZs6e4NU0ZSRYE6Th8kqm93
UjLKHtBifaN3pOiZGP7oQRZk7KmgryYijYscs7OybZ/TvIsMaa/a/JQqjyh7dIwBDiSu5lrRU1xP
TroZJuF6okYvqP2qReEqnGgzMj82A1jGJEMZ1zo/o8S5zlTKsm6z1PRo1evajX8mBlhLI3g0ZH8/
Zm4504LMx4AM7a5s8XfpoD8U7frzi24ioP1zDxMmAxbT0iA7Xt7DsqSx4zapSpQwrr/MuvR31Mmd
QRNslsVcIrF56+X3ea9u1UKoM2sI7tPYx17thhHDgHxJw3yTpXpFi99EDZt91ywFO6E/4qV1GLen
10nMDT7NZkafikVjq8exb25d3HtIoeynqjKdWd2EqMQNKtqpTUpI/ESAwUokngYwtc0WHm3ruRqA
Sa/1U9cgIaxM/1n3cchWFY8VtQX538f4zIxsYwXhUwp8lGnDT5xzlOGp1Fhe9LsJMc02OeJVRX8q
O/bpEI9HkkUwewR/nFHcDF2/QZtYmveNlJs8JfzHvdH6Deu6IS36EMn2mlbHkyBijz7yCqorPesy
QzYOu2vmxPHPMQjvo4ALL/DuGwHlacibE/YdYqIhH+nrjsf0WEG3yiW7Mymb0+cHVLtgR4IcVjWB
60QzTf6pGxfsSDIae0FUarkuzPwx6Yb7KGR+au81ql/oUoH5CBrSSmPvKva17uCLzWaILJmFdmLn
hcB3Cwq7RRP//nzNzku+fFxC3HIMVec/07gYAHWa7aAdqiG7oIwv6aNlJUS5LeIsvLGQuiYz30ow
FmhRBfUj1DXLwaDjc2qm3POBjs+NMdylZnxN7XWDXZjoaPndNYAgpFm00FI7n49eDIGl/d6YDs7A
SEpunLQZQ2jAcaX5XzyQtY8eyNQGTY2HMXw/+2JvqwYFpbwmXojAe0FAhbqh5QiDpIuI/IxjCi3D
qvZGvD742wihIOYgi35AYSpAMM0bfFBk39x8vqM/OANMXYV2aJuMSv5ZJxfTTx2rbr4eU+tWNAW6
6NjEmletzdG8Ddz81+fL0y7wodMpJ3VQ2xb4UHsqQb1/bmsOQr3aGUE3qRlWUEz9lWHt1Eq5a0iQ
i43oRHAFJi7yBknZ+3zhH2wsy7ZU1dLgpHJivV+2Qv837oOOk0oZNrVsT+TXbojHvMKFN8x0E0H4
5wv86JBLXeeIWyqKNoZ975coOsV2iqjgkFv574oMPLXyb0u85dFYy6UjGmQEKP487vw57P0xXlfG
uOCB/pvG/O8qib4YN324BwBYMvGzdAuU5Pv1kYXdWqXDKdhWOzUlIZCRYTpFfjqHEEHrF1s/wW8v
LmKpm6atMsk3OfEvtt5pYvoKblquc6E+RfC8wy67MriTjLbya5w8Zlr82HXJow1+uu4D8EGuPf98
JYzpoP6zEpZgVA+j1yJk4P0ma1qBRbVUinVUdpgJ+im6sml/Rf7GzHJtbkhomhE9nkKax9CKNw3S
cWKTnlOljRa2DoShDUMM0oBtLPwbOajzRdFqx8iG4qSB3RZOuDORinsUdCERXGMja2cjIYZGMFhr
eu+rOoAjXsRQeQyFx4rNYf98Iz8+zxydUorQrX9n9bJRcjslDBsgmnm0fB5kfaodC0Muqvaqa+C7
ZB0oJDP3f5pqc8vY4JukowQPfVn74yHTcGJ/vkqXdYbzde5Iw9QFRlZbTufGmymV5RqhwC8J+aIL
72uno42PS5EEhTDKnqizQkZhJWVQf7Hc6Zy6PNwgWW0mPdxiwRu+X+4gFY9nnijW8ejs9CJ7hC38
xSI+mMpJgzsX15B08OlcTOVwqDWxOyL8UiPlYGdUTs2axnLhW/UCQeS2Cbic48TYfr5HzY9unW+W
a108PzzHT3sebAVmuejZm+y7np092q1bz8V4VbcwNapJIxNI7SYIm5+lFIcq0MTMEnBaDN1YSUJk
ljiOb1oDcDuxpDxXC6IBhR2tktyg098odyU1KXgbtNWTOJzzBN0qifejssKfgedxDpk1DlcXeVXy
oKPfm+VzG0xcpOER0PqKdiXPNTcbVqYfP32+Bz54gEralQw9pTZV5y7KB1M7RE3bhktZ4RqNe7Cc
xUGgIvl8MR+dum8Xc3HqRk3jS9m0xZrSzH2SgpTJgmM/PjRtvAz6dCkHGcy6BjTJ58v96Lx6u9yL
Uxc5ghMw3OWSadvblMJT7y4pbmPvD7duSla1XX6xQz+8b5yf/5agPKadn9ZvrtLOUmllgFmCphhx
J6t2We1/I5jAn9lrjcyzhtluegPw+9qT2fe+M9ZRlG9aG5a7BV/i8+3XP5hfwEsmnMMSpjD4//tr
t+uDoAOxWGDUxlLQejUTbkbDmEyo880Au6ybxN0jk5qTfgDgv7RGuAY2o+nBoHs53dnqiOlvPaa/
kRXTfEwmtDiVvur0+ap+dJd5u6YXT7asDnr032qxHux2Trl4OXhfke3/qdROd1DbdNgRPD6Fpk6n
6Ztjk8pG70fa41js0U7kLbQn1EBaVBziOr2TiryvS3eD139vdMZvXzCtGbqSFA1mGPZ1EXrLHEFa
5qMjcGU3d4iHNsziKMrxSLrZMCt9k4BW8zFBzMqT6ud0IRVquC/N28931j9lv/OWWNx2wVbrzDYu
ajVhP1DF6BOOa6794IbzKJR8hZJ75XvaVTKC41P8nyl0DjGW80gMPwanBAFiUNgpLPXKIPXJr/Qv
QPavFeKLRwU1SMc0JD0/1AkX99Ms4FSM8jRfmzk7C3rijY9Fijl9ZWGssW7KZLiy0WlDcB5vFSPn
HlAROKExGZ1sHGEJdbAcUbi2HYNHem0p3oyFj5pyTkhh1BKqYoGKpH9HOUCb2C29leP0luFcBX0y
wwo+F272Q2mqYxqW2aIr+a2H8izQ1YU6+Tz6Gmc9vhoANeazlQfPtmb+JMR5SabDpsM9aiDgKrUf
CCJD5jW8Obdw4wIPnIVkWmVevIwbUuQjXLgtavdiUFb4OVBJqOhRPLGVLbSwJMwPMqTkhf04icdr
RMD6KlHsfVjDq+AxsKgUoDPCTRaWlu7TgGy3zkUS59TtCgXvk9vU67xJv/khjshIdHSIJXsS+2O3
SQr1duxzoFNU59p427fdRm+LY246XN4lgyMT+srkHc7jlcDFF7j6laHYa2AYxHcUCbUB8Kvopv94
QixFls3oK/+qAGCkIQTS6BCm8sXS8pXqtxyrZhMr/j2e0CmxHM1S0HxPRtnONJ8NDCRf10y4k7GN
O3ZWs+U+NPewWK3ikJJP2036eYJNZwAjZmXhIGPgb0bTUkC/7+LsjzsaNzwUFkWpv1gCrs9AbJsb
5+JkY49JqwdtdHADWcWTF8AI82Ty0LrRQVGtfd1VOeJh31l2vY5729ob1ZRUV9hAlOJV5SovXitf
+g65nmt6s8HjpEDP/hSx8VGZ/oFjeNATVOVVdDBQtFPbnIf697iw8FlRIF8mUftUiNaZB/S7KzwK
lv9LM8MCTG140BQwbF9c2h/cCG3V4PKhK+dQ0r94VpIBRnRrYeTrAIJynunLIVQY7mEE78d78oUg
DbTXBl5G1I026tDnOkro1HAJfbEi04IuLmaA6ZqtWbqmMvy7uCO7YYrEWR3ydaYRxZNY1p5p4D6D
p1KKPaG2O619yjJyHpuMwJR8Bkf0izX4YHjG1WcSCMKYd5pPv79fW7bVg/Qt8rXeiTvfDn9gQD/k
RMECHF36YGNInLw3gvxXV6dfzLTMD+Z1tm7j7BIIN/CYXywbZwcZ75RM19lY6Is+YvpMkQnTaqve
qk3/5Bn5nwzmcKlXf4JAn4A9yI0oglXPgwrHZiBN6EmvcLDJNsJY7mO0b80Oaobp3Q+t/BOqcbTo
RXmfiUSfUcpYuZV2Iv/5Sht0ZyHi5g9QhqM6xsbelcY9wLNyZ1YSCnsoF2QOXQEyFTNNEVtOpHWg
uoib3WXdkgZehNBhlCFZCfi+9lQV/eLIfLR3DJ2HDw9R2lraxUkKdS0aHMfDFAR8YMjDX6WqYJ0F
mhhW2Q9ZlN8TURwxGnzzcDmMntwpk//AT5ZOvg960gaC2H+BdOV8MZP4aMWEylDWoj5AP+NiOm52
hWHVjQVTSU+wGjMryptD2Pl4vm86ICJf7IgPxs+2VKcHsMPeoPX8/gw1qjxvoE1la8Wzt6MWL8tC
rhACfdXmm8Zpl9cij1Tm/rapSf1y7lf7TtGESC7XqgGFAotGpkUnCJfHKFJ2iKkAgbbXjSEgfI3m
dVJurVLfm9GXT/iPrkg5jZ9UgfLR+GcEhbXXMXo1W+elFs/cAH1/X94G5k5Uye0AhmTIhmVbgulE
hf9FsfyjQhepRPRupym5lNbFsY1sRPhqjeE2rFRwRx6oFJmRZJ8sW027ycyJ7B7/SZXkaLrdFwv/
YAZDaCzNVHNSWPxTPW0GOke97eTrWMhbJcRcbjbJ1JHY5wTY49U6IvM5hr76RfTThxuNYkLautQs
RvEXZ5jo6L8oppavLfLHNFN9CGJ3GTYAwgNjbYKqmOXFJNZEx1RG0ePn1/m55X9x3tENFLZDSgpt
CvWi1BMxVKmmUOK104kHimDgCvPhhvLnbVvSLzAr8YKs4ySro+N99/RmU+XtSozGbBB08nqlhSrU
3AFQt+a19bOSmEWLuNIXrRE/dG4RL/tiRHvbibmxyX1HX0FUoU4Ooa3IdX1lt9WTZTIgM9GnpsJ6
8am4zygwgcgM3fkodYTx2mNC1J3T/crL8QEL1iavvZURtc8wAY8WdCknqp9yVaDOt4c/R91SuDkR
xdkIHMfQ7PIEuu5idBhJZAM3cH2Kl4Ocu2ubk2eZW1Vd5P26HtEQFm2Wz+kOC7p7rBBO54XRNI9t
7f4SqgH6SPYLmB7Hz4+C8cHJN1X70M1QfdEt8+JuC4pZ5k7vclOzPI3SWj0xPZSVX/nlDGUnRag4
Xyhhshojd50RIL7IY7ENc8xTmlI91RTsZmhm9mpeY/SDDyDqnM6qKl7KMQVUUWfXOp1cr+Z5ojYN
c4POuQkEcSZWdMN86bnPp6EsBv4VEOJNYL54kzh74oEnaDxjID1tyimh1XDVrNL64p7+0WzHod5l
2wYVTwNtz/u7bO2JwCf1ISPMI3lpYJdEZgjnqzzReYqAJtPsLYKDag4/cpv8iF5KWGnulV/S2zUO
eimHeZWgsP3isPx7M9TQkiCYcaSUDrOx96sVx73QS9wA6zCxGPFWxqHpOdGx8d4SAqLhATVfis5L
55rAWq1zNqYdCQ/Q3SvAGO6fEciZSLKHltiI2fDN5+1jXx1DU1sRrpkssoZdqUb2Wq+6pxH14q5t
6ydNUiroH4qBuHozbpzF51v1QQFjGu0ZhqTCC8vh8oaDhscrrMbEblvW60Q0OKFAYcyT0SKGJ0Ad
2oWPMsZa0bLPtZhZtN9yNiE2ecQ5/RCYyTinqPDFzv7gPqhpJqNQh72NjufyyZM1EjOE3aXrhjpb
rLtEGDGgoBc3r32IDyG+/QyhwDBnsP5VGek8nHl3GzRU1SaclK6O6fD0nepMbwoHaLl8IdogW9u7
uMlpsOBe1NRdp6JywJk51kD8CnGVCONUT4UBu/uiqfRPIetiBS4qFzBTSW5S44xkuGYXgLjJfcIq
8K3mWK+lL7aR6f6fDm3eL/Kyk2m3euxbRcQA2GmvQ9RMEfAzncCZL863f25u03I0U7d4ynB7kxfT
DIIrZGOACcVcWGxtoHtaH7JbVVhdUzyoKRe22z/anfiG5+khCUKA6iY0PmsRFmtH6ZZjnJ1EHMCm
uG/N5OmL1ftwz+s2GFUL/SJP4feHHv9tI21U52s1Vna2Iq+qspkkKmuIJ/PYVZZqAJrecW7HKQkz
3HArWJRoqofY2/tRtjKrqyStVk718sWK/TP0nPbblL5rWdqkLb+4KeZxi0u587J1kYPSbIy7vLZW
BAhiYC+2Jh7WvNwNIF21KvhW1MXWqcKnrLrrJYY6KqJfrM0/s9aLtbnYTaGiQE+mX7MG44MtnYGw
7K8poC99d4e1cWFIA/sagZoV6ZrUKPwg2xRBvi72n6/Ih2eTqVlIwmhN0et+f7i81OrHLoIg29rA
nXUQCMYGvlXmHWItJ9qUrjaCh8+XOW3bP3eHN8s03i+zhgJNypaVrgunnbe2PpNts+gEwnWl+X9c
1MXF4qpuQe3KTteVCigRg4Xn1mht7vUvG2CT9veDrRIE+DG/M6kiv98qw2xwSiOCWUNgZ/qEjzws
+11ZI28tno1AuzGz8drlGQQ4NfSvlKT4GRTDPlJ8wFA4POLkSQVug11yZYxPDK7nVuhhBh/2VQ1n
6vNDoE9j/3+OAVpACt227lj2xbM4KRnoITpM1whJNr2er3uyd5UJgFupIAzloisgdEh17yvweqxt
7rvLAd+FlhA0Xqfnyzb23dswbR+9Zo4RdjcIlGQjV308oTqFEq4U110aDYW2pvniqfvhXebN6l+c
tlYXEemUcApJQe+QcnM1xcTv2xZaqBotvXr8v7lOuOOahmBG9U8bHU+crsUhaPMMRMGkR85t81C6
1S43DIDNYpHQH8gwg3x+nC7DZZk1cteibUzDUKWyc3lWVWi10HSxocHAfA1/2xKKlOY1VyPQtwzX
DcHZi1x8p8A9Dxp/+8XiP7hpTgtGlaFNE2lrun28eZCbmezC2uKk7jzC6MjmdvH5t00Ga7VYAx6Z
54SztXpya/tovtruPshs4IdEILcvozEsv1id6bBenLVvV+dSv0LelpsGNQ8XxtD7vGAOVFATj9JD
7cJr1C1oUdOcX7UmM/7MZhqWV5vP1+GDM+/dKlxcOATbgITpfPZIV9wY7o0fPtkYmbW+XBU61WAc
f58v8IO7JQvkCqWeYaOTuZjFYwaP+hxMw1pJh2Vcu0t4f1iNU+iSzRejpg8XpYHNQifC8b6cvXp6
pskxZNuKSiKjFMzZjQ3BjMtIsb7qfXx4ZlEnPEtodfWyS25SAIOjyw0IzDX2J3/G8Bkvpy4W6KK2
RsH4pkiWjTISZDTAsEuugAkERLsNy7S2jiTjfFEz+mqFLh4VjZkDDep5EhaBpNomGTJB2bG7+88P
50djY25cFKboHqMSuExLjtF+yqDnim6jKoT8Tvx2JsJFoEaHwBJbOtwZmWvJk61nhN8doNuC6nO/
upL+aXQa3FYQR+AzsWwhzIvTGNWjTNyBKaLXuldlgAR8wgrYTxBAJxv1LkL5P6CF98xukzrhV4v/
4EImWHmKi5ZMUtgV7+8rKlJEPY/rbE2K3JLS5kyqLX6A+DEU3coC+Ro0nH5jyUTJt6gaVzYYTml9
rY46VwIvbil0OG0mpsyVNUqG79ekpdSSKiG1gr4iOMXWEUCn2Q2hOd6sFhDYK2RViLu1yQw4G0HU
z1pLx7QLCK4QG8I3vinG0W3B4XVD+6jlwl6UFc2vXDP2mFzMycBCyA7bNiNOp4P6UBf2jT66CzVy
0e6MVYcwh3Z3AlCJ623bWmQiQUxqe3FtOkW2idSJ/AVqcZJJ1sMxjaylasSwLQ0dDkV5g5bt5Ps9
I257ERvhIW/0tVWbRDe5d1nyjeo7j+Nc24HXCJZeE1/bLjlHaWTuKErSxCoZfZQkDiYolf3cPyQk
HyW6/tD7kM90DTSE4hlb2asvebjv6XOthwwrqdHYWzWvDlmjP7gDov1msI8DEuFlrqbwNYZ+3lmG
sQYVHYeECkSVfz12db73PaBjTezv2OO/yi5Esu8fE2NCVQ5GsIkbqV4TWvdbrjVAUIYCc6Mt7mIR
QcUofluydlY86rL5QNyor8Q/bchYzGz9SRjCQBouLAJGHEQtiXtu8mxF3ZKwJpBbfRauytK4zX3T
Xhhx+VL0mr4oAC3Pm8LeibLeikpTbhIlewxcXKOET0GWRF4jey1lgrDoCTpbDdFj0Zkv2DmOhubF
m8IIn/q+myPX0uYVc27CZKo/I3N8gJOKtgg1BzR4bPZzlz+C2ZfOjIlQHZqgGBrnd90QYNTcgxZd
NtFUuOvrdiYbcpMm9lmbSSTwGeCC2u03zdhvWlO+1NqDW7DedRSv3Z4ZfGND6XRRigQjxM28w5YZ
I23kHHhJuzmKyD+u0vfXlaG+OIk8hczK0sHcNUr2O4/cQ92Gz7FbvCgbbWhvy1ohMlT+sILgySc6
iibhTKQszgt4rlrELAwRLFRX2zZWxLnCYs2KH2FffQul+BZkvFABkSppfQwUF9J3QnpN3j5pOV06
cmKHBWFp0XyIxI4HAWJzRBIGsGsl5xhhYSYZCH5VWpsRigsil4YI5UEygu1Hi0AFoaMv6Zn+/VCY
x8i9qqUKh8/TugVJZ9u+U6tZktVYWKnNIdudiay+jcroJ/PmcJVonC9FgiBMbSGFEDHnCo2MNUAi
RQlHMIpRZFe0ymuuFn+kZIEWWbX9n9AMRg6kmCuQDP6TtDNbblvLtuyvZOQ7stA3FVU34pIAe1Kt
JcsvCFuW0Gz0PfD1NcBz8simVVZm3hdZFGmCADd2t+Yc00xRpgSEX5IlwWNtYVCLXrDZdNf6oQC6
62kOAjMkNaiSpOzRlOJqUYgekkB7PSqjJ4/iPotk07OmDBAqzb936mZhpEm/LSP4fo1912vDLWBk
AmHNJ+fUkmC6qGhQhhMSdIJvqbeMq77InjOLfSXJ8r85cgNHVTxj/N2ZZYi7nU0Xd8LdnZsasLPn
lgAajdqXAjhxMbQEOsx6RM2nNB9k7BC1QJX9TDyHVUZ8j4EOGNTtZ0TByIRLsIdmddMFnwuk92D+
ho0R2Dt24z9F9a3eCKwlFjCNbGYAJjSBIRV3ktMBd+AYbMOcWOmgJkiSds7vuyIsdWdZ1qbo5Oyo
RdleYV7jqqNMSrPfXhPCXJnpHBWcxeyTwgIDc1OkI80SoRnsCnsFB5pLHdsLznKE9cBWnyP77HIj
Q5FtAv4UHZhydU1wWrPs7sFStqVGUHG9h4DqWeLQpsnXZOgDF75rSTFoPVVEBuHkUFZWkt6A3h1Q
grtstSmAwLahLeaoK7Yone5ajlVz0efSqTdoQuXL0ClH7j7CnksGANyV3R+dhxqIrzkdqA/qS56K
R/59lOg+yTqvCJsesJ1DSCYtiNTR6qkjPkv5RkX+yhwlYLSFs1V95UFrBnHsHc8q5fsc2u2qYNvC
csznyrFvU7a7WANp9DAjXwxuLivCPSNMh0U98T1oyVy1tlO3QCa6qOvuuohqZyVGYj8LAkwbXONF
1My9lbNoQ/EkgEssCmPOp4GZWLQmyzvbOXQiQs4w9zLDoINHy7OBZs/S0KD0HkbrxrI/1SQeuzbp
KRQGLJctcrLBg4VUEr4S5LyuLHKYAO24KYCORUq6VLWx524Xz0EQGKRRVx4Cl37dp0rOm+utK7W6
ileCTGk1J1ukrVlF540CV7p25J0U6f0CAySNOGUaWY+NOI6pkDyRWA79RmBftU7pL/qJG9xHO0GS
JjRSPHblyqQMtEziaPBKrVcpucRHhVFlZ/savNvxdVKqfl2nqEnS0Zg2toqao9Gs7yAIGH4s7ix2
4CnrdA+xr3/JSVXNxcz0NkZyonuKzmrtNTS/gOsXBtlzGrSfCpNXJPRFasrNpxUvluPaw2yMkoer
vAd05wzHIlOIfQuqT4Uvo/rNIrLRx8hZ1fp8u7ntYB5FXF/XyniMc2BmhNPISnbjQB3xCPvsFhWU
Zzkfj5Zi2p4phZ6N4XShmpYb4BDBOwEbvK0xYtVfc0cPvWzGJ1biVhL6Q0G5YBNroSe64kV2GJE6
hQ5Zab1CaeGcq+o2YXDqfPUmamnkAWMlU/jo1ZIQ34RaQQ+T+wx0KdX7RnzFsjNnCJLCoWjx0YQH
s3BskWwwSyyABcab3lG+DNpg7yPSBC3nGe1+iAfJkZj5AlAFSjmuUdZ866yhW/ZJ1bnF5GvbPpr2
+HHGgznaDI4ye/42adoqw15XVTcxdHAtxsackEy0tIV16PlPwhKfxrFhn6+yX8I02mpayLSHJF1H
mUdYD3qEmxkPuS1dm30NLndG+pF9tRSqyR1FIaXS5Kc08yccMtLgwjO6MktuiTYpbsAoC3fUZNCq
ff1YNdVDo6ebKMgOnZ8+SBG9SJ2ne6Wv72Ftr1VYrCDIfdjpxiZNI+6mqYtWFVCrpWPF91abv/bc
LEvZGKtDRx11ncoQjSNCM7KJjhV5E5FYycEyUnk3tXslC8ddZZNhThV0aWTOiwmm1+aLwOKUE9mI
XKcau/swSB1EnmvcrQzUemqu5ISgJ6bCs5RWX+pZgVRcI/vdCvNXJx3ukoms93QkeGxgPNeLFLym
rEHKBc1IShtRqoWyjjDHwuAqDpMyDyPmGJDGV72k7Fssew3E2/BqFU1zwtqHKM0XYqOTqE1IerLD
xTWFfNdttJVGBjFLmUw0cJDrpuSpKp6TWpBrG+XaQlUH0r86RGOUWPIuudZtfOL0uZ/VPmmYZQi2
oUA/GnZZe07I1DpUO2YZ5o0ZpUR8TMl3p+xgFvrhq2Fk3YrQ34axzQUZdm3EwKcTK1FdQmb3CDJI
ujIHoOdG/DrUOuRv+dUozPCUQO1rZIsEWFL8MD9vpzai4ImA4pwM3BO3hEbPcTsShaiF6i7KD/zg
HXmvY3ui5AjcumGFYxEdkyUKSNpPFvccgqpul8dDcYpAxiymuuKQSXHd5n6zsZnwNpNw6LyyfYQq
DjZ9djRDn2KZ9ao5/h0wMtTB8Xe5r80FflA2PMNhRI0HkEvs+rTbqQYRQkEgfULyEmNGQ+TJhs5L
EF1XG1m/LrpXybrxY/g4LokpRrDQ6MjhmebXJUmY/iPs1FH7rnFbwlcnveBhdK7S/i4wv02iXlhE
B8TFszpUBDsRj0a5sRgCV8GMGcRUonvCRA54LE1tAAyNm3wCURMA4Gyz7Zg128gKtwFU1kTexnV9
xDLqahRts9reM8qfBnKBsUzscsfa1/BWpSG7GtRPJJpdJWqzM324QZGAB0dQzWBcBQldHRBMB23L
cDOInpJtuIr1mFKJelS08Eh+86aOgV0r0lqjsSERoYKobhXpuoXYyd7E2mLVxX4jC3Rrl6jjNlMW
EFN3heLsyQbf5bqET/eV4ZTls7TSK8uVGFFtqHtSOXh6JFZFlruSAXg0x/XpB/tUizdM6FA2mXdR
h+U7a9yUeQ5bWxvfHli86Ku2m7u9laoATRrDgx/U941zZ7Xlq9T52MW0q8AI7ppuOiq5w8rPX2pW
t7enZKeX4Z2w4pMlp/OyB9xsvxwpO4vUODrjeEuJ5ACqnsVW2i8nSf2kad2+rdTvTtM8ZU53x9SG
TJnboquPWuhv0zBBWkewVtTe6ma5R91Atoh6iox8WQCg4yYzRHDTGfXG1lgRm/at0MpjrBqfsybd
WnaxC3T/icSFzwk3q5ICQLS1R5IFTfVTWh+FRiEIP1I+Djs/lIhgqT2okw84s+Bt9veIkyw6Ht1z
4m0yWa+OD4LJ0NalmG78XNo0dUuvaSxI66I3IgWMXGWNaokfqc+FbLtFrHmtap9GZ3LHKADLFu4J
EL5hN5uhzEeodzXkLLd7eWlK0kojGSOe7LUINdCDhdelmIegk5b0hQM5olFiwXulhNWQnm1ZCIyy
ZYVxUrU6T3aSJfkWc3+2lPUXQ93lIMyR5mwROVARjjfJJK2Vilcx+9QbHaS49Elul7pdeLhFEKXN
Ljs6a1vzekVFoFbuBahzpszZXWjr111hnabUKxEttSH8aBitI9TuJJl24EzcYRzvdYcy1rD2SUJN
W3mhWmjwsKD61riwzW/gWglnGHYlHx2enlfDzglx9jZo6gQJ2H6EbdGS3IwNKgreriHxIUEd651J
N9ouMwaNJA92lWWtwGFvwZgvK8oTeigxcXSdKFsplXVSlHhnQrhQtWwb5+q+EluslDsnVFa1VG2o
A659K7vVNOt+YmVdEWHV19LGHjkis7EmCBjtUODrxOxgotayZJNF45VZMJVksEV9QqqiQoiFigWF
XsxnjCwLky0BMJ6i3ZhVvCyUbGPU2mrEbF2M7HwQmdp2u9bZtC2sZUxgpCZS4voqTy9tyhYAiwrM
DsuqN1bIib14yokig0g6qDOalBAERtJK3ZhxuZJF7MkHO5yXsZKrgfCktghjsFgvjXDaVRULG1A/
lIqwQ0sufloyWp9DJgeC43KhvQhkh4wohUxdNy2e6p49azvwpobY2Aj6m2lf8y4rVWvJblVdM45d
qU8Psf4EWGjp86VHssoUO9hYlra02agAruYB43PTyJXCY5j0S1bsCzV4Gm3FTS1CVMx1RZR9wfTZ
h1huA21NlQTa9m3SJnMOiLS1IxI51fQB5uO69ZNl16Cx6MZdSi6dzFVrdfoNtvp1KNOqLS0le1gk
5M21TFCnUluJ0l7EgYl8BLh9FLkwEcL43oDAOS0BTu067J2SKXtl6/k4iBqiYgWcsIkrHxEVUKgs
YktSVFRP8tk5GtWvCNy8zG69Ki25ZtYaUd9TmlbX8ioeKfTIJzoa9nwat0onxEWG12bqljcGViJc
rJ5Md+Cw5DULNaZoITv1AEuxs5BeCx8A3Z2PtlxWXHyJbutkexuLjcOxwMizaDFJRRbLChp8Q2QT
6aWbqMhXRM6sWhoF4GH8XYtqUpc6itTUbf3nETIf7YHhjn09nOf+eKtkX+1BAWjjdgG2YUBbCoQ5
zeGjOq58xmPc4jNPWKp2feSK76SWr6LR2FQZE6KcXRdNuHIE+24oXEEmkmyxAOXUUNySrNAjgtcJ
g7Sh+RUerWAtF9ls//MshO6T3riBNsdTyEt7AKVYS14utwt/qG6TmpC0jjjdmgwTSLfs/Dp7UUYH
EUw3UamuVdg6rd6tDRHdK+m00VRiAojKbYvhabLNqx4xLWTHRUFQEc1gJSHlr3WmthEKYHldKvJK
lgvq29iZWwY8iqF+E60rwl760UYpkbkK5HTCkV0znw4JAeKmRuQt+ArYti0wU7DgbqILJlYgHBx/
OXegzDIPJFsudYXe0hFgIEAlzxJ+xOW+OExQvbNxXA2WBohn1Y39jvCbwW5vaZ3MLOwVrDFXHwqP
qaILxJn5D/Rmy/AC+nWvsCNP6swbQ3rCorZT0nhTqNaWvNxDLaJ9SjEsIJVY1WdqxLhsCVbKpMjN
iBdlJ2MqVyrQ41gVu67K7/qBVZcQhBEwJEyj/Uq23r0Uz7w+dV/mMuQiVookcmt6hIz/SxHaJzFD
9tjxD3x/G0PvTjJ75UeolnvdS8DvTkubHWjwPB7pScdSDvfFpO5Z41zHNUmWNkEWzWuKIKno0itJ
GDdMdLcR29FdF3mF4K5os82MpgXlT4LPakZcJ2LcFrF8Msli6snLC1cBY2FfoBahsAUF84pFNlHP
TJbGVXgFpgUsrBcHR2oM3+qyv5+agYi21svqft3qCfTK0tNJWKsSHXV1tyTjEhZhgB7uViImvWdF
37b1utMiT23yVTNDyzGPanl/ikfW7XHf3tZVUa3qvip2bz8qIRc7WxZ3JHaUMPJK8lWckDLs/Nvb
Q/ICCeR8e3zx9PmJi7+d32bMpj/fcFTlHpXZX4/PT7/9vw+ePr/QAreQ66O5ZYOs2zskDu7Pv739
uPhb4Uc4yc5PVw2bDgqhw+7ba3QC5EkK/fh9Ll6iqxOhNMzPLv7+w+EuPtIfRzr/8fx/oqSUtyOy
xbc/nX/743Xsgzd50CCsSRjtzPBQ6saD0hvt2iAu5qC21U2t4UAvC8KESfh4GaXuXu3Zof99ae29
Ct4M47FUNlYYF+bnfyxWy2EJcojqcG+YsMq7ZSBgTUnGv689oCALmpzkwjnp5KJ0FpKTmtU53UBX
tzvILkxCuIfEImLtNw71ylA+Aim9I9KhSIaxwtaJBrbsuZr2w4llzHiyDB7LWlYjZ9E3rO3K0vkq
V8khbrO7lhAXzZ4+J3NA6e8v6a+GSOqEOBYQBql4W2TnQgAwFmTuwVPN18mQeK3RrFXJmdlsJB7b
phLQNbgix2amJcamFrPCu5cXirCplsxr4W4s7qapYf7Ewj3V4+sWfGyRZKhoUxEv/Cb8QKcxV2kv
ynk/fF5FvpB/kyPMl2Zxqaza3s6Sc9/WP9BuvVMln3UgFC8dB7LAZe0ymMwygZuSQxpu9pnJquek
SbprsL/++4v/jkYH2yW2QAU1s26dxeY/fO2p6VSh39PQbFGx4w5DSug3OVWisg72zOY+EHu8ezhg
gCbaYWgcl5KgiblcJXQ0k8C1lkNyHPPMdcZPzJcD1Iy/P7V3rqGj4iSHQqLriPUvbtWKFO5RDVEa
5BOD9OSzmiPfvn2pDP3m90d6p0E4KmpJ9IggvJCa/3zvDEk2yQU3xnqIACOkbPKrjX3/PzvGRQ05
UAeIXA4SjRhnXMLeLxYz7/eHmD/mRbvmNJCAGDhn6HkuugAMXwzGnZStG0d+IH/9e1fom1Ae5Q9u
+He/GAris0vJBORwcbk6yiCDTLTqOrOmhy6NvyHoOc18P0Ai/9EpvR3q4qpZetCVxhxeXyS2tJhE
5/a2fV+mwb/fJXDJ3o4zt/sfbiOSVLTBKjklWTduZEu7kdLwI0nju63MgAGnwbBxDPXisrWjWZmO
P4t0LN9ryRnHm/mffDO4+hzUChadz4VqsrBHCNQ5pwEcmK2j0fUzY6WMz8zfP5A4vTPcINrGLwTY
0uCULvpQuXMyoi+Q5uRT8hqOnTth4Ca/Hkpnapl3ZZ0eJucj08a7Dc9CzqyhjFF+kTUrlZ+YtIcM
BlFxV06U9mZzlpZ4cdd94E1671BYsjRTpVEwV56/zB8axEjkcTIIk4Y3OSdHYl0YKCgcoTvFufmB
qugduZgzq+eALlqAf6zL+7ZvEsPJ5WzdJw9pq+wXdnBrTcG1CD4QVL3XQego24hAnb2wv0jjlCo3
A4M4rXxMD9kgPecshVIr+sBf9d5hcDcBv8Xlynd10TbYGU/tgG34tWZBV8yHZVkF5DhWH9kX3muD
9EEKrkQ0Qphqf/6Oymygs8s4Tl3PFhx2kziW6d/lSX/CGQIiLNkHMhmU7JiZdcnuh/nCKq3TtTUh
JBubANxGsfa90blwUD64Fc/+hcve2NEt5oDIQYH+XnQpU92QqpfQWFs2EidYi0HhSZA1rcJYSezU
oNgE8WigJjHZ3gajVj8JSsIS3GxuII1NF9HYC524xUl1yGkrXKSNuzbWF4MW7DKWdpIlNhUl4nmD
y9aL1e9Hk1/dIVgRfzyBC/1VHdaGXc94q4Bw4BT9FXUq0uDV74OGUUhTZ5qAp6vVB8P+fF1+uW4G
/k9Zw2OLrvXnb1VS05aQEe48LbQX9sQOC3gNiQLjkL9aqLN/f5bvtVXmT38d7WKASUfgTkXM0fSW
+FJu8zlSj+v/+6O8f04aW3lMkjFAX7TULBRNbQ9cysEghQ561CCH60A/wHVYktPzQdN7r+8CyPHX
0S76kw4FSFzkHM0wXkdKe5Y2rg3pIVQ/OKv3rx0OHnW2joKZ+fmb8jv2sNOCTQRbGj0pu5EJAhYg
MX5/7d4/m7ejXNxHSTfJtWWqGSqzJxyQC33sAG0anqL/D0/nor0X2P27UeNAHZJpO31O1CejVD9o
b++2BAxuGotpGW/nxVqJQZs4slaZJzT1WupfNROqjUQ9SBlQDDkfdPjvXru3o12ymDCPRG3dc7RA
r70hcBD5wF61VVq5/cHX9P6JMR/A1YNo9bIxmKVcaLI50t1pT20IY+MxfJjvpZRE9N83iHeb3Tzz
+PNIFw0COqYtd1T11qOlulG/s3PCRNjF/v1R3r10AESZTzMoA2D5uXHXmRaRrElraPKbeXyBheJp
5UNIfvt/ciAdi4XCj19c0IE+WplpMfonQe8Wuc3mDcW4kNlU+sES5NevCLazwh7BbPukLH3Rs9ZE
KNrQHbK1L1mrmcldwxZvsEr6bmVl//YEkYNBH5Pp7s6AzJ+vX6cWRKyrdKzzwdBHPHRJsSYQ8kSu
yTrVDmq9zwAW//5a/to0OCjbO6YsGyooi4seSUxOgiEK/20uJk+2HqH1nshy/aABKiqf/echisMY
jE6mzByYpdbP5+YoKP5IIaT6ReB046U5ghoA1NEX+UB933e2A1MMQU2BxNgPlP7vniHbBIAiZJm2
OX+0H+alJUwxIyi5zRppxoPincetl/aD9x9cSJODYM60cbJc9IW9nktBQMF9HfioaShzTOz8S9CV
f3+Yd6+kAYrE0dg4gqB6cSWFUH3H78iV1tQG5QalHQmL+3SbV8dMW8td6E7Iu61X+TEv//1TVHCt
0FWxT4c79+LQsZoTbEQODZNh0OK5dOCbBmycfdAFn7X6F40Fx6zBnJsxGb/j/I3+8I3Jk078ubDT
dRmkMsIYfUnoEYW6Ib8iKk6bzU9HfZqI86xgIgmDHTE9miNFC8TAaqyi78RH3kTTc6Th0Rf2leY0
j0nNdan1jyxMv/Z6yNuZeTpIKqE0Xu5bBllHWJKjE9cXq7f6jW4ULpu016offbDmma/u5VVBTq9S
vdVnz9JF90o1L9ESi1DoOEaybRuccCQZH4zovy4QFENBUIBPBdQC08mfL31jx0j3myldq87IXfo4
lga1+i/ksR+6sfRUSveZnn37fZue3/TizH466MWZsd2ChAxhBWtwgPmwDzSjRxVIoZ5liFNGbpXX
T78/5DsdO55C7lXaM/z+S2IKOi5Z7cyOQxbVkriQtW9M6zCjoBZRaiXQ/PeHe8dwpmBOYRwx4bOw
a3IxnR2dOuwrOU3X/ZQuasVaoSlYEMYG4LH0MK0uLfIZxnHTjgRFBx+t+9472x+PftEFtmYhJvYd
oaRr/bKI0F53gxdRpg+Q0IvU/KOf+F/Pw/9+C1r5I3jlOccmGwVhc/Hwv05fu+al/D/z//nrNefo
lrdH65f89DV9qX/7Ivfuv+//9ppXfzvere4vX/nTu/MJ/vyE7tfm608PULRHzXjDRud4+1K3SfPP
EJn5lf/qk/9aeM68lf//D89Zt1+bl/Rr8vXH/Jz5v/wzP8f+B3MaJhUWQAfGSodO4M/8HEclP8c0
6GXYqJodPtrf/5blVRP+378r1j/wsbHvAhuFCA5a9d//VgPRnp/S/gEtldeTT8F4YQKt+Oe5X/9x
C/4uQEe1ZI7y470KYYiVA4JWPhz7pZRPfu4gRA+JTJsysSabDrVkoaD5l8mTD/tbyXlNfdRzs89+
g9kjRUqY4zGCMxpnn3omalu/NE5x0F6ZZnUiRp5Umi3M6Cs/OQ2+tZn3WCSRftMT+86WgMWXbfTU
XfmB/Zgp8azboaormgfKNqdYIMfNLXQdEuUOt2UxEGL0XYS43zxr0HY5xayF3tu4Pfa+eEgC9SVJ
leOo+quw1b00RBOQDxE4rAS9ZUm9ucoLeD7YRJaD/gm/2CYJeEMnGkJg8H641DoDUVl+b47G9aTc
xS38d8FiYUFpCt5GM31H3snd+0k3s2ckx19E5PeuvG5UaMKSlCzVxr8lFxSxXYOwtU9JX5uztM0e
e3rRr5GMGwvcgt/GyESiGCz9wUldWx9vjQITFeiNnM0Na6FbZbRkj5EMeS1nI2Ssqf9K+3JoX1ok
en7RaO5oKJvS1r9LGczDBHLxooqNW1QXKEDLpyjvHv2YENLSGW9b4Mf4009ORmyansX+TomaxUT0
9DLs5Ff2/vf4Uxzq0PK9fpKaBrOGgBSvtPb3lhRgCyXvEIdz5nR+zFDPEDA+IH2jVmlviEFQDijv
wSSTtuH65BgC8o8UYsS18ro0EGvGNmZI3XrFlbRKMIdg0RHrGin4RsGnsiTARXFb6vELW37K2wIz
SI04kBBvlDiJXSJtz8JVUygV7oG+2QLmDpfQZKdFgYJZkwhFH/YSGRM+sGa3Z7tLkE4oZY7zieiA
3kVSrS9SdTwOiRq5dV1+bu47G3NQrTifEx1fcGh2j0MX7CU0+3GEv4OoBGmFrqHC4NAj54lj5FEV
6nfSbItVnxa3kVycYCWyrbHus+8koTptj+VBW6LyWZNwHh6gmHs+hfg+jpxNXyL0ndXNVvxFSSww
vF1/cBBthn5Xu5VjHIQ+As8ZcMEYUefpaRMtY6U6DRlzm/B6klylzpFj1VdVr+1q3fDyalqWlNoN
jQFnspNFj3/+FMiN4U6r8sHw8fJAdCKeJ1AjD1cW3hHdzXyL1ik3gtxp53sKeqWuwlu/jREk+spO
gyePIr3ySoUYIR+DSOmLY5WLa6wZpztkvYfWqOJF09prqmGzV4zAbcgEO72QVq0v39nVUiLonAAa
wl2jY6dX8zqxl3dluhEZNoQGo1hkS1DTmmYbQzExa3b/RNxRt9cE/MMgTA5dfItfGX6k2qSAISMA
43H15M8gSLbAj2x9KWt1bAgwL6bHtGjckMaLim4GTjYbM6CIncvFLdnQCc6bWdlIRuVNpQQQhBI9
WvaRsa/gprM1agR7E73OqpdiC6pckK6i3oxhSqU9jY77CvcCsCaAD5tJoOAyZoKuPfiHo2hgP035
XZ0MWxar1HTZICkmvPUd2U1WtGN763uXKAuaeoOjImyXthZkexShntqS4zk2aC2EHm2VOUtFJ1LA
U6uhWwcgJAAHxEvS9sor8GjrSA1ZRA2+79aV1W7itFvbLbq+IHjwTWfADqmVaN0K33V8pV/JENvL
GtnuGN4ahpQvtVbaVuhjd5UAlRVBnUTbGhxyR+s8P8yNtaaPW+DXZEol7LBmjngZB/uZfghiaoAC
KyNCfGELpXVxumrcoe1tjMHaHZLQRvLdero+QaQHqmVPPp0c5qpF1sq7iFNsc3vCsREem1oWRyNU
ulMIzEQx9f6miKAQjOBXt7gXdTS7RbAcfR/6HIXNhu681f3hqatwUBWor68LWWjrsZjlknZw18YO
zNOUGnkwmLdSGRkPkZjodKXipemHVaRKtArWxoseBXBl+GJfObMT39r4QRV/9nNn3Oeo6fGuLaVB
rY9SIAy+k8hfWo2p7Xu79+/LqkJvNKI3mvSXzFJOg5mZV7LAKxiEo7QwjCR7ZJxU2YWWxWaoEvKG
Wt+l5GV6UmtAXRxUDBFmu5oKszpwnTfcnQAWW1UczBR9JPyz6DbQZJwJmbM0ALBvOrkaV8AAcRjh
i8F+0jiP9ZDc19HgvAzIHh01/zL2dnErQmTxfi30g1Qb1jGKdDoDCXOpIUcH+ISHipXFDsz8fVS8
hjYc1VwCozp0CbTCtnHxY80qcZopIvihcLwRkEwbjTdTVwQLkntCrMZi52f92kzLHeY0hRgW3esl
KEgyiUJiq/mYoFQ1xlmXlpkbhRpjV+jmFdcIPQMCf8W4ilLnLoB9alRqikNQe8D4OrlXAEB3oZTe
SGN3W3eq7qYxHLFQQ/M32ehIiffaFcK4Y0+q3mPrt1dFnAq0raq2Hwna3mhWOBzKjC/CnzNcTWE/
4Cay0ebKj6UZxq5iBeMX5BeYn/IvuS9PuJOHGs+X3bqqE2ifVHvMNkOptVi21C/6pDm3XSjuGqWZ
kx36r5pda55wWPFNtTNuQEb3y4TyFaF69niX2MEDbJbrjvv8aJC6tCG+rnV1B3mdUwHwYViXJsnf
DVIfrcIpOEVqcCjGrjnGTXUcrTHeOCMyfwTviCodZ1wzZsEdkiyMQJXtL7vIRh6GDL4M/XWXh9q2
zNOHQWP/LQlpIZI5PFVoIL2snegXi6tJ1+DNOr2yMY36ayisdG9HUDNtJZLBCNOzlIG4x2iJ4bDu
arjUEImrquq2TYBomxU784hcmvZSqz1LUTFcMxHjJCAvmtZ4GqbodTKVR6ua2m1kVyups4HFEgBc
EYHkduhtPleqj8VQyZoFxaBi9qbGN2ojFwtjmIav2Yj4hi3LnoB4anoKowr9vHFbSaI5yth6rtvo
oanHfmX2SrjMigqTZM2AQyJutOcGvefeqbdBOuabIC6/MGvUD3ngaBt7Ur47SbwNBGi9JsZupoD/
ifdGxwDLtV6SqQMEfpT8tTWGpwzTdoR5u2oR4IhB3CfYuuvZ3y078bWhWDic/PBYzR7wRJ92VoQV
hXzttW50pE+be0co68IJaSeELuImN6rik4y7vJhd5me7Ob7zzDFWcfCZOUm9LDLmVAOfu8epXiBH
Hc3yW17OdkN/WcyW9lYUPYV9bO7+5DA1sq8G/O8RtZ841r+lCneNpBaaJ0+aq3ZytFBn+3xekmjV
qGnoWRVe2vpe4WqICWtgp2zSccJvM55YXLhA/riBrSqao9NIYMtrd8rzpySL84WqlMECePR91OYv
vYFPsZklaG3X3AhQcAd1lqc5jf8wzYI1008PQ5M16yi8t2d93fmHQ7ACYuSmTbjFkG7/8Mfzr0TO
9z6uY17/w69//C8iDE4oYNT1L89cvj4/i/4wrbW7yf5+fvaPP5E5/NMb//DX86sqlP9bhU43n7WP
5fwjnqWQ54fn36ZZvfj2t4uXRGeN5Pnpi9ec32E6CyAv/s/b2/5LT/ezSBPMBVg++OC7ro6ynZhy
+ttm/vX8+O2Z899QaEtT4G8rEm0ERKgy27294vzb+W9tQp4e+5YkhTnkBjhZQ5ZN/Hx+x/OPXO2i
ifGIw5hpz2vokgFS4/VFh+YTj8Hm9veyKkpP2Fq2a7og3xGLAppAUr8EfVBsu3H68yO286c4v5Xv
mI9d2ZUULrn58p6sVMxx6e78mxT5/OYHxlLk6OsVSVN25x965oCH6KrH86GA2CDgB/WwqOaDSnnH
RZk/A9QHsvCkBvz3gOg1rLN57mAVaPMNJ8JGU5JId/7t/Lw66Tx//uP5sdWyGQUGYPn2kj/e4vz4
h/d5ez6vp2FLJJHvlWbH6AQEZUdJuyS3ud+pU0AdxsRNvhDzBWhsAOZQ0C0LDINsLPr5K60Cieez
+TKfH59/q6Sgc50Jj9j5b+cf+qzg1ujlsTrNX4ee40rQkJrg7VG7TYW3cr4G5x/RX7+dH54vE+45
NWmGRVuJxD1/W+cf5+feHp5fr6PR/+MLReDByHB+fH7m/MIYyfnSV06+qbl+gHkZF6e5TDUARxUx
Jam9gMEMvb7X7pymPpgiPfalf6UrXyNH2WRTdyjxzMmZsqVMsQ7qEeSUugGX4+VCmmHGbsb4OmLM
E/Yp7Du6AOVWaWvk/Pk1tQ3o9Q8WgnshO2tLggUeBttCz7/GN7KEUyYaN2xpr03b98Kq2TQGgHod
UZ6Ce0PuVzhpS7Gq0P6IovPoBq8qvXQt9TXIXuspWqV6sB0NshENzq7vT0Vgr7sgmb/I9Ri2q1Lg
bGc+l7WxlzhXmK/dZEb1e0k1LnHv+XHjScN6Jj0FXtgG12MmfW6q8om9wptu+MxO5ypiySuS7KC1
1irL6zUbDG7WlUtTT/c5wGosMs1+wJ/ctEwEtWotZH1rpTEnwQome+wJF7f+H3vnsRy3lm7pV+m4
c1TAbLjBnSRMeiaZZIpmgiBFCd5v2KfvL1W3uqtP3aiOnvdEh5J4qEwS2PjNWt/Cgz/hF1thaEGn
2NXCOVn9vLOkvosy7edcLi9DJN6nNDmt3acxzPs8Tk7gRR54oF2GcqUjmI9jL7i/beCtYmNUU1DZ
4jQscgcTfNfVM4XqHA4S6yPkhKJ4GEceJYo3a/lVnZRQ6WvqAPsarc5tLOsnpyyCJiENgv5xI9Px
mTr4nJfr5f4GxPxD5kFtFbuVIfMw2/u6nH7lhfbMSufWueoFmgPjdB22AR1YLsG8yetQIRI1jO85
jvcqus0iH/hvdWmc4dyk2FslBk9bexycUK2T/SwJ9Zm4JlOTH1MgGcbUgVE6u0xfQ+c8j8aBuLQT
uup9oejbxm7hp8a7Ec8AzJODLYl3GEgVXbMAMaQvtHSrI7VY5ofWyo5ppu8w+3oSC3brzk+R3jzk
6nrQnOKwKtXZnfnXWTw4rw4g9poqgPXlQTFfQTqEmaIj6Y/OSmmGErK90RvPudXv67rZ5hE9brwc
6XjOi3GDhLJLHf0oY/URn95lyDJW1BZvVg9kqoXVZ5JO22zBuaOinx5wq62+NfODUXuPspEcZYwr
0WEw7ZPpVOfOKE6Vo++tIT3njnms7ZdFLJcI24kV21vjDt3o0zeYMq+wbmyVo0YuxX4Q+jEX+qGp
u1PrGKFjA/YwfO5BoipEO91jfw/dxCxA8WRkH+8eRmSJ1xolUT78EPOXvhj7tJcnO423yayHScPh
0w9+vGDKiUiA6R/VKubMTH/WqfEwVjzuHGsvo1velXt1crgNKDXn5Wjep3ujPEwGEwpxVCf7mg1D
QEbjfs3ij1kfgaQYD4wPDnzld3MurnTUpFBi8GYKSPHi5cn6pPTOneaLgxrLe4btslVD9JO7pkP7
hFMX8YSptQ9OJ3+oDQTj1r6ujThkOGqaWhyk3T0pTvI8EFKxThW1FuaWNLAaTqsq3nJC0ZQOj8mS
P+TV9Gknv1epHbO2ftLq/gDFm2/tTuHiIwD0KRmIesj7o26TwN0qfiN1vgLEbaG/F/q8U1P1PK0r
ZkeGelp9JeXv1ibLU52Zr25ZvWckdgJC2sl6eVXHfMvY0htnFb5gve/s+ZhX8a5QmdDNjBxxkjvy
onT1Jo+njR39TObxh1PKG33DTmuiLdvvQ6WdsB1D6ahPclrOox1fI2nue2YhojtVMT3WlIeoG/e5
iWOy4XTPxEuuyEcibslYO80R32K1ujU0BzkTGNckd4Vvca1zJSnao51l20iLCcOxsPlL0gKTXUFA
aqrIp4Fc5RyXk2FkftLmD/1sXazRvlK+PkaaQwZH9CIQxttxtatXuYsVbRcp0XnMlRczzzcEjZzb
yEWFxWZ0uHuVlT3hqwHaizDCgsP5Btki8qyrrSa7WiaHWpkf22RkMKrtkyq+ppXzYFX6bi1Sf8BX
VuJzGswdlINAzWKvXWfcciPQDQcQS3rOpnxXOOZ2codNbabnacqOi7AuilLdjCRjKl6IEJ9STYhy
pTd+ckUkkU7Eclk0ekT+qmoRCj3eRVGxU9d6RwDGqZjflW7cTeVTG62HRne20bjyfFLDP5e4kf9Y
0uRSsMzqi9EbSH+zu71eD5wyfWCNmV9ohKKry1njKojGZa9m2ND798hJXlLc4os57xmkb4q1utbp
uDdq9e73wKja7+Vzhg0hq0qPFAivhoBQxlUQBXUpj1P/XA4YcEz72ibibFkT9jO5y2tgSaAUJclT
WkFfPpanoorDPE8PgtTqTEZvQEi+RZy/WYl9iPpqj3/2WALG6TSMlHZ5XdP6ljFRzB0Rqk57roqt
i7sre1HNbYojzp2enC+7u035pY0wD3rmFJgwEmIj0ORH64b2RKAat9GDgNPP5v5SuVfyLBjsgukf
rGvu1k9tX7ykc7wHYkpLovta9sCKzDUaGGTYDLP7xHVMbg15bHUT4ZtLvCjRT3hJD6YDyWDJzg7n
ybIM/X0sfBa16dWVHdy3mZOSsN4zNtrKiRCtYWLWXMl4nVM94BXjZP1w1uoSt2moFcST54wQlVC3
5n1ENRFtTVmfUpJx5L6yraCNz8XAotsarppt81iixBTjwTLSiymunY7r3OlRw+RBkYutmPVg0osg
USp/7uc9/djOUtksmH4rmFwmnPqyPKnRY5Gb2yU/pLO1r8fmauj4UMo7/eHZBeWRuRchzYvSqweh
5iHZB37beHozB1HxtszRRgXz4WLmdpKJXLn5yGB6KRcO4NUjQngGESLJBqyG5dx04tBOeHKj9pOu
uRCHGbyOmUKU3JI1AwfpfoYvJG5ZHhCE0BrjQ1JVx6XlEd8qn3STQWo/5UUftlikh6ZiDj6HwAgK
DVpXKpinM64keLVGL9MWkDhEFlaC8iveD/g5m6H2Nb3Zuax3q+rLiSsYYmlQMj23ACTCyjmrEYme
IGZcJwrrYn0kIAjJaWM+WfBbbXY0tRntq4oXGtE4x3WI6zWy+0czyY9zzfJhmX8O2Xq1lJocjh8s
6g9Lom3zYXlJrfVkOQxmmWNaGTya7E6BzQ8dznLNMPdFjFpqtcMJzAETMMbMD9EqTkK+VrI52UbM
eZTTS0wByltP0CItTLmhj+1rHo2dzZnSPdmVuqlInh+7CKOwyRZHEjV1mVYgMaIOlWTZscUIAPhu
0yjf6uDdhcLxnT/PsPhiJdqrcXUuWorvpPMZON0G0W1NAK3VBAyi5u5PbmstL7No3lBkPjuRzbwz
wdOIANC2iTn56PXRHwVwOBqeludiN0GsXQ4YuIPxbgJVqZQ5OTQNV6Wp3bps8aBMbey14R+OdmRH
68MeoMMO887WMn4zzfMNlXyXLDka2XJNMDWu8XziC7JKiQ9qzK1yd4DnPD7vXCFWguRlopFQxj5M
6ng720RwuUDMZnZmlhkmCUE5RQ7SR/oreo3eXYMyI7XKacJ2eCyY5Zd561WW4pvGfFSd/pg7Uzjk
pm9KhQRI3MSNGhiaSSlP7IdI2cK1t5qH0bwGaT+Sw2JtLGzYc4XnPJv9xs65kqxTNqdHHRsofzVO
d7lyH44qbt7VpnpNnsHdhd3EM6pHKDVl27RuNvBjH5VbkdGjONrBKVXG1sN2MNlAGdT4/Z7jm2Fv
hHHBQCJzkLWykeO4XQ0Vh7fG3qcFbAT/kxDiO59Ir99zvQmM2Qhs52j2sNQUNcirJohMECiAGBMT
bVZ1YFIZzuzXBPZnixeYFM1Bm+p97MgD2DLXjUKjADxgaKdUrOH9bRc4mhxiyQpVHspf6VQSJnSJ
XHh6urHtiRJT2q2wu12ijM8I297uuU1Ro15ah7KB4rZuOMXpGhs4U+1iBNFIrd7P4azJoDDxw88F
3oyXGUpCq7ML6gme6NmjZQrEMRqcjjcBHUthyTjYRbC0xVa45wUAoaBe1DifI7FebDWDEoortrBP
0QIoxHyJq/kLiNWPfHAPate9NuXjcG+PVOO5oIAfJHNtF1yNulwm906s6JhTCsJeskucWoTTg3Zo
lQ1cJB6s2bkeSe7EVV72CUd7fxSG8QGqa4/BkPl5pxl/l5vM2VZxjS0b580cjRuCv8Iqsbb5dD/G
QMV2yy5z1PMdbNhhGQd1t40kZzsn4D18KcPluxBATo1y6sQRq0JAGMLZbNj4auNm0TTWAlZQt+O2
d3vAr9sk1Xcj8vNGyF3T5wdt6bazq/vr0vgQUrdxEW8dfaZxsa4MUXYCKssIiqLiaDYSIBitCDXc
53ANwgF+ZgWepQQ+Y6Pd07dDbm2I0mQlYDxMHL+Vch5W4WfFB4LHPcw9YD4ilPripVXrdRZTGd3Y
iQIpQFWHWcMEtZuD+w+vBJRYu5NHAF/YoNoi4ZvalPHOSOwAHEZDIY9e398D13KQEs2ghiYWHo1K
P5qiaPtn+FN0LbSKnhViLQ0GUCyk6kNalZka/Pnwzy/J/Q/h/ji+0xk5gvm8Zg0LNgYlwP2vkCLc
1w+RsgZWST5lmqogLQi8YTUXp/p2meztn/HHX6Yh//vP/rspSjomn/3AC1HA0W5ylvV+NPfwG/r8
o9P1fG9OTIf+1wCtZS7v5TEHpTkyStKWZk9JM2PiEOGoDPb27xM20YMd+fv0yx0SCGa1Q9v0j+nP
n5HOaNK8A3ztfLUGlWk2M2sl80EuJfd114N1keX0FhMyAq2pWc/TmFm3eF48V2nHt6R2nf1UF6Pf
FWP5ZJjyR1nDXWCPSLJfo/avWQMEpo5O62TDo1TS9lhHiQrNaeze0lLhwgSNf/jz24TlUZ5Y2o92
mMvz3TrBDeB2bwmaW99si2L/59NkLLbWHG1FUzfenAxD2KkXGmvtAvT0Hd2d4yuFlu/7yMm2JTVU
OLOFerNXa7t0zj6hG7zY2D1vihH7dgNuzu71OiDzC/jAuO7dht6iMxTjmvcF9YqV+jKeov2IG96z
NLhKTTbuFyYBz2pVFY9F3HwBp2R/s7rcFDCr7wjbmUfcg2mSpci0Md9qTCmKFBxEyzt80tryOZ9M
I+gYEeiWFubzrLwYi/ylT0t/TjSSKEuzhN8QRe+QHkcQ99mPqXDI2y209TiXo83GPffjiHZVao0P
YOc0CEGdGvmNxfvm4DMZcCYao9H8Z450uJu92GVXdYJLp8QHEqzb+ISvMYUOkO4xNDEpqOh37pNS
b6yDSGN5enEctAiB1OAzKuEyncwK1AY9Tp1W/sTwg2wjrwZhYAoODFcnlRoLVq0/r9YSks8OLUey
v+R9j+ZerddH3BqMypb90p1HFBlFlx1XoIHVXZaTrYEYYFOVcApQH1QEaMW2IBhy3DZteyiyJ8Ku
WBxnvgDdORSVX4xcCy5BlyNc+mIAJyVY0AFu6JNA7Qh90oMVzNGCCLfSdu5Mu1ZVQcH+P16TMLeN
w9QnO4XJTWo7wap24chOhWEto8BlV8KMsn9ZdOPsVh7q6QfiWmrw/tERoLLWOrDhvUUsb+vcDQmP
9Ksu9jPCPxMl3c954g1N79fxh5BwJ9oabm7f7XLN9fqKTXAZAqbja1cf2JNkh2DhwzAeGXKY72X0
nrOe1wDipQdigQ11b4HTHJZjrDEFTEt/0ltfaW6afmyMc+R2/GgPGEiILJ5TTqckFCVDtrB2slB9
yRY/S14665HXwrehz2+z+6Z3LzwQEXMmE0M0GEDL8CwrTnbtLUvvChYzcCBkF5YdyqUGr/LNhtUj
cNPXxScfaTdq6QLoH1hOcdPNg43Qq4tfTe6rQ1onIDr646I6p0pffAO0lDZYyoYEqAwam2tTqQtc
/HI/N+JrdhZwWpLcwsiA7qWdsDTfiofJcE6mULZ5c5nmLOg1+UaNxHyFEWPbb3rUFX10k9ql4RlD
CM/G7h4XZEHSQRZVftwpCMXOnGpP1G8138x7mZ/kKd9UI7QVnS5QlNyQhic7bScJMF3ZXqE062z+
lZpRrVII38kGEq9XNqwGtmayxCrubOVR2B8qtUo9HvO+pzOYNkuTewNd6B14U6X2i7Po+zLuYIXN
B8dqn5Yq3a6JvRszJGbJMgQ1U1lH7Gu27yoS6sE0zq5Vv4jaoOHGCEzmcLGqT7E+7dT+WAt3u+bq
fuXyH9p875bua9ZpDF1nggvlOamXXQcrSPpW7BIhMG7siahQOuPG55jJxS6j5LO8LtmlaGTYoZcr
3TXg7fV5HL4afbvqWziKI4dp/HS/tTV9WxAYMwLvGdEBqC+oPWK4pc2DrTxEYkbP/lBYAGg26U8r
96bnBvvNFIhmZ0KvMY4KIJrYH4pb6rw72fuY/8q4P3pVDxqEpxj+LsQi+dVSolqOd0vBaGZy8/1I
/b1o48tCjZ6Bqi+GmzFOh7TnxlWjECFXOEqdLYkgau/SzesZ6tipsMAduNtRicI+Tbf3UYMizLey
gk8Ks6nKrYexGQITO9JG61bOMIRJChx86xzr8hxNMLbt+uKm7edhEupNs7sP1JjsR/uHxl4fjFw9
1UI9Mq2peFqMQ/fcgTA3JmVL+3GejcpvZ2q7eEIyY3I1Zw8DWoYRPQJ7f79JtZ2dNuHgXIvsPNyD
04HDAmdRRvvWLFAQDfdlIDHsDkf8jpbOvTrG1EPtRZe7YoP6xAZqQZbdCWVYaPL0yS+6kmingdFy
aa2CSsAufrr2qXTS9MttnImHBp8waVRPcy2OSmklPscww9bi7K6W/lNTKF0mVyFDPuniY1RnFqIF
O3lzcvfw5zOsFjlO54rmuZ65VxwM/t4kILOVA2IsW4+bQzHadiDZ0tGiRxbVd2S/tND4Hwx3ebam
9KHAIHx1u560A2BbrOeb9r2W0X7J3O6FYXlxjlWVc2c02vecFCuvrGrttPZ6fLNXdTsudvOeyPbZ
sawBSKDzE0hrfI2lqTwxuLWCstrXS6JyRSvFc5dVxXPaH9U5aa9//sRUDRnMmkOA8/3vitFyTk0R
P6o8USLNbg+LPbrnSi9oC+4f0ai5595SRm9RzE82UF9DMmcyLNasuZ/6919VJEvHfrHTbeakL46C
CGwTdTk2qvsvfz6KFXJ7zdbdDUo1zTzNx9/dErOdzCzjYGlJ74mGVB6SRX41MNu1hZzSDtD8CdOh
fvrz0VJH+qaIizo08RzT+5uIAmWncMx1aENS98x1wWRBwA2jyOUoW+VYek7UU+UW5cxmgGVBPy9X
e4jFPmfx743l1EGXjEmdj5UtpV338uePKAD3EDS7S5Ydm6zpX2bDLhgYJHdcEb/VARaH5Yzd9s9v
YRi//FE9/3+F+F1n/rI0v/7zP37W7KDuevM4rat/lnujwv53EvFdXX0P3Wf/L//LPyTixt9wF9mG
CXAFVI5jo8D+L4m44/7NMMk0EVgasM/gQvpnibggjgoDINHzJrJuDAj/kIjrf3MdjBAougk+w3km
/l8k4gKt+T8LxE1TZ/xIEKFuOobAD/MXKzsYAvZFuWWFwBW37AgDgYFDB2A80bDM7q6KXSq1NCCt
MBxhhEZRdxzdiAXaEXDbRarZUzPkl0FLL2m6/EhKop1BZ45gmFsnQAZlqjUPvuyR7N8gXtPXYRrf
UdVcDauiPBsCp4w+Gm1ls0puW959EeiyRYkUrEMV9vCztepHikoFACRrTTMEDP/kpowBASnL5Fc3
/1+wCM6/fEPIbgYzg/6e+CqyDP9ivkztftKlGONtunQozTu7OK089TZIhNNY1b/jiHLCnMR1kWp8
RkRasc6mdUVa/qBkmg0lPU6fTSrJ/TzWl6Tqfsz6orxnqvlerMyb+Yoax5dM4Eaj01tMFkZEpq/U
Yxq9z1zsOjO2N7lou6uWhwhop4OR1CdD+22UywjTSXssMqb4eiq8RWP1Oy/uy2yxKexyVpxVneJs
OkC+S5JG2UfWmHprb2TbzuSVV2N1X9FP7OddQpwKMrE5NAhrgDbtLyIS9ynX4MVjlR3VjugPOVja
tbSQjpqZ4rKbUd2zUd2zNOD/8lpOPctcz4ile2hVY2U30OEAanmarqJ7sKGF7mlJEsRaI6hxQNfe
UMTlZdVW1p+9c9KtpQk6F2BtnI/ahb7j25yVD8OKtM96kW/xm1uhaVfakyJEt/+ne/W/HBP/oxrK
Rzoe2f/nf4i7kef/9DIR0o2h0rhbwYij+Ys/ok86oyQTOKJDIMl1zj/qJKU1iNhdN2q5Msoq/aVu
Z48ulDCaqdvkWfnhgnqWxdRcXaqOPct/b1Wn+OhWynNZ2Le+GPpHRPLIo2Vlb9pu/TXeP6hTRz5o
SHYXvSeGfVJFoJVuyy5Mt5DuWdc04twfFpflks6cJEkA3K8U5q0D+7+HfQggASsHUTm+vBNDrQqt
wr//jvw3VAe8fJieOBbu//mrkz9xWkRobppsFZwfgTOhxqmMPt6ymQoVh6jM2U0p5dyF1rGHz47N
5SchtOkDFokwy+xiWw/wvXEyMHVdEBDMZhKMpt6/ikRq9MFoTsru1ikaIU5lCfLU+eksakTwCFey
1TX+v39D2r/c0LwHTLqwOlTTxVT6lx8xyAyrcOaMQDliVIscd4HexXtqyjXIDfSp7mLsViOVvq5k
ujfMbNJY7cxF1nhxljuBns11uLjLWw+g46RJHdkdYGKt5cf+718qFcC/2BOZLcLpwRPE68UK9Jfj
GKQa+uYuNsIyBhrNoF/mSblN0/ZiccdsV1sfj6jUIeD9+RDHTsOdNc90lpE4lhkShqQx0ZlKeSDp
JA4mM4M+SpJHwFawAqW84H3QueTkRZUT2PrFKLBq2EFau09C0e82GnU3JEvtm9WFIvJ5skp8OkXT
QzsZr1n0O1YzesWieFHXcetq6P5JeA0aQqWrXr1KUkJq/YakJqzaPj5kxS1aWvKUtLtNZoYZjeAD
62DmeF1crIQ9tJAiM7h8mf4Wr86XatnPDekEXjPXFkDN+TnJpluXgiFFW/YyWt9NiVlD69+wgvjJ
sJyclO1mXrxktn0ecGgwYZ5v/a+VbahntVjoScjedNLw2hLXRlZO1S6dvgzReizXT3z3sk2yitVr
xuQrdtra620l9l2u6Vkdv5Ie1mmJyrauzKd+6nM41PJxSKKzkwpt58g02qQpswZFfKpQN+cxnfZo
RWGDlpnXWk3qyRl3VFY2GavzzZLNb2066F/MwbE45MYXk8/fY22zMnODRI1SdtQXJnuoMsDqLrYx
XvK+vYhW/WQT5Fe1HW9wwKTYpWLsO+OcekbunAyzpgl2peqpxvzSjITrJEX/0WSoeNCHeo7iWqGC
0MEX8ssUstqXzioZQCK4RzOR3dHISKQD0aXPomxg0ULpntaOfYQOo5MYaH3DDJv2KoudU6v2bHET
VFNGEnv6OpabgufLMde7o1jVT8l+hHSA7pBXmvFInogMUTWc8SM/qTEDK1qcQwQefNQTduTT6s26
8taP2hWBotzU3JiyN7dCKOV1sRogeeqlTJ4QepOKKqsHp50fZYm6VUiSDpOiLfbLYJydfD9VZgxV
WqXnn2fyHUwQkjnXhxrjn3Lkt0zbnK0eoUOZOnmDGbG/sBT7aFpuCXAcGXi3KvzPUmb+aKVPLRY/
oGwx0p80u9HzflcGs3DipbV9JNvfURmHS9MbXrOvO9bk6mSQXfTWNM3oVdhGLJ0ll1GVQR8Zqg9r
1tyYxdfYofFdFmZ1KgG1kPoXbLROa3sVfRoWptJ3mbASDB2H5eJuAbx+LaMSdgbI0lW6n2DcnwA7
HVHqo3az37W7Eq2RSyBqBDBRVas74NVem9Q8i1GIron6RGzJjKOeSJe+pvdN3LN5P9PNgqaNFJ2+
o/k1zSx0egxfU98tQarRJROOnjCIuc+tXXLMezjxxfokBrzFltujGWkeNaVwPcsUz6ONEG6ZVTyE
Az96exkOEwsBLqA4VKfuudV697g0GpuP7hDnu1KT6RHUMpuIohUbntTfKXtKnITa28hYAOgKeblx
9koL9KhNjAITAoZBR+e23yXdozXdCLpxPLksH120POU1DXuZXBwbVwoTZ8/umnczKj7nKTkUrdtx
V6t2mPUSlxUA8opshm7Uhl3qKpFvED6BllY5K5HYDzlxvWqO/a+L47NN0RhGTRrW7dRx1ehtaAOg
Q5kUvyOkfc6N9CPWFX1Tjvm+NWSDuEW9ST1THnJpPIrKsogaURmsLZ5wJnLUkS3ZRo9c0C7rc7ow
zYiqeHgUrqox2YkOzVoagRtFZag2jQx1isLNWDlEoBi9unOZx7QOLX1lx+fWwilRDY3E9CE+lmJr
sYbWB156mw3fiYlIUFdij3SgD22an0tDxX9gztUmsbVNkjI1oU+RnA0VePNxpdxsdH+poiSYUbjB
FTzoaEEZlpKFO2MBQPcDgVWpsNMR5eUjAlhF+qQk9rfEoLFpS2TIEFt7RkYjur4JWRyDV5fIHX7Q
oHQPkQHqPlJKMpGleo5Sa29UY+ePXVP5g8x+uw5qSbP+WUDA8oZBUg2v6nM+y0dluON0V2Dn6lgz
SKxVcmSzIZgiNPy6q3lVZmPFiZIf6mS+JcTCb7SlnRCN2p9xBYa1dr/WGYxvorBzy8vECdxiHMlB
61+KmZvQ5Ts4aRiGDOubCfUxJxI+c8drXJHkoN2nvpyIhMRE6ZMpWPvEa7ZnTRFGhWaclfyjwpZC
mJxZBLMPEHkCisgOF3MfjtcoRjbIcBxuzm9lmBm/F/6oZV60ctwipwSQHYH9ludCtb5YK+ob6iao
+XyGzkEbm42Ay56bLG/ZuaA769JgjGP9YCXJU1xjlbOTbW9WEz5X4zZbp8ng5qsFGLB4JMVINsaX
MIqXO/6nvKN57HtQWX0aTQU7YTVdgM/xQGB4CJY+565VH0f9Gz03lGkzPln68NnFSzD18e8uPeL+
Z1vt99yWHmmxpP3mVrsx5MAPOpW7lrUX7du8qLfWBtgKyuy5YNPNnn78zog6exqxBIrSJSSmzAjX
UW9u2UbeOuiMserf+DunjZMyJs2wWjFWxyQEcFmgRN5oTdVg9kOwYOXf96UHOq1nJMiG3X7ZSI60
Mj1U+kAhbyTCx8Wl2NZr9NtdgS4vkgSo1cFn4arVb1Xp9kvNYFjyqYE1RRulTk5zwWYbwAx8kzoL
RvZDh477ielxfFVYIvkS0LVtUZdZidfPPfsYddvS0xEU1SFNybuzG/803OJ9xsKBkY7kiU4V8lCx
3W/1bNpCgv5tVdknEwPcO5iCTJJz9SYP3dYWG44DhCFxde2dDJ0GL8FeftZL2ChuIFlPKOPcbEpr
InS1fu3z8TkvaxTeS3RGFPfadhUl36vLQNfjQVgTL6Q+IvGigsD5DVw6SE38mexecIiYEFztHCMm
emI/tobXVFt+2K3GNDldwDnIgyYm0tRKdXzUhvSgLhGoeiIpPAzxROT01od0+J0zKl2opuuLynJa
J+rpjkt4nRVGlKNwj6yRk6BrD4r6wMLepVKsSbjkvBwydieTwuDfFJpXs7zjMXS1rPVXlqdpmLXD
blKQ/YnuiHSO7AFZYP2Gu4OiafpUcN95MPpe2pyAgbiP972J7GsgvqLp1Bvq5oVH7vCakD5Zx2zY
G8XWL0vxOgwdr7JFc4tSx55YGS3LzKVew6AfmDkM6NaxClsuxY10cTXS/2HVrnZ5uny5tvnotmu9
HQryFk3dPuvM6RcXs49eYVat2tjd0GX5o83R0jk8VVql2d1/YLNTXaxa/91b6p6xJ7a7stO8qPtp
oNXaZXLi+pvn0FSzaxVNx3kg0yoltQiP6+TpqiRuGKVSZ6MoWpDy5jh+NAcJjVnFZynSl7VEHbXq
1z4zH2vZG9tMGP7UDK3fYdjesfJA7qufcYIWVHT2DyteEbd5+RgFSo4SiYfFvWWrCIDSjkaV0He0
EaWY/HDiPlz7rPJGtOHcCcZXqQuC+IpIouCqPho7WPGgZ2S/hVhmsWqp1qep4txzbLEzREaySIEl
u1Zeokk5lcr4qk7c6s7Maiay5+dcRscIS3CSdl6qtYfULm5K3X/TLt3a2EKUL7HE4YLHANaVr3mS
UH8unG+kCkibh53e6o9Nr5+nWjQ8eXrXw4Jc+YLsls0wywfQvl96wxsvZ3JNy7T7hSh3JM80tT+w
5B5QxzhN+2vszR16DZ6HE/JB6ebDpuu7R7NXfheW9rEm2UFL2OlN1duwLiP6iZZBBWAOrX3LRf7b
WZgSdHl/ktRNac/DT0bpL5JIfhS0fdztE8SS5BvNAg08xERjuEciOWfA+U6VvFVZfxBZIu6iyjCX
8ieRwBtbKR8WK+HMusuI42FoPVOs2xwqP8IX1muAhczR+TTs5ZRV6aUq5RPjuOc6+4gJQyXrb3nO
Fu0gxv/J3pk1x42k0fUXYQJI7K8FFGplFau4iXpBiCKJNbHvv94HckzEdI/ttt/9wtD0tJpSEcj8
lnvPJdc0+Wn3+s/F7dnO9p9WrP1s0XcmDh1OrgTSQTIF1IWcp1+5XXxN/BVl3VxnhkNbqVK0Abs4
FjUJLyTnef0QmZtBadNdG65widy8OZWhYtRbLiTMkZ9kdoYH0Oc0g8wMOjlEgRaTnpDJY+tAhUTT
+6Da67ambh6lbA8atcqmcrSPvEDelzuvVGs2CU4RouyIjMOR39yFy8eUQVPIWLdMMQ8lt7Kn0JvP
CffDgEL9z3ky0gKT5eU3C1mtTpnxfGudp8XyjO+LxW7Mj38oelJ1upjUF2YrcCucNXQr0vFSTBXm
fqVLvmn/fpHj03JuZSQ3jaPHKuZiGwUoByNGspg9ZkAL/LxNKS7ToLNpqiALvCBOPuiCKlOI+dmU
iuXX2fhd2tNrL+M3+u7zoK2Bzpp6x3C56SxRgtRhbZGVT5Nu7hyJBqzUx2Naxo63sGckFplAJXM2
KNhrBnUpesWcmr+upzlIFBJP+2bGPBuhtLA+ZAKEQxvKH/Wc3VzoR1sf3OCyMWOWvUTVkGvuF+r4
68+HPtjNOVVaipLsWomu902HQIMmt34nhoW/d4CStSLM6cx8DotTavfAHoFkbgj2heBRoRDPX6ey
QTStmBdhdRuVNQddSHKT6fDcERyMFkWAnjAI8kFy35DbUBbUDrLiLZDSIEKTez7SL7KfGGyI48wU
kSaPVScZFM+LZT26IruGgsQgm5eOPBza8TQIZ7Yf7YCjZIxSz9VeUT7e5eL+bktD285xt28RdPGa
Xpm3f2SKqRFNebed9hoZ8uDwIzD78CQxGwa9O2F+auk06odOe8rY9Hh6qH2wc94vqUP0jkrHhpkt
91Ax3ZyF4gb12HbOslvxZNeWt2gjU1pDQajBdpnvN/AYoVK4j0X00cTJvopMnCAoOXKaPCVKvgeR
Fv4c9oxJu/5tFthr2MRpXl18tg0wUlE1JZlOyd6lmZZORi/3GY0K93IoD0NVDEdO2rNMl48hLxOP
a+mpNMmkSy15k0v32tewGjRkCbpmPQnb/NCM1ge4lS2g+DCAKp49J9/KQvbuAh8hmcrfaRa/i3F5
Tsep3EuT6yJdvJ4EHZLXXzImZVMhL6bmvECWvuTyV6eTEeM68XcdxTtA/n4ZZwcbD4oZ0WAks/EW
Lxinphfw40RVKvlt6Vtqnk4NbNK/sdOMWEwmxzpmY8QV7JjER32VguV2zyK87sczw/Z3LnxMHCk5
jUMBxrwIO0q2bkfIHm9fyT+GlHwWSDzLkWcmbptsE2fh12AS9tyN9RNKglsqxZM+JZPft+iuhRm0
lvFhJWUEJU2c44Srtrbb27wwBZ5pWTCaooHTP8qiQpKiot4bXjUhfoeOyrFfoMZ++/OtlXw65nOF
lEqfj246vmfNUHj4nevpYyg0XuQiJhhoeCQu0PTDfn7tHJ2pFDVunw8/um46IhAciD9q92k7nzt9
QMCPCHia8wabICd/Ls9jQ+BuPxrIcO0vR+VfkXp2i52+9XGslNStP1JbfW8650MfnJ3B2JLbMBDz
+M1oP9n0TEsYkDh8Xvjax06/zLIa4d9CzgRNKze2O9zc97nEl5UJJExFw4S+KC0GuLq5mQcL7Soi
jhk/AlLdc0TkzVLNZ52QUS4yG9QMfBxfjW5lo92w1DnMjEhZZwaO7XQm2CSwWi2YEz48YmYJTovi
h1AvafQsJjU9vpYRYzlSwGiz6FPQJEnLbIQErpl4PAxMCHgdX4SnodSIigrni9Pp7j5V58dwIsWm
a7ZVpL01CUCZcPplVJ3rC8d4yXV5rtE9tgVuh1HTdk2vzp7tXgsKozZDdR6NP1VVJ/NeFa/FROWl
2Urgloq6r4lupM9A1JAStSNslmNk1bwmLU9w00Vy2+eZS2UFT6Zb4McUhvZI/6YflwY3jgkLV50c
49bblus7i31y7ZIlidkr6MY0Wo3FfuI41IMmKvvnBXFXps2/nM5xzknUd3eJMHiavtFQxE9SLjMv
5WNu5PxUwox7oI3j/eDqDHUmLX0rDWNm4uuSEdtrKWQC/rphViw+k5p+r/cu8UKOvvZYCb1n3iuf
S7HOAkosAYPKiH8Tq5ABItSu6MF8Cn7qkFqvn2u28r7TxequcOr6uSoLZe/GFfgmohIwliu/uHeB
aMj0E7SiryF5O9i5HZHSQJU8VQ9NhLAjT4AYyVCxzoOTPjl+mLMYk6bpbicWooxNTPOcWhQddiUv
UThhLpyHXQgnMEJ6mcIf6ub9GBGtNjf9NrHc6sOlSWfC0Kl3JgyooDnLTnGSrwy8mXlmPsYvjmAC
C+hAP+tWDsDpShzP8jlqo0uLNy63etCQlLl9jbg+VW458pSN3QrrM+S+Ueb/+W9qjTk+assdMIA8
MKdSgiVU+tfEUa8cLfK36ih7darDo9XMjGhsDYluXUL0UPOTGo4c57WlecTiVmeiw9xjy6ycUUv+
oK1f/vwqrpEQ0ANatHxsGaPqMjoqg9cWWs7FQKUVqDphma2862UvL5kc8+ufL7YxSFry/oSYg+wj
RfQbi1Sne9Utzalt0+8kIuIs05X3PjIJYp0GzrUlbQ8Nkqgnyfn4oMXa05//9efLbMZXd4i+9ZFB
8sInyXvSE8TX6+wFVRSndbR+aaunJnKyvTo67TOR17+IaCDrSlOWQ9p16FvtPLzl/Rzv7Wx9tPm7
hCgvn5hBsllT45ScMYErZy5zby5czABOsWz6buRcQMnfEOPMbxnTJQUP1vD2pJm4Nhm+CgX9P0pH
kkKz6G4pO3SNTZGNF5mNSHMzvfHiiCKNaq7xndFGqky6VOQK+ag4dEiLqtwxiOIbkMINciTCP+zU
+iSOdw4MhYpzMXmM2pqkMIK6knBp77XS6Ce7ET/ZvXjsLrQH7kZUmIyzdbVdLkM8LSR+TunemecB
PBS8L/JN3XOYoAnRGHLbGXZEMx7dQ0byncn8fMdECi9SUceX3vRsp6vPc8v4tSJXtEBj4jslA2pe
7LuCkCwhxXZGXJ+U7BE4MjulC4/wHz3IFijjS87muGYQPZntI88mkbrofwwtzo5u3DsX5LRg+H9U
TmQdrcgwjz18Oh6m2PV1i/OSttrZN/V8qBmMnpAfOPC8q2etKfQXqg4M+O10EYtir9mpxJDZQrkM
5nxKYXHvx5HEh5QcumVQnf3iuMsFJt03fqyZGUmcBDYgrd2AXgrD21ReTFl/k6+OQE3YUJKEQomX
1vNOd5OzWhEyNmUSGXrHaL7uLmEW1cTNKtK3I2g1kjq5wsV9j8zHP69cPU39Q93MHKaogpHZ5fLI
KQXLThbbhDXGRpf5nfIfWX3dLyc7rjvYymnDUxdPD7lb7+DXzPvSMdxjtGr8G3KmAoXU9YeJLevM
BPMUNf3RQc37zjDr6Cb0pJUy4sYryIoM26qj51WHi1t2r04TK88Edn3xWZP0PZavnWWZuKcX+1Hn
JjnoDrd+NZ0jxHAfbt6/L3ZTXiY7lAQBFtjxWl05tgizeEqYgTslc8hw/SKyfIa0QZ7lTNC3q0hl
PydpdvvzJTPlb40bfFGRwWPBvLkVrwC8O2CrbnMGhbWNJrK68wwVNZvZI351yIAD4eTOuxyXbscA
PcVjgBhBuaJrHrdagvs4HPVzm5J8GTpOvE8btiTE1dm7sa20x1hNr3JqLrwVHOpj6TwIhMVeJV2D
ApQjd2Lmgv+2Bs6n9488HS71Hr40y7Do6NMlu7b6eB7ROqFa0IxToiQQjhrXG9ccaHPqzopkQaxq
BI4KY74lM/Nc4zIKmXzjLjVwI2b4Ure0a6U3mdGxDouQrN/B1+i/dpamPcfGgvsZcg7awhB33kgo
sBCENbOvoV9EvrVXOu271+rfFUOjwNDHwaOTtoBAGE/C3SSNFHe1HhC8anClcwXzmbhmZRP7Sphu
Y3RYvoY3OSgPLHCtnVuyP+7aVeQ1VfrR4Pv1ORtQg8cNO6ksL0Yigrp1k3vJZWzMOq8g3hzdMRl/
lCBjBnYKdA96E2QW3vIKKN+o1P1RJ3NrcYGURYx37MbkpGqToBvz6LRY2iPvXcN2qhfBFOv5Q9Um
P0vmFbt4SAVJ2e1jaCKMVhXSOtOxu2thdusJzD12K75pTLXXfB6RdoccMJG9mvqvzYp8itI1yIoi
O4UGNa1YKNExTDJWVBRjoUNdPwwQTcaVJLUipbq+Okql36WwpvQVOoUnjAVGAocKHtWMryZtbUmp
a8MkUU/jiq7ShxaUR0n/pjMars2vXDCsjp3sKKIcnnaTnGmUXy0Fg2hTDozd8K6cibJmxWuM1X2S
8mc+wdBoYverbdJnI43cN7dRZzIpJ5beYTYHeT81+6h1vHHssF0JK77XOaPiNOqIChnwWtQEvw/G
2JzbSu0DDFPeYoBlAnRobS0gD0B1sHrnXbbvFIkIcDDk2xj3CuzMtt7koWNeUyI5JQnyX1M1bxKm
b2WZhc9FPumntALOmJZMTZqFcGfDiHI2QmRoqIADGOT8WJb9EOHHUAwtQ1JefFcpMoukslR8FmPQ
9uTR89d9WzLNeB07g4xiIHbUB8uDaYSMTpkbaRVqf03gF7X1mPmiPk6MopcHxqx1XsBjc6Y88mTY
GsSy4x92x4yZQd2Nt44ddKfVrM+mOnsYFeUcQht6sMDQLKsQvAE4hlzMpCUdNmxdim3rdttuweOq
9KS4JnV714FEQ5YZwMsVnHKQbyLfWuFzExQ6CY0uW7F08Qqo43U+SBGt9utp2OJQPQGkw+EgaVSG
dDCONrDxnDaDeZtys+QAvgBlTI3TiMM79Pt+rv2wgv84o0p3pvE6uN2uacDquStgLxaUpLau7qIV
vleuGD6F5kJbwXz6iuhTV1ifXLF98wrw0yD5VXG3VYVOOaUTFB+uuL8e7h+U0k+Nha7JdHOfQQZ0
IQRakAIbiIEYv9HAtr8IQMFPE/GSAMfhsOkXwrdX5GC7wgfHFUMYr0DCZEUTEmVPZVFVeVBHU3Qa
yDbyIuorXqLEa1e8obGCDu0VeRgOFEjGVNyTmZOpiYduzyiUV1D1RdOCJxvfiJBkzGskGkp2fAcp
4x2m/+8jc+l9qlFuJVWE8V6/WZOenStXcTynakzmy2A2dAYBHcuQWkMUPekuRxsiLyvcLSvusTcA
P4599IClrwhSZ1uhqNlpgxvv2fdsmwUENe7eiWafWXdUlYdabb7B3AJi67OfYoW9xSq6BfQDVPZN
/WSRCb6xzfW23vaI+l4zsz1g1+zQjTPTHysa44hxJBd2BNhufAETfJF2wToED1EmtYATuboXel96
Rc/Czql7cZfqHAy5iHfJpDg+frcfypDNT3ac4j5DJN4yMzmsdfD4qbnlsc7kWmV7UTUXAZ/OSSkL
ogIkowbD6IPcMpA7xel1ZhwHKqRsL/rK5sxGSHJpEvp2XCBicgiWtxPIZf1S81/bV3XxezIYuIKl
MRgUO0PFh2MV7K9wp1lD2/mz5Xxj/mNfkOrH2kU1XEWPrJhIzDVXJRLneCnwnqulM2+GdaOrGtir
5fT63eVG5FUGDmijcnH4xi4ATHKxCIZlhSwyjqGq9bL3cph37E161NxcM2yXFkT8WBvAz+MfixHP
Icy0jaXfmzSLXmnGwGvz5NauZoy26jHOmBO+v84seI3Nn2mdvJsJ8gNGh+FZt4tXRYUty95iHd5s
ypb+M1PVg8FqLVClgpd0Ibh3tL8bkbCIV80LMO1tz7AgZPLdRV+cQ8OBCtT2DTvsfDt5VB3G1gPD
CD0sXqIWzIvOzBskMbNBrca0wV2tC/nZUtCkHVpLDFk3O1TXCTSzqw7DgG+n7j5kUEHuL0uoUlAc
p1Z1B826B7JqMshhxOE664wPI9yGULyDw/Fvp5FG3Y/IPo7Kwc+MgT1xiQTjZY55cx03wKnra0jB
bCCSEeJVzMNEQ/NG++v+N6tF59e5bw555NcA2Jx0gmP3oCfNexXWBJLog06oEETMsk+vxCQ2WfiT
GeZbonZ4KuwnTXMnpBzmSaoV/FCq4qcaUyTrT6/XKAq0qUe+LvvnaSJk2Z1q8CiYJ9IQ2inuenKV
dOhKybDsph4z5rpLYssa73WXqWtE+5RrVfwSdpio9ck5jUIMQS+rTwf5J8M8kCZ8fj8aBy/cMD3X
RZ55mgwN7uEEDmlCmHYCO2VBGsEAWZ4ScvGODbRS5BEGugBT2VHUNWAdourcVDykpgZ9hKSO+Gkp
xpsVvitqPD6UOIzylANiQJkF0nUb1nxHtT7wgLEZCV3PttZJlMItVkafE2BQBU8MCctwUvrwMMZO
iHAhfzcGVmiaQXiyGn86xb7LoQd003UwPl1V3saOTQ/UwLc6fBM57kCjxU+lKeENdivzXfgpShrb
2Ivcs81i32tntjqGOj1mi/bIbjPdFjm6VRUIWtHqTyURc4/J+gMBKo0lRNMKelXtvTcJxjBs4z0r
o2a7pCxBKAa/VTOCEege9MimeGpT5Gy9IErXhLyYu0bI4mzyLYIOT6jKoh5xG+cn9KNE1zfxCoGl
lGfFgVOIY+c4mAtiAGYSsRLddUBnXp8VGPPqE1Dpx6RKk41lR8xL0nV9J0KgjzbjTMQoy4kH5JCu
5Ki4GiAzOHhi5v2StIe2Z69pNnZ98aK5YWVjDXeXcSaT9tAfnJj7qqcM1Clh7Kr/yFsUpxh9SDtL
Id6Mjqdb3QvKYKb8sj7YS/+jlsYz+T+ko+u/VQaACu3dltXaA3rSr0QHJQsUCoFZpLLD0oK8ttEM
mgVulHvuSuxgsfqjtFAgpfqMMLDrtm1aIx9u8E5qqh5gp7OQ5IAwTy+t0o7UCcbBKqiI40Uci2i4
47UJxmr+Mbfky6T2j7mMftcLH49dat+MkH6OvSa29pznJ/dRRYxmAh7/MTlK6o92XqO8EiS3Kjrg
VRWcYGsSrLYYLVH3PTvLAlBUxj60tbKAaA3mIjqBr7TPZ81YXtoRt27eYzFMcvbPWfsLsydueVvh
JXEmpucwhunuQkQalfx0KtW9tas6j9cR6TXDICSa4U7Vld+9Snlu2ZgnhVAR7LUaumxN+7RHcQcq
yVTDKBmklOV8nii0CGDnskjVOPO6dBkf4ky5Dk1oHuakp7rFd2K7qLI1DWM+kfIM0BdQpVHPyCt2
bxz/+j4xwEOY7uCbMDkP7Cb4Yxmo6RJV4TNqK87bKb1WTfdVQiTPdA0yEHoWdTK2akVXobTGb222
MLxCXfKTd12E0zMb9JD+aucUCclMsBn9SjXTjdNq09ZlMXksRlX3ueJBaFUJsbjiR2uN40EfatRA
SWZfFze7N2ZZX/ME8FKeeKq0SvjrhP92UGz8puo+yrjBATi6b7OtaudKVEswioluEy3SonZEqBtw
EQoQHGmnfyQxO7JIaYyNzcb5OPTlKakKzGaz+wPT9hKgFn8C6SqCxc6WgFXu6DjwdnEyOMP8hprL
i0W5+6P8/f8Gm/8bg41DvsX/PoPhkvz+1fyK+r9kMGjr7/m3w0aQmaBjoCEtS0XjtSat/NthY//L
WqMtCQxRTYeQJqJM/h3CYP5LFaQquobQHeFoa2rNvx026r8QAZokmGICwf7z/xjCsKZ1/MVigPiJ
lTiKbv4AwrL/Ziixc9jxBpZYdHwWvngebLfZkp+AJgSBUkLXJz+IMfNjFHJDVj9q2nQeHQph1XHA
eY/viV0chsUEqilO4LEvdDolYkL5HEIx+o+PlpJujsriP/0Q/6WVR+WqIrQxGL2gb/p7Ok5p6ZUJ
4R7Ovc0NjYggrSCSFY+1EV3HGj3u8tjZyv7//E21/wqUWX92uC+EZRDIyEL0byEVlUpll4B4FJDO
Fa30c/RopX6OYEcwqWJODmK9/QmY3q+YBfQPROs8OQdLZ+G4JNtOtUo20EXxDx/Gf+dDrn8uHijI
i7aLE+tvf66hac1mhmUcABYIZihdMlIuBbjhFvUwxpmFzllBWj46xj+4kP48FH99aGxVEO9lYRvD
obJaw/4zU8kE1pdiwG2CFrkr+s8DZM0NTp5r76gMysPYoLeU27kKt1Y554D9wecnRrozyQ2AtRV/
QTs0ofekiBHbm0Pzm47jXZtmaI7Le4k4vn8ZrPYhhY+iR8mjZKRFbyiemWRvGkLuFRqzwlI9t2VG
p2pg9XmC05QDGKMuCn7VfUk01ERO7Fk9XRArv2GxX5zZ3HXAUZ1B2xQWqnVAithDdnK2Vp6M35bm
C7/9XjnIHutT21B7m6X5abbVAfYS1m5n3GPWZXpe8l9QxzOXCqbn/s4f7tXA2GqJkEZxBn9tzb+j
VrDzq2q29nOGFp5+jlg2wIf/kPiqWavz4i8/EQujkOpi4uMVXr13f/2JpEIVWs6lFQzWfc4Oeexr
0b0ZTqjNwUsqjW+HhMBvc4EmYQNLrn2JY29+tYBlulsgeWhiog5s32Z+0RbUAM8r6YT996/G3dAE
4I9nC4xHu4Soto2SPfaYtPRF77vG1T1mK2HvJsF/Lrs8BShFSTPQX0V1vcU5uxVVMMkfoXFJEqSx
47apNtZ8XXFZlqckCPSTpyx5yIU3mFdV/gbe2AG8rtbvCPCpU/A3BXlxqMAjNAGsDcM+hNiMu2Au
ziLdzmqQE0cEoyn1Ormzom0x+uw54vKxdw4T3TUoDfXWJF4VH/ryWhToWXc4+sJm67ZBCEeo8g0a
UZU6dSOc5yqBGrgTzVGt4K7PpwbagYu4+liB02Bf4KDc77d2sp/4+1QY0I1TOnpKCEwNdthtQgzX
enjw6+TKQ5dUF+Bpk3tvlh/0yFP8FCWHhU+JQJhEIzSDXn2pzlMpPAVl0ECJxiBHGwn0DLLhMjcn
awh0g+mF137Gldf/U2App9n/6vFxqdbo1Lmi1PX//4+QtCmKEcHnThao5ilz3+zxyUWWC1CO/JVN
oisba1l4mdAkzw+MQzCACS8RjPSi9k7Tfl1EthvAS1rEei2ImmpDZ0v2YlGXKNNToQz+VIuA+g49
ChCmwdPGN0sThMl8YSv3hM5Csn8kV9yHowuaWfXnVt+XtMGI3TEnK1ud53XKv1R0T3PHWi7/sunM
JP3gkmV+qFFPjbuZ9oY0O0yCaJ0CJWMgv5PNswmYbvZVY6+gcCiiW9p9II9U1YsobpN8UuxHN4dO
tWfNmWUBGMue8GLmDSAdaLH6/MpogwGbD3zGWGWgs+mLQgQjsk3dfdTdyxA+Ou2+NPfYP5f6Re2e
jPnNyK4NWHoTobBtvunJ7w6j3oSOdbQBrBQLkiRYViwDE/CPSrszmx8TmvMqjP7hptD/K+yNqarr
CIYY2OYoHP52xydOnMamLWVQK8uvSbbN1q4EnqpC15D1Y18Mqzo/GonC8yfVq8qx50/hquiESqnN
81nE5U3tpge3dz/sELR2g0wsNEW/t/T+aLbh73wIz6YoiT9r5Ooa+D0mg7MFYp/uurhFZQmbaUQM
UqRztOsL7UNxFIhWSvwPuXYUSX+/r6mpdIG7hPqImEZD/O1ZTjmajSSB5o0Yt+aCINWvV1xm8pha
/dYgmT3qP6WAfJ0MKs3jhFFiCHsW8xaTFKs6DlOKBrvk6K/MTyC7GRgZ40OJtQe1JUkntD+mEXqJ
LZdpo9Rd79U9UiclO8SR/agYI7wSDXxIoRzcFAq1qy87oke0IGJ43WZOMIv3IgJHZ1plBysN6m8h
eaOIqclT6v5c7utU25o15NNLDkUYVyw7kTxSkFGUe+aUz0sbJ75j1tuhWgDy6ikdqHGuJt4oRDRg
zeismc5xZquEJMGLked4nPl5yIasq36DVe5Zldk2FVlIK7iOLJCyFDX/SlfQgBWsqNjJjcmhrUFw
NLCKWSmSGUAug9mEvkaaw6UhQiWNq49SzL2vtJXjy7xyNy57JuhG400oqjg6lcQV4Cr5qVsnd06i
mc8zjEx+BkpxssWHXAOwhOqkdwy8fjk38ZlUag+NlHgkvls8msJ5sSIr29eoOeB+DgPsnILZHdIZ
8LqoXlql4bo2UIimisnHao6HTlWsI4dQQHvs3FK8HI8jgqZe08/FMiKqNxvS+ayFZTVq6C341muk
YwOEE8/IrmnfdNkiMtX7SzfqFbvcsiMSvu48EXfurq5jAJtpdo2F+hLpufYB+c088xPaRHbUHw3g
c5reoMhWB+/P7u3Pr6ZeKHjxxvhMDjl1SZd8FVPaBwoxIR9dls6HPOxXg5eZBIL1yTl1/sxzoq8h
7bFwV0kTxBFaH1uM9ZkIpVe2cWGQ9mTisr3+NTszZGdGubT58bztTEsJQJ3UnuNmHip/+Ne2w45k
TAF8N3JXNO5nWA/2wW1KTIRZ0Fapu9MIViIl62hIGmIZt0gD2ieKOCaCouEd19HyTvExsloARXPO
7Wt+LLmBUFmme72LXwx1nv0YuOmmmIu7OWSDj54I8ZTduDt9ZIJUmtHBLMzJ+9PyS8ipeRXCS8ld
uBfRB1v/bhsxAdyg7utQ/Uh3pyQFy0tKySEm8iWn8ChCXAZTeDMmTDSwazaJ0b+17GMKFTkggIzX
Ebfk1lH0wmtMFCtKdwJ6eB5z7k8UR16aoQ2PZ3r50LwqpV15RdQivllcN+hLVNlK+mU7PRmHYUqD
PupQ5b7qXjLz1JHriKzZJ1pS+yLXvmd10Hbp0J97uZYVOeRGpKjaNudhg2hkNsd8Eo/A8RPuqF6e
tHWBY7Y674ZjcNhUWXSdbHwzMcxVPxQmlbwqPxp+TicXZeIxz4YW+Zkin8oSSFbfXdyB44ddIq+k
IU0PhtTnZKTZQU6MrTgWjiWLSwB02jbrXMVTZ/sWlsqrFCO+MPYOWHQMb0i5PAu2N7swHO5VM9t4
vv3apuyxsBXrCSC3ZdmF2JCDqOfKAFG2j/U1XC0kvDgBo7khH4uavMkQnWXGtumRfZeSzb2M6jfH
JIoGEfKJ81rbao6zKrelX0Q516b+nGJtYfz8NmQqlXEEZe7LyCBGCthljcRIVo7GiX0gDBJJ5ETP
uKvRX8MS06QzTCssrZ0DM+vTHbviLMmsHeIEnTerZHK6ALWz+epFYUZ2zcQhObZzy0yRCjCtSFZl
f7N01bGGOhCIMPdTBaJA1VWml4fj4ENyUiRpRjHmgMbR0mCqwMwZ9BR+WjMUwAe1qeoZH4bgu4w8
zwzQFySNWL9ifCREMHTwbPsO+W57WkJsVKKeB191mJvOrsAG0xjgw6yWKTcXbNQ9u+T6oOvriKfo
qEZTqzngp90brvJOhE/mTwUlejO2VMmo95PqkCZ//gsLmGZ0zcOIro57/KWIX6YKE5EyTgQY2uMb
xzauPnAPfqJruk9rF4gBqZoClBiCWL3DbHZImD3voql/oSQhwWUC/owqCXdrB5DVIqgRAnG/jcoa
BrgBM2os7JOOjjUSyCqXpUU6M4ubiytIQQsO75gjGYLAgdU4x5pgCWsZ4olFwY98ns09A8RtNbbh
Qcmircq7wOlfHFq9Ym1QtK0nO+05HESgKkPMs/lpzpHit/ZyU60w3NILSYBCzfuM3CDoagOaw12J
49+oSyBiUjrG1khHodBCsrLkY5fxvuks20sHwB55Y9M5JpJZb2YPvixxb7aSIAGkmxjNAlRk6Fht
NUGuiZfY5tJwkRCt2LjVbs5OYtlInQwbQKzop6Jt7dQXE9+OoiStl/O+IjHJzG0vXsjS6A7MgptA
d6pdEXXFBjNWeIiHwWJtsQlbVX8wolD3plQzfXtq+80Y6RgguH9pPNEJWGdNlguoTFZLseKoO8cI
fzaIXNYJprvXE7hn8Zeq5coTSU50L3ysELSUY0a/eM3NwSYl07VOc56cUkffOEo9HaYcBmzYLNoR
aba2spNImhq0+NQ5n+5sZOcoW8JT92lRg5wVFH3nP7+izsYhojy2JkbcWO1sTv0t5jesklihj2aF
uGVQq+0wW1gvXeWOJLs54fl9jjOhHvKysS9/vmSUq5eoHhowoK2ymXMG1JwT66PSyYdu/fLnV3++
1CmoVhWpqr681kYLwRSh7DdKTE310ka1th3S/dPYRIsP2kV6dQb2ulNxDlMH7dUqJC90TpNz0bBy
noyLSFrhG8UMq7O04fZV0M/Rv3KczYU8xhPNbzYsIRuletmKWkJNM4ytlWQl7GnbDcyYfaUsoEFu
Uq7ch3j9kqvtTmRReY4lFIOhjoadNdas0a3qVKoDHalbOl4Upc2VvyhpZO6AmqJzPQXEiEfSIkDJ
WVlRS/AKjb4Be2C7T0UXKQ92FZ9ShXBMtcx+9e4a39TG5J8zmNqno4Zel9eT6K78ucjaBRpaPbw7
UXXT9GqLLVYA8CtYq7n5iYw9VmJqjZwY3+Utik0wNtWoPTDS7i6cRuzBK9Bn/4O9M1tyHEnP7Kvo
BVDmABzbmExmIsElSMa+xw0sVuz7jqfX8VRLnRlVk6WxudVdd5d1MUiCgPvv3znfjDynZM0DrI9v
j/oByNveecv4DKiS8oLNpHGr9sblLEahcsiLmbzYYH1MtBMT5GuWSyfvibVDV6+MNka8kDokNKlk
8OYwZbWU8fy2yMFi2+ROq3HgOzlF4lucx9HNop3Y0S0np5LkJDK6g9JmuchnCZkdGdNx6lLiRXpz
TVT1BJrO8mvU3nKsKPt+Dt3zvGqd89QRxT5JzJd+frYWXAhsLblIqurIh4TnnDL3m0KfWkATHpEt
ds/Uks1d381c40jWY6vu/Xyuhlt84nct+m87I57udExM+iCU24RHQUyTHSEF76Iwm5u5XsKzgpEY
y37Y/URFsCVZbFOFsmMVz/YGpmNzTIyhZ9c7oaVzgnChWUA8cIhEvDt64RQnRLIe77X5UmOsj51C
33UqGM4abGfBuBt4XKhb9vx6Eq8t2chMzI/LVDSbvl9pYrzyVOhckD4fVQzdDI6jiqUv5NOjLD9r
DJPTyKBhcz5u9ZGqM3QvFeEg4u0DOXd+7Gub3HurAvCLisI7ZOIXFY4fVUw+sPNPeI9yA4lXL9ct
KTuPEUqT4CN0StfBdTaeIpL3iPhOc10/G+jqV/VokTSilpZN6uMytBXjKI5kFxXlD55dcv1BNeHI
U1F/mGMGUDP9hwQOxsGklDfTqk07VNwvZfc1gfEpdEDCELSKJWjmZwdDh0IMQgUbBEZ87Sn8QIdD
GOARZG2Eay3NT8bA0aFCFgpOGlsFMZj6eBJQDYvCGyIiux28Q6WyQQqAMNLxoVJIRBF1VyGfVVNh
tyAO8cYCVSEU0OnPLPkOXCguRzrDAfsuCYDHDPaCezWnxdAYRd89hMZ8KqA0ImgNjqXW8QSwIEMw
Dru+5ttk5jUJ6gA4G+U5xKZim5cNCIiCQbRQ3PbJeN1DiSx6ybIBbiRWAEmlUBLy/psUtuTHSzsK
N3FymouqYLUgzgUZVX+RglOEolRkf9LhFNARVl/LZ2TqwCwJkd6utg4jq/wF3sUGZIZ+mRUGQ4Hu
Nd0AHNln9yGcTAIvYytwhpZeJprcGyFqYov1VKJ99gq1yfNX1r9kwiFwIHESiBxsAfeGhbeymlFu
4VgnnkzXx3Jn6orvy947BfdQ87MxLe0TckZbZwoASpZ3Ax6IM5a3ZpS3RH79viH9k1fNg2ml15VC
iXKYolHBRfkwvklRnMgcDIcW/khj4b9K4g/KaK8D+CSAj72pgCVOggc2De9Sx3hFlSfgQdQ+gnNE
q1EBTwDAn9Sw80O2S1JDdODARk0wUkKxUjBTHuxUYvIqFptwjbSIDV2V306QVqjNN64RuCsbBqtU
MJajsCyhAC0mFvulXt4yhW71+q3nlTQ9QEmyZMkU4uVZ7rGF1o0U+wUDtiw3mULC1OtVihFzWaoZ
zV6ksw69bb+XuToFfagVXNZBmWkKN9PgzpxmPLnVwBXYefcU6l5qtrwCaLmzFLK2KHiNWOyhgGaT
UG0JdFsB5da3/AwrBb61EHBZRjc30pzbgqd3lIOsF9BygGLXusLnOGYHMiXG25BcgRR4qCDtDJtl
s0LvBvYUdGTYx6qTvqkTBewzljcRxF4NuScVwlcqmA9LW6zgviWrqTNWBCzcn9nZfjcTz4MHHBUY
uAoUJBjPzFjj/ImpOu6G9k1vWVq6LreNmYjjLOqZUCoHBTxPd6xt+7WlgES0WLwNCQijYMUKatFT
+OIMx+jBM2ZwjTzWSgJACVYC42ZU6CMepNMACxnSZMNy/gubMYDRMPL+aQsfOQ3Gnng/ceRD+CBR
PXp0MCnUEubSUfClDYUpIvsCuhiKCT4zV6Am7uJXR2ifemy0fogXY0WNLlgnxxIanCcFX1yEkJ+9
QkCTCBjUUFSowkM9ONFWAaNe6YdTh00XX6mjUUBna2HOXMUgyaRwUwWeGhCo3BI302wwp+HAm5SV
u4I+3KUKW83dh/wHxloubz8+9MAk6dJWV66Fk7xPw/MWnTiHKdT1cI+wSG1s49D2AN/bI3soRXlN
qT+H84UwFhDqxLx2MVpABGfJzoBrYtfPYYklprUVW4dCAbqLQnWLH8wu7C4M7wzLm3NrKmB7K0J1
dsqwQ3Oe7HF+cWCASXIRuxcvBWywNVxw1eOfFbeydJL1OL3EhbhNiuE6hSyWEMY2pLFVaPpKT0Gd
OdzRyZqFKR6nQOHJiwKVTXrGUrBU16zfezPjvgXSTPwYKUzwWCz7psXtKhVtBsWkUOgUJroz2Fhb
FNNp0NKU83wmCp/uWTO2aUsct2N8GERfblE+8TNdmZDXg0Kwo7F4MkjvgJOQG5cvNqy22VVXFrHc
lTNgdGvItqMVNvcehDfhwQTeW1u8l9bl698WsOCFgsJNhYeH3vQ2wItbChw3FEI+DcDkaFppvoUv
N2tmZuoAJiT9KwJ0NRksegOTXu9KpgU0RmwIIwJhsTUJq/YDKdo9uaADlihynLRRxCHQqrh1FPre
wnWvmd8/alDxlXaHnWfx0Whz8gY3T75Uqa/tV5oJ+c4UXM/AETxxU8Hctwq+LxSGL+HxMe0A5mdM
OT1YfcupX2KAmWYyKuWOOk7EummNJY2UAfozTt7QOjIH08YN5AOQHWkpBrAGMW8tYSE9phUzGTr0
xpiTGhI5V/Mobmb8Ai2egW4MThMw/iatwPQoxjXZeuXO2kvO8rbdlciP6sjj+NZl5dXUSMsor2a+
N20Ha1hxA3D3gfsmZ5qgI5Nmr7ZZ6DVbvkb8CBmehApfQoF0cE1qZCAJw7pGSRUCRtzrma6flY5x
QWJe6JSCwVUyBtSbV0mMnQFLQ4OtIWqzeWVToobBGJa0GtpzweUQ4XiYcD3Y7Gx58oQ3OOT7Xa7E
HPIBPZxxKdny+LrkPMOhrDKzZ1+P53tDSSVcstsyCPb2kGm+a+h3IY/8tYaJooWd2XhKTjErTYWF
rkJpK4agJUvuRNs6nj6LJLqRojtT95NBKS86Jb+wlQZjKbBdItRcLfVFXR9apcvo8WaQV0VAXQYP
AYDMSnA27jrjXRqw1bXacVyPjvmCmkausUQCpWvS41whPFRxNWAsIDJXZQd+BOF6GGbI5Xp8KPv2
0RF4qrMAyZkxFTttrHBRaySB0eCNm1LDg94QpMYaYip9iKtEIuFjpbQiNn6R0nLPXfbfnFEMtw4G
EvWFBQPDQqVO9ygDD+nHnfR3B3NJw6yC/inUhjTysotglIjlRJJHDZX2RMd/YuFB8fChzNQO7xLB
OXJARVxusoL3cMNsuBqfg/BdYlXBSkUjkibxIXW7TolX6hCHBAe2HHlsmWGNvsTRUjhNyB3SIThX
smqTOplXSkrWzqIdiW8CRiJ7WZT2pZ3qs8lJv4ZgIhrfEKy0cjD3/GMZ5GPq7fLSZZYjlL/OCA9a
Gt3R0/Am6j3WpFsb80yDgcbBRAPljC8QzAMzHrSI0tXEeGtSD8nKqFQ2Un5qRAzXrpLcOO18b05J
shoZrDusBTTbhZHHjENEbFhD7dzWAYsbr5rvyeHVKSFV1iPNWDP+dwyWmx6XveD0mzNkv8HE08JL
4eVBGgKI3r5a+HoSJe5Jio/cnK8MB2HUgHO96tuOfXN/qTLy6xT7j8QC1Gc9FdC4MqbkrscSFA3o
gvg4Cas6zMFm+5T15j1RYE7acAyNbsNSTrtysLAeTFBPrX2eW8c3SbrQm8VTq7eI+zecB48YjLJx
YKStmW9a3tGuSAsVriNNSY9GZT/CgrR4w4EM5lfCZuwsN0+2gzeqZ1s2oU8K6fxep/OSkTOvyOEb
z/B05nmnGnKy+CyTYIZYk6+FEjNZSsUxDpOFZ6i7gUM/pbo42ticBkLiJF5erGlIOKqq7iKPw+ZM
KaBiJYMiysbyW9hv4dScaNV5tcCfdl3A4J1U5hOLifvE0xvuh5a+Dg2KGeAEwhLD+qJUVLWSUgVK
T9XOzRUVUrf5UjFLsmNEGWn+7uK0win31SvJlaF0VwBkZ20nzmG4+lVgesPGDPnpz0zyNQOpgKbE
WdPAJ6FUWiqX3m16JdhaavkxyJA2NEQQTeEHSsVVsipceUrPVYVk92aEXSbmrhmD16JUXhKnF+Fg
TBJpg4WrdRgucxGvYhxgeMeLVaG0YFYz3I5p8GyzQCRzOd3MbfPRTzyBLdk9TtmOxMzLEufgcUo6
xuj0nEpzm3F/ys2UefKoFGVmg6xMZ49OZR/0cL2gMstxmpHH0nf8sf1VooRnjlKfuSYSNAMbmqW0
aBZ+NGPUN2PMv1S01pVV9tpF6Br3dqPzSMCuFinNWoZvzcK71iTBE2pxqPZyrLfcunjCZohhlK6N
U59TW/Cn91Fa7ZbBPKvCAGMvTxW7tBEpyq7fa/xqNtywNYoHOf+nyzVKJV8yvjiJNw4f6XO4KJEc
RrmuxuamyfuCLrspYrqTkpOJ03szrq6EAXXoWTGbCjG7KwYUV5EePjbURvVKZDeHy1ON+JzBpP7R
d6pfweWLDnRAx9HdLVZF2Q1H1XXiUVpQ3QZNHG45xlm5KcwXKdGD3bfZmWNECPaEcVtlkbfOy+IK
5cdVSCPQxkmn6wTGXWQVjUzo+rqIB5Dd8kAPm2zetDIg2qoTzh8dag+tpCFvmrzr9GowrXDPC7AN
/EXbTGkCBb7AVokDGwyCJSbBgBZTpuSs+Wssg0CIxalwnvMYrpPz8OOcEqbAS9j+EBRiKhy89K2Y
OezK9XA7ka3ovMyHVlMBfdYJBTgauKdSHyoJ4tigQ7SzN2yGqD2VKJHtU77hGA4gMT7UFeuJcnqy
BXJFoN4nbxeLwlznRHB7LF4kzfWzZtTZwxrxR4qn0VbCxpkcL9dpiGi5TPxWaR2HgcAEg1ouSiV9
HJT+0Vv4jYml2lRwlDvmFh/S8r5cc1Mod+S8cGRRUiK8ohA53Ljuftb1c9ZQMJzKPTk1BV9Sw+N2
yS6ERioCfD+vL2eqfldlJPIbK5a7Eg0TARB+NiguR1SXlXJeojq79pBgzsgwF2XFpDToukeTSWSg
3UK8mldN1TSHqYRVjubXBLlmqiybuvJtGripHGXgrJSLs1dWzlj5OZeqM9RQUBDIUvZO5fE0udma
TXzrKMOnMRGvRrkm2SzmYHCQAWR/Qu01aShhcZQndEQYWqpscohCtFQuUaCBO8vDLooyzDw3EI7S
fhDzfMBNkEukxkvLOjTXPb+U0yt2vss46YbLoQ98UpjzYS4vYfOgg1SXiy5f8bF8EQF+05QFtYnx
oS6IUTm+SpUntVfG1FgS+B0s/HdRlTzriOPIrxNq6IzXmYiEO3CkmVI6vsdHcY7P6arlCzzJzLwW
CcLkjjXViMDVReTqenbohyJHueIGr3qIB9ZW3td0Do5NWLNYfTPnEi+sGJa1NhvrOWYwYYEozMoi
23x6KGU75ZaNkcxSQn/Xau5GB1v1kNC2evtUAsEkzcfiOHdFiTREJxyfIq8tlcW2VD7bxXZugdbf
3MR4Ms1670QEOYhMLCsibc5aT5xup2nzQXfI+hnk+DgDwnjD5DdACeZqy33UrpJqvvEEI8iFcr6p
wAaGhNfQ4jsoXI3zyy9HdjddSG+QROAMhBYQrYdMx+fLjWkv0b3u69y5FsCMEBQZk6d2wHDSXQK2
r0z0wKnyBMfKGDwpd/DiNmzDlQJPXwgdjkt26BAYHonlTRtuSdVqMLrhWFUGV8uP/xg3/cLPqLys
EjtjQZcy3mrT7rkS50MefIRDFFP8PLS7Imm+qqmhMCj2dkYYkuKEmYscyBWPd7ogPU8K5yVZmvbs
B2k8tyyayQAyOy7jK/LnqBLM6cJbOvss6EO0etDZm67Ov9jVThd9Kmn/qYY9eRWdxkGGBYE7taeZ
Z+gPQLvjIcdGOjy6RfAAN6b7MG74h9w4PHSAimtJkN4LyxEFpPfqovzahxFpBQ8JzNhwLok24UGa
iXFzH+cwMZixi41TZvUO98Fnq5wQvZ7dL1NlH/sqRZ8ZU/pN3TonwDYUhT3mM8U3U4y4yXXJwaXe
XUtkZS4KCrgYQ9DvCvWZWfmNSzPRYhSdb/fWsvGINfuW3A8iOtCtw1dZ1stK6hZS3yFJ9rWkNbZk
wTFa3PPir8Qm7udmN57ta9Z8CHNxDJAi4QUWe1TFZ3okVmZHqmKkLGRbxXDZcuZXYFuNvu9z67FL
qDIuPaURrnQs8m6tX2lUF4qw3tZ5Je+XtsNONN3RXzhtbB7LSv1RcerTXM1aaK6m0fywclYJRh4h
EuAwi6ZFAUMCX7MfaBRkWZ9lD0M+ETLJuzvwaWuPI8m5IxB6WzZtvaPWzj3MLBIKEm33HAmysi6N
J9dKxAU36HN0FumaXmzm+cTpgpKdfFG/FdnMAoxDn40lHRVvrF84aL1B7lMxRKdzqHIeqZelkK/n
aLAtKj41e7moAkprjJhhllR2fIb9J0B1vxrkeOTiYtbL4eJapEfDYgFlwxKTXB0e3Dg3ztB/cuxn
05JF0mca9jO7uzsGZwn56cLxlwH4ORfT1hRNtHPc1DjlIUYtYpGzPmgvsmJq7SZucqmRsrN0VjHq
ZFtfUJ0QoONYfnpo2vR8WMxxE3aGvQuXanjsNI8lftu7fsYBr7+0UDUtjcw6qr3nvlY9u5oX7trQ
8Q0hjPt5AD132YUPWIJXPU00SznO5EOm8aLWUH0NbeIbkZbtI55gd0kQWETtrJuscotN7ej1fdH3
lENymuCbIVEhybd+dOP6ujXBKYPZoEVJi8UpS4iFmpg2THNqLiUQrD+P5pdjDxLNDrvIJNw5tcmU
KwKrc0Z+i4lWQCT2/YvDGpUxqg2P5mb3WgxMldu1fqnVcbrWtP5WmF5zWTNu1FhuX5aDZL1V5hek
P9R2by7pl4M4qWVhbFq3KveLwx2CYUe8ZyNMFzs81mlKHqIJc0KKXsVczI8Zru4ljpfLduZaXyZ0
x3FBjHTS2vjG5BpuLeIPC0+TG2fqv3DZxIcB6q3LYutsKcuOB0LW7HswfX6Yfiri9smOpqex7k3f
S7ghRUHGNKyZuIKLQhy1/Eec1trQRINGoOW9zSW/1YFH1yqcIvO0kFUbmWyskXvGZ9XU+4NmWpc2
xXvblj9Ny0t6ZkKXlTNr4FVsVe+VjnTka+zczRx3yx632bKPQ7KiQNiaJHUkepaXg0OAzu2by1QK
8zgHIlkT6Qg2o+SJkRPFu+CKIg/Gm/IGc7jqRTKtBL1ZJTVTAyFc4j+h33TCuSjCszgOiKpbbrAr
chUAr0lPUSYcbjWpCSJAxYcn3TckgMNdhRTgjPPxVTra+koM9MxmkcIBCcQ5VOescrDpe2HRG4z9
gUcDQvQVjdnB7Uz783HpnxuODz0xKnVpduaVWCyMqi1OGYSOaFgZajrjEiSu267tejKADCyLKNaf
x4D8AEmtHV+XR4PG/Ny6PSOYPvwwRX/N8dql5i35ObH0jqNOD3xw2VvlcqKNJVkzCasuGJntoVqF
HzGpYxdqMmbEZd/jRhjGOLmReZ/czEFJIFZnt/Xjf0OwFeyLIPvUKpumSi+uDuQdHnWnRF/m1ndT
6mn3i+6kF2OTfrg3S7AUd5S3t7fsl1x9zKkYoUi5Hj6dmSMqCBI/GOWFZgNEyDk8WXYw7AZj/iza
2NqR06jWmlN41/W4eNeLLWpCUIzKu7SYd+4StGsr1bxrNyc84xVBf6itGlOPR+7CkdNFxiXWFt3A
UINA2NomvBKY6TYQqUHmVw8eO3zmDNNgwH781/BCz+zHsLG7qzn2qnNjqh5BiVGkuuaTnWiLH3Wj
DbNhyicvw8VEcXGLCw2Lck7oLQHjHtCOmqW5b4Ik9jk2DFEDNe4jeohy3QSBiXeImtUyL2jgpRLq
OjNOXk/EKJqbbL1gK6gHFHWZphkUyUU0Q8/TAlJ8VzIiWk11RieuE72bLmLiUa/kCfbD3uJSKfgf
IFdXBTcrpjfVq0bd1co4hHPMFoMq416f5DrDxOCF5Gn0RFJBytSzx6S0YkjCkrnqD62+HKT67YHU
b3uP5JbHl2Wa12M93hQWF5huM7jJo/yhBD6l8kBcy9TRdgsYCGPbjtyKmrQwzq57+mSExvTOSJY9
LbCssGudw8NspjnGQQcv6ocyuWSMeq0nSpNGq9qmrx7HiUGLO8G3uimrVtGHeys+RgttUQkCj3U8
EqiRbX8Vp/K8cgKSXUSHxssgXy4BQe6ijDKIQIBMBvcZKs58mG5j23mtBTu5Si8Rlt6IOXwNA4sj
WGCBeq4fieyi6LWuM5E8ppKmK7JMDyMWto7TZdVM8OS43p2WkcXHfPDeWQy9NW3ayplaSSdJ95lZ
nrDs3w85BzR4qa8z83MGuudvqdoXBlf6MTC6aq1bHRmWMnhFF3w+JyD5iWkUa29oP3igfQQSTw6j
irOQcxC68dbFxPyK+YOxmtz0Vmu9m0Vz9wkA1KqOQcqbkAemcNs15DFRzYgDoWZamUzI2UfsseLc
Vcwk/CoavhKstZbMiIo5dAimNZhKbX71g3ira0hDwdXU6c2FxkC8ax0m6iyVkwQGmi8RmaBBgWta
oAdiYsF8b9XK7MHqjPOFtcvaFiSR4/w/I+n/SxT+T4jCn/gz/7V7/ZfPQv2/Ll5zir7+venffmUJ
/5sktL0/XNsCfTNtwxQQcATf/0ESOuIPED6czQ61UIbi+f5JEhp/2KThXRA2B1mBaxGH/y+S0PhD
6rpF0kjqgnNLIMN/+9f36f+En+U/YLz223//HZwHBgan6LogiQb/KvMbgRSM85TnVYXntA1vJJbB
PLTvW1HR2KJUDx8Ugj+Ohvf406fzF0jgd7Th26vKb400REpaB9uD40eOs9cRDpfD4f/vFVRH009o
DIFXXD126fiI/NlyHwemi79/BQXq/cxu/XgPIAvSBgQVnvhG083YbURLA5O/jDX1ZFSxTs3OBS75
/ct8L+/5/jLqo/zpjXBD64be5GVowFg1072+fiih0n7/Igol+fN7sRSeCWmCkO3XF8FcYXsZuVD0
vXs935PdmPGpEmlO/oZBNJ2/fimPMxi2Rg5w5q8vBe03ceCVsV9Ikl1GkNMQkkRewUSTLVHRnFSk
MwnoG5EoVOmNJjw+1zyB37XwXaQ1e72JAROpxW3EAK6DgR2NJw0tT2/mW7l0dx3am9o5dQT75ls9
nnba9OlAMQxKLgfYUTLgIYPk0B1X5A6TXlrAOHlHEHYWLfgeiI3rVDVZcOAIVb2vGaxbJ5uk0WHQ
9+OVdMvXsVpuVfNZmwfMdi0/avutUMcBiFyWpxHsMTjVXUegIdpb80BOFhaseiL8R2MGUao5ItjK
0pyIQOxQR+tdTfm1xN+S5+uY0hKzPW8C5gGDyzDKXHPit0K4tc9JblTBeiKwNY3pLu0YJ43FoaAM
dKxdhAClL03cbRGtr/2tSXYhzpJDYoP1tx9lQfCG9RHGEPQKIwcqieXwjhCnzYxtm3dD3xbNeW9f
dfNLmB4Xzp00ykiFpvmG2a5YUfMvJVmt5nKkeaxbkpc7T4SsNKjMjokoyM7iY+K8XerEUR3WwbcI
y9foAVXo1awLnkrH0Xq3qonEZkJgGFm+tZ5ltZ+cFwlRYN1PyZOQ1o4g4CqNkXIyX5n7Yx7QKNWh
vmG8Vjdnuh6eQGaw7z7ZaUss+L3amwPlW6TFYu3dTjpablncJuVaY8hRM4cPWFq09YwrumCn/DTo
jioBuGIgeWFlzes4XeP3WyPC2zmOeU96k0N+VX6aEGYxTLZoNi1YoGOEqjVmUdqELYjdwyBWwkw4
zZdr9QdxnznaY3tamNznxmej37ecWOfhYWKuEl9QR3dow3hjancNczBsoyBI64rglyxOGhv2Ki8Z
bW4Q6bAyNT/NaPKbiONKsz/iYmFGYmx71D84RSPN2ulRvddVVVNhIYtJtk0xH41JBSPwvRnpgd2i
P6pz6ra70Rvj2IkexapxzFnUNw9GTnTJHm5F2B9j9svktK7sathqoLRp315Oernj6jxoHTokV9sY
Q32QLkmndti7CiUdkvXEj0NiQ5y7RzKtfpF+gB7sGBCF+puVTJcikPxiz1N662S8VYeHHtW99Ckw
A8a7wywjldm+JGbUlPCZKXmFKB42wUgAoI/OHC54vT+vLE6uKpdvBlUQQX8Tb5A5OL7Q44smyzF2
aSc5wsjCHW5yLi6OyTngJwDijQe7KdaOX7LEFEu6qQsMRST5K4y5knT/ahnpZYnPdKltGocNnuOx
f56vJ+3LiegXTzkTnVxaBOzwwTljIECSga4Dd3oxpr47lSkl6bq+4aj+hW33Ke4H383JA2V48rEJ
H6vI9l37uKTXlEOuzOFoW8ZlHkveYrSTplihOF/py+IPdbZxFugcBrgOWyTy5OtxYALCD3wknCkA
J8ccSTc/s2Bb0Xmu/i0R5WzmdKu+hiK5sNK3fvBgjpZ1GnVHpwtvvEmAwOqrBDuj2MLnqC5bknXn
Q2D+zaPqL5/q5j9v7d+euaNLzFKYOUe25BMMwkenH0+p/11+/k+Wnyw//u8+i3/neDPOsl+XoPw/
/mGzsKl3NaRpeyz11IpS1Rn+Yw1qm3+gtzBZfeo4Ehyhqhn/y2bh/mHBYwIY6IL/wD/75xrU/UOn
Z5BAgEDr/MOB8W3N+bs1qNJi/LL8cFn9YkKQLq0dTITUEvnnNY6oFiEjWRPRA9xYdM5cHbFegnTn
oceEVn4NNbjumghF3zF2u2U6pKLyONrTTUvoXeYlI74XApv7MSYaROAaZ5QJqOzml0Ps/E2l4vcl
jGubrg034ArLZAHvsDb/+c/VxFDXjhFIf+KJ7z6HzPP04KJEUbSE/68rs/98LWWK4PwD49O35ZJW
eixnelf6MRO6JOEuSXZz0uAoURmf/XTN/MWqXK31f14FqteiBlgXBgSuZ3xXU0ydN5qtE3O+MZeb
Lgl4bN2m3hnnf9zzHgvsCDHD7t+/5vflLa/JpaWqNF0uQsv99v4EbSBwzqH0l+kDEXyAErIr7qfo
6vcv8+evjBexoXo8Gy/gn66wiF70Osk19KTyRBMqWU/SDOfOcMrp+vqbl1Jf/68fo3otyxCWLXTB
7u7Xy4Oz3SyvIThZKmA4kqeUCFn54jE3HA308THN8vcdwahU3hkjde7H3BkJxXXrtnkjHOaGE0FW
4vFv3XgXsTDIKfqq15X71qLREhaC++KYL1dksFexwdgbh7Kr+1h4s8WfXuvgrQ4PWf4FR4pXH4l6
4CcWnUjhtVJo9HEI9fvlOHQhMlfqDOzPU4I/kgDP+FbkR2245/Hr3HecfOXRsRwozuvujIpQcBP6
s/auf444JDQq/2zjbOjFLkmKvdW+0XP0N5/kDyHJ90+SGLgj+TC5Rzjq4vlp71P36ejAC0hfT4zb
rg72LeuciqvfpMJQauHeZNnvTa8wFZdyGHHxZauil3/zZxh/vkbZo3PjpHjYZbtnfbtGNTI9aTHN
0rfKO2G3a5Z9u6aMtjqKSzFUN25UvsMVHVNOnnpihFFTPgUtPh1dfsmW3DRO0Id+4J+42lavo5t8
ml9GL79aWDjgCNwKtz/EnJmQJ//9tfjXn+BPf/q3R3LFjLRrvYVK07Kg9yXwy6BhXYvPcRuSBrAM
8zx0bvS0PyvIWhNj36Py+/3f8Oe7yq+fnvq5/PQlovB3a1nyJzT0mXg2kcjmldnWSorFD+P+rGJ7
0VIB9ftX/asfvGWyl7WEQ1pA/3bpwPstomkH6Q+6lZOTY+6Xk6XViNtyCg8Dll/+/gX//AzjbbKB
dqVLqMzx1Mfw09ucRShqi62b36ThepofRIQFI/+7scZfvq3/fhX3e7N6NEorIqjGpThEfvgp4/cy
uFTZtuRv3s5fvRBzc96RiQGLYeqvb8eebXseqc/0E/c+16n0iNgh4ymms4Z2ru3vP7vvC0cGZA7P
USFYitCnaH17sc6jcaAfSumPzfuYCMqzHn7/Aqb4rpf49hI/TDw/fT31SAsUM1bpp5D4hJLWkto+
vYu2Qa+xi6QJO492UUXKC746QdffpLbf4FctGEAYhHxaWonGxme7uBmYPRT2tK9MGtF15NktE+Bk
vh0Rxc5OfHIMh1RnSRO931cehzvVWa/vZJ/dOR23+LKk78tgr5PcZenXVIgzCOEkPw5Jv44iZ9uH
OcEFqstrthWd61ctVkliCRXc3mJ+lsGtrMJtREPpuJA/eYWbXtt1vLZy91w64syhBq+324s80I/M
JzY1tQcRaavKSPd90F4bLuFjWk1kh0tDvoRIYBMiasKjcCFJmJsgN2VoRrE5PTRgEIm7rVp0Qwze
u3Tca2NxzBAkTVl/KGeXTTB/dj3tQZEPS94fAl4iydrLjlFYY01+rV97eb4nHOiHFpUxOH9sJGWR
eCjFQVZ0IpmfuQUZVZZrb3T3oi9WFgLmGa6+iviiasYunXM+mcONtmAznV8CEIISPxQl6ZfJMqHa
LM6aJjuLRcKpN2e7pN+jXGzzahdG1bES+JNCd8d1vJ7yZuNionFHFw+gs2/shtNBWhfZGjKhPUus
4cbQ0j1RFarV11pvbM4ZLF3WrrfXzNq3G6RM9N2C6wJJ1H7KgXzfx+tkau6LhapPA0rnRo/v0uHS
iS7nUqAuvzaQhEyc/HLMCJk4Xni4GVuWIY6fOu+iYbBSLMS79X1hhP4wn6vtr5Iai+h+cJ4Dez+0
F6W87SyqJilysL0PhUGkWn9CRbGD8B/A5J3ppUKHjiRgI5jSuPptzVKnSiyfMxEYDWmvLe0y66Gu
USjGV+p1kYOs25r20ByrO6Zmz22vTR31tNpgE2Sxxh4PRfM5B+HesPtT7OwLwa+gN3aRln51pX0D
OHplDS8xSF3tibueyHu31op4z0x81XQMXsx57WJQQLZu4fHwzmoLR12uI2Okzruw9y20uEsrR4Aw
1WYIZZrxth7F0dTpyiinfcYH4EXWgfzVs7Tf+KpO2EmvGP+pAxKa32BNaH8yCXEwT2uzjHT2TE9p
cTO4NDBM01syhQf0CxcuFQJJ6R7syN5bsnnKUuqPEKHTl7GZJEG8vDkANx5a11s3dJ8ScaImKOz2
hSu2SiLEM+Wyjdinz3e2G1xZRKqXp4VoXFnPayt4RG+DPbnjI3YPJXzQQtBaOO3WrScMJ9vURMEQ
H8r+I8Gp/Pt7nK6WId9XSzYPH7Z31EN68ttdVDgm1UR1zyOvLm6KRUeYK3y6YpDp8NlqPadP1aab
q7v/YO9MuttG0qz9V/p8e9RBAAEEsOgNSZAUNQ+2ZW1wpLSNeZ7x6/uBq7o/i1SLnb3uRdWprEwn
CCAQw/ve+9zKefj80h9tkP648vEGqUd0IyqsuZuJomIBYSKwHgjzgEMSnFnWP1pl/7zS0X5G4UqG
DcGV0EPhXg83RO6sazv83yxI//9RLt2Xd4u5FkmrCilKBdWrP166zpn16KMHxuuwpUIzzKby6MCr
BWiDgCKyjKvbUody5nX+ASjJmdfy0SKOrIGSDAsrZ9WjjevYlQiYyWTZ6Mjaba1ccSbYpnwnQrYv
nQXdFXq6sn9nlm0QFG2aURHBA5GLcHTMACDjBH1He6/ybjNhbmu1v/oq2ztzvR1cqK9YunDC6UlL
JQ92SqzjuYcCBMo4JZEiouLeWSAwkL4jLYV4s8rrGegr2lb0PVqOalbejP6E9OwpiACncayPxsse
FIoa2u0orW3NXlXUVxqNf05TAfrf2EDnsO0I3J2a8SYYuivXXjKdsEkDagKB0ocAPnp9W5XJP5tK
/1eA+p8UoBij/30BavVav73+KBpKTr/bohc//v3/LUjOfxWgLJcq09IlAzpJlpTQmZv+VYDib3Gi
ovLA2Z9ummHzrfxnAcr8BztQk3ELUdWm/MGf+s8mqPmP5a+B/fPn6CLZf6sJyr/1aO7knODyH8xd
tJvYgS5f0h/bQ1uzy3DWrSVd0SXC7rUvnH2Hrb+rzSu9N70UTdaKxG0kUYS9QLC3MwIt9Z1hxW+F
IJ53zMRfeUnMAflF+6ytN1h/TBQ7225mTU4K9lCG+GtkcM+o+hDr3JbW1yCzf1Lh2QBMYq+CwDBs
w5+JpT/bYEowz6NUXDY6+qtMgi8O/litHXc+SJg51RD/4wZqqAJXZIQH+YZ5EepbtkGztOtwQ09y
XE8dMaRBuwF6c5EFwTaxvrlot7DzLfh+sJvAF/H3DWG6aanJ95TBVbqBvXI3YxGTVrEdkvQysw0P
S6I3JzSEkAIqGDdtqrY4sL16xFVTBtUFYaP9+FAMK5uIze5qSum2NYC62VkKI/muNZdDrF1ayOiU
XAhgyc4q+bGOvZVCbUs8ZkiuULBCkanERsNJGJjQCSMUfnnxyF8zV6htC0s/pWYOOZ6sWeT76ltS
9zvhUvUoyL2y9NsGGni9J9z8tjTFz8npnmWm3ycD/okEWVWY3Ff9SzH0q9RRwGzi2yhJPJu/HQMb
WlVZ810mHVQPNKMR7Cz2udJcl7lYgdhXq6FatepX3EQXNrYM0j6uilI8NEVwIHmno9zSuGpLsNJd
AAfAqCV+ahS/SufQXTwud+rIvzRM61lCYBICWV8LPVGnW4mTBYq3p+rspnIAIbQTINpygRARiVQl
ZDZK8T3GZ9ZWaMC55y63vzX+uHXr7KLT5gdTNp5TX9g2GNV+hIXFll4fX/Oyvco5uNTiAnQQu7l2
vKzYaQEXiA95jlh/Si6rHl2ik+3SKcbLN90h/8XfTb1FZehbGk8wdtwM+QwnM20g7Ji9NTmHoqcp
F4/bESyZrX+1qruKtlDmWI9ICw+QsTzLfrQYaKV2I/0vDRGcPY7ahpA5OoU72m+Lruc6nf2XaqRt
6TxIyJ/0vmg9pVghh/2YUZEIUs4x7qYTza3t2CTuEHzK8FyugfORgAmX5PnWK0hVmwqxqXqN0wV5
HvXFcm0jfCvBdJFpkvgM98o4oCLcxF27AQVyWFgLNcDSIk/WQz5uh/ypRPxOYq3nB2TAO+ntrEHn
jpE8TfdWWFyby2iCzxSJfiPjbC+VvfUDH8sl72luDjX+I4r1lwpiyypqo/vaWGyNkf+CAQPnh7ub
2l96WjwWrn4V0PgmYGo7dsahDgl6ZLk0xaYDflBDvQzx++fIVvm2ODJRvPd8CKwJvncxl3tfe0ZQ
fG1LPlkT5dFhUuG9zEcaV/0equylUCOkJ/8y4WCStSH5wlgaS7I9Rb+fU2dvd9jk9fKlD37gPb6P
VLpvi84rE9ipOPylCwkw0jCOzWQ/ppdTqY3/3LT+34r6P1hRF8Tlf7+iPoU//231Gr5mr+8W1eUP
/WtRVWiEaL0I3HFIUFACmf+1qDr6P6QjURu5pq2bFn/vvxZVQ/3DoHmhu9SoYG6yEP5rSTX0f9C6
0/nnqf5bnCHMv6MrEsd7Tx1lDO0EiNPYBpZV9f2KKksyaWSEhdowe3JeMgt+St8BLBMNCZPNDA8I
A9dSESBEMITU0WUb2ym0CzkjehgoGIKWEqugpSXEcQcvfNZpZ04Tv6uAfx6Zlh8pBQwSNuK0IY67
Dy3w1XqyhmJXW2VLt0hX5EdUyDlQ0t7YHD/binrPoJM44bSsfLlhj5R4Ug9MCWjsoDTxsBVkQkc6
xBphXPzxxj9oyJyUb/l9Fk0xxXsy6cQdn0OKOJu4osBOjbWLGCc8nU2ceUbsmt+1xMi9Okyb9WBT
GQJ33q/qGAlBa8j5Jurq6oJYmn+2YN/Jx/6Ui33wVpGxIRNiorVpGR4dXAh06aaoivNdiBueytb0
lqX6na/Tm3OM6hD6eBs+fwbHRyUegQ3bjrIqlUFaREfjaAqiTBsLP9vNOphmZV2kqU/YQ+gZTmGe
ed4fXosdJRVIS0BVPr47vyqRwtsZ+6d0Acc0N74b3DLlGrxm/xy/efl03x3Y+TQ4BC4FTwR4tjp+
mINRzaI1cqIsQNWvcDlq1/msf9Gh+UKl7PV9SZHXjbtkG+pAh3OhBZdGaS6hS5gfSv6LxK8WoYDq
Lud5Jk1bYdmkKtRCVDPcFQdMsnuCHGW5Np0RconlpP3+0+HHE34AwoNOKkrE99/3qBBzWzalysBy
7ppWY++XYsIBvraaDRaP1i6vJy2k9hV9sVqCwlBUZd7nY2N5H+9+g6kLCW7OwIREc/R30fePXTsP
tXC0nCyQOZyWcOhmNU7ZXZi0+0L1F2MPtqe1GuPvjsjlqqTNCQG6h77s8lr/uKqUGGFbrch2bo4W
qIsqE/w1250UcyQJfuGZmzwZlJyYYK4IvgPD4QR19AHkrQxi4QS4pEc2qXrxBf0P+Yb+rgKV9vnz
PAGK61DzaZLSuSQfwGKBeH9rpuW4ecK2fdfZk+9F5biQvC/nuLrTNAT7IuCULdqfVmvfZG3zAv4O
kZbfnhOSiOWejl4sSwZ6BRYjaLLHL9Ykl6lxZJqASjDpmMWeUbuenb0OxFnHQfh1shGogpJLpug7
Z4EfZjXcabO8Nfzo+fNHcvr0WVzhRS2BH85p/z3vCMIbAp4+zJmIXCcsu5VmZncjfMCDkQY/P78c
J9qjG+cA7NDtJBOcl22ypP85toAHyU4parqVdRn60HwzbzAvIwn5I4JTFLtPRVKdmfVOvyKu6TKr
K8JEWP6PXroc6toVcxvv4gj2eQRjgb2lAvOUdMF36KxvZma+/f3bVJQClptkWMujMd1NIBhw3wGA
VfnXEaWh+4vYvNtWpQ9C7wi7QhcXzNqZd3myeC1JKXy8jkmN1OF1vn+4NF2ICKaIvIN/jVmcKhg5
AMEIeJ4gELf68rfvURlcxmUrZdvmiXKjxNgDJCxCIVl6tZYyeIOEzDTzIu8VBOPoZ1QigUtn9vqf
X/n3G3v/+SwxH5Lpgntlljqq+4k5DuPJUjjgkA/jkJtpi19Ko7avQLW1Q15c28WkXY7iDX93SvKG
wLNTv5hRguvK1qqbJrl0G+DqcNKN54mklLG/QyTowPaUY9XcqGnyga+WFEBy4sxlA51kCIzbOLWv
NMv3Dznawq1Wmju3muyXdrJvusLfiyRzrmYHcebnN3zy1SycfAIQkHdQ52Qcv3+xVj+DtyNpbReQ
PUnzCNPyMKS3ehtru7HMr0iUQy6ZVnf8O85c+mRMvb/08Q6yNBotCzWyKBASGiZK01hbV1Rk13DE
/DPb1ZO5iGuhzmFmRIbgmnL5kP9YeKIGv7I90dKgWnHAZ7Wup4mPtj+QRPH5A11UX+/nIS5lW9Kk
No3yQhxfSoumCTHkUPF+SU9z5mdJ1uyyCVpnMttmviI4q3zUaECuStU8OhrwwGgo1/Gkwe2d87cs
NzZF88zyTGuE/oPUEiwqaehsrKn9US04SibWvaAoLRFKhmJAtmj1ryILwNOGxCISb8d6as33n9/a
6Z5/ubVlv0WLhBXmuPYek9aQtW1R7YIpxl8Lfm9Vju6OlJeHsa0eY7LigFZBk+tL/7Ye+xT348GH
272dYvFq+sDrJMFrHlnt6ZnBdLLs8dMcyRxlKGlyJDmaicmXm7U00codSh/q13GGxdEy/u5+goss
x0LboepqELXwfhR1joWFzTdBGvsllCHUwnZOEzAlvECO5fczT3tZsN5NRSghmIUsU0hKuSeF1b62
pkYnjnaXO+hZ7VoDJxNc2jZ96d4nzCF3VEDcTZ4CTRnfsgHLYWRJdrcGhqlzm9YP5gl0kDRCEDMi
NzxediyzHCY639WuURbi2qXLarcTuShivgVh9JIbgNtgwl4It3v8/EH8fqzHDwI/vRAcr5mljnsx
mVUK0g2McqcvK09Pmndjk9vlp4pk7dAhl9K5bh0LWouvfScvCNVQCfIrkt8DExbsXFXhxvIj6n+x
oKfad1+LNtg3iYGFPzfLQxKkcj9MhEMCTYZIeuaz+V0Bf/f72ZJQOOBAyj24J1syNXcNx8mFeTMB
HgMYcj8M5pNe6MSGSrb4gQaZJElpx5LeUpUOmHSEabKcE8wM0ZJwUX6jZOZVGQSJpiNhJcUzAGyP
g+ted/uVoFhHauF0YWvpLU+CKHd726fFk7Lam5zlxBL5HozPtcz5h6clkRtcp1Vb7UUixLonGxAt
GMIEYAQkhvA/CbKHIt7Le4bbuk/KYWV12jen4xeF/i+T+J+BogOpG/tO07/MM03krsomj2LzddkR
Dal1WMkzyz/zBZ7OrizM1EaW3saS73Ksa8tqa2haSxY7WYpdYWA5rc2eTj2zKd/EFUzLdOMmMP6t
HnZJAYImUxNz8QCyO4nn57jtIs+N3S/Q8G5w/YMQ7O1b1RE4idQvBTkUrIrBocnuH5rua482sO4X
SXk3PkelroB2JU/ZYAlCJWt9e2akH/eh2bxyXOFMa7Bvdk8OEbBG8zJVKt+NLg1nlZWrIQFH0kFe
iGkGtHAO2oJ0EL+2DlkqLi0zgulN5oawaMdjHX6QA+RYwAEob3SoEgWxtRC68P0MZn1mTT1Zv5cf
yyRIVcOVApPe+9nQ9HsddKeV7yBEyrWZyZtihvCSpReyMq/80O/OzPGnB+fliur37teiRGccbc4w
ksXo/9p8N/nP6VDCqiKcfk7MDcZYB9e8tqGyo699QI2xg0DE9cv/xT0j72XTj7nM4rbf3/OStRzW
gl+gFQAcypoXEgzaHVGff+UqtZiTgU5/PihOK1nctWub/BeZhYhwj+561BtHyKKjcFQxGLqE7sak
xZeGzRgWz3MRXpQtjbKlZVQLdWDoJOAF869F6e/P/BTjeEniVMnZkvmf2hqhWUe7RUUtoQu7Kd8F
Oe01DdRoaEjSDFCp+L8mR7uwi/Y1j3G1h2Iv01vZ+ndnfsLJQrT8BNZFmprszw1zGZV/7OSKKO1Y
L4d8R0jJSuK+BxZtrmBQ+iujqy/TqH3snPFyAFeIP6QPNu6Lb03PycSrqtQMQD4gkcJ1f7kh2yUz
B7mWwmr5/FdaJwdDhx/JsZAPBAE6J4r3vxKJwqCaaQmic7AsgQX1MjIeD5HeEtCACHKn+Tl++ois
kEA63tCHJBKFqNEif6KrQyjKNX7rHRq0X2NE8lBnl7sWCT8ztwWSvCH/O4cVEw7d1kpbey1kaEKX
ydwnu21pFY09KdpTc9PbHYqeuvuqUCTZ2Mu1CXaDCiz3rhYJ8Wvj+DOOl86sO8IeGuevnd0bV3Vf
NhtnbuJH1ZS/WuumI1vkZQLEjiGmuktG4a465dBpMbpuWy4AIFBbqJI4Q7Cu7lgD4wej5S+qsNwJ
Axz05w/4g4+CyiZL6nJuwSJMxf3dMEispKQ+SHTv0MW8eadz92TkPPiDPcOeIPhiyOdfZejctbNM
t11oy1U9jdqudvUHv6QE9PnvOemC6xwv2FowCyJNYYlavpw/hqXZoBiqwVjuYjsqHhK3L1ZaUGdM
iwRnWU2AnjA1AR8Oci+nsr1BaLR2NaIgaSpB6esVnb4ITrh0yaAq614+KRklXhZfVZWvAwlAGjsT
GbBGqlHvczd2HqWfqG3udpdpshgYUUU/+aoBW1no69Ga6iujcuor4Nxv7lBXV/Cr5dZEzHlmfjqt
xS63vkzKkj0xZpijse7Yfqwgwoa7zCjeKksbdvmMdg0FHY7TUlsnTWsgNhKA5bPm0pZh+bUP5nut
0yygkeoqp/W3chwtukromCUxcYmFIXO+DPEQ6mF+1/viPgVc+vT5Ozst2bF6UbCm24OA1jgpItuS
TO9GdNTCKqPERhDec77B/UmSuAMieex6MP0l8PdaHRrXOWSZ86XS1Jlih8XIeL875FeYDGH0eXhH
jguHbWIZmhoyGNgKtHXjxqvGTS6c2Tlznd8z4/GFKKu4HJSQC2PDeT9E5Ryw0Wss8ukS6yawKmdH
bfzZKcQXzRqeZysFfSpI4zHIsCidAp0lYjmPjS3WwnHYJH2ytX35rMzl5GpZ2grWwjYXytNV/6Qt
LX1hreRAIoxPJW5VxDrQSVe7kzBfu8LBRyE0QQp98VCJYUcGzaswecJjw96rTPt9JeBUV5N7ZsX4
YJuyFNkltSTBIz5ePntX+O2cwNU1/H5xNYLSCKm2h5Z5syyXWmGfSeRbxvv750zV+Y8LHu0RgHqO
M2jJfKfKe5Rwe7s29xkcFznNZ2adj6+E/seC9MgrPTqPpjKuRivkSh3BUCkwk6l8hITyKz0zdD74
UpZC+rLJW/gJlLLfDx3bJDyINMFlqzf86Gv30oa36D1ghoaoFOlg8jSIm3Tfa8d5nSswqYV97jcs
25yTx+osviCqcsuLfP8bAhXNuRRatkt8NMEyDHc6yEwtMG4mVv9VZ1y6sAl3fuNp9fTj86nC/Oji
1HQ4+0KUMOkovL94P/lGkpc079r+mx/gHyc8olwjjLpzs+JHVqP3c8YfnbAPCZlSgEX05zK6dYym
W9kmWuTFeMZTad1vuovAqJsXithwPyTaZg40kk3UF0S25boW87MNmtQIXRBWqM3tPPyGbKS7/PyG
Ticdett4rThqQIs4aQ22RSho2Lk8TDwk6HlDyjl1/eiW2nRmK/Th2GGF5qAAgFvqx9/f7JSMU59w
jl6wfc2S6zFVGYQ2QORZD9HJaHxSrdwvXePWuJ/nZwdn0pRCwP38lk87I+wcaQezRjMJUMFa3vEf
SzSbiVjVLXG5QQJPL7QuqsEjEwSJmYL9qTuOv2mqpliAuB5QbB1N0s8YeOlVbZmAlwHFntnELJ/n
8Yimls7Kw/aePfxRUTLsLHKlRUQuoQEHKJia14QwnXO3fboVZe7jzrFO0K4/8b34lgqjgNb3joLY
zZhrW00Yt4UfXgZUFDE4/Rj7Z/arq6FjhVPhIw1PYzO6c0J0a2jubRM+9oxvzO3vzXk+e6b74Mt6
9/OOZks/NFGaQ2HatdaDXc/Xvx+BlgKNqIb70nC9Cf+CQVDeuVLCaVnJ4cEIxapg02k4IXfU+sTS
Y3PlSgO82uoNBwfcsVYC7pOUlNpR08rq20skDPCegKlOvoPXbP5hkfoAq2J+noSBHrcAUToYAZYD
LUsRifn7niKvS8bHQbk1xRla0lW2/Xw0f3AMkkS0Y8dE3LCs5+8Hc2wJWZMOl+4KDYN/qZDKlUkC
z2v6OkFfg7GoGf11DMTU+/zCJ1p5ahT0jJczDXVWCR/u/ZW1YZrSVoMkqhUUpwugSqWCcl0Q8VNF
/h3xaM9Z962YH+Y8OWcf/mDbvxz7WYUWe/Ui0nl/8TqwOkpUKmW9ax9N17/zZUv6bGGFB1LM6JST
ru3IrdVnQAJSsYUsu63n4UKL63OlgA+2/MK0mUQp0/IC6Iy9/y0gsYWeDCWnNI43JOWRkNYjfRv7
135a8inmTTeMxIBAEYUdLqwD1bitofmeVhR3eXebj69Opf4SXUaq1kNYD0+aGn8w+1D7G2Iv8BmF
1LBEh6sH5ybBU2wQHRt4p9E3r5qEOQdSkBNDeK/TIFtx6vky9L8+f93G6faJu6TkzwwCakkcWyPm
qQNJqDCUAzROVimszZUWMsLSGkIeibW1Qj1IAm+fpN/12XrhLZirRjgHM2MTmBvqizI09opkAqcc
xEFTVKtRD5hQa8YsQo7cS/jD8qZt2ITHsVdpGKyAjD5/fiMfTP9Mf4tD3kRJvXQL3r8um6unXWHj
jI+xuhQTAt7Z5ScEifE0YkAvy/Lg9/3tsv0vYBYCsF3N4/gUO5IV3HDjc7O/fTr1oQJCesu2ijlI
/TbP/rEgOZafukOP00q2V8uovyiiGqluDegPJmcp1KVfWdQLmPsOyB/zsKZKXRPjO1iWl/cQT6wC
PniAs8wvOk5N8TfhhKTlpnLYRRTKtnrYVpsQOiI8CweMyUTIpW2lez/Sw6eM+FHQzS3iq8spPpi1
tICaEwJQRvqdFnFkc7uLzHcIYvOHm0yp72nrWhvLrJ/CmECtztFfMpDbWzNU93HdBYTkjM1a9spH
fOD+RWwE5J9IkxSwdf8WLq+2HkZj8sq2qQgBVc5FLz0pjaWLQZA9et7GmzgVU7RJKARSeM30G34N
54nn2bwJDZecy8l9K4LhlyiCH/D4Q4zhFn6heXS3s+W8spCgZMkeRKvEziXDaFtgYN9gqqs4hQuY
i1XTenGo1UiFlzQBbMTsNeIFPEJaVdi2X5s+u0uHoNxWYUfycgKwEjHHG2so0X5t7V8MDozvoI6s
e+W21v0MZEhLtsx/u2rw3VebTMnmutO7JyMP80M0ym5NPMvFjGDuZjTHwVsyUo3henT674C6McXB
qdqqrPV3ftR+E3F4FyuW38Qag12ODApIYUtsVf/T97VvfWrau9xkuZltwtXSwF2HgOvtcEIdrj1A
lU88acwctp3hQeFgXkGsvtCNur4hnHBLs8q8HjBYlxX5WpxmN3yvCIVt4zLEQIKhLBGMsjnE3DUh
n1DqV6Z3YqsUmUCTg22o9euLOJxNkkUGrC519WRrerWeB+hKU/99mDIibmm+eImFECbrr6MwI1Mo
mtejAOwvRXnTF81udgvUtBYJ8cRVBp69n3y6d6bMH6MgQt3QTIGHU/Q7Ils2YNVLExcJ2HYVX8T6
dVgesuK1UYTB1bHEckehQ1nfZ+Lu6UiF+4opJNYEbqrecjZuAFhSw0Cxj7csav1eVETxOWQw5rWT
3RXEDkS9UXmZrm5BOe6ybtBYzyTjrv86p3SJ9GhPPsy1TGzMQHTlPIoXu8FCVMfovQGLrHkkAZDZ
3O5LQ/5oXaTV8/wI3XqfVO1Pu8BACIPoWxCKNxEK2JNRMK3ynAq2geo/yt36q+qFOAw5xCI+9Iyk
q9Da8yw3vbGgbju5SxKVPdHJHzGHMVWayfg8mSo7uEhd1rEkdpyCGSE2uTEeonbcxLaEB0/6CP3B
TB3aGYp6nTre+JWCy7AFKbEjQheql2G/kGKTUPkYr8gBA+M6gMA2+34JAOQg78cvU58E25KDzxVh
uDteWh9IPLm2CC+6iIrioFLfS8qMDVKevqTtvCEfmufrVvqmCGN3Y8MTv4grOEOFHahD5GLO6OY7
jYSY2fK1FchpZwfXR639GJApaVGvuQiHrU8vyCNTzVjrLaE1hXXZkA6yyiOoSBHufUL4/Bc/7BBp
ECRxOyThJVqkLY1CPa5sz0REQdLzWB9mQKdEaK5AeBRbidEjCjsmgFrU+9GV3abQqWA0Im9vBsqK
BMBgTqW+ezsWKa0zYgOa9EuY4mhO03CJ3LLkTU9jCH7rRKaXQ7pUkfReMTG71pkZeCS2E1GMsu2i
ki5jJBkeQ1hNHhnxxiogiqZsfcq5DWEEOgrEm6ETxDV1rut1mUGJN4FaRcTJECXRLgkcqGQz4Ex0
tlhkOo/6A0aviMgYCLwrpPDquq9/amR9wGoq3JKUFpDLG3+OSPqb6mdBa3MVNME1sVou6An+3Fj1
Xln95ZeEp5M4SiQnBEOqxXZAK6UBedSW9I5mwo1XgWuEXvzm+FWyMXs1eE1S+du0zh5kidWYFYSk
TZzhG1v76nJE8KP5Vw0ZCiHSaO3CyC3WpdWa34cSRSE7qo7QVcJdYOdgdAS8ewkK2vY6YVbfkkDc
ps6Y/SgK/d7tCTkvYSvHJC1SJjTXZt9uK/13+cgy13lMqojBx1m3fgxEkDJiQTs0lsXwkuKSVbDV
tESbeXYaKI8EdJktilXRI8aPlaKrCkK86+JL18ybFyedcaM02xGVz4NWs3mVVfQ0kodyjVyo3rr0
XzZFzWTV1LLfWWmVrFHvahvpy2Cb5pVnE+9NyLAWf52poTUcKa/1Du6eo3ryb6JiwaVCIZukEXvZ
yDwlTP+pgZ5sEWK4S52pvu60HgdGOm8zY1KbM1ug03oRBXODWiwNFFonxyIJ16ljswpIjbFGsCay
ywdilEyyMWDur0aT8Nkksm8MThMbU7U2PcOUzxcsF2hskqSUtrFcEqbZS5PtVgv73O87PRAjqhA4
0hB+UeM5rrLgQbecqqS6EtGtJHrzYPSczBPVPGisl7MYMTl2VCjcYXjWLPJHjNnjuPaza0DaYWI+
u0NjS/j+gI56EbDnInJHi3/cxckrG8VXR8U01+xXYhC0a0uPO+LjtX4fVOVFyUe0nYvc9uxC3PWy
+RaqbK8qUoXrmOCUyAXWFhfxqovHr0Djx73hECSXVjjC9UYnt7VNtnrLhllaREG1FM6chAgf2fn5
xkHjp3I+W5lZu3iUb1bWOiQJo1UQ7rCh2fNYwakbjIKtzYD6ws0dMO+NZwx3YlyLtACcW9TToQ3d
H7FR1V/npDp3CPpgV00JnUWHRteirtKXQtMfe1gj6vGNioLswzFEATcoh8Th8mdtWtk6NzuT9iwy
+7hhMxqKi0lWFybmoI2Zo7aPbL7DkFPTmZLHaXELFRCORM6niIGM44NZBqpypmYfU/HoORyO7heO
TodpOSyd+aCW4sT7AcKV6PjQ81nUn8d6ZtpKrRvDLtgF5dQ+FiPiz8KjwndrBReq64rVbBYg7BHL
RNUCnwyK+sy9ntYBFvYTGFVBaQeh81FRS+utLhIGClTyp1+tubpi5/gGJ/munP01ZmlGVOxySke5
cebeTw+GXJkugkH1mU/2WG9LbFpDulYS7/pBsivgRFcpSp/4pF0Pm5Vnkf1Ss7Z7ua/vhMlna/CL
4uwRyvpL2LivQqNXHETBzlbBOVmj+GAMMJUsSjUq16jWjspKCYiFRurUgxu9fkxDFDZ+UqM4V0+C
ZLfCmHaL+G6eSGeFEEWNpt/ETb4aRniek0NruVXa3edP7HR2Q7/E7IuMFsMMGtP3nwqbyC7Uyz7a
te3w2mniigjf+88v8cE7eXcJ8/0lyiqf/bAaIsrTO0cJynzNj8BamgIIUs/BnU5Xk/f3s9zvH58+
u/YpUnm3bE/Ke2bIOybrHdMl4ljt5+f39dGlIN462KGg6kB7fH+pka0iMXZutKvs+Rod8oH279cl
nKbVq8fPL/X733X0TS8CI6TrDi1BGNPvrwUkJAL/stzWGJCcGFMCjX41ViO3QVEkdwH7Ld0BoUAS
CLxRg8O62V/R6W0b2JW0dPc9mSlXZev+6s031aO4ClntEEgwqKoEgBNH9FVLeJn6V+RTV36nEZmv
NMlI1f0bZzFsmqG+tQdMp5GsriMzvpEEYZEAjX9BLp7Edh5BkOVzT5euWMe+ozw3FATNxSGZTpPd
e2ceywdTHRMqpTeWRPb1x23KOq1RrrWczNxM92KieeIabycMao22KPA5ZrZGC9F8me6t3WFh1puo
WJMkveE5EjOjda9dz/pDWPolDZsHMwOYILJlB19Hu1EtAXuZwQ66oSc3Bls4tNtYqOo210MOXwTS
wAh/jlVLKlb8OI5VwMGRWphpIDxd+rdTkT42SlsvTTDVMxPFQ9pvfUQ5nz+JD1RI2AIxjP6WATFU
jr7jxVkWFkHGYOzYfxdtTze/rL/nkoT1sC4Jbu+J0OpkcRtPJjck254aTH9OfnVS18eGiAJm8R2a
4Kbco3GqOC9POgEf247KzWZiXytF7V43RCmSd0kQcVeUj3qG/evz+z+VyHNhieiCwgoyNUiO7z8Q
LXFNv4haH/f5HG1lN7/6Zevw5U+EwWDIXnYdDUSLur+hVfxYulV5i/ydapoLenqsiKC3ULd32qPm
zwGxW8kG/FO5U0ibVnKS3SrpAJtPpv+o5U1yM7cquOonFpTyL6FN5nbuap6v3W/o9rQrPe1oXtPa
Ta0A2O9AfQXlxS42zHNL3snsSowTtlDuGKExUoejCmKqE8gd9+W4jWEHyqGvvKSYvnE87jcBhxGj
+/b5kz4ttXNBNI50d9GyWPQ+3z9pkYe6lTgZ1mpOSjCcnY0RTd/9Yja3PDXYxRPhrqpHa7KclAxT
Pnz+AzAwcYWjyXAxB+iLa5FN+QKf+HOOrwqL2l0E3wurltebNAyNLIZ1DTChVfGLNQdMSn4Yevjt
3iY9Hi5nvni3HsU1WTPgx4X1EA53mQmkBWDSXijUp3HpPgECGy7pkWC1k8Gwdwu10+22uhVk5635
BxanyTR5s6QuoYXyUo8pybbWlSI7ZpdVN2OMq7MFW13SHqcQSoe1qEh04KSyDv1FcNLU22A024tW
g5cwGx3ye/eqswfyGvFE1c/YRmEoOdyAkQjChdPO3pTacElCBmhUlQUkUE3dBdVfwt6Eucsmzd4G
FdGdiIme846uZdlEaxUkEpywvxRecohlOqIoanw9d7xusbRthrR+SbL5LTCzg9mXGVjsyl+pJiAj
yQ7fJEy6TSsMqv3EXWz94VVIiFRy0Al2z2gtzR2czTpTL40p5VobnHLz0gkQrnyhkTdW0RXNyn5b
t+lFGnWPAcG4aC+GHDIT5LOiBrA/4+yP+b/dWhGcYgX34fgXWHWCd/NJ3xLuEyH66Dy/7n4YbnDv
ZOG9CsbnNlE/7e+0Bb4n87DJJoX7eFCXaI1bQc4RMcdXKiFwrs4JsqXIXW7r1P4uIzyYGY1sKnCc
Gg3NFRt/tJttkeBjANHJBiuDJFAOlaeVza6sNCQpE9kgATiJtUOhnbD3m7HuWRGDv1pbp2lycOSY
ro3cBWBTqFXkIsnNu+LNncxvvw+JkRx/RDPRUov+tNbjC6ZlPgsLINUQ/NCihsQ65wGXMorFdj+2
SE3aWfuB/Dna1Wbmej+TEYI0+cPRSiwimSSuDxPmwlWbNI/REoFD5t41ThhSj4ph3gbyPwg7r964
kXQN/yICJIvxthk6qhUty74hnIY5s1gkf/15es7NWhrYWGAX8OyIVnexqr43Fp+hy2OcHsR1cBGN
WzDnndOQDSSoqIqQGbJAuQxn9kCjOLj+TtxGaTTLCQUx+DfKqPMS90jF237jyh6wrkzwECCTUUPB
WFVvfZXge7Lda19S56yhJ9gpSxH0W+mvFAftvWwk76Lot9B2+GN47BM+EYE1Awys7v07+9aY5SAT
r0z97FrEaREtQZNQQZEK5MY/riQHmJrUgPXu3vUbVMcED955xfOKo6Mcpm8lYMJxcejNtLTlJHt3
iItOuyzVI25K8sPIEXfh93fKc4on1bbnYbXG8zgS+bIBqkXSLLs76cOELdN2ww1asafatyc2ULf2
Pfn1uCqv9Ugn7dL6K6FjLgBAUt56at8MJ/9O7Jwmx0cGve890V/IIihyU9sSJnyZmJEPqhh/8onn
0ZDzuydicPdGKz9xXkDe4nfebfNAmJlNU4HDrhUtTvepY20xWWNY1+3ZOaSa+jZIChFsDV0CCJy/
M4QdN3ZiBDU56Jbu0vL15CZGRw3vi0ZHNnXtw1HQcHnMVRNkRgIMJW7q8dR8Rn1FrqFQDOXa4LIz
OyePEAkKg/aUu/FmJP1P09EfdQj3u9zZLiQIisPs72bRTXfOkEdt2czxNHjzTmqDDB1fo4MSX+3/
y6UaF/JvqcklxNBgpDM3wA1Mz5TIBxYPu3vnfYHkQNOuo36cOm1XOAZ/NdcoA0S1V292zjrFsqTh
gCrCQpJ532pUpRvtYU7twCx/2r3zoHnTaRrfKs8/MQ7NpNiYJhYtBI0auSF+UgaJ3XNFbbHzGBtp
YgX0iCE2B5Bvfsj7Zy2dqepqIEHrkgTGfDAjS7XFWzO2fUhafO3rX425IY+P3SNEzR3mRfGzxDBL
ZGMVVahQDf4daq9cPtNH6liDfCA8MfXG7WD6X1yRHSaPHOC+4YqdjFNg3UyY5mrAkhXyfsFbLYR6
64upQf3LV6E37cHIFcC4Nx3IhpEng2wdWdMs4Q8PXDe8MJcEhthtDxOzunuqSYKiLsFwPBqTXDQT
OcVHwXomut8N3RusLfTytTO6sJySSK4DTbDUIgul34rGkCiZshn35kQAod69FEP25PsKSfBCO0NG
rx+ifrSf9LxVkzwW3H8I+TsaWjSr5Kefi7umnX4RGjkBpiNKtBb/wWuoWKcYc2c5FUKEwffot8zi
2i77SFkTACNhQ/BTmM5ILNElARAtjrfZOicWVmSffWDnFtVxnTRk+svGoOGdurXtAnwlYAywnWoI
pim5zuYIJ1tBS/YFmZag21RFghXajXj28a/cFNUeb2RDxLGFfIkZjfyydD31dVtcM8Odg2om6pfA
SdvX4Bg3+Siy1oi3GuSrq83PMpVfNgM+qKYVJtg6DqhcbvHct9etHOkdxm2kudMDyX2H0UyoSGdL
IsS8hJb4ya3xa5qmjzQF2aex+i4z+2sLrhhamn0da/PS3+rrCy9XxCB7gbdd+5WmgL7o4lFy8Ofu
Qnak434SJpUZsrHkmR46vB6VF0q9ex7KaQs88qbbhIOAxdzs0pa3ytb6bxLrtqPLR8cxL0tTEvZp
5KeS2pUQim3DFZA+4mINZQa3oKcaIDAAAKlwphMsHr0F+YSBgEioNKw04T/omvW5VS55GGUWd2MP
AKy5GLqM+80tm6hyVhZf0V8cmVDT4ZSYfDH6BJUa0oDOobekhRF0a/9hJQN+hbXfNXYLiYNsINUe
NMV9YO1z3C45l4/OsT6NHgorEsTdUNtgMahBLTJ5cAUZn+X0oOi5DWvHHfaNgZ+KkkbkL4hCkYIS
Nb8d4XEZ98D4vCJNYFDpty1LipeTLL+zc/2r8BsnyDTSgp2EQLwRcQ0NBwflMBkt3KHDdkMdmjS+
HvSC2NGkpYvWKeKW43+3NezBrTlVcYeoOXAyNAJsJEY8NZm5x9k0oO3XS/fOgvsOSp2uurVUv6yM
ihh/0GkH4yqH5zzMVtPiLNt+jnWNgol1x2sIN62nF1e7Srd6JiF+2rleTes9hArpntRVWoTslSrb
QqNJ+1DXzXv81pSzcAkMDKEedKel0cXmfU4alEkml16N3ZXYd/ucwPayFcJEYNOc7+qNJDGs7ldu
PW2Y00IeCCE5A1UZzfVGh+MCFpqio5WZBknSdbFtb3PsrTILBU1tGUFKGtDqnmbQh7p289gb8pV6
ZDrlNXvzA43iysGwJPsNCAJOrZPW6/EIcxojO95n+LWpk2+/eJTIchFQ3H1T9lVHEYeU7JbBebCg
clJpeFHPWA7VZtWBaXVWXHU5cWxjcsD1mD8XYnwyNldDOlD+bIyJm6dHfuRG6fXeSVL2jMpKz5NN
lCpNhYJSeKLNHCteMhraxmmmVC3BpzHS3DLROlDFW4/BzOeeDR1jkeLrafMeSRZ3O9YQgWLmekir
Rp0rgyG+NI2gbLS7fBmbg8w34y8zvXkDxn6fcywT5IwUMbrDMJe8m2n5iU3LlTuJzbL4mRjkjxW3
sUFafiAn5IBIwcOVGZtOcvMI+mOSstqTaYciIqxvx0lX9sHsrwXYi0nD7Mo801GOSln5+JQ1aKir
r6QKTeTWen+L8viPIQ1QBlkLKjAEqh8Qq3xwyqwCl4q5xH+b+varibqjtWjT6zDSHAEF3xb1g9Z7
6kWKeeGSoSxSgwZsAn61hE4+RV6FlxQP67nM/L/RTh9wTyBYkni8m2MIz/B7lXJCiqyC28bN34t7
NUCzLoKI4D+PquIDEO7f1HycTrAQgITvBXE3plO6XQaUZGfrjob57nnixcPz0b3grPqWGjDrpvRh
OOvBP2mrFuBnnaK5XYuDX/cSAncS98hwmmDBaBqRBPXVm5V98AsS06ZGdchpJFF+VdU8ut5AdIm/
HAlJdkOuMxk7QlVA6fsDkcvKRk9p0NAzetX07M/+Bdtq/mqrwERnf8Xhz+pO9G+mX8mrm7V/Ufd+
hIZQyeGC0hkYUJe+h0vplzSb0htBmjs/25VlTvshwn7nljZaaPQnT+nbaFBB9Ofv4D8eC1lG1ApO
GBPF7w1M+B9AeFw6d/aaNdtvVUsveCdtLImOt6e7gYDw2cXi36b3Iqdf888P/vj6kqRjEcyFDP6G
SZnv0P7FJcp6SvoMd3JNlNItOrmZquUi5vVRk1ZBkW7vRqSAc+X3fiRj8cq4IINUVMvOl40ZDPQk
0566njL613fOus2RPxKYt4nHWiA1ICnfPg74M3mB/0rhfIBW+VvTy8XmQ8gi0bnv0G3T61uNXzCJ
BTzhTuvpP09z7eBBJpLYiKyu8zmR5jWLVpq0LJFyk+TonbsXx2D8cHVF8zVX1HAoPOcg2HBRH/2y
miQ5jr1Oa1a97ipJyLcyy0dUR4wwZq52IvmEXUrnrs4LsxjLqSGMebK07KmfFCN7pgUW8ti7LC2i
sum/aktDqp81fBudhKdvFN5mtfZNSru89BrDC2lTDX1mm0ssxkDIxYLnTDeM6oCkfj443Qa/si3y
OBdvUzpU57Ik2DyfSYuk0/YizFa7SyvtfpZMYIXVnFPXo47V9he64pTaKZPeWIfDcMd16gfN7QR8
1u7PvLOvqFXnQycNfdeZTh1tOt0ICf9vmlt/OKrHNVXOb+0CqA9mSlSj+bnefCSi7jqfNheo38mX
vZFr/aGormX+Uug4WNOiZ5wflvDPi/UDpAZ8ihId8BRw72Mq1yITCfLk+3FVT0f9ViyvizWavOli
a8WvbWrk36D792cbBkTcRSwvUj7Ehzi5ye9pLpGWF2eZzi1wypsw94a3P/9WtwPytwMUdJCzE0kD
FAFWsHdrOB2MnDH4llwyJ8+384dkfxLXS/mXT+/2cz48BzpP+GSN4ed5B4kiFOlLY6q8OFlsfUcc
Q7ObO/mXX+ZfH+vvT4HKJjEAqysSZ/oVft/JEleSHgjWFVfGJGLSqaimn93rWiL5UC63T7/kTurq
KbPAzdvnl09AqMVd0/sW5n18MLAoBIAQaloLA2NOzj22TOsfTC7LHgJhePUXv97ZOQqWHEHqQZ+y
g75Y/qn2jSC1jdjS1/Z+oIRt/+cv6uM5iWSb/5hk3JBm8V7P2/tDmZTVRBYfG/TRmvUElRfGfUr3
FurUzWwqz+Tnp7veWP/CTn48H3i0e0tfue3W5ntOttf7oWxbudCLUOcoFgNDEloIpP0ZOaQO0upE
ayf+8l0K98Pd7uYSNrins0I5Dd+rOBj9+6TTTSummmEkIjd7drolC4kVldeh/OLXo33k9fmyjvNJ
07zsvujqb0m1HlZ3fqxnk4GHFKu4doc7iI7qkGaYdeVCngTbNvCLZwTgeYgfWzcPvEb/li9QYzkV
e11jHZaSpFfdQaLXV94WTQtmW6PTxdPgJ3Y4z9XzMq7OrmghCu0UmsNxy6eisEtAZ4vAV0WNQNJw
PafiXYZuhRwO+rE6MvJ2Oy8pKXlPO+qMmvnXLDv7lBdrE1oZztg59dsvM3ESISAFCJEJPVuKuxIM
fo/i0AzlULxObYVUdLN/Sio0ar1K48VwNlIo2uNgpS01n2LY99Cdi0MnZWatpzyHvKk06623u4Nl
+k+qEO3VHMpr6tArRKCxjGyXWk3XYsJ1yy7qNyKf69btgm42CGsfxx8OPUtt17yo3jhrPrOmnQJn
4anggxsG97nOvZooK8L3dU17MuV8cRMy2Ndp2luDb8eW33/3PA58MPr25jddGSGz+cHt869LPb5t
W+meN4iLyB9GEYnGKAKLuTLIl4q2p94lTxlDNj3fzOrAXv0tZOnrvOg/QQK1s5eRf0ddJb0Y1udi
GIY7zqM3aZPjjm5VO1jFEFK4kd7Jktb7VK+yQ55zv4HrajlCb0kso9y7jGlX3c2+9MOmI8awqR5N
xhTmdCuiQtGt02Yet0U4YdNLdqU9jgx1yUtdDk1IvycivtrRjgzJ3r3qmytY7RkAJ8GUvUVcgudz
mhTx5DV2ZLZeHbeFkX4b3HPmeTuDeMtHp6u/OzVEmdYt851tEvheSoEffbaGo+mMWoBIMUHdpNXB
lrYGRSRz+4moiYdESoq1J2fYEcWhh3lLvTFqWLT/kxm5biselgYgYh788UVt5TfB+hf+SuQx1nJ+
1b0iIeBktdoScup+knlJ/4ftRsQ6zgf+6lYkEXPu3cQqomSDPXT9pA2StHvodZp/gO+m2U3v3a5F
ybSQ0qvcZDvNBvxBtz0PbT8HzBsxcQPttXbgFcbPONSzzzN269Os2iPIP1Rw4zaHzR3rCPH5PUNv
/TkdvAiElnTtJh8jrdayRyFJxTb8z4beFYfE6lD3Wlu78zK/Os9NPDe2+eqj3/OAGXHCvs55GnHn
EdBcwKYD3fDVaIzx5lAqWqo1mAZzDbStQcsnvgBfGjuV2OIAD1RQCFtsZIu4Xuym6dcRBetJ6lm8
0P3I7EDWtdK9ltwVFz8CbeoUs1dtzFyZhrLv0n0xovNCgOwEvAViX6uc25nDW+A2M7+RbkbOknTh
1PGTiq2oX7pyu87esB60LVHHjAwzNSbVpcMHsRO1aR9U53mU0WO8NsV8k28YOE4c9i9Lqj6eif66
qS+NqCi306iD5LY+Rm1Erkudrw9jY/IRdIOMqD449oaoLn6rfBJYxI3mw5KKKdRCgKv/chYfTLPd
iIrw2Y2GLbcO4OEviZKPbYVxJkNKvfO9JPZFR10BqNgOf9Z4IFFDhGavf6o7LzsQRU+dAt6Ydp3e
xJgYR64+K1w/EuiWQoXUBE2yK39+kP1dYT5u+dx+Qd63Y+oDCy2tLGbPWQ9AGCsjW+7er6opr2Ju
wYDSjtDxxkU7jE6hqNrdgir/0vrZvsuy4jg0bMgJeUxGvZ7wT99rU5HdtVMvrrrVX3rr6DdYOZK1
vLGjmF7WFSKvFc2XxYwdffwqZr2MEHOxuJypfnazf5aqX3cjnXgn7jxAjFPJUL603zxdHczB1YPO
cxlMGlY119FPf74KOB+vooi3iEX7/w5z7qW/X3MWzNbG6mVObC+iC9Z1HYPU6b76BfIR5tWXCqjl
ZHitglLFLtCMpLxrprY+cQuMVoivfVJJM2hWo9yTYjHl1knX2i8TguqdM79Qd5MGro2Bwy4Q4qFh
WA+4QXeDvoR8/P5ZLAuflMHOvyxC0HShR4Yp6vPWG/NuNtQUzj0ukUp668k0aFXXFJ24fgl07zZp
Glrc2scbOdyazNSCtLqysY6iX45On5qBQXWxs2msewXDZeVw5OCtLsr//NOg7K8T+vxIyGmEuKFK
edhoD8bPLuPcWb4t2jhckOimaBteemL+d33i3pxNkzwrlfytx+vf7LR3V04Er2AXfP9gUO+1r2rq
oDAsvoteW4ujHLb1brTnPHSnysCXP02EqCfPNdsi83S/ngy29cZQ9tkbGvu8Sf9Vt7qTglhcK8qY
Wc+49BOnYV9a3HOembE5a+NxNGCmYMOPSz5lF58tPpw3kxb2onCuFEd7xz+vsY/XTUIqBWcpuWxo
RN+rqSYkifrW9TSOT1aDKGT7DgmI7sejaTTrKGWcfdKZdCSwKl31vwASH9c3d03CvVHD+zdF1+1C
+j+AhCBto1o21PRrhcakUntZ6kd1a5ozlu5yO9//Mp385wNxc/lMQK5ORNHvD0x6iLm14oGScs6Y
JqfuCuGIT9yGZGGgOf3Nmf+fD3Q5gkm3xQn6Pu21bDxhTYpBBd300RMIEOrZWuldMu/7ubcQNsLv
/fkb/TiBIX8C3kYeh+7zQ2pGzz9RwuaRcvaBlEHHdnztf4N0/uspfG03HAloxHbN3z9JD0+NPdu1
i8gofRvqgqHfAar/86/ycXEKG1UMQwEvnPXBgI3FCIdWQdsDiWWkg/mAdnQPkhZt3KfllAfKTwEr
i2ulqdc/P/k/vjein29ORGAfWoVvgsf/WZneQjhkUiEosdr+Qn7LskuUZUF/pP5+0vWo21Cs/vmR
HzSUt9A0NOxIdemLoS3w90fiPMtWOdG4oLjXKIuudjaLwFVWuUuG4S+YA8uMH/f7fka5MZ8qwvlb
DPt7m3Cb2+ZUJ8KJK8fMEOhsM10p0+Pal95hLGbnin9D3VbQ5m730IE0kbAPRV6XftYRBQfknf5g
R8ZG5qw+To9qO1egnrtMxzuEzxSxmVOU/cXeuu9Gp2FB0qmILSdhI7FoGjxs3efJtO4q+I2H0tTb
U0JKftIZON96zH14KJm+Zv/qwSHVQzqHtMwTVq9Y4KFu1uVOayaShbB/BMpofoIVlXFiaXSUu3ke
VPCaAbTgsKt0+m0SS8SiBFk12cJ35mQ9NpLBqvXghZy6j0ytf555K5lJpB4SZCFhi+Uxd2rjzlu4
Y3Sy5Vblqgdx+682IROo6Uw0yRgD3FZWITAXAgLnOJiKv3iuYeLUmm7XVen9WlJ5qBEY4xb18OJ2
wzf06kjpzIxL9ziae7sHlNWtn2kijGfMOQhRZ187FIdmNO9Ho710pi33VTZW6IV8+26d/VhfVnQA
fHj3y9JxBSmNbEdepXv+F9KdC2vG3UMpy7+gstpEEmWtpPKFmwsdb3MbT6gvy7RwQmuoL95iUB/n
Am+ObXfBtuZQKUPo6dShVe6Uc0hUq8de9mhKdBmamKxgQwtBr696MAXFeGV3Rui1hv8CvO2Yf9FM
lNr0OyYRND0KKrrmsWRc9MV90MbV4oalF6c8xXwB78mJs9ZahByMSgIMddFc6S+6nb6tiAsjxLf3
mEB/tOIf152Xi1H2TrDVxBcRDpb2AmmthZYmT12ifs0mLmgNYFvoqRUpjRe7QYrKOysO/ljst4If
ODUlTCvWmr3dOPtsc8oD7rSLMyQUlo28dRky8EC4NCV41t2yDc5hSJoHKa31rq9YHiMKYFjraJSI
hLFZgzeUvhGrWWhxllcqFomFu8oGUJ0J/oOGektSoz3Cl74MRWsck5rvpzf3Ven0uxGK9bzKT9Id
q7Asuzms3Fy/DIn3uhIyec7XJgnNHO3K0EO/1v2SPTerojc8b77rWflgjEvyUr5AYY4qcBJl77ce
zYsH0mz2Y0GHsuGfew0xg5c1jzmJO0HVNPUDfhV8PFpeWcdm25Ygz2wVumlGq1qT7+cWTL2t6vrO
VsMl93EV5riCTkSjUUlYiJNNvSV/ktxphmKz8IIOhJEQ1Mrf48qFlbctpH8zPEbdtfLu1ppZiflT
viDFmRvvl5Sm+4SZea9J/bz0izpkzYthat25Rsbz74vkTfjXKaowAAH8KW7Fpu3bQgBAyy4NMLe/
SHtzDlOrYc1yVj0UebtgpEMsU0ELMdMypZcWw05Nd6RfZeeSB10tqz9kyCX5MSA3q6m1dCRi+mop
wGm5koauXVZ3eT2eAJ70V81xv7obyf8t8W6hWFJnJwY8q36dGZ8yZ9/duPpmbR0i5blEtLWFkyLn
8YII7GjqJxH1U/rQ6bMTkUTxVK1MY55GUDCf2FueL9zWaypyEINRDZQVISVYFwoVZ9qRIrcmXjrb
APkb2zjmI/xckqfGPt3KgyldbTcYuGa1Ksj16gmMIlqLpDk3M/1KmZ8gu1XbFK05/l5hHZPCoPmv
1lsarnzej3yhXHWp8VMW4KEp5rzSkLjwGHhWVAy4f3I9EiUNooNl3bU3ASVpndASeEhax9x3Sssj
c97eULn2AUwmvMwMVydT58luqCJ3azsl94g92+wp8kGa0ek45hf4dbVWsWlN0HOmBelpurR55qv1
loOuGLiskUPVJAFuVPQ4fhn2uf1Ceo0XLNb43I38aUq1RONZWgAJXiMYOQ593uxv7xfhsjhrpoLZ
zFpYQbmtHcViWPdklO/xHZPFUC4PKymho9PPZ0pXF36fgEHZeuj7Nntc2/Jql2+Uc5vHban37ULV
8jL6zLztjDWPqHCUpTLWY2PFLoVaFLK5W38mHU5TYuOKsFpAyJ4bri+vaMP6yPdQXNYIK7LkubUG
7Zvt7EaLVt5+m0kU6AYwEDt/1Q2cIAl5/KmygDRHN4KsCKtcn6MM7wp/TMdhYqfPjOugGFVPR6Hs
f25QR1GPGDcq+uIyK9YNSBrBq9r6jZNJf62SNahKChlx8a+BWi0XudfS3JA0olK3KttVw8Az8v4i
DCi2jO8p9jbjk1ONX8YShevwsJpbH1qNRsR7P+3tqRsQN831Zdyyy9zZj0QuevsZuSQOnSZiYNHZ
q9Lvtak3sbmoNPScvg4y+bW1RH8YcLrvNh1H7Da9efVMMim/UWn0wCCsyn+JvrXmIOq80qPuvUCQ
hH/bsKafZm+TelCzpB13IYSe9rfSj01Sg2PkZz3NY2XQa4gxC9LqKA5ufBravBCNMsPlyge4UjkQ
FR0E4pggx9gq40lTlC4kZUM5V6LbYdI2FfAT0OqLw0EerxkXpArAnmk6IvfDPnSatwVFpT9bZfVs
bfQY5EZB/i+Jq7scvpPznQ23raEwt3+qXypL82vvOm+rU35f0Vz+4Fh59Zu2/kT4+Q53Qr5Xhf+5
yFtj72zcb/x6IFhwNerHgXWMuU1ngXccG3gNQkcOA8XmyYDu90d7M++2zfiGjCV5BIKUV9IxiPz1
4hQLx+OaOSdsB9SnttUQ0c2G8EGg4ZWYQjx2xr3nb3ZYAwqBLaGP9bNaPoChTqGryZxNTZsvWT9c
ypQSPnLGwopImb0zC/RF84gaZJPTPRJo/1wsiIw1ezxm0P3gXD3x6G+safs4DstKbqDzrCwSJ7JW
rA9qePSn7wYdaSfDda8yS++LunO+PS5qzb42+cPQgWb6zmaf9bX4Odv+W48gpjXUjIS4A3iUh4Eo
lgva3SOS55y4aOTjvA8lBUuJ2gHTbZhkHW2Pb/bB0ZV9mdLus+edBrLwQtbshDq+qYJl5vMeVSnO
Yy8vI9BJgHyujUlGeCoSzEKt89Ak88V0iC9OG7v4SsKNHCy6lgkZromY2JV9X5AHYhCPsLbhBGaJ
J+rEPmYe7B4VjX2L5B7m8kG46kw/1IIteQK8XMrQvx8XjCg5Os7zmpcI/8AGtCxrIjaCKRRkHDdE
Lz4V6CJoFVwQ7nHhbPruwB5q7nADhVK9SCnSZznQMH3bz9ETN3FH7U5d+nu/k7zuXKc86T5BZ7+4
vHbA+GOAD487wiICV2h7HwSeau5ljhqdzsChcEOCCXKQdLrwKP3bIfJZ6/xOE8UXUXMZZTnTqAGW
aRIoedFBf6E5Qrfn5Js2xVnieMiY2C8MVZlg+UQnjF55qVheu4KY6N3iGK+lGpazYzds2v4tFqJx
6UEsmjfErKjMUh9imazisFgE4cpJcljysbuO5jwcyrH9btXVC8f989Y0in56DqGhZPtCnfppHbtD
CrtM9k/DNlqKZ/53DebR2jWONHZVbmE/N+m+KnqlAinEaVw/367cRcMtr1XJS7LJMXIXtKNTZv1q
O//VUt1eGUT5ZqTuPNQSZqREXdWZSXFOeV2roOurZm/U9Xkyxzu8l98bl7U2CZqpK7QvoSXo1C63
+sZFjXP476aZCT4aq/1Sq+zXstkuNe3zGpeGH/hCoZI3ba5l4sWvxnMlWaqVAnBT3FG5c5wZYI9E
m89HWN3Ko9GwHo8u5ezVKJF6pNtnu8DBhcAYFkumb0b7rMaUfN4KtZgQZLQLHDLxlsItaYWBwr3B
iEtIILctHHPDZExEJKDXrbIrJcgdr9YK6j5kvNp26562zHkppd3v283pLqlab7kHX5xmzK4OZrfT
LAVjUMvV1h77f1LHeVgTaUcTAM1u6Ur6r8dfN/Xzfh0VT5GpzkQyzUesPNru3+85VxPR6ZguytuV
Lq35t6U8jQnq8WYA7B7miZiJ8UEkBMjMvfoLLfrRUAY2ZQOTEaDqWTrgyu+TuTMXTHCZfYP+8me/
Em/OYDexVVBKmShU4H76BmHl0+wZ1JnXwDl0fxnXUTF9GNdtnTq8m07AI8/qPX8/1mba4jLTY8Zr
LjVWRrXMhsBZ2UJFpOjPh8mE25otKr6MW1CnWu3+LWF59XqkTz4tO1WFkCOrBSpf87U2KxEmIksP
hSTjZMi+kht2Rx5z/jhU62PW2UOIxC6LZXHth9Z70hNa4RKC9jSjEI+k9f8y3DS2ejLzd06a73Ki
NwZPmf+sfUMpa128OvXyqjcS/4kp1FPe5e0RsDndc6c/6lMln+xR+1EJfzwW8/jWJUn5JEz5pUkv
xTzMn80EI0IF5RjhHBKxpVdl3JvNFvpGWh3Iv/M/odEtw5c062lJtiuOqGWiWJTu5W0qLWZ++27w
svlcKhtttNcdxpE+TVWoEfNGugSQs5haFlwOqZ2QEJQQ1oJU+JKNvXs1vZs1lwIbt2053PSlC2el
1nNr7cAstUvVFBvpvi+QA/25RsdLVm2yV37JR+8U/4iR9Z9r69VE6hWaI7eAqXNeq7H9TB70dWRW
fiy39bj5xaNubeODbLKjLzK2Dk8+m5m5xpNinjG16WrYeX1ESpEic6LntXKTNB4XrFlzV2/7cZgp
2+Zs53JAaoUDROKANWK/j5rNjTVUPK91vVxVkkZDPTchHWxLtMKnsJSzOOm0N8mIECzIK/eb5bz4
hcUNbxi/EFMvjoT7fiFakcCbebUi1SKaMxtFdofe4eTKD8Kqkj2x41Ng94D0hURLxwBpLTqQfuas
j45Za0eEwFH1KedNfbFX1wjM7+2Q5p8XFOL3mbb8kBj0QKvAIDYqSZCkt0Fmm5+pVawuBuUAMQru
/uzc3DL2xlVu4GA4sKk0581w1iNhLlSA3vbU3LQZmVL1uG7OPa2k/ZuTsJ0qhKubNY5MBzhPfU2z
95i3qBFgPYkJck4b5+ZqL4+GuhuaWe1nz6ljf9LWQ5HWTeB4UCVdK9JLs5oX2p+M+94zoNil9moM
S3fCgmAGbgNV9WdU0LgJZn7H6YhAvuVP3nBy036vfE0tMkrJONriwtOTICdJgATybzad5O1K+KLu
kputqKbYjPuiZU778+M/gpJsdzTgmZwx2HzeC208natPXoGOtzr0qqqnnyUMSTCplnLXZH3589P+
3cV+/2WJ7Qcnp8bEYjN7j4F2+liMTmUi6dEW9ikx0y3NFQgh93XQWhwoCnpxEE8O2ShnY00+T76u
Bajylt1id120DXoWlQodPSx1sesMHCDtCPyj6QTNp7Me1HRHoxvmIJ3W/F7YpTpVnrHflmyOHAu2
GxwEgSEq/HjJ03PprVxs/I3uWTdyOobKyu/I11oktkl5rLaB41nrbYAE5xudFB1ODxYYn0/OKlNf
/vz5IIj5sBrwefpoaNFWIRd7rw6qkMT+H2dnthy3kmXZX0m776jCPJTVLbOOATEHg4MoSi8wSqTg
mOGYga/vBWV2tRSUkV39kJmmpMSIQADux8/Ze+0QwDimwCFQD+7gLPMiwhFBsMi5W2kRGGNoY94y
MpRnZp34TXAYL0GHlrCJFHuVBe2qH91hCaTo50D2RmavQRiRtJkhRGnbCN5Ulfl4lldZGdw1CRJ7
c9RfYEn8INiLmSzdNyzhk3bkyPlQac3wYFqi8l0X8WVrWSd9sMwvNQTbZV52/HpC7ccS10yO4WeB
J/JrXcTt5/rkRIB/hGcVu4C59apWnEMlp8cQ3PRlmDX+aL+YlGRKcBwZy696U4w+dltU8U4pP+t9
qC3g66WELejDdjDdfl+ZzxOUOTBaifZkWswiK61tT2FX25TLubapu+LSD15yBulEz0PKaM+IeDUi
e8K+w+LSdlq7s5rsbizDalUmZrhJe0KytVRWm47g7IVVMWknpzlDNQ8usnflZSoabal19Vcr7crb
LM/uTXtozwjwg4UEW76Z45InR9DB1Q+WZLPsU4cok2hCppFRrHLmOup6WALKJJi7t5b48p60zOx3
Hn6htTG4G+wMq0ixQl8XdrU3I+sQ0YbfQBjku2yTPZJl6xKX2l4xhmLXIUOInSDfG3hg0TNYtOXd
4eKQBgUAQPd2YxsEnI4DfdVAwwI2hbqoMExlRYEHeo0vLnaTemcLx10nq5wh2ZbGu7LymuI5iD13
keZqv29SbgNSOKFGpuKxoyF+EEoT7EcgcxwK5T238vjIOYeDfmZ8z4GdHSDq0TE21L01JRe8bDdh
U7pbdqps0Vsame664rtdOi7tonCW+ORXo20VD5NRHSiji6aJj47bPsEnwoybW82qGDvktUZjbQfZ
uGS0YWRtrXNuRxhGrEOCh8+XkQrJcICbRKYmwq3cOhVKch+mhYFzotMIpArve1qw1lR4C90Wt30x
olrIjJdoDk9xCo0R7GEkYxAoH51EhQFJxnh388ED/lZqDIRZRW/LFWBGeT2gNOtQRE0Zwm0vx2Pd
NSUYizw/IDoQZnQD/HotxgL9Tho+qgloLycIsg/E6Qzx3iwyiLRdQPTOTI+BgcnPfxl+xVZsG0GW
AXczhUKOjh6uIm/YtDOG2dVz/GCZiRGwKpaAOukmTHTvuadyY6CNQVWi5dSPctODFCqsH/QMLDLh
+y3JXMMJNY4+4IJFKpXAYsBmNSTYLWtsJ+5Qg9NG4py61sJWYMAPWH7BKBZyXajOcDZocBdtdMRS
Fi6RL06LgPP4UlaXMLJv4lBTdx3t1Crp4V24kEpjWSJQM28Lz6Ibmd6hiCPZ3egcOATuDbo+c2cq
xqmbHAZDocSvZD0Mzrivq+KO1Z8Odk9HJ29+4Nme9gZOhSwEso5z8w4SnthO8G4XetW/0hD1Rylo
JEBiHicL00ZbV3idwYzBE4+Xmibvg06/9cJcP6am+xmkcYV3sh13jPqO1Lo3AtiAP4TiVp0d1A7z
YqEp4wouUYWl1Xpyh54eRZ5ZS1vv6PSDJ4Umot/3mqKuRajiDu0xlHYAOFQp9gDgM18oH44p385k
8YnYmF8BWzjzceT3m6NwzJwpAUtx3m30asBEP5X5yqkaNoxgY+OC48kkt+X5/SeD++7NXYkZRlcJ
XiJijHybK2Wxmne0mjJ98IupZM1sDNxNecBJ1JwWOiRsXEh4w502kGtDYtTOeYpd2mq+Cf5yxchx
FfUmh1qbM7gcquYO+N9NaznquioIPTW9jatJvMBEMm01r+u2Xez0FFz0yJoSxdCARXGh18OmUMSj
Nxb5Sq9UsOD6ZOAdbLj3XWvf9k2xm3BZLCyD0BaAc9tkSFLMFjlFTJOfbbvwd4Ziq8t8VhEWDQz5
MRmyHUOkYu1U0ye2m25npgWLTIKSrXoeq2EbjO3TMGBGl2Z6dDS9PMcBFIM4Vpxd3Bbwq/RWMmdC
hOnadQHuB8FVbRfDLqxiUsZFd+dp020nvWae3lEMKYgQIaMZfp3VNrgD/OuBoTgPwOmOVemgzrHH
0k/YTFKMNzcgI7eqbuzJfO6Ru8z0RTq0u9xpbgvLq3Eg5tnaw8+7pM+JOilWGPMaxk1aCFpwak4/
yaVuz3HWZkRjBfsUIgXNt7nABo0iyc/cSxz5GJbVk9EDLh1LaxPiXudsajIsMOMdmUF0zET13NXd
izDSdIFz5qQEVbMN7ty8wSGhixJnxFGoYXYxgA+du6Rb9rOUxqILvtIEcqhK8oHdlpa3FpJDZ6B4
8kYq5zDP8lVKpCMVtTaAArS/xUkebOKwP/azt8KLCn1l45eoTbxncuZR2IIGfv1UJXBy0PGYG+aB
2pQTpxvzX3o4AiMyTHgP4qsIXNAoY+fH0aVNpTh75Aeu7Mlr1mzizT1Jffs8I62DnfrQ5AwxhjYR
J6945oswOSMP1jbOhx3KI+7Skn4/36N57I2JeMqR2UrptOvJ7h9tbxUEhrnXS3STNFxNUA6+1nrd
sjTH6Gjg+kliICmKQ7BlZ0c71VT8AUXWSlHKhB5tcOl1LfUVT3IODGIVMmNjEbuuPyZkBu9GkMKu
Ghk7PbVPArE6cYvmYxFoTFzahmI7gnLquNGGYS06QJehhHSClNMUMrsRFtiSQR1ARmTY1BPcAAFJ
LxA9tEvhcVnqCfSA5US7lIQlvx6Lbwzp0qXXe3KL9ysJgeiUgOnI7LOxAyGZzDLxo1fVi+cOT6E1
fR57Z9e3I1l92fSC1YlaUw/vK+951KNTo4n8k2W0906sZ3szxQCeVZW+77EaaxQxnCiOA5rQWjFI
tumXtd6yIVDvv7+evS3kmcXTIuRc5WEyuZY+pao1qHoN5lV0es9phY02twlskoYAzJfSoaan/oHc
6g8ePAgx4OAAOPKab2CA0HhateYZ9bMYL3AWBAie0VgRQWT5YEe2aYINt5VsMUkTvyo5muJoWtGq
x3RLh7L7LEMoAprFzKYALgO6c1EBcFralH4LVSgbq8NjGiPW9rJPFbCGISZF3CS8MeheVT2xFmEQ
3rsADJJS99u6RhffRtZCHZRvfU01MVfVRvoJd2n4wUH2D94GJFjA4DlIE0x2LcTC15xUoDcGCDEc
mtDwbahbl9JT0N2fwt4Bc6UOx/e/4z/oNwmtIBhOg11s628QfJVhB0HlVb0/uY2+TcMSPPzoLsID
amrCD63kk6IwgiN+a1176qLBTL8QzhgvKg89I32ODQinz/yOlK2O9WqcYmYCGMdQDpqr2gu/qDXT
FWUrAnvT1M2J0qZZlFmzzCYUNyhiaM3fZ6SLz5G6JNoviyF/lqmj+uMQXGjZTVA++JtoHj5ZzGdx
TVYHTMrPwzT6NRFArCoZ3UEVm3PJMJbASA6JeXijx8GlQRO6ybPERd1uEqTWa8DLCanUbRALY9I0
TA9A7pYUDD6POX6GuljJ9p5jh+qH0cSyaCgT6P1v2J7FB2qqPzxfBJDB8vNmBhdkut/LlGQw1Rx9
ae/HWb2dvPQUDF7ka0790plxvqqG7oMv+62eCq/OfC7/6Z/558n9l6I5DLXKQrY/+Cjb59KATb+0
pbZ6/5Z6y/OkCvQcNHzI0+iUXLeDTL0KW9WEceXgG1vBx5NoUekIN3xeINOatwspVeFxNPMcyD7N
bfowK5ALZfpNN/Z0q+2PImT+8NGR6c0pWUjKGCNYv19rVsi6Nmsx+INFb2gYYgZxXOj3P7n+9lTC
71aJ7FEdtID2dStKwemDBCAdfLvsj2YVfMdcSRderwlCkVp9r8tzNuX3WhhYzHHjm8luwo2WGoaf
mGzeQdmH3PX9AkH+susCcdKmZdnkw0NQWdoSOQm4oyD4oGz9w204N7RUDYkN7vWfR61f7gpzCGTf
VErvV7i1BtxLi4iAeJ4T+DLoJ3AoZR9hH98W6KxzpsXOMk8tHHOuo395SdElRGzEQ+8rcF5ga3w1
s4jA2da+j1JfzZ/cmABixs4f0dd05/rD4uEi8mMmzmEzZsW7qtDZxbFK9lDdB4RHKOOQOygocjK3
8KuZVT9hU2p1SqKuo1EvMvEs23raSdt7YlqLVqQbyIe2RH+KKSL90aBOw7OUH8opfaynYa6z1f7T
mLJn4euhfISKDizbjHZ17FXroQ4PJEQEF7CnUJCpwRVNfeLmWIZazTMZEUHcgHfgcJscSP5ySMjU
hrUph2EloPCvSlePF5Bfii8p5FG2xZ2Sa+NNibP1bvwEgcVZ1SHpR4QuVIspSPDD0U/2LZsluzEn
i46SsPwgcPSForr0MVoVZg0I2kVRDxZHd5NsjcDVH4LsG4iUmC0hdH0gJt0SukFxUOBnEdahv+St
+lmOxjZ14v6ihKWzZUDGLM427hpy7Y9qpTtH0/DWEaEZvlYZpGXq+bop4vBcEqOL6UJs8wS3PdKT
fl+aALCDfDqHHK12g5yCjWG+lBonJ5r92ipp+2Kpxtq0HXqU3lp7QXJW3OX4odc49ZVdwaxWodOE
kT5YeHbyyeywyeU4ZRex1d0Sp1juVDXbekk1rj3mm1bpXjxkg3RMkzW29vSnuFQm411LH+6sWv3t
oBPXFXrT2q1K9Zz2Q7fwAnLTZ08zc1ROVbbEGiKyaYmy44vuUp17pUqlUtuPjdoua3Qi68o9ZDCT
tHBak4g8rGRW63tHgLnnNF92d6EW7EIm++u4ZllykEYvdA5DGkKjXYlUw0+Q4Cd1Vi6TgZpX1Zmf
mJONMomzBAPudtjmvepHMpq2geZ6PL/ODokaRInK2ERVRiifpRRbJ7CXBkEeZzUZ15pQDKQpbbFj
wUKIpiLBK6Fx1IRZW3SUl50uCp6OUfmUdWIHqjDZu70DSgW0lhKeHPBnkL9teiXiWM9nCzF6wc5I
+x+xFegHN26jCwMKj2k5GowkQ906fVJifI9JjU5FnwiDCCvxKOjQ3Sr6qUvsdF3SeVorkVQ+6/eS
M8EhiBFLJBx8amW6AMjqVr2tSVzXqAtogTzFqVRQIZNfbvbjDniP3/d2sLPvkVrANRyibkMSxRLs
qnkEly43OYoe3SxBNWnD94GaZz+GWnQy0nwV2DPz2oGXFXe5tpCZLRk29dVaj0zu7qCksAkXjSqC
L9gKd3rvkfTiBZCqUiJAXIdJJNEX9bKyUstP0DfRBhBYXrKaLGEZ3vEMIwnCF7sc0uQ0t3LzyBAH
YkguXmsXlyhZtgWTyZaj7bap1BVYgQCx0kCGVOS1WPNjNoqJAhSRy3SbVXawbjQIMES9VIAAbY/3
ZB7JgI1OGIbN2BK7aA6WD3Agz6mI5qb60Bp7PX1h8EIv0GQSjrXEw4z++1JepVM3eL0j/bhttxj2
wA0gLwvjPL5vY7FsrcpXMF19DxhSOBOSJtHTYsNiu1GVdRTVyv2oWvU50Wygh2lf+GThkjeQfLP7
mpD20iLgYoCz5ISIeqepm/YBCBzfQH7CNtI8SnoKOsGCmCfbCmxnY4Nwe4LvdjZj+iYc4J5l2Hx9
f6O/rtTnD+0xByDC2bBh9lx96MhIIBlarfTzh7FlsxDZwJNDZ4gMduJtol4pl5AEq48qK+O6wcQL
I4e3+B/ylJi1X22cSYYlPjVKSYJI99RX1L2YjTOWm/FJc/FJpgESmcHONx3hL7LW5SadswKLvkOy
N7l3XhDch+xcqFpIVlLrnFowi+6iMAnoVjacXkO0kEmOtBbkges3Ze0b9lcP9eGetiaQNXU8mq3R
gEYT2G/63lznuQ7LzAq9RS5S52Bo6HvsnmZ0ojjgl2yI9FHjiGNpfEKhjHkatjtw39fE0I8e2txH
GLt7p7OfCUztzoXtDUerNzdNxfrRSneTtoRChpCifUVxnGU9eHdlZhsnp8vu2kAdtgxlNzUDd7ZQ
bGY8M8k+KqeNWkmwa4g/d3UAWpOdJGGJ69fKIIiuCLxvscpBB8J6vEK/BQTWZDLv0azNDY52kZ5d
9Cr43NnF3WiRol5KnaMGUPKKL+DO7AodPajODGNuVnBfHgMaDohi9jk5WpHT1LvWUlq/KEWBWGRf
kNThlM7Cmyo6ffTqYkE+LXG6AzK3zYiQdmmZJZquoew3AozqWhvbzwha7GXgNUxQzf7GyICJeigT
wOy1FnoY98eIdooWEzQ4pRg5W5W3Q8LHq9K2OiFuBT+oCp2t7jRHR+wSo65WnWJ+IjtSJaGKmrOH
YB7k7u79B+RNyBp3KPgDmgfgIlRcPld1liS9Mm7xHfppXIzAeCt4OqbprkJV2UVmgn+6jLWlzenc
kjrfWbPsQzHt4zCmb6lu33831nVd/vPdUP+TVUlpDnD490VKSKvyTKuTPioLuegiGB+T/uoF2osT
R3slhyRoSwL8jFITrJF2CJHavQk7r0X9XD938zeLmbtSnpKg+p5gomvKHoKKsO7g563DtBIb+miX
PCs/0wFFxqkpqHDYAdJYvrpiemqEjtTaKQ5JA3zEMVjMHJNghip5UqPiORG5sVQ/21KY2OhIFFPr
6MmiNwVIAGeIxGWdtcS/NrtMb15U13wRdfzgTqJekqqzTzSe2vev2R/W9bmR/d+XbC7hfynRsy5o
EIOwxA0z9Qv1XU0LKAkvKI+/vP9Kb+QDP78d13ZUC0vR3D7//aXIe+B4lufSF6HzHSTksgkcLs/c
e+tslxYlzTpwksq67WBq9jg3338D16eR+fWBX81EfU6u+OB+f/0aEqw3RaH00Zly7KBinwub50wx
blHVc78g/GqC8MEmA/39V54/2a9aAl4ZxTT+N7oADA1+3re/XGQCaCV7V1X4EPc5/dXqDkc7LgXI
Ce+/kPaHz2jCVFENQC7MzdyrjQPbekUSiyz8LJM3sho/6UX8pbAgeamRjQnfaJaylO0Gv5myQGDV
zOejYCqgVnlnjigrOZJGkgL3POS1dXGQoc3L7fhB+0//wxXBgYj9keMouXbXPccSBBf3HcZH26kv
OjFBJlr5lRdXWzef6yBTrY5w/Bcamn4GkSS+pYjErIxqmBDNL4PijjuSaNYqRy8+yjdkSRPq7aSH
SgYtx9BvqxA3Vh2Hww7IuWlq6//hlWbqo/If6O40TwEIXN3NVZ6WYePRQ4dgrq0bO30J83ntL+z9
EEbZivQeBsciMy8TMbMXNxa0IufsQ7HRrecsAXsVZtLe6o7Qb1BUaoDP0XMO3Yf3xPVZeH6ncyYj
sn7Ab9p1+gZBhlKl0dRBqGHUXVvFQh0t09ewQy+j9eAm/WVIKnAM7WfmyTsqansDcxuHDgdTJCXs
UVluawuSnwY72L9/Ha8bNv98cyDS6UjA6bl+KEvoCE1A+U5iAjASCmz400P3+f0XeSOb/PlFUcrN
8Zv4C6+/LKx1cQJtiG16LmLcoX0ZA0HaQhZc6kS8NpayKdHghGzkvTnLIORw98FbmFeXX9eA+S1o
Fiu+bbs6ZfTV3qRFsBtZE1sf1yXD15bTtufCQS0DjP5mnVJ0OJeoQSGUuxxShoChzQdv4Xp7nN8C
rRCTiTp9uzeKnTizw7Lqp9Z3RuPWHGuyKouZMtCHh6pGLjyhBaXpPUWrdIydBWo+a2Nlnx1j/EjL
9aaD9vOteJoBMcnmrHfdn1F7ohP1smr9PELAB6yFyLEEuxT92GwzNMo33SMNpybnUNXQa4vIqI6Q
WVCWhrexSSazVhavUPM2uSDjrkiRZ88dgJaEsE0l5bqZlI6K1vkw0vZP19Cgs2rjoLa4mvMC/MtS
zqgzi6QVcyeRLbcT9MKJM+zWUiA5z6fiJDXGmr3HOaEVhxi5k2WclJB77f3v8g+PDd8ks2eLlAFP
v14/EdEqgITMxmfsvwUmBIZC8f9/XoLQCs3+Wd7NlcMvn7R1gAjlKi20OO2+JWawaGrz5v2XmO/5
q2eCWxEVmco0RLeujb+94khLq93Kt8zs5EZxjf5fP+ZBtquGet3Z3ZHI+g/24vltX70mOEZM8Kpt
shpc78WJ44RsPVQBbQKjtiheYvJ8jIhBpYMj6P3P94dvib2BIh5iqIeaZr6ZfrmEZaUkSHrh2cdD
/kORDNSd7H/q1WaXB+jJTTBXNDYl4e+vYfWKiDJqUN8mFxXZQuxnsG8XVOLhSm1H7/T+R3r7lfFy
7Caaq9sWaLWru0JoaQ0HSCEJMHGf6SQeogp5v2JgRCIgD74pSZ0aMWPvvyrzhDdfm2YxL6PfTrIM
Q8N5k/vlUko19jJaIqVPlCh81SAej31uytVA9J1mpyirp/6Yhcx2eweGeee5awPFNmNq5M5MH8Q2
Hh11MyW0tHAx7gucgouudfDcyv6OnAwq/yhNDlWon/G+Qs3B2LiuEddtw4KZtKkrDxo9iHxSHYAv
ubdSg0a9qbx02nVh9YJOvLppnWBZwbGgK+sV55i8KuS9p4iZ+cbq23CZIbG7LUKNnAXlk5IE9u00
FHjrlOBugBi7YvjYrwqbjl4YxvdDWwg4j+V90o2j32oNvFIEWEMbuztFrRa6EuorM1SC28AR7b4Z
caxa6kMa6uuCb3Cl9AbEpCoQxxbluZeZ6sktIu3ktXTdJzHY3yZLeTHwhkAvoDAM3HRTCTAGdeCA
n5aK4XcNrxNp4gmxNYO03r1JMrVaBV6Fn6V2FYjKIsR3iGE3RDcVhj2p2ry/RdWruBEaaF16qshV
OomZ1muBwZndGfOBtJ5Nhzpi/qzr97GnaBtO2rmHnMibQ0vcmfsLu+kMm5nZ5XNnmiubmjXJCBB3
Kr4bW7A7ZDVZIgb+qpRenl/iVCLgDhFSNS1EDUUog9yF9wsa1FC0GMVhQq0YKiLOJhBvSemGPb+W
zT7vY+i9hIVXscRRq4vHwaRvOxkeEPCkE9tK95PcKbh4hObqbnPLWcav8Pj7QYFqQ8EsuIDBgoPU
5rqNfTfdG7OFfc4eoZ/RbxvV2zG7TLYj0vJec/OzVkrlplVMXMG2/oSGgMvmYqI08g7sMYbgsd0I
kaRL7VGLGAsMLaY0ZUZkAxVeO3pWnFM3OCchyUq1lRpHCFqZmm9w3dOMjvWVY6JiURu3IEyPX85k
/AJSstmGnklGB4DREy7/amu43VbW1sM0NcqdgR+fmW/yGTuhtiQnRV9pVn5bCMvwS86jeWeEFzX1
JZ7cJYgI9eKw79o9RHYPKcQ67wOmHxwq0TjGcsnT3OPb0eUOkFZ7wfH3NfFwVZgi29El1JBpzEmG
YQPHBkDC1DLs6Cf94ETm6/tLyPWJg3USUwoyxp+7t3YtFssF81mCsEvftctgPbWWtlBl981tuTPf
f6U/LFVQ5OdBOzgLau+rFZnnqSoSl1cKU/mjdQ2F8B26x3Ze9osvKli4VvlIJ/l2o5kxK/MeYJqW
9oYRkjhBJ2O6V77RpOkqDfs72czPSc2Y35uJ26SuVhgolwhP8Z4zZsfuy5BxBCdO12OX6x/NSN9u
szr8Zk6iyDYhRzlXWx84E0+CYcl8zcVj6Y3Bt7I+t4REVGNxef96/+GlaGBQNnO0oRV1vaP3QZYb
IqAHybr+5IyEwnTG1oQnzzP+9P5L6T8bWr+XDxxW2UYtOKmq7rhX9V/p2GXNHhD59Ux2iIryUxyO
GPOsLJzTVZAcadUiD51yq9r9SliN6vd5T18HonkV2N9MI2cCTsYFyaQptpjya4HzcAtuFeBgPwJ2
7GR18Mzkq9WnzZ6ojn6VzlynRJ0RhJHrpxKNm7DzifjjWSUW0RFVO6ms2LC+lkxpXKMGDidg5gFX
JtE5a37gFnsZR1J2ExsqpSIugAtmCyDMsZD3xHB/peHVx88gv+gJuM1elNOq79GYJXNgda6oft6Y
C7WyviVlEfqYVC/g9dIFtkvYeuoXsLgvI+cK1mat9zO13ivo/WEJBLelU8Q0uhapbTd+M8T6IsF/
iYFYvLaxfYOO1SDvpfSOk2FtJXrVvhO+1dk2TH8MBW6S2b4qieAIRetL8uTXogTE4omkWs6cj7St
k13j9ijG03JLBEB56qPc2snQORIgQcQJbZG11bkkH3E3YhN61BMAQaqdEqwoMpWTTuaQlJ3aiIH7
L7K0db9GiXYgA9LeZRVDItb+z84g6WcmBEm54Xp2I38q0dNyoi9fRi3Ut7kI0qUd07fIiBsr1Lu4
D+Mtjhxt0ZZ4HLykiPdUKOhQaHkBScm3imZ+b1h7j6bEmvVFa6Ty4BSs5Fqnny27xFqrdqfcsHmE
pKGcRTs+uCEm28Cx9ZVwVqNuhYy1EatbdxiX611UGC8ICttDaTuoCgkj3hqE3KchZoW4HtyjXo04
VTWXp0V/0EuQPmGF3MZwHLlBzLyHFAKVUeAF7sbYRNVd4Kn7RmZOQ+58edtQ/xz0ut/VCsND6QYR
VU1Cqllx4zIBW1FEjPS9peknOoJlVC7VbTT6GfquPglXOV6bnZErd0AnZyTpEXWMOPYmGJB6ojZO
HLo17FjE4HHs4wLaYEUnHg2tzYiqAyNgTN6mAIazVtv8IWrItYL1Q0FktHKJGYynsNMoAiL5gxUR
jWYKqhKOlx+Sb7QSUb7jNNVu6krfTlooEepjpFEUAPjE6LCPxxDhlIo6g6/mJPvpR9Bqn71CZuei
UjlmgUeGYEHOh5W+Jpmc1hGzBqK2jG1O5ZTrmXXk+VQWDc6NZS0HSQQG7DLTVbxNOyrf61F+SmvD
ukGuiS4mhEXz/hL1z37Ob0sUIWyMj2hz4NYCrW78XioHBmh1HKGJ33CuXiYWT7IEGgk0ySbjPToI
MBzboVJbJN4hWFuzhvAPnTZXC/4rs+5qYZEsk4idWtQZSQsNLXC7V3xNigta3WgxVppxsq0FMoSv
POFc5Vrxo8n9TnMcdm1dbU1FY9riOke0BeUiRmSyK40kXipcMko/XG565p2GsZMHp4ienMb94Rnu
DzuWa8pKnMwGvn2GpadCNWcHecOYq8K1Ho81yd3ikQgz5xBK1tq+DLNTme06uHubAaH0YRpQ4Gfd
i0VfYDcZ04PiwsnI3BwddY2qM/R+qE29VIy0OAxBUWzrIbrNYkdbGONUbz1jJwxFnIv2C92GR6su
69veUYAhKd0pqmNniTKIycKgYqZUQj8bWmyjBKgMWuKdh4H0FRRD+gp1zbg2lRogUhrlN5H3bfCe
cqP6GlOVOV457exQv7NU0ZzVWAclZthYl7LUvdXBYkA4VpdF6cY3AYX3pGcbk7P4ymydcxqI5CYf
vREnC8fkIq5qai8E5KXibkY7fO4RVhcIP1jWmlXZuUBcWsxodp02BLhXTPE8qz7C6/AgpAgXG05H
7ouazE3xbj/m7XQK4WNscl3djE4l95nqBhtlVReO3JmZ0D8wFlpvyhePUzK7qk6ngUDvN3dsJnJr
cip0NpOsiTqSHUkT5Kv0HR/NyKpvZiOGhcQIujTL2KJSt6FhQL8OMuXJ4PnakBucmglms7wmswQF
lJ/jGyb8xPPWFftZg6iVlmu7TzEkkGnQQkkdijuyhus7Ued7p0fDr5mDt0dd4Z3j2ZOaRw/QKp+E
N4QQZKNFkZo3Uwfhc7Ldejm1WbSqDVL7unFol31iwgtUcuAuDAuFY2oLsl0JAC+Gm6AWNiEbEyCH
8tiYHBKcBPMJ3FtWh5Fz4c8V4N+/D/8RvhaXfz7q9X/9J3/+XpRjFYWiufrjf52fu+ZV/uf8b/77
7/z+L/5r81qcn7PX+t2/tLr/Xw//+FFU/zjd+w/Xf/O33847+Nc7XD03z7/9YZ03UTPetq/VePda
t2nz853wWea/+f/6w3+8/vwtD2P5+vdf32k9NfNvC6Mi/+tfP9q9/P2XSV/g33/99f/62fxJ//5r
+Txmz/k/dnX6nL/U1//u9blu/v5Lcbx/QztJc0iz8YQRB8BJon/9+SNX+zeTeQXjFQYQzFhUStG8
qBrx918a/4oy12H3oPgHYEnBWxftv37007Hv8msRgpKJ+9f/eYe/fZn/98v9R95mlyLKm/rvv3Tn
Tb1LM8mexaRU1ugQr/v5fd/Fkzqg4PdmEPfYBwNiCww5LWqUwD7KZnoxzLLaSrWinYvdkuwydUHy
Gwl63YJgzudWHQGhDsEi17A8hc14mAr1kQyCjecx8xT5cyrpyDqJeiArcJF5UJPJI5bQGzv2Mr28
bTVSv4xhO+KtTI1+aYhqr8bOWXbli1neNwnRh/zf+jjXgSyBKSjspXIzK2EPhiVPaYrMNplb0Djl
eeuc1wmzyNhRpkeJKR2wwyGJhrupgCbF4JBwqB4Ff4UXU4N0v9DS8bFE4UXZ2tzpbs8uUko4yNMh
zxF7a92qy18smd4x3UgwzZBpjnbj6GXKsm+8hhMCvxeg27aA0aob3WNki2fILGimlBvPIYEqAyDH
wRVcW+73SrrHlU30zXDXOlUCYGs6BDWCkCF9NtBpEEJR+zTMzvOr12kLCWc69FZ1HINPY/y1hqEv
8ukQTpzqnfZON8qjpT1mEMPdghldHyAwmx5V78vYeIfOHh7h0lFlRc+KNLed1t0VXBdrUh810ULk
6t0VjQJfdsOB3KxnEml85CJb2yxho4rouaIB6Oj5dr4wMJC2SOa3ccGhkOuTFNY5BIJQ6ORkODlG
CoE0owMrlT/HtGJ/3kpyTp/ktzOMO+j6cGihskt3N//RrttVONhnkeB3nKyzRNFGznRhLKz+JRLT
2TaiZ0cxtiGfcP4HE7fF0D3XuXduTfvMEf8xV/Asq+1dlfO4Tv0d5EFynmLyN23Yv9gvo0QslcL7
mkTpc9fGRCOk6lfdinZtPaqLqi43CRB2vFbxj7Ekty+0zrho10k9LuZ7uxprnxzwg5m4ZyXGm5NP
X2hqrplFHBlDfRGo4Cw1fR7D4dHhws9fIy2S/83eeW1JiqRd9onoBRjy1hWuwj10RuQNK1IEGgxt
8PSz8exZf2XWrKqZ+7no7qpOES7A+MQ5+1wc79N2CHTTCa1bQWV8nuLHMlS/3oY2nVzjTnfU3fLl
TIZ1SWP9pJOjORFzuPw4JUFV9umnWXFphIjz1ECw3pIgJOW5MNC8a176URbcMr2Eq0lW+Jh85LxH
vQDf3I6BEt3iVODfh0dXcy4srV5zNBXjgLdbzXfLl7t8Sdo08aErrgvxbdZ84CXOpUzve8eyV5Nz
ciOpYdMsoZE6u9539vosLrf7kIY0XOGKo/7mbWn5hyJAjqp2HgItTV+N4QBr59NLUCtW1TrydEJg
uKja2vqXZ/7NI/dblYqtjpMSjLFPL238qa2Kx9yu8iRe0ivUY1ZlH1Hbv8QMLAhj/vQz/ZVHyqtj
mq+1honYr/axZu+nIv8MCWp0muxDG6EQZ963iGEtMF0+q+yz8Adz3bbckCn9Th5zafr59GaH4JyH
eSQ317/qiXnUc0RCCK8/lx8Ojf3Q+M2R1uWzafVX9vOvQMA2wzA+uk3xKZZeyC8O1XJYLmeEWruh
5xBgbZw7bNybSeGBnGmHOrymSFa7H1pFxtty6NjL0VXVzpOHgyV1OgK+5tNyeDW59rMZIMs1pBxP
S3GRfJRZxzGVJJ/LfTva87U2X8mmJRGdA6rTiPbsuWcNJHEtoLc2Gx+LROyX3gMV9v4vD8b/Pnb+
+pjxli7hz+8HeyW7Bci6Av32712EGwPEbJeAuOXx0LHIXvve8Bg6+oPnNAe0Ltlq5KCqsHnn/kvl
iYM3uQw2B+ILuXKXB8qoTd/y3tqmy+FvJ+CDwHhgpW3e6iT8yK1tYzZfRks94q5Xq7FLdrlSJOxw
MaRsxx3tefn+nQGxoW7434lv2Eqe7X5BE8jf41Y8p5BdE7tbfNpas0Oes84n4+fyHSGFe035izCi
7mY9+1KVCuev/bqcl4AsPxwfybfPbR4Xn5DZhtXtnrciG5DCcKd1L3M/PN1+Q2gjnGUmieMVzA/l
A3jDFrxHl43Br78FxkvngKlDckrfBZSEO12XyaeXJ58h/7l9r5VuBlFJoIcLorQeHv9/zddM/3c1
n02B9A81X//t46+V3vK7/3elZ/2HggzSuC/+WuRZ//ExLWCfQYK6VICM+P5b5JniP7gYPNbgOA6A
Wi/Tv/8p8tiIIbJACYf3gP/5fyrylvHoX+8+fgImFsdygWvgZfGWX//LuqtRo5oqQdyU5YK91eye
eyO0mAImYMk6utehXRj3DViuupfDeirJnknpa85+WhuXeJTqVRGGueoKZ/yuiFh0CIc9JLEFAk7s
ayaMSX5yPbCVf/lw/w/nxu3c/v2VAwwgsQpWNttpDo/fXzkTlrSFjRIFBQ8/H2gxwmwfu1Ynz8lk
e5upRavtGvoQZLJAdBU5IXy/SxPNJXlJABt44wflM1TxCvc9868iZl7PSOu7lDq/kkXlFhL2ve6n
86uF6qdxsrfKzFk4tGGxvf061IRhO3njkx3V3nocmRn887v8m35J5z1iaiEpy0HKQBH++7us86qc
I/xqu3p5UfUET1oKg1jluWF4oSHN7GXPEiZ3A0ePGrh8hD6OXvs9nxJYAQbT24b4xYMr5KOb4FSY
S0LGmJCVW50RqL70pR4JkrRVURPtp9pDScmV8M9v4282Gd6Gx/VFeJWPV4Zd/+9vgxQnp5gnzdsN
i7+CARDoSkj0LKr6ahV5A/E1NqmhZgdOSTeH6W7u76tmocYLDchPVzY7cpAlYR3WmTh48WIWRP5W
VbTBIT49A+6IeQQCS6+LgcqGaSHz4Vg/Q68A6GwOX2Q91Sy1iOVAmUNRO2kX4nM6xCDeQLYVo8hF
/T91ZneZloww/k8vno6+Od535P5sUxu0AHQbxMxpB4527Nqv2ohP3hNeeueV84tgbN27nXwX8XGa
Gn5YMx9u8KkCzWG7kF8wfk5vI8NfdiKEsYYQhuP3WPYkY7aIah01n3tc7Rb6Pc352Vv5h4F195JX
sLw8sC8LFF1cCi19sry2gy5jyo3VgT8G9XExJYOcf/7absllf73H6E0RzSHnonRixOf8cY8lZRHx
ABwGaIqkOkR6BCcmRE80hTbJbcihEaa5d6YWdMlz57T2iU84SJiUbQ2kCru+UvvbpWZn7TYR4XDA
ucbwkpxyCXPkn18spkMuor++WhutxdIwL9ozk4rvj0rCcCs4eVrBBGs5y2ZOh0Af5HQSMgV2Lkmb
BLOu7UuwAYGox2894YD3U5XsM73cZ7atjliPXGKSJ/suNYrXyaCmiNPC2JKQWK0SrW/3pfaVWIph
HYsE7DVN4fl2Y06O+Y4SSNt4hWIrHpI8ZAl024PfnVK3haWdC8TjYUqcjeZWB3NSr1k2c0dDDHHa
0FuwxDo4cT/eSoxh26xBHW6Sx7XhpyUBAwAwf6DmZ0Ctp8md+2MvyOmu9STgdjglvu4/IUZeT4pB
VhNZR7ua623htz24X+MdEt2Awsmq1vYU9+cq0l4FqOvNKO0Oli3QaKnMdeXG7cYM2/q+0uFKREhj
jzFsWSZqxV3kji8pmSW3289prKOTmvapxAJ6apWj1kNRp8FA6jJEqhBtpMlVnxnkHLl98jZZCP5u
Twynlyyjmow+JX4tSmKRisY2T00pQPI0XRJ4KvWPrZbhd7vdaaYPDKuIXAisNXsPO9asY2E3j94Y
dne2igHS+nG07v2Ucx03zjYNrWk/zhh5WcByW+llufUSA6BZmTA0H/IjMdcvUyzUPcTISErvYZiA
KHfF9EOnLwRd6j40Qn13RUMHS/jamPDJG7mcjk2fvyU2WsrGuBSktKy0YaF8atqSGe1ZeCUqA9wx
9BZrst6X9sZtwS9Aj2yJKyIicBpx5WkeGUK3p0yPt8WeO/NFs99GD46ob6Vn4GsBt2N4wjl98TJr
OtZkXxEBwUedMvUOSqtMDoOev9wOrsoa2hMIoqtZWOQ4xzJ5g7DwGJnSRe3asOYAS4wacEwYXeL4
8dthz3sZzk5niFVRVc19Y+Xf/KaClZXMFWhQLaObS97yEmJgT35IQOhVt9EV8EWTEO3Mmi9iMpY0
Lo3rbzkbCjZty45uQuBupJuw7tpi7Xa4H/75Lr9ZXv+4yalS8PkJd1HeL5OxvxYsU+xlmeqHNBDT
NO6hNVqBrkKBGGh6dqdwevDh9E1+dbA8h6sd24rdx/UaAKnN7ILx9+3BXZK1GhiKToEdN3dhPBwj
dnArULPuNvebHMsWVwL+k41p9+4xMSZnS2uHvY1h67Xs4+rOyMonhh6bpg/bwOL43M8u2VH6/e2q
VkBV/uUpav5tfI0nanHqECiL0Itj+ff37uBAIoY8hDKhlWezignS4Qm/A7ml85w4djBEjvRPmSDf
pXBDIxgmAyL+kp2OTxRnn3AfEoGFTgcvCilZWRviD7nbCpjBfWRYODVr+T675pdG6cV5YZj/S7tn
L/qp374/tIwUsHhlLQJw2C78/h5EYUFuLso0yMOq46nWx1tz2psWycCFJr/mRX1fmC5uzgRZddP7
6gqWHHnItZpi1otm9t0a8AIBIsZpGDdFEMb9S7Y4RYUxjb+OECHZdAs1HDLLPmRxqu+Rmr01Rh+v
pJ19GujUV1PfvzVpoZ/8Mf3WD6gq55axojvay6PWu0MbAjBHnHxGBLtb/aql+teoV4DgTJL4ynba
aJYXbXBkZodGJzOLaUi67iZnoBwk+aHpA6edoIlqnABAH+9Srw8x+ryyCd78813xN1AQkgTuCRT5
aDIYKZt/PKgnaojIzVQcMESuN3WaADi3FAFq1I9B2pPlWoTjfasZ031vaAHzueHZR0WTVlr9qBB3
Fs2pMUgWN3LWdWatQIhPab1HQpKdfIZmqLJbN4dyPjWPmO83ShjWqy37K0NXYLrjGMjC+j6EJc1s
jkRBL8NTZyRGAOcF1OBSdEa53h1inI08rDjm5/hJ+Nm4Zfocr2O3czGnl5sWfysMxDLQYL6uhzx6
7MY63anOJEo4ds3tIPTPf/7wbizb3y9Jm2KCXabPjAh0wh9+DWdUslcRBEaPYvxUKvVVyzDCpq0H
jM2gMusM83irdDJcpLBntBaua+Y/sLCxDijWxAFw+FavavUvehux3A2/vzROOfZVOnITEnP/tLIw
6B8ILuHQHjUPCX1lA5ImhK4bxE+t6M9YS2AuCrZldDxqy8K5Rjy3wuRS3dfWvWNV7p2s0lPMA3M1
y/kFqqx3VP5zF5n1gxFGX2OY2St9Ti7aPNpb22rlrsdQVLEOReSJY682+2GL1wNwiKVfVKwsHtgp
qQpEaECHxeYXUtH/8zfyN4gI0iLE2rTAC74E9ewfl7PRC9kBFjV2Qy2fZJd3AVs74JKmoO3sA3Zd
0yHFx1H0/YksO+uYh4J8osh4UaumQTQtu9APPFHDgs1lGbgZArCxLr7XiTyHrvgwEkzmutR7CkFc
svHcXUfyVQSTJYAWzp3qqn2EgQ/oXTKcUEIwmqWUuRUovl8AiCoE4LWse4aKtWvj6IQV3N8nwK17
m83qst8sUS7AYULXMJBKcrBC+97PymrbS2sgYHdKGPbZzGo6yrZWaiDltbF+iCZoRapjdspqeGkB
QPWBnMduENhp98EYuDyh1V4pJFWBY5M6N0kyaabS+Be4x03O9Nu1x+iBe8K3FyfDkqr1+0lNaIgm
RlrGnY74Ycek4JoS/FKG4hBGBM83EimKi88fkxoz+bCQJ8ZOu5ENixv7w7kEoxxt7dwRm7lgYTwC
yTx5TXUts/4ZnouxBVdKOyUpO+ym1WAhZq6zNlrr2SccF5y5G93BvKBgsUukALPWgjw0aNlq1p2m
NUIiqNRTPGjhyXVwD9VUkJUlWVs7hCPXDkkWhNNOcXvtK2S7UxnfmT2EdtiN9U6LWiJylwVHNejJ
SZl5EGW2OPzLhfy3loTPECOGY+LHoLP9M82QVAmwWrapdmPS+5i/cWOLPjtEOgxGVEjbSp+BeTbO
a5iyAgK7zNwijK0DupSw005lkYSbrM78wKyxNSqzIzDFU3R8BPeuWr19ytxkPoBkR3ucSZAeBRbJ
dmDRLFsMuXXimNuJgICVCx4EqbE9bzMJntpPNGdVR7AwtYGIGtxqIZVjBagsDR9lH+61aHqYLch+
FZKJjQF5y/MqIPH991HmOyf3x7s54jEolQaJmficg9UqfjNNh+aXL/SMfL9j/95HbFj+56XdakWh
M560GDXxxE+2TsafCev5/Z8/esGl+ufh6VIlM/K3BGBErNV/lBqjSQRvR3G2sw10bVElLUgGYYYb
dnY2iLoS2oIMpUMbXryYxyb5btbGF0O1NszSX4IIy/Uwuvqh8n11rzGGOkrTDC+NjqZoDvsYDB2N
D4Qxda/cPlrldqEf6tD3zpDb+tAB7GXJx3xkMZd0zUOEjCsggaTgzIRO3yvUVklvtcx7ZyYBk7/J
MK0GZoKSBdMqjz+l4HpzldNPzxW++66mronKbz75u+eqOVl2oZ0s0ltWRBVDAJ5F2W8qyz3fXhN7
2WzdlAry26DNR92o7mgause2de7S1Ah3ORB1BsiMvSenIZKyRlzLArDBsmp+9+vZvf/13piibxdm
JoFBSMLMJm+Csgwho05Yrt3KWzs0OPch9SPGZahYoJXYwKJALZtZnVoWTfvbJ4r551pFY3ZOZAoz
sjlhW2W0AvX6VMKTKOtpPENZ1Jfbsqxn+X77p8rt5+2tV2eru7l9vGOE3CxzrehOj4le63IGQUM8
yL2a6/fbe3RTfTsqAjPGcQ73ZigWBSEd0DhHzTXUQze4/UXDVD2Pwmsvg+aIgw4pmNZ02qJLxvvv
wkWPBlHyXSfstRkS7TypyFINyQtmanIyY/VVl3i61Jxubk9FGB7zqcHWqk2Y37UuJ4JMZ6xPkoT/
60uJhEiPpLXZO8IgjGfZyeLodrq501uW3xTr7SnCgailib2m4hQbGct0iS/K0KtETGGXy6sKneto
4pahtR1Lz3gk5pQYO6PcEgQc4mq8WHKuP8mRSG1iSNvROyuv+sQfuujzhbtu2pypBq0apYTFo0cl
OPQd89qhBArQ/D+4ZetuaKHO4BjydRXp6UGzS3NXemWF1Ivg3durT4xjZM3NGcQs47jlNunwxq2K
loIw9P0PYSUJokREo0ZCLMJy9ZX0aC3zyqNbC5JVllgPq17k9BNTk9tAY9Y7uOMdbBQ/VRAQCQCV
sG4BBCo0VZAZfPmFr/HCG8+uBc8GgpzUPZI4A7KGIjYr5mjply+0bTm8MrOADFJmOXfAkG+0sHjq
u9DZ8sxTG3wA5VbIItxZ/ZietL5MT7rbF1sjMdnxwg37zEsML5xSd5ZG3dMiIML27/gBuV6vfLka
cMAcpz9J1Btv0EHeeM5TrTX12eGBd/u6vKxpmVm47ypLzUdJwKzBknSDYh4sTNVfdZGcEizuT1O2
z5fr/nY19vQZO3wbCKpqVEVM/KBI6oqn3GTuUyOJ7zqiCG/3idTzcGOkrXGoom4vYrPFbC4u+Ei0
vVFDPKsbsslUNr3pcdyebne1ocvujmkMR/zyvYl54kIfLexvWRtMuWWg0vKGmIgcErxuv6Uc3GvX
O8ZD1n7D4zHEUjzlhVNyWFnc0332s575O1hyQUshaKMqIEM687SPhUOQh+kci5EG3M4rawtOksav
68kbQH8laosrp9dMGMvhFztE2Fp5FFYLmyIo4oyMJFqLoLAZKtQKzrjLIi+I0gRpSpZtHNHHT73Q
3jvDmwdCEotqD2Ii29seMjOnwimgOfLkdExYpIfUsHeYOEMYNTsj4DKMjjKn4PdpWXc++dx0L4Bp
qP/JcwS8U/sM1eLaqh6izP+AFfkSjWN1cmdWv4WXW/cNyEXPIpBDH+XRr9lllm7yNdeH+c6WIBgI
N9S8cPo6AuzeCNJCCIgb9gZL81UPkJuglG4i9kVF+6o3uX7hUYPrsqqtI+SbgaTuYRADqZR+ndKG
qfzCSObnIOwlhhvDBmOJ8BTa3oPbMwLOMRGfisT2CAlxNsrq9bM1z9db6aqjlziAInhRtaCGmhBA
VpBiCVRvzQdjwn4tuLUjtGd4bOJpeIiU/UgOUOin6FLNodjM81ggj3H0jBgt+ZSbmvHsNg5KNCsR
D7fxAZG7Ghps7bHxVA5k0/a2Vpi3V5HqPlLBvCzW/UALXJIKteoSZPS3P9anufFkJFflqfgck9O1
YgbqBwBhvyqiw369KN2K/G1aogwUZK+bkVNvURpsWtqFoPEqdz+Bu1j5Xc3wNGfkdzsA4mJk75qN
6yYZnnUvKdFuQ8xeho2FHV+hXWgHUmhS8mbM8qizQLj9MUd3802PBekhifYmniatmw7gprTdMDvT
S493xYj0PV8sBZLQrgmzv73SMn1DYDryUrMLRK6RtdkN4cWaRx5iJqkOgsKdV+gae7MmFUKmBZmK
Uok7SGG/3uTtELSF+kw9rcFNo2uP8Jiy1ay/EMDenuZ63kQRox3XaLrArejzDYwLh1KbKhIMdf3s
5p26p3aO7th97S01q4te1mS4MZO6/VWokL6pETFtRJzaqiaQbuoR3iYmfO1fX6JB3iOAgj1qyXqf
YBpgZL2Cgc/scJY/2oJxtqpctEF+y+s2kYg7NPlrXR9sIiKLce+ZQ38Q5Aeywya4b6A8qaaR0EN8
D9tqzIOaILN7H3Cj6gacW2qUGw/eDCFE1rBXDLa2cz11RJYxuE8LAZhMFy/Upd3FleVXRw+PiWDW
UsvGoutoK4avWc3xgx8WjGMIYt+RiMP2RVvZr1NaPN3emDSGtz7W1X3j9jA+R8qqImtfeg1i201h
hV4amZVq5CaGywn5k09WduDfNRBTQM3CCAMZ79TI+i/JSLFQ1+6P0hSvhVW866VI8DHxR/IKuxvW
pOYwDqC2+1SLHhUpCd1ToZvG86hcivK8zHZpZlCZ6zMFAbxxUdsbSHaHlETGg0E8C3EznI2osKeL
H/MqYB69xcSHBpyAn0lMRcmh16yLGrMFVbR731K7FSmJD5U7jmAWOAQYezqQa/03i2nOJMf4GJWl
thNy5mEUD9/asvxeZe5KWYP2Si4Sc/doZTHO+uJ7WQlHv+9Ws235Z5VM60hv5WbujOoLA4+tKtQb
p2L/JRpbczWFxXhtsgy6ZtM7gZMO3r6I0kNuudOdb3/0tduvVD30jwlxdaYLd78DTbaRkV2sJ6+y
jgK3XTDYubYdh/3ktsOzZVVd0GTtW2XZHH9ANs85ETdrLCpL1CdBFhHTrLVDCF7gmpxE3cAoOqtm
tdNsmh6lueldWiBrS9q3xStA8Ku7qypaFgePzIobg1xaryo+qlRdS4aiLIuy+QwAiAazu/pe6nwl
qWCdVSEKmc5RROG+EkzU0G2Gya6uuKk6wrd4jqrywOTE21UtdVHs/3BC5IVJzFJTMfbcR2TTJOkw
wJ2Kk0dds8Ae1UezDBi1VffGqAL22emdjHtSi3ysMP4oHv3eL5+oShfarAkaOSsfu8a+DlrfnFup
v/866pOp32eGStcxPNOLD4i9klVCkZj8bCzd25hxD40VE8QavnQcCNWuar3Dvjs7xXcBjLV3Ev/M
CPhYsGE4mBJXQRTH7jkarWOUFf2hwsET3P4tIoHodi8RhxYZaY2iakfCzdVyCiIv9JR4ZFcdQ2B3
29DDU+EmOO7QoZv7ShsJMqZ/ZTjubf1wxvfDVbQuIWAEI1EYK041baiIJAu7ebE3vUd14Z9H2/7h
ia9hm1d3ek4TBOYVcdSC/mNmQOJgzT2rllyNmTOcwUPZr7MsldyFfrXJBmvcxjXGiJwTclMSDXac
sr5kQJBv43y+jtxLJ5nWq7EqzBPCmSujPOzuI+O0Om9gtEHNu/DQ9/aj3X67nZJTml35dXnUFdd9
5uJcHTFy0GfjUq5RIOnMhvPIdTYYvPxN0osjapz2UONhPoii1IgjCbON58LX7rI4JuEh2s3LLOj2
OwZGBAdA1f4ZVpB1YDYo33Ma1HVPJgwBQBCgm6LYZSjq97Dvm7Ubd31gm4mxdVGj7SHPZLhryKRI
YjN7sZ2C7zttPtnvM1ct0W4QdmyDsO36j1pUcmMso5HbteR6ubaeYbkzb1zCBAye0jZ3eOJ0Jzxh
xi7hCg4xr2GRbudNSlpVJMv0y+zVXyJs0pyRhcZjnH+z+W6QELZ3oWbN0OR70l89Cdia/ZU09OYJ
/TAKKoK9VJe/5h0jCxoXK/CceDuJwj76Wvraem25NdMkXA+TDAP2L5w/9uAGpARAtsRwiaJelPkh
kyl+tMGLz4U2vjJMDSRWqYPnj9fRD5MnLSURxpfvtzBhXeXjOnckS0MrjgJUiCxvLUQc8Y9bqQSy
XbcU+mQ/3PVyfG1SlVyitgysukp3WYXbOxKOv58r5y4ye57ms7gyl4uU5b6pnCG6sB4Rgb12yzcp
kvmVDCtxobj+yiyfjQTFz+1otwiqJvjJEXvuobPPOmMDQUgcauPUqMZ+Qru8v9UjXYICQPf8nxg+
9J1crqNwLONLyrabUtaBz9Waz1PhGc9RRrx01XvFFdc10bNecR/iv/hVvKVWO68tpxyvKG9/kmKI
KtExQyQO6TesAi+3xxflc32KNOeh9nT/1JDeu2rm6+11aKl5jgD078QCQ1t1DnxNfc/mMDxXk9rP
bc04ZNkjeViQZoc+tqMLPQ4WLCu5FPvIng5N1oGSo7q/9ZG3QbqUziKegFvpTIbYRuFI+blMNW5i
vdtOf9TxmvlkTdxb0fDNBmtkE4WrKTc6xI1hnn71TbUkTjKrf4DHEowd+UBV1vbHdE53PduaIHSl
tS48PmBvno+ak8x3YDy2eAmNjWiLcUM3gOU5IXttabY1E0Ud+ZgOGLlE7fK59jZjTSyJNlvhae7T
nZnW5jHLZxwaZv5lbEF5aWFuPqe5RRqAb7x49oyshZkSNubJi8Wx0qCGwxVajpf8Grpu4Dbf50aG
xH9Z+2JiyGpRx2QWOZihKKFUgUhpTEmXZPKSaxO8dUnnhhrgPVLlt2hrkdh3b4VjfzFMMoT0bDae
zU77nJKBpTAijxWKUETtzmxdEFXdJ2EUBq2MplOhEcHjjL5sAxPX7zFMJgLKw/nxVkWydQ4mRqxT
zzPRrGW3Gsa2I/iQdJlIdp+jkYz7XiPnaOp0h5JF6BuMejhAe4xDuMBJ2q2ne4Wt/7ZCSRoL89CQ
HyoCrrQI8aPMGGF63QwHaLA5XbLOXg3TmaaUmYJWHgqtdZ7V8qF6XvbVKOV8ZZ58mFyC/HyB1KDu
RYvtIEGKnFfVnTu3b4UPp/t2fPJzb+YbV1xtRLa0OgwHZkWuG0sR/DF6fE++0hGfdX9G7Hzn2e2P
Vq/dp9y1uIf86qjsMbuyT6CaLcjSTBrCDdwMFVkDiZQbUvqBlMscnBi+Z005PzTkCLYZtcd6ehY5
i4aGGgQb5HpudlHGQF0VxGX2wyQ465XY951Bpkzv7GBLmRtpLoIiO/5BTmV6lT4n+n97HxI/CN/1
q8AcsYMNnL2SHcpKRBP6iYpHvh91+dVoQSlgz0VL3bTXuqx+aFHXnnUd3eo4MpL0dNaBMZkcUzUT
g9dOa6sjXEZ6pMg50kIApnO43eqBiht2CxyB6YNGNhxWKI3pUFfQwSkGRrgT7EfVKGSy8xYkHko6
U108WtVhlMNes1PGeFYKMxARgtObh7GjRROLOscpl7p01lQAwC4Hc5hUx9vevBvAl3p1dcEbGzd+
eQWkhF2yiSHxomveslcGUkm4IKKK+WMc9SByhwe3NZsgAwq+DsNBR/GXehsn9D6Eom5OOAAf6p6a
OZHyexeFsLSITXxRQ38fwunbqPS5FNK4gwrxUYE39HoTdEBRXGr2gve3dszUiUtFGf6OS9QPCl1c
Uqd/JSkC+ckkyoD5WYjUhGSF29NDLAKR3JMPI7CRg3IbFs6auC+jzgrM1ij2+O9W/hDu6AOPcTY2
+7F7H4yRaiEWTyp2f5azOW36qm528zgCB64ZYrWGpl8GTL1rVDu3jzHHG7EMVC3JDPimRCrNKXsc
G7zhjnuy/Lp7uSmwNCdv1tIpy1U1A3w2cxFRxKPlzMG6P9iGtYDZXNqLLGxfpGVSyDmEMdw0J7ef
mPmCWdCi16GmWRI08Xc2u1oM9slHDxdN9X0Jox0qR7ILc0H7xUohd4uDrMujmZXtUcbzS0Ne4mXJ
MSxnAp3V6G09Ycqt6GFysMqQD7/2rV8ix5SBbHFtzpL2CDcKk1yQt15FhmavPFhs3K9cmf5mztRX
siaubgabmpGKvaPgZZzSLxudrnqozJ3BDmZlZ/UD6fZJMOBdKcV4EgaB5tA0jaBr1XOkxyVudYOI
4tRe/LvxLy2B60vFEAuIbyxhmkMFOFREV2xUaT5g0G8Cpxb4oW5SpZpuaqcJXOgy5UhvOxIIUi2m
7abHYU9BXFCqrJWZTq+CY+wVZdQXQ/DaHH4+zu7XuhofOBsemmlCu5Paaq3f9F55Z9/RcKSb3gzD
rWt2DyNIlpGsqsAVI4cKLUhTR+kWHYi9ztlbV/5yG5CByXDcTs/E/j4wlu+3lu4ueLufYWdoV5vW
k0hgDDw3yIemRZR6jRHvLWOMr+SU+DiRGLmlEDnPNvWxmg0foHziribKym1VpXYwm87VAZMDktmj
ZHdzpO7+9MhfbZyscZFFLJdUs9x+6XIjtjpOcl9yp5CS9TLLwr40Rbj1C2O85379YASLBKWRTLRm
msLYi0+lbhISx6BlM84sTtAH3HdNFx2NSDtVjKz32MtZ1TS1Q3UGLYHs13RvdZQ5tmnB6PJFurPK
MV4N2pjtmsR78Jaxvreoku2xS1e3xuL2X64cqjunsJ+0gVgut/VQa7kzye5FdO5hXZ9+6on0D7HG
6MNVRnjKgWrmq8GQSG9s/gllEVNsTt72rUvq/sDky9+p8oe1DGWN/sU2ZHEp6mKfJwRCyA1JQPHj
FBEcuszICjJNl7dIiEq5NpHCHcfKemxowBbKEGQHe2yYD5rZdSj6H7KLaaeFyK9x5mdrTwNNkOVJ
satMzlSFqHeV1IZ9AgT7wu5EBmKxuIuI7t7jZNkg/mXPmOGfc/lg7qYQmHgLTSEg+6ndu0jBTWei
G44Ru0V75cBbcMmxmNhzMTOH/5r0KZh9w6i2hWYv9WqOuIPqAK42uDe/ix+bDaq0bxkxnYRC9SvH
qPxrXxBHsIz7DqE3Lg6GGJDstBvdfERzWJl3bmiqDYWRvUED0K9G1sHb0n/i/UTbynbbZyOdcjx2
xKXN9FTPthlax67UfzJw2GnOkLw1+TCR40PUUWUuzlnftFc8+KEk+JSDSdEBeXfQGdo0NSiFeT3z
aL4YsrM3LN+/G/WgHzKsHWsvhEeT1wk83IyoMeXF9l3xI2E0CPI45xYYoW/gzIY7m4o6CI0eTSCS
FsYTmsH1Q/laDymhhcu0sW31CjGl9yPuhmclPQ1EUNeDsnHDLesfYt1wA4VsKYLbMyez8u4QiYbd
xPhM9nZGhC/BVrNj/rpYiJpGZ2h7BZAhvuXCzk74wV0CEK0fVTaGQU9IJ9Lb6pJIN7lqCY2Va9D4
LzqwiCjjDQHL7L5jjUozhCXMHfO/2Duz5biNrUs/ERyYMgHc1jwXi4NE6gYhkSLmecbT95cld9vy
6b/Pfy47uiNsWbZJEYUhsXPvtb4VrevcHc4ZZjYboSqBS4KH2rXWInKGQ6fntxH39549wjWLGv0s
47JZGb2/uz/bNPT7VYXpeSPavFvYuYdEwJEvdqUfCPAbDvd1Ri+Ka9JqxSEf7fZ8f6k1tgMWvS4e
ie9idp8FQPZ7dqb85tBE7p4Nb3MLGg1mo9cdvIKw594dqx0pPJ91b85bzYquDBbeyhpxRtBpjMiN
wOVt5Dig/+pmXUqsM20CfqC1MihBZKZtRdbutJHQhAJQ5bHW+ktd9P4xiJ2PAb0H1jpUf1kmSmaH
MxwlHcIGStrmYc5Ak5QIzrltZLzBuIVzJ2zQCMvQ3YyN/trYU7vVYQUugyGemJQmn2XlhtuQsF/s
/y1bkSo+32+NGcy+O8zGkYRNZqpszS915R41fzYO931UL+mfDJWzCrzOOIIq+TDMjBmDCILVvbsa
z+Ae0QW9O1UpjqFtPNCMn0/UxatJTXQwoKzvq3AlKCHTtkm3hj2SNqp+Vle19imXDEjDyAjOYmBl
dnzSVpLYfW9Kzz9QL5D9eL1PWSrhP2uzORxoaOFvx4SNjzBp6DYBUScXKMQPLxFSj0DEovobWoVx
wzLlHCdScui206ohLS5ntrUyI82hqyzI2knb6up3zTWG+r3sIfocy8bKljbIlGAg0dVkD0FBwc0/
OMgC06AiPVkmO64NSPhK/wJ3FD2n1X4xfB5h2zoZiOaPQYm21zUD2oYoHDY0vPpNEvUWk+GpIEMG
CaHkl7fO7nah3VTH2q6uVVrJU5lmBZGkhUfjXj6NojaeNO7m5UToSlNa01MluZuice2wphCc132V
MvxIEWMsEGj2G1toO4IC6Wda6bEJxJd7EXa/ZU1rVjB/Dk7uwiwvjn1IwlHtItKUvNPuCwW4+WyT
m9FxMIrXPODM5GWyCpKUgLypaPbe7DyXaNLXeFO+VpSeF4GgZVXE/qfDgIVMPbhlYxl8HUy5bPB5
IrQyNk7jease6bFeSB1vyyxWZdcxFZCauZlZyNFLrXMzJX7ODosDTSrWV6XcM7vsiVBmZksinx5L
NILLvvI89V5BF6hFQNIbc1hoYfw9zBqSRac2R6AUmlsvJ5UQTeW7V4fltR9hckC639+1z8Zsorx1
kJdn8XC434usnP0hm6vFXa3sRcEpK1lfI8/9Gcm+JwIbhSPSqrjw2msogtNchmBw7ddidvSL+FZP
uGNB2izxGbAhtXz/PMSy2t1lJ0OgmKdZRNTULMSxs139EtkgqobS3YNvSff3Z6SIor1TaSQL0xda
3a9bAQ2bj14emciSYZGVO+zr4gfDmWmA9N3Y5jd8iuBHLBoutpc9tDMCVx9NBQ9bNC5N7KMXmDfb
QsTPoW9Z51j9AiVnWQ5pc8LfG1xq54is7TVghPlIRF136tNOLHvSqpKnOjKf7gqI1A2x8qB8C8qA
WaxOh1MS/dkhn93oU3u+axz8Vk7nWny97wcG9zkNM2UrYYdw3zPQJFBiqQxcSbMeKw/n8CmUIj76
A7+fO4OIRWVx6WjyXwp9eDar3n6pg+qFrXm1dtsg3HUjlhQMk+Yi0IhLBLDDN/D6l7wreQ3aY0ai
bqC/UIxUO98O/FOrtNNVNn2t4wkPMs2ayEusQze137wyMp4T7FngxxPymDsIwsKyT5S+w8r0Rmh+
Bm+TRMqHxLfri9u1EdrGdJMqbl9jfAL/yc+VifO1leBJXY+GQ2UapybW1mGblI+5TpK3IYNb2Fon
k/X0pS/B+ADHK851RMrYqKF19YP6GGX1SxUPzR4m4HpSU44kZjhFXTZmnyOKpof7i05Iek+BlTya
UXBL2ig7m+PwBcdeuQysuT2571DXnRt8oYVoNsRWWuvOInDNn59yvU43gSkov5Smq0pJ2IDsirBR
7jxJbFjfI2sJenEqGSRrk1a95MJ3dzG9tsGf3++jeBo33G1Rd2wtD6Wqnq8j6swPu36v3Ybhhlt+
qUMi60Sv3ALEPcOmtw8J68qinWePtgBHWqF+yuaMORs6koeKrvUebAzSpsGz946ppwt2Qa92o5nd
MtNaa2WmXb+01KiqHLP6oJnTGYjzE9kHSFLmJgKMbSwYAMLQmfXiwdZsgD5qXxx1zbkL3e+JG9aM
b4m4Efq85JHzCflxz1k3N5t5dhiO2xQeXj+xxU6QZTnM4pYMkRrY3IZ6fVs/feI3t6Kxw4cZxlvG
8+E7vv1Ox8dInthMFHy7Q4e7mfoHKw3Ic+4KTDdDTzOK7f85GYN9rJGLmSWZszQ0yzkPqEIxC/cm
hQXv8Eor5TKvEH0IVbO7vJ/XE7XxKgkAvABcpgfkqucjioyTWMSyyR/QB2X5TtRWdSISVXztorFc
iF7op1RHTquRIP7V7jn7FUK/j6mX4SPdJWiV0YqOun+GOVqtplzY667NKbhM9rI4FoNNIuJp4WtJ
cTEFCHIfjv+WMKuNkQPRaCpWUOH3j5oHvc0eOuPNrOaPyhtY5pG/GEJDP9Z0xsJgBAJA0m0+sO+A
eJzC4kIUD8yUtDsFRA4vbX76wgccQ+9Imvv799cTg4wwj73r2J2joEe7oafvnY6Io+wD401UsDib
9ClDmHRKO/2IkcDbzPAk98EYPirwzyYY7ho7E7VlLjZWD2/y3gkNtJ7pL0Ot/gtSE3nTvcQBXDXD
ulAHFxrD2yCncH+/D8KETXteuem+9IDvGK6odpMVnnW9Mc+t3RlXYrPCIjwS39E9kbzo75VWOugS
DXNfNS878oL2wwQ9diAubcDCgbf2J58EHreGhaRV8Cfp5fs+bKeTjPKOgD/kA9jGlvjgw929nzs3
bAA9690c6nHJy7h6q7rhs2ff9WDF1M9NKsyNbGmjULOitOwMsOsIhJd2HpOMWxU0ntAYnn1gG2jq
fhBDWEM0mYJTPmu0d5IqXQX0aJYjDYunOaWVkmhWsM5DiHi9kRyR0L4OsIZfBpJ2595eT07uXCVd
w4mJ/GOfWDczLrnzsByQBRKDHQkziY9s8hapZmssWcaVaCJ5NdQiCNEPSB2zhoCBWt49OOmpq0fn
XNc98CtQI2S4mPWqJvN57xGo1pc1iRthCQ16ePZpQF7aPiMEuGeAUhfFnuTG4eZEDC4nxrLZOJyq
DKoAJM/kWhnTSoZRc0roGf3S4lU0VPYG/bEyRSFFHBE4Kqloo7HlpxcGVROZKfe+jDcx+v01DJgZ
9axrS09O/st9djCwlYBLiM+vR1rw6yYn9JLZWFnZS5jW78ZMSmxQWvoXvMRAEELSzRtXvtx/Vl2D
NRR+kBAXOLJL7LJiPlERUdzelXEkrmobUsCNI89Bs6DZN68zWZBT1qfXaRjo3kzs3IGJcv/avPFB
IFq3qHfSq/YhXI0OYy0fGZ5+L4NY/STgAkz7mcP2TvKUC0FeX7eP8sQ7kV/MQiRkbSAuoAMqouii
+1n3YPkeaz9LuYVs81nLjF3j0RPNa4YTDua9e6N7cDuW1CDWjhajgS9OzSDOmVi6m4El1DcpEmwT
X9m40zq329WafHGM5Je8AO8GIge1RZWav5vM2DmLiq1g1jvokF36lIFom0tQckc2FmtyANNimSof
AAHC3lf8dNmQPXvSeSgcYEABVcF6rPEitYqjMoWGCRMF+eW9PiErhp29jeS66loXZfdMJpf6hXbw
RzX68zVKjCe9wPSrjbiCwSAxaxXW2eq8tYUofa/TUV0ywvWujuvzmCotojMmj2GyDkeRvRtt/FKS
YUt2Z7tvyK9aBrXFk+x7Pz27s578YjimtBWeM091QFnAwTcsBjOYHmIsM6gMOvsy0jiI6OaUcckE
uj5WyusK863Zue5bnDfvLjHXp7Zsv2XKz4g8oQWgMVZ8jjlrDqHak8eIwmw0ukVJ8mIy9YwK+rcS
V+06tMx2L8UcASZKCfnp4/f7zKY3ivFidT60xcrKd03hIikgOKSwb9rgIflFOAdBD9l455YfGsvD
SYaMJYD4fJtFadyMwHp3+59zpIc/vLA5xKpaals2QTNZQG9Qo7ez2hQGfpRz68YpAxaI0QOdpyn2
9nkxfDCYJqM9AhoyCF07pB3JraVBzyTpWdbsWgXWK+dpmaXyJAf5iVqL5ZVJMYKfaFYmpIgZj1as
Bxxrp1qpMBFA5esi91kawt0IKXF7VyHepZudnR1T9JN4KOGlJxo6Mb8Uxe2u4VT+gKIl/YmH/lQM
zaZ3DeMcyqC5mRi+iihAqOQiFCLps90kXVhuadDGq0EpLkaJjidIugYsEq8xLtEtjbeFlbAhDd30
Ng+HTMmI65Ciq6+6V5ZQEyMqYRHbu4wSk26ygPoK58ds+yMyXNCi94UhAL67yJAeH+lUFIiyHEBO
6kaMVLcUpAI/hzi4hQ4LCuYNII/IlPktCM6QgcpV04eEEAaMLbBLZqCfF+6kJTuoz2KF0Mn9pSMH
mr9zvJ+sh2yOAUPuEcu7q65E8YPwqgF2HJ1rc+w3KA/tb5bNpiWddloc+LvcDT9QEeNQ7y33YerJ
YUzaGBZ5qkVnuyRUKzXC5smp7J9Bq/+A8hhfzFA3Xxio//D0Kb64AQmErXObOrCfc+tecxtlrtkO
2pMTvt8fP/tS9zh7U2n+0J26uFhkmdBlpfbAFaWvw3x8aUWS72gqWovUrOKH0qmILW29JarwTzGO
Cc6M5mnQJGVI+KjnClCkBPVNjFcfGZd16fPT/ck0EUGqWbB7cI30eF98NO5E2eY28G7YTffvc9Bx
2bPjbnIZjLf7lDylFMdW4WAjQ0e86BmGrnqnQ19xP9BZXhlBIJbX3mqjiXYZYodNbJj1wdM7GoNa
h4ZdXVgE+/3JVyPLuGGPExNQ5ofatzwZv/jrZjSHx1qL5stdCH6vOuxUZXnd3VJdRIWtLxLT3nV9
ax2IDy+RIGLBtmlWH6oxRumtPvc0wN+BBNGRVUAUaIsBMh+7laem+uR7v2mxv9GKbm8WTnmqpO88
1K5P22DS3nIBu7Qge2Nb0Ek6sxWaF6Ud92s7sY1jQQzQ0rQoJ8ADV0scYCymNJ6v8xi/Fm6QXhgf
AqDV+/Fk4touQEfdX6ujp/3Qx6nejmRgnDt7QuWhXlTNSMUYpbQ5Icvax1z0jwmF7uX+MYyhm7cG
Wzn01kzCg6KLHysI0AsfHf06l4shy7tNEjrWaZj1lBeDE65jt3c2PkFmqyBv5EOPdlKVA9msIxOa
hxUJDriEsuFYmKRfxZXT7BKtsx8KzCrRpH1ETZK9Dj5EzDZaEFpRPkWVF63mUWV0WCbqCcvTLkns
dUt0Cfu+NRwUJsaLmUzFNWLLqjtTcC3UZZA/XIZOD4lNOKdRo8sY5ieEU6hedVyTwjPPBkww9fdg
OyhiWyEeeXHXN2+AaGEPIuYJECDt5rYCn0ITpMrC8yifgsaMH0gw6D1ZnVjJoDa5WbHtZndNwzk5
5ExnNS20Xup+H+f5tK2G9AU1NTM7F9OEH/vGuSmIjhnLWmAkmf19QKNFhvYZXXy7KQSbwTIZ8n0a
zac0btNT/qvrgQ1ofnUyNFalf5t9V3vOqpD/Zc30hwGkuPqnMK2ORDAEeUqbGaC+y9GQwjXozzwe
ZMgMsG1zL6VCRRq+bKwue3b16jSQY7OQiB/3WRnplzoqvjSdj4HaSJ49b4rPSRrLZZiwl2GaUF5s
uGyDhfnHYxK3RYsCCp/J38aR8S3BpfBchi9Uy/6xie3oT6eG523uOwOEe80KLW70DDahWf66F40Q
I6SIg3Dd8x1LVFH0yOvCWcZJcmkyQuJ0FoBfxWGHrWCjNfjYc4MXUwB5YF8XGTtRZhOaHKet3mcU
T8NU33LQKb9+woDwf1vESCh0TyMvykBPc18unZZ38f2eH2qiAQKWrCUDGiIZYivZIk1YJ+nwLa6H
8tHIIIKASTndSyPXd91zag7p3ifQchkNmLgGPRbnHET/NvKyYRv1uFvY7byQcyY3bE00BpaZu4W0
5ollI5WLJomsh6SbJFDCQJwJa1yhYut2FLjtqk+rr1Pq6iePIde9ALsvZNZbiGlq4WVTdHBqKhu1
gZcNrcwcpQ+yH/2SKyE6gBONbA8tPun+WywzF/IVimtd5V7fN3E4S3SozdZ8i9ziVaA2k7JpyRk+
ubOG2AWMdSPlXuj+ychE+0T9cKapAjsPI4iu0XiJEKAx5PN0BnRlsQ3qszWOwAGlSFEQ004ORu0K
I1lb00pJoLAc2sz4fi9Vs7Y4xERkg48Fvtrpl7inaWS1ur+aDLNQY8LXLHWwsIRNv0Rix4OYT9aD
KL7kvI5Xrhky9xD5sz06LTrfkpDbzHIXGEGaPZC6D8O3O2jyRKG6mKYgtT+iUKJ56ZRwWlPrpz1k
6cPAdCmqdMKZrWYrS5n6iwZnWKSNyOqHJt8IFBxbYITn0PLmS29W3SrEMTtgWAPgC8KxbvA5jMFz
0prJTWoHBmuXNkqydw1BCWFYc3hs24lND6nA6Oxy1oAouI6V1ix03/6chlKe9JZoipEQZ3sM11FF
a0BHBOU46Xio4xZqXOm9DRk5ZVM+nUI/qX6hCf4Erf6JY/oH+/Uf//r/LApWYvr8r7FgqyJD+/H+
GxpMfcefaDBp/GGiv4V8T5eDtBllUvwTAsv/sgkQ5D8JtIrKQfq/+GCG+ENCwCDIzCVlgncj3/U/
+WDiD9zitoqEEC4kAOH+J3ww4fzTROkZiD8Qc/LHgfgm0vB3FzD7UsxyUnWnSAweC/1YpsjUYV9C
KkTSXTGgiQ8p7fIAfB+uhKOlgd0JjeWdIB1qX/O9aUzbQIe7wOjViL9rY33A+7qTQFNgW62thPyC
uN1QQKMvjg+CjmnFulfZr2GWnPVpUIO6DXHDOxHypq30o4P3eZqmo4mXpgN41Xuj4sYcpKHTGG7W
LigH9U91zHa26oJX32ygZPH+tG8j/lclyICtdoGhS5lLfzDvjhbbexkZD0LyFmbMbsqGuAUb3vp7
73FIDlBrUVPozTgf9GNUNCSrP0SuvsyyZm3qOthlEpjR/hlKyM3fsbFU34VqcqPOiDqaQqeWm8m6
4bstMRIrxp7Fm7aWcRkA+nQZSWX8J2xcawtP6kJ9TegOW8+Yj/NEb1aLVp75owzFDj7VETfExsfK
k4n0s8unYwiMwR1PfTxuTRK13Izyn4+nT+l5YH6jrgAYmgNvpoPG4aabPO+ffa4iJuFtYP86PrPj
Q2vuRXK2CxNmL5rJQSbnJGrX1fyMAXghtXYVB1zoeHxvNUU+aRALVEjUjWXGALGsubZzvVZ4S48t
U9TrywnatrpB1MetyW2JnU+BqEmdakw2G1dwf4XjNjPMHQqepc6twTR9o86A6i3ezyCd4IBymTB3
v+JqQX8tYb7VaUNDVF8GYPvVlVUHGk6cIT6+uoLqFJjgENVlUzRdCVpWXQh1gRrdoWLlBMO51Sv9
YazTg7qF1UVzLE5j0FLnHBqkvakcturD0jpcqi+7/zFdi7e7QVTdbDDUkPtn79QNTbdmHQGXdLUv
Pea9Erua+jJ1UYy6psv33kPyFQDE1OdVzM1cq9YOscroDi/qlA2Tc6k1Pr+yhfjVJkprTO36KtDw
DLJj6JNzQTZ7FuhMiH7Q4CYRSAekoaKLvqtDG3lgjKpmutps1O12/+TZtE388UiBcma/vmga+Mlu
u0Kns80bAnXgRIRkNCu0cMJ2mshjnL+EpIPNYn7uYJo38aYzVlh9U19bEDmrbhN1bevxB3p5H0GD
OucKB1zmRPJyp2Sx/pDzlVjPVzq3oGtFhwYkmJOKM4P1ZZi2D6JpNqSRHKQt7tdDnWTDM5Z9UfNC
qzYe19KL6rVdJue45iWrjtDtActna8/rni3H3imQc2sOW/qV2IxStIATqjYAcF1/XKdRC0Y//K5O
SxQxy+RqqoMaSk7gxGuY12vFQanroK6eIw6pWbNCnVIoQJITJyewzU50UCdGfWB/bDdZGB/UxzSy
ej2Z8qJOcm4kB78EmO+Ox1Dt9KOf6pPE/EBSEY/qCAm7Xvd1+p2G94PmWTvNmb6IqabRyGNoRodQ
I1ApeFSwVkVmTpv0E9nzrQyeFYuZoPjn2asWGRe957FW35lx9bRCw3pbrzvOmSG+tjjNSTG5VNx8
mpiOGkH36qlSZ0LdIAieN+pPv18WnjSmpwSKJeey0emO0TwhAC0lj4/Z7tZhsXFZgw5l2W5tbxPH
wR6jxEpBgiFAL0rEWbObfEdSfsyCSyYINmuiQ2bF54AnEYvC2h45KriQdvBD3alz2a4SnmsUZnTG
nqaBlPaC3DP4iyn9OkwiOY+ozW1B5MZqpC7NOK+NzvGwulncwDrHzKjGSdKjwXOFov6QOvHBdTkT
LCjqZYGoGX8WZyRAY+9Py5Y10myyc8plC9UCbsOonJNDPTIKTcEqYlMob4DGNgRR7UzWAU2DTs3D
7YXZQR3MrO5LhVa1eFraehVat567RX2ZQmuXIW8g/ql+gEkDam6bdSauk51tGcHg+ALsnWI1wqKt
/pQa93elINI86CZjdXAJZ/WxdTEfw95+rdL+uUizs8E2CWXsQn1fphZMX7722kijk9EYp8MOQAzn
rKkkEoVBdIRbzYUL9Pk4jc5rZRBXC8JNnaHE25XutJO1RR50dT+Xxih3LcRs9TEh5Cw1THhjDwwq
PESJtdPd5ECxuVF3mvp3dTlKY3y22R72MSzFYjeP43NTTw9GT5t8BNZLjRDU+RmG3RwlB1fGZ3WG
Cb3Z1mP7bLOiqE+f6kg742RdsFXJu2mrDoBm4cYpkw2RtRjEWEf84fF+cjOx87JDH7dMdOKzum/9
KjoEJm8M3sp9MmN9ejOSmURiWGusEJRVO83Fb9T569GbH0wtPbtG90jX8P9Xv0Qo/PeguCqY8b+u
fjf1z/w91Lbd94+fKR2jn38n5Kpv/asMZkF3JXGxlF1SqAr5rzLY1R3d9ByTEpne6N/KYPmHMAzT
JW9XCuFIhVf5qwxGOUzBatl8haB7+Z+UwXcq2d9ZOMSIc1SOYwswvSqS6/cqmMzHXjLJbnjJec99
W539smBMG02XkdE52no6PRkQA01fiaT+oZHXoLgDztIxrSuLirYTFvQsf4QeaS+FV7MdN8J03dZZ
SWobb1JRWCuYSp9xne29gNZY4uISVtQ2/I/rPABYnpA1qaElOZTVl3DGnA7Z99qXDvE+WXMes4J0
+YhmaZVebYpkwlY/amCu6GBCpFRNz9ta7LtQ/BvCOtw2Pv0/zg76IU+6UsFdPUdRcP4GEZ4tuAqE
WLQrrdNBJhVtDUjugLUBQHyPpqTrAQeF9o29zI+ksdapxbSzUFjU3NSRoZXR16Tx6H747SONg0U2
iltRi1sXmf2SYgZ8B81zcQ3DeqAllG0n2+WxH6INgkiskm751c0DAFE5fBEj26PpfTV9ErXwRi9K
h6KN7UQ6vOYpMm5hMpGg97S0nHlpRfLJ6K1bWHJFIquLaeThUOpc6LDa64gRJuzNGypNNMJ0n4kF
B9M0FSek6awz76BCz8xZrn14FQr3GddMLfUIcQErm93QCfR8Gt8aXZGF2QqaLRrNeZND1oif9MjF
9hxsISW15YDoaZxx6VjR52jbl8QSN4jgaDvst2KGRl8mJWPO4q2BvtL33in0HFTQ3rMG/zf0hjen
LU5J2Lx6TWUtVGOyce2bGMXW6kh/6cJHMoRRGtHhjaqnph9uHdk8/eyjgybNaMHYaUKC732NPA62
CYqFqMJyKRy8NfM0eCv0FB65PvhXv2Y6IAIfawrlJuwna+EXdbHMS/X7pt8agY3+vilMUnK0b1HY
7tLJd5lgB5+4Sj7QbnYFgRwgFdGfSIsqlFlkBqVyMRvZi7pRND8/tYa9FiFa5glFeaEj6jIGcyfj
5EXDlZjODDBcsh5Xma3jo6msteGEX4qGzUcnoT52OeE6CkyFiZh5GSnokRG9339ml/ofFK6nOCVv
Wgz2J91iOtdgf0QPY5fu+gJ1/BOajx9+iE+C19dpTGywEGPCMdqExpnlayerjOFoxMBf3Nph04+O
vnNy7pKRMdbCRQaxKWbjiwRwkmddv59g8S1IU5YY1grAV0Ufrdtk7HeyJI/E+WbgU9qJvPJWWIq0
vUMez6IP6l3W6sZRF/UDCApBekmpr+gILJ0x08ChuDvTpJBJ3NwgVc8eF+aEYDjHzwFMdt45PSOn
ME2Wo4W1H/FUgsqJBFoUynmlekp5uZEmDDQJqAUtvb6iiX5pZBJt2nbeaV6Mao/ZhCXNo14zAgpm
vEpZf6VdfCskPgjNfcOUsU4qjWc8/JRJ9ajVbC8z7TUckELkjvnicIrwEdgu+oEwStJ9LMQSjXa4
wDmEl7RDSJsTOMqHsBe1Mx1FwHNR0LbLoVCc6ZnfBNuCLCc5UFWrMr2meBsOeq6fe2f8GhU1QsR+
ZKHEI2l0dbuQnoabJQw+/cD6DmDmKpk1rdKePf88Y7LFmtHZ7ymBA+TRJgma4/AnDsgvVvxpgePf
yF6SgGK4R0PXFk4cfGruYK51oUeMrser7aJtqlME/yRPkHRZZPvG69dDmFxE3h4Zd8BkEt1rBMZm
QOKxrLNoV9aMk/r+ER/RztKHYIXUqNtyPpZpPx+BQr9MRviZEsrVmTwv2DzZl6s9lU0UjGNqsKYm
oS2b7Du2fP6ozPk5j465DF7cutePwjducqrbdZch6S+LYgXdN1iEtYNhtpxCDLNHKAtYh4l+4AFQ
i01zKGVUreIu21dqM4gQmBZCQ2ihIFr8ElZKQocPC0IdqrxUfFR9620Ild+mbo0cwuWOMRyqQEJy
V35ZIZY3AopP1nZ3lh/+HGFNnoeNZQY4NBp/RBSeLeX04SVy7wFeH3F+LUIt+hFyMAu5E92kr/2R
5RjO5SI2MDsFEyvSlLNSVREvjpDp3oLaFUVQwEvDmnsXswBLtxE9zZb/sxb2ra6N2zhWZGqdCFGz
l+FEjgWCiU3buTctNcYF+AbWJ6MRuGIXY4q6RcMll3B3rquJrbaeQijIPUyWtYyUPU+5JPr2mUaA
y81isipG9SpqgytTPnQdevhv2I+2ghz+861KOWQKCzwDVcc/Om9tOfaU+zi8kuLDlBhSe4Y0Xrox
y+k6ZdazYXU7ABCILZwdOoUrVNXtrDPaYNnipVNVPcVz/lSVLyXZxo0frinLV3HMmYiH5RyS20zY
zijftNreR7T7UVwsQmHvy+aB+KTnwreujfipx/k5svXngBeT0AGr4N+9Zrr+YfvaBVTv+9/qwz8b
yX/PA/mXAG5KLSpAi8anQa4gjczfiwlj7CrEpHxsaplFjGQK92cS04LQ/aWTsd3DKhKrFCQAVRWI
Y6cjpIhhlOvxeLgw1AjnSOp6beX5v6Gs3uuYf7kiri0NSwf2RgjD74cmoXkEaYumoxyJVmYI43bD
RgyvXfWQ1B8uc6AWunMr6IcIa50gwxt0zO5WtIFFhCnoR5WMVyszLxmtvlymb1nd458nuCQej/xl
puW5B1bkQ6yt9mnf7nod9qrFkxfqV9VvqaviYOKmnOxhialmawVfXLPZNtZ0ivX0oQapH8bWoXfl
2mdMRnW0If7zEMTlDotYpU/LKY0xLqEWLOFcDPpjpUIs3UvCK0YbN+2x4dlw2IvRyvLlrY6yVT6n
j6HjbqtQ37rM7AYqODAZQLAwyzF17TAR/Z/vgX/hzt/vAc9WPFYbzI5t/H6iY7tNJ3KMKCiRwTba
uEgSaz/W87b3WAR6WCxeh5vgkuOkBuYQhtm2FfYKe+UuHWvI3IhZMrmzfMpnM102RvtvMMaOOoLf
bwXCDKBSGLrjGAKnx+9HmPa+1wRZ0cDalUyvfWIWsIijqsLkVOQCUAJSqUz6KBbs/g3PG2rAMVob
OLlWPjnnLZqXVZx9s/UpWle86vJ3p+zalZ/Nxdqo5o0dNO06s79CvqVlGCpRkoByklM0KAncwu9v
FrHHeGghQQorvhZNcq58Cty8Z/HtjPBHAcILeDxxZQEq79GT+ybxn/UKQlKRw8EsKfI6y2CF0+zv
VkPIhYG8QO+XkUCtAk1wIOa4KH9CT0LSZU2v0C3KhdtSwPjijJcYEpJEYBLWBTCpsjvBVlqmqY+C
Jy2XacbA3TZxonZAHujyYgbmxl4nRvlvVsp/AT16EBNsaUvwLoBj2df8fjHMdOoNkRkN8EbzlmW8
FEor/4Tqv7B5j5gmPoYx9b9W+riYE3/BKX0JJxfAlC+4tebxI2WOMOHdRNPHq8I8YW5joMO29z8a
kJ2j95qy97P9Z77hb+GJ/41Exf/bwhINnR3hf90k2H2P2ujvjYH71//ZGXCMP1hvkfgxfiJ23DL+
6gw4NgMy2yakgp25QcX1V2fA1P/QXZVngxJDmB5vlL86A+4fMNR5sfKHSo9fvP+kM3B/Hf19ISDT
xxOIVG1DlxC45T+WKtB9k6/poYORmSfNmMzgKgpz3WrJKjJ1sROAfpm/BBtnPoq4aJYDQ6gZgkWW
yC8F4ivehf1WSov7cgjnjZvDYRiEyTg/gu+edtemj8XG7furi1ISnRK9U5KurZUL8/gOyIyjwdr/
7QL8b97CloL7/v6xhEevQ3CmDElI0D8aHmYhg8oqpb32p8rDz3l27YmVSyK8GrOJFYrqMomYpLXI
dZZDB72gr9sDEhX7aIMTS2uivuN0uHhaOuFRHW8hnEC/mXelxPpu69035iH/g7ozaW4cybL1X3nW
e7RhcsCx6A3nSZQoUhGSNjBJIWEeHDPw6/uD8pVZVFRb1uvl21RlZoQoggTc/d57znfIkdfNQyz1
6zd6K5aMqlM5/Gx9fxUI5n4EsrDhQ+X2ZLhOybfRU6hCudTyq5/thlH5Ry80Dn9/8c68eP9+8Y6u
uyaHD2HpNmGbJvfV7/2MWspscLNcrpGIAlkY3W3aMzNEppmyluxCz+LMO/UMgeAvyvCr9c8Y7zoM
8HvWu3QjHW2Xhso9IddtSOXt3tG5kCSrW29NWMRnrwh2vDw/xVJV4ElcUsgGGzkhbAmYKRLzgiYD
CU/Tua+m/5kXUXgoZeAcyuwXFmz1Eafhg3mPj8k6E4FZrYPA40DQT6CUDXJra9+aju4ISKNH5rh2
MircuCryu6BpDh3/eo6y9sUtYA/KRH9vobHcqQyQKYrridNetDLbKX7wA3JlnOZrpWwnvNoJ9q08
hqtlALU+WdTBTjJqJ+F9TWJ6+PvvgB7dv3wJDJ0tFxmEPaPt/3ywQm/ykL/wCevKfq+94olNIFoH
Fnsj+eykU6WQhcPZwbdJS0X6hc+5KA6Dd3suCCqZfaEXxE40tsVKlGQ5dTJdCVkkSIEOSPOnXa3D
HAERxmgOmNYiTRwYqlp08waUZ4SoR6uydOmiG+6VEUjMEy4Z5uoiW406HNhE9au0BGbXE7zCbDH5
IOfbPgV281bb2rWtdaJ7uv6gtQLvXg/60RHmh+b0tMgMY9yQN7XQB+XzhaTawcjkGuFJuQnRl9A7
7DZOkcvHIBCv2Wj2xKtQhcfTnHPkT6QnWOZLFjZAYXAwUucZIB/RrrSdcq4+o4kqqq0lryKPEt/2
SrNvDDwPUxStc9/DpdVwTsGlFgB595G6T2a+tAsNIo4vPkigGLE72fBeQvUexI69J7D6teb+PWqC
oXToGggQE2ruMZ/AkbT9Qc2u4TheGX1jPAUxHlesgsh/RyrpFmRpbnJz5wVCSy2ecZ6oqw5N3B0S
DN4vAK5Cg0dZJiUXhJqoicyQxNH8XIU46Du0T2Rfj7xXVHIKX8EaKyjpoDXAr+87lvSD5dA2TLyS
B3KQwGqFxhvBJen639yV7rxz/dPawLLoErsmjZksbVkGPezf14YqoeLVskmQWtHd5eDKyD2LjwPD
bnjadAg669HQZz0wkoUhHr2HhvXc6DAIsQQ8mwW9PvAyhNRXgHp1r6MH4wFMQUo07VQP3LIlycxE
7zWP1GBmQfqMQB+cKlvQ8J1PYsxgDO4y2pulMClDChfNXPMrg70KiDW74I8KxISev0Sjr5FhCpmG
ZE/RlYi28OvbSfCUUkf6LdnpobTpoLw2jnMfFqW+6ErrHmM6Qga5t9L6jSC3ZTrg/7eKT7hfdLet
rekDGcPhKdNXH6BjHLp7mjznAmssLtsuqB8FSjQoQu9God0rq3kUg0cTsT2bVXqRRr7ohDr2pnuO
U+3eyefWq+Puayf7AUfh0cPyb3T9RmoBXeICasxwjZW8Ib569PL+6tFJyIzwZJ+EHe0qRk5RrR45
2BGyefETWr6Z0XwotwT9hwvULsUlzUhxaOtf4DOXle+96A3+OL47A3gIbdfivWmzeFkgn21wOa1k
T5+KUmMVGGW0MCefoCuc/QsTyzUfv3kp/OZUOP4d9eYX7NGXkRIpFQm6C/K82kOKiC8jZoxuJ1ZS
4+QbLv5492cgyVi3LPtgJNqBPkq9ckY6/FAcshXLgrG5VwN4Bo2WeEOFmHTJpQr72U7hv8FuP3rN
KFAhhO+uMwAMluux4lEHlgbOahjO7qihVXMxoqYBHbXI8J+FfE8Eon440lgyDuTOmjE2MjnZHz4U
8CE07krPu9mB/dP39WszpqiIzVM9aPiSgIM3UeVsRxDLyNKnDW2FDeN7V3eBaECBJF9iWNOU26lA
jEs0qYnrWodKEYaEv3VtwHlf2pP+yyvqj1gRU4dQd412nZSU0NgPVKWb0UHPXhRz54GRZpEq4oeo
9pnEuxetIxMastQy7k3rAMQDbpHXkUBlNQ+5qxcrPEUG6aoZh4wAsXkRZyvTgDVt+xYcB9Xsld6S
ZxGX2z4HLac1QP2CEjltqkGoDUherirH+0u1r7mKXiIEyl6vBZ5skj06a/xEAkJqtDErh7LEW2ga
khA5zn+DHsACueCwC/Xm6OIH2Xm1c4WH78LoTMo72+bLYE3eQ8Hdmcm046sUO2jda8YU7a6Mizfp
F922D9sZGVhpa2IoHrumAbOaDq8DqjIg1jSpmJbyP1N5cpMMR5ZFRoA3Oesok+Hq+wIlbBUS6JkK
Z7TV0dGQFDsjsGuG4RHpeF2fH2qg94sqM370Y7myepVg6AAQiBZ6m6TBrjVI0slb/WWyEQnEI6Ya
05fxMm8BnNohlh6KTm8lenX28N6grHFfqyAkp8pztrrSrIMmPxPEyMcysDi+stZYQAwwYVwHmQTr
0CRXitY1LQfz5mMhu49dhh5F45EQ0boYSxj79K2U29LxC05XRULLGXhuDEUcFfysLoixwMs6cpai
DIY1yslyZSYdrUriDhTSbiRlorCfY5+8GLOajKWefo4tR/DO45crlcd73UFAXrdBzeYqjEU42PG6
j8JwQ1ASYBTdA1Ywq7+lSb5Fn5kbGdgfTZNrBDKE51KkeOzr+vytl+XsvMhiYhONLFxLU5Yn3TOP
FcfKYxuUhBh1d23Pt5DZ9CqCsuJ850WA1mxh7KBtcPbf6o2yzvYY/oQ+TI6Wlv/IGxt5P12s2HCG
hxrDaBs2x6wc4x3mQIJcDpT5wYoygzsQ6L0T0p2my2Nt4oxzANCaBaZb+qHDRTDS2jEHBApR4EJq
qSiyqj2RomgucZCDP4cIVsFzIbGrekC7grA7KjYwSunvB+WyJXg4agzkP8zKVJ0eNUuSFmDPi0pw
8gJGDXB9O+sDuQNDE3dYKtMigK5FXsPhAVFcfB+1DF9SItSW7adWV/T2AyI/BNjX0Pd+ShdzTjLF
T0kdvZQN7DLO3ejuBriUfZWg1pEPGUxrnlIyb4IQztwQtD90RLm95f/kAWR0BJR93SF2hbI9aj87
Mm3WpXLQ/ozt1ajSfm0O7rCG4J9ck1ZWj3W3//4XpwaO65vJwZPas2ACBfM33Raplx/RtgCNM/NX
gh9DTPmkyPhS7JWXaA8Ik5snqHwXPdC2nEeSU1WGb06InpjjVLL0At6A1/pXM5NHYYX2j4jpTjal
kJYQ04+gwA3SSDWrw4RtSuY5rbstEk5Os/VJy8VPd7TQ2DsWY1s5rPygfijK7pwmmr+qbaCzZj7R
OXqAa9CQ21nuOPFNC73QxKlR8WsSmhgzoD5hmO/nLYyhCARIEHNbPI5qUY04vyq/gstN65vYk/tQ
DepiMU3ThHyTytnYCbBHMjXk0sIODmqMl9Nloy+sqskWef5iGSbt5YgboBLJtEAEClO8kIukbnnJ
KOTcY0wnoYppTxod18COH5LnJ6XfAKqMEuQqOZ6o+4a0wrWR1Lc25LwLJvbDxKe9FyB/7zeRU/Wn
hAzz0YY1KeL0pcUxaPc1HW5DYW3Lfli9BWICJGTb+rNgUHkkxwfwXmPas3FxdkXjgoG2722rjlcj
Cw20MHsiTp5RQ4+Df/A1tIqCyETfIMrbCnyo5OJh4kmzM1gHST6b0qBmaPNy0VntvZEGb1EU37rA
3CZ1/cvCJ5EJ82FsR2Ar9bQ3LZN4hbBYhRQdtJ2as5MC/ioV2oEcK/jopo/MqQagVfa4Fnixhr44
gBtZOKb3gQ7vieyEi9TLC4Er5sLP1T3EKA0Ci9wNKun3ZicYa3jHOHK+8hwMQymAD3YQUVd5/ZzP
qe+OqPZjUJMNG/afQ6Ttxqg/yDYfFk3JhFNzn9o6Wke+5LwzKfzv/Ekrw3KdVeGjCJvPBo8OzOPx
x1jKfo+87MnToh+jci6wBMmiGV/6AKleXvYrJlvugB8QHkoxMRHqm+lcxN0e5yaLl1aS0+jsnPEW
eWxQ2ijXgea9px6Y/gyOCKZt51AEMROjHFxSql0nL7jX9PQQiAg3AmF+dlmfZYaLWSXZq9L40ADX
ntrC/sBXka2jfDXZSbUMh6hfMEbbGaH5E4/00kqrB1IvL2MPrkBEqN4YZ5qtST+7AVmdfmm2/9IF
mbfUG+2zi+oVXBtMLDZWDKu6VFZzMLC1Dk8APzfCJg4QJxMiowK7obUZUoDPla9/sD5bx2C4RUG0
sVIJ4HbQqHTyBryCMyvbMLBWnXfNTNWvfZcG0CQYIZKos6QjYicTGjeArkvRcSsm0c7Vg109Zlfd
r958V56y2GXFdJAuWe5GWckOgcQPPY6fNKPcR4b32IQEuzvTAFgEuWnV/DLFaO2GDC5NWa1xPUdn
I0KVCFB6XwbaWqGGXRrKJZLD/OVAYlmFKXdDY4iXvMq5U3uPp7+RwEBNoMEi6pZmYmeLCsvvwjcF
wB8iVTaAljRmeXa3wBg6YOIV/TLzbO3seGgitPrJT5vybBYj/m8OQAWIJAZ0ura0y26ftsi2qsm6
oLw9KMIDQi7ecqqtbMovQ1TwJb38RwuWD7ho7edPWP/zVVz48TIl7rB/xhu8Z9VkYKgU2bjjQJBn
CskRK9XEKWXatAVkcUAU3dAxO6y1RZQl6y6EaeFr6kuV05oAd+6X7KUcFAfQGk6dN7xlZiYQwHLM
x6oCet/lBDLoH0IFBAentJ/G+mmwmi+ztD4SGTN4iUhjGymRYiJDkFcvG2DSCJM5tVtpi+Ciym41
ZvAlmw7ju4o+IQF7EyVTrAfPGo97BlCCGOLhlcPQvul3+HtXZlbtYtxkYFwxBelJSqhFnV9l1kMr
q8cNuPGzznxo4bEj0NNOyQQJRua5dbHzo+Zn0L04Qk4U3EG0UHNUfMm+QNioQzYM4ZbEzFCUTPdV
4/EUweirjfo9Vj2dI28g3kFwfLbSC1PJH+50Z7rVCy9yLbKUrO/mE38QtlYyFJCZkKxpcYRw1a01
EAirQv/Veh3ZLkDN84igA6MqFklQ46HlCWoQeNJxxJKekdUVMTDz+tPoii94IorKQK6aKpecqLu3
npSHRTLaEFY1j+CmbdgsihN7cbywwBQ10JpqOORq8q6VBelrKLGhQdiCSqNMgoogRxXGT/T02abl
OuYQVKzmqmKG3zCTR+/xEcRZjtWxmDaRqD4Nf0jvYOn+xd+2QyiRjI8YRyPt8AmBg3T+phG2bA7U
5nGhm2vwkjp8OX0balC/YXEgEfZG+kqVd7NmLWNau6heeP0y9V7GipE97HOeRGS8eSGTVWWClZeJ
9jhBOFrUjHMWE9h2AI81N3oyII6PaClMEN7KLsPjnaLBiYNp0ySGvjALpS8iV8Dn9fU7VQ7lXiew
vS01sRoM9yk2cVy3GV1ElT6DuMK+N7/FmW/UhyGeNW/6OQby3QHOR30bX+tAlVt9aCi/WdHHLnBJ
eeXRqava38Ry3IfM4JEKwAS0beUueEZNOkly7Xsl/v5C+3KQvWKIISsnnwYChA00b3yk9kI8Whhu
t3WNasLFQJtVbnPIIRPYpHRcMs8dVuppHNjsVHC1AmvgEWj0c4ioJdT6dGvi78PyyhwexdKBZpK2
15wXH/nKKTTVYxeA7AwqflQ5s8BguLPcZB1pZnhHBcBjsQw4IrCEBjRDYhs8NIhiUEW5WipUbVuR
p4/focQhFWuWthIPHMsCHeJmn6P99exfrFDJqd34If2BmuDUIBJvupzenNQ7+VGWHS2HEXnT36U2
0hZb+CRZ1WfXGLFOh9iFdZlv+xlprghWWQqFjkPrHfK7NXoN1eTukkKSXu/RW84A8B5prPSmjcg5
86pt4Mhn09Ocg1XgGgf0AChDw6PfjrAYiOQrtoZ+V/suATL+IG8kKV27nqcpQWS3LUdZbiIf4QrZ
Zoe2LbR16ZeM7eyuOvV9c6XITC9joi8av9qHrv0TtaXazF+CU6EZy/JhKyqqTiKCouXAhknAC6fL
iWcppGZD9jHPDDOTVjnxKMvccvxDrMp7EWg5lN6qW5spjxNr55uXDtzPlpODJho5cRk5I1PXRvEb
7b5/h6iRdFUa6FgcSXvmmigHG+LRDPvmlzmiEl2Fa5TRuxBk4D5yWcIs1FnWpk2K8J6agwTBPkV/
R+9sGrEPTW1yntzBX5kjcMOa8eF9kYO3kL4Lxcvyjir7i3/UEj9IQaehPskTfVs77UfFHrsadH/a
QYYw11Fp3RW53myC1vhq0pyNx4on5FNOvIqfgiy62Z0VPfaEApXwgWG2fn8yNl2aRaf7ID6D1CZr
GALOnB6GyCtY9xpC9xis6yW1Whtz/UM3l4BNGal94kvuRqPSd1OSmMsyaRasGAOUKNI9iAVbFeQ8
X1xN7nQIQQ85oVILCOzDloSN83fWfGfoO8cBJBz3dk7Ka5g/xaT80SR5zDNfe8odENtROl5Mu5a3
2A13Xa9vqGijk12RPzT4PkjJ6cEfy8d6lB5LHndVGPKU66F9YnJPM9hiosVZNz9JnPqRl+LuGfkn
JEk7IeuB2FaAp34L99YgbkGrLexjLHcwvFe+VdDST0v/INkPAuQJdUZSQeJm3ta2wvcWpcgp8o1V
mdjWqqUhs4qG6n6yPHBdFRHlKurMk7Dqle0mpN3aJD5W1LduqHhzXUaU9uzb8Cg+4n68Me+gNNbM
H2zf/aKWSq1bM4BIZdQvGuQkUlZpYhcGdp4oAG8++mi83JmiX3N6QdrHcS5LHscoQvgev5XKACk9
qZ9Gzj743Xd2a1ZnKrlb79OMav6Ko8KaZcFmCWyqQtAPB7tpXmuCox5CGJM8WPAjO5toQaYrJmi3
2iQ5hsAEWJAmJb42zTDLbjC3YOHrZY1wYBPpyUvB+GCaovyJQftd1Dr9UXgngWgJueJ4zjuGP9wa
3SLqS7FodCvAxjpgZrec+zltURCJR4xBBsC99AGIdtUKk6JYGk3er0TTfPZm+yQHikStsu7ieV7y
fTdPgbtsKmtHLNtdLQYGgAU39ODiVBdovfIxAgWm6Zcc/uneYk3mcMcBKcqeg1BY+3TIf1hdJbCg
tXcghIIT6XYFiOWYvuNRsobRwKAzTsrX1TCb5rFw0FwmE/SUwQwOuqbuhyQJj80wvQrNTc5JzTim
SfhgusHffA+qonoZG/CXlQ0LpLNtudHwzsCrcCHnN4tY2AA3dUWwpouUzYcvDbgv205jx3YQ4NL4
3mMNqR2Gjr6mZ0/xukhMVD2jMhchuZIr1bTVsvIGNqSx+mrQ4tIMbTl60gY9lWXnH9oXu0mSA+r0
hTISUPt1enJ73zoAprMOZDksRZs41xz/S+scGnhe+4QlODSS6BIjR4aZ7R9UpsCXFETeTibIqZKW
zbZLpPug5d3naFRPQDjVidQeLMQ6pmD54be6vZjaqr5DiPGspZViw2fMF1sokvUxocETFw9W6B0m
MBSLcortDbjjZsdj/GBUcYmgBtBo4gSHsG8O0UjZWTsjCRsknJ10tKxpLM8NJ8kzJy7zUHQOxAQv
8g7YbE4GAybaK2O15kPDu0V14KNwO+oQL4gEtbdpTS8I6qm+yMEgs4+qI1bt8DHjmvoQOEwfDEfN
4TDoaMQBemDCUQTSDAkl9KlSHiN3zfruEEPPDR0BoT5I6ofvaI0RnhlBef0FufT9lDjL2COSV+SW
u0Oa/PLNV9Yd5qyDTuqH47YeN7H/Q6OXuXLjVqlFFKNc11qUwB7TslUh7WU8B1NbacecFpTMbuwn
dfSz5nkMK1ZPEvkc+gJaMB1kFjygQbJWzQhUEAjBOQpviRyqo36Y4lOr6HgEI5akzBs1wET9uqy6
8NA41aFINXH9jhGromjaTNbwmPZ5cCpaJ6RFQZJGZZRQnkJ/WNs9oM0u0F79UNAEFb+4AwaMNae4
nioSNQrM73OUZgFAyAuZhRCwRi+sQOVLrsMin1aMTspVBGZ+l6XNPSZ8cZqNavkU9qt2sqF0eYO3
/evX9lW+g+rZMACeOTpj+GFHjryae4vj6ImO63iSaYIKscdq42vgCHuCLtz8wjmQuIzBIfjWKWi/
97ca/+K6iMN8r2vEuvHZBRwhKIGHLk3PDuDDyA7de6KfI+DB4LwbtNVnmdtfOBfUBvIHrskhb3bf
gAlrrhaMCrwCgn0Lgv+yxxK1igyqQy/dRg5zHQoc9Nmcrhg4+CuSv92FGVjuWuvHDzlZ8TLTsZ/G
SiSL3gjdZS7i8NB5uDiS4QgWZNqlVfcVmgBDnQGbRhypN0JgaS95xYbAJuKZokQuGjgRu4kNzZuP
QQN92x2SrScrdaZdlEBWirmRMQb8QI1S0lC3bkwakDHSK1gPGt2ECSDlxosZ5WX0FAwvAdjtauWL
L4xqMzY/ixK1QK1Hd2iw9z1V6sFN6SnWNXiRVr4mJQAkvSm0Y5kTzhbUEM5k724AK859adddWiJp
94NmXAXUyW1RRmSG065Y52NC0BqPw6jo8sE181IfrSh9hjYnd24ISDUgj4iJQ05XQHzZQFUPgwb4
MR7hugR9sOyY4S9lFVAW+Xm1ZckLN5zMDqgbepzaqXvL0/exzYO9ppf0pxtrF/m59cyJJb0YXjCR
TuAdAgmwPzGS9OTn3mHIZYswnuIOTC0Irsx7EcXs48MzrKtRnnSq/cxgf2w1dzl0wDJch/bAhPYY
8UnWRVtTH+W28YwfmkdichV+6WX3YZrIiKmax11mEo/hBj6LaS7Nu5zr+54T/6/UXv8POq7tZ3F+
yz7rv9WD/f8m9iIN57eh+uqtefu/RrL5Uv/rPx7az6op/s9j9FH8Lvn6/ql/mMFAGLAJoj0yLcH/
CWbs/zCDuf/p2fbsD3OhHOjfarAcnFj4X/9hSMxgAqeXOwszQRYgafqHGcz9T4lna9ZQYyRzLMf9
30i+DGPW//yTPsiQCM8cpv9IPuS/yFPzqAu6NCYPXlIFxyMDZ5eHrtAOuXSwTKu9kVC7FCUTB4p5
ZBJ1ON5zmfQ/7XVdB6CdFdP1cme7aDKj2Spgx59O64PsfsxmrgFBxD3y9ynMFmZZw8l3N0CmDyMs
NAMAEb75teN2HCkhKlC025W+SvtNW5enUGeXDZgMumt2+weYDpvQsrcFoH1F73SiIw7KmPEjPlpV
Hbwp3wUgY4M0PZgoW1yneHDMBKqbtvaN4eiz9U8iRz6A2KNpV00oz27LfCYvHkLTe7B7/yGJ+vtm
unMaeRra7ESS5g3Y+wMi5H2e+Ouc5mPW4NDv0bOKlZo5Y2mKFWk6+tLettAFvIvTCjg9SKDjjd4k
y2RyFkn+UNH4SrSOsQz253LXd8UVTxarsLuxMCsj8DhRyKOWoVfriRM2G0Q6/cbT+nv7kVgx4OYZ
eH0LhkPHwZ7qNyq3v929D39967/r1S39j5tBCkeaaOQ86WFQtOxZSfeb+Q3uGnIoIyJDO9oj8GN8
lRKWyCbS0iW20GGXwUroDUhQjOo0qsIiwUzxaOo1zUkcKRbkSYYPGAw2DJ+gOpQ7Tf0y5cVHOzaM
NYFD/ADRGtgIF6XmrsgrZNZU/7VkIS0NPov/4Tr+FPxJgV/SNhyDlHrEtH/qWibUvE025sG6Y0Nc
BfhmybU4m27+OgTOqceqMyUIev/+w5vFMr8/SH/+0j+Eu603TGhb0oC1vXxs7efBnWhX0o+UmXf7
+19l/Ov3JC2uUHfFvBYgG/3n76nhYAFZI4KmqjP9LpBO+/3eo9vQprh/BF6bVIvpDD87pvb+97/b
/FM0xHWiE0UypLP8oD394zqdsNSLiSkOmk3tMGWnMNUPCR1q+EbRFMwPHzk39OcC++hHAkKDdRBI
truqfapqY9168X0VBItCU7fMfC9US0DuJdKqUyaHfye8+1N39/1e8cQ4rjQIgtDnz/G3+9kpOoN0
lojqM6HfKplReGIbx+ZlEvIWggpepNWVRYnkGHl0a+/ZGOWHao6zFxGD3L/56Iz/8e1IdgHPsWyT
48o/v50IJVM95ehBFVhZy2aeXCjMQvRpi7F6LvWZt0JbLnXvIfOt0jRDkKOtmyA7iTb+6hx1/fvv
EoH/n/JQPiGPFpic5V/88Z/afysfSDMk+nON+2cTqB+lUGdysOlxB0AXzHk8/IUZ91aIzYTlnsxk
ej+JIzDiMXeMZsskh/rnwpohlT+n8q6Ikx/2bDyL0lNp4jUNgAYuELvdZg9nmOkoZ7qlqDE/9Hb6
2aNiIoqGojF9D2NxMwJI4yg8ZSneC2Q3cXZSkbh4ZPV4wbvUnHPVvuYdY6PaPhM8tGy66TKsso63
+G2uROU391AGy7gzUSGJMD+3jnOq3PQ918KvjCBNz1AvaRkSKGOgWS0rfFgWBbrxS8y7A6CElaqr
ZzEVJ7LrLpNFVk0+RVePa00iB9eh830t367eYs7D7e0LCbNPrYNPKz0FMRbUevShv9fHKhfnMHVg
z6OBatNzaydf81vvsTPR8cFKaMD3IKrIY/knJsJpnb2emb9qXKrlYFzESA5dzj4X8vUU6h06wcIp
3LNbiy2+kvcOoCruVsLbROq/9JN5p3now1BMdkAiBEMY+yJVslUGGY3ZiI+1k+5eVuqnlMNy1IGg
RyDwpkTcyJC5NGH4ro3Nsx+6E2E5/SKOUV9Bn5N4KbkraN2fxipbWRZlA4FChAbgaDFj+85Igl/4
lU+9kXxFKkUkCUJYSbmgd3vrJ3eP6/TSZuJoluo+GSP0R2yYSdOjz512Tde8gsO++iBK3AZzMBhX
2dKiVRN0Rr1vm/WoBa96Cf86ovW4Lsbl0He42shVQkNa0jd5w6xtrj3hnJXFCWESzovu5wyZEn3f
DhQ13+9VmsO6Q6/SNIwvx6ZmZErINOa9gLhADQTKUsyAbrIk+H56dR8MKzsMnky/iKF2Z+9O6p6H
Tp6LMTsxvLmHZpKV3EajSWfUM4xVoRUXzQ33aM3vs5g/SWtunKhqlphx9y53sMmjkVjYjssBTFMS
YnALlDfLkoi8HWdqskOQheZoaxLx8ijvVpwfzwbVP9LK4eS5PRWQi//DZeiYZN9PRd9/DFX1i1dE
Zsjz4tbPpReQzm7h8e9bTifjY1TO32BBxTGgxKVYQfyq7eZnyodsG8+sb9eendkmLz7791vPX6cx
wd5YmOZScUDrQSNzeET8/tyVtvaXnIoMTl5yvhF19BkloUWkL7OmkgcLBd87OF3y1ljqBbwtGP9a
w+h5DTQjWbs1S+C81o6c5PqA6soOvjJP1NSC7aPhag/zM6by9EtGeF2RiTIlf++FzWXAAYBfxE3g
/kJ5Fi/U6CAfIItR08lNwnM9v8dvoyWxbsvAyF/tPN1UxvhJuBHCTffWhR4BgiNrDWc5fNlos8k7
4pNQsbHNNR/TGjKR+MELm2fOfdzJZFz23vBS4BZdff/tpoie6PCtaWvxtljiwvTLtJw7zZWPIkfk
OuLJ/eutVX76bnXW/WQ0R+LkmCaO6LRl657wRTzPa4qf8V9HWDxuA0mzTs+TbV2USr8IWQAWnC1N
Jq3f+rUZe4satt+7WYFv2N1r+KBzFNeLuWM0TG9WFrNt5CsEcvRKtJtoxbYTLpoxEGFa/q55NBqZ
1+oTN+18pPZLh+4M3xmxkA/oZhI/I2GhN7+Xej1OvjwHXGrlaAurM5p1I4uRdPLHwGW6rfNpyHhU
pCPtB0NBne4/dG8O3Gssk8eWTkLPUbokN305mvI2fzGF5Z6G+JzMO01pejyxmPA8N7qURXUYpoxz
cLUx6nnYyw2siwi4CiBsqA/rZMSZVRh8Ya2jnqOCFwgR8GoiYtpeX72quSsY/ob69GPeVS12mzjN
z6gtLg2SgUE67DyzqYvGfL6IPDwbsbeTdBzrmQtPxOlFRXhMY+O+820CF/kUtBiHriqzU95k75Ht
3yY3+MJ6faO3mbvxUW/V82wYJtdDXDAvri0S3wlIARxtMfk11bKtbp6Z3nK7egYfWi8CYpxYY4MF
Tfgv0fEcpBMvXTnnsDfu9Lf5n5Tu3cq2+yjzu9ggBzsJOIyzNnVh9qHUuW3sy/zZDSyw85XKDgpq
Ky7zFx3BiOMs0dDsPsrwuQT72wj9aICmM7r5U52XDemcLRP9iM+DbSUBc+XcOxujBVaad2g6wbsX
8BGNLj+gR9m7D4og9dkZzeJka+WzpjHQhWRMLNFJhkQax1az1HuCQPrG+kU+ysF3sOW5ObsAxLu1
m4lrV7eADbADiowNcEQx0jrePWGXRxI0Zu80IGH24yaunvUgfM8t4xKAee0Qry/nC60iNaMbkD5k
2q2NyfxAujr/gRUUX5j7X/WnuERdJo2ra7u3rC+ep/bNHaLjvHXPx62gB+MfoIVuUsDUbPRxhgi6
F+f576tGnJEEXkq0UnlfPg4OECB3hjY4V7b0T6MiWxhpUp/bl+SiKvJq5h9XBe9ZCW7Q1BseVHzO
iBWsAm7UUrfVcqrPc606zrdeYges8jFnokIZWCICQBwoAns1z3U5CE68EXDTSwhuNPhRNiI9AmNQ
rR3GXvTGgq1bornqFjZFzsIozVfclTELt0Nohnb9njl20OxkAJfMDt8FwYcMzwF3hM5amMZzjykJ
aXz6Pp/O4/i/2Tuz3kaSLEv/lUK/e8I38wWYngfupKiFovYXhxgKme/7/uv7M1UnKlNZXTE9wLw0
BihkoiJDIul0N7t27znf0X4ms3tlMvTp+NtfSz98kSnDrj87r0bO9q7K+qznhhK6gVQ3TJZlY5Pe
NBxhCNK+mkGEchEU7MIv2SaJbLQRbKmGQO2GF6RmL8WgnWJ5AqvDAMSmCnEdrsAXccMLeXNWZt/M
Caovht30IQyqzq/9SCtZpzXvYYx8WOT6pw8+MGU8N0XsNlWvrbXRPAXQpw35QpkaI2/mplG7bljy
tWh8I0Hm7IdYvkFMbTD68pCMBJi5Dm4jCfIAihn+BYMPh8IQkYb6mHXyY87dn02DZvurzi0ytnD0
nDs3JNevMtTcuKZdqqMbIQTFXNZOe+rN+lMfgmRt2gLDArEzc7GsumkJZx15LZyC1A9+jqOxyQfv
SVKclcLaemn8WdYUA6R+l2AVc4hcjEoF91HDjCvQzVOaUCHUupOuTboW1QCT3mrXTicv6RBd0tTe
jnS5eebeYd/mC93kUQ4EPJCmPM0yLLZ5lqaUIcQ8N8Ekln5qLnpb3BoAIiOXja2UmIQCHCZft6zR
KserZiP6AbqNHBTJWHyiVZ9N8bjGcduswp6eba/gxBV/1w7FvYT/O9QIFWh4frg1DU1X6caEEZlb
NIafomwRDU4Dwa2a3Ka19p41gOh1hrMJJwqLtF10nuLFNDpCcKlg00Bbz1h3SXnb0S9/CaP40uqP
TlPfmKNFQwc4e5JiHcTvQ9JIQSpGpk0gZpURLxAnQRDbWmBIIzbSXxvIJPchwdGuDU0tirndyTJx
OaW2XFpfYj0yDk7jextHBkSTIAqNI+RkGk9sZCCDdjTwfwVx7nOph4i/9qJlVfuyJ+NNuEvi+sAs
p1wW6paLVJKI3sBWQINP6KC3QihUL+NWSTGtUzEhMqvUdhhE6WLqHEquMSiWmpDrto+5V8wZ+r3Z
fKnyrHVdoRpMMx00QH6vwdE7NCY6WVz9Z1GLd5+0oJVtZGQXBiliTpf+TF+CtQvgFjlMQD0dqFuh
JFbNWJWbscKnYbZ2sqyrMNwajFK3dOclcAS4fghE7U686qNBbEI/YZ6xOdPQ2LpOB/8yNb4KzQ7e
/07mCZH0k9p319fODnHzjQk94uu/zJQMRkEEa5HY67Tho379Mf3QcElMwGTO67xqb2OD5ypteOai
Pn2k0iQ6yzhZFTdwmotoyaIfRfV93dsnh9yQZd2xdnljcnBV5Gfnds2q7O33UQhKaIdOXputcBjR
gJdqj+2D05Q7AKc4MJgYClYIxQYPTQBIJcf7KQpJGFTY4T93ADbF6UUd3yqKx4VTsiMD09NXvUdV
aHGgbWuy+9zgtuzrl6/TGz2oEzfyDX+wGkZWkGAMXjmgXJOMyafK+s9BMANhKftSSnf+S5LkR/US
mSduoFhfqljsk5pKpJVHGyVnQ93f994hMJqXRvA21G6g7pjKip5biDyk2qvSVjPNbZoWB08dNJvh
Vh0uVLtiItm0HljNZ+7NWS0DXR5+jk3y2Wt8CrUDDtCaUAgTmDiQaSxah0Iyjy8EjjxZxMumY++s
wl15yopw1VTVBxmQhEecoiL7EWkaSmTycGJ4+XW5benQ9ogPvQqsytQuvZ4Unjn4obfeQ44YbBiB
NfizvWhowuU6S+Lw1pXmneFAxwcB5gbxjjCMnR65qOItfFcqP4Gwmnlm02lGRvHcW2BAkBg1oLfi
XmehVdSUrEUB6lNdJ1yjLuKY06jqTnPZzx0Ei/aqrYbnLKTp6OgoqgiUgtL9SE+YxXF6RsX+d7MJ
PEF2EL7pIDtnDCm7vH9XOUcktwNEeGZjxRnYn3vbeGY2/TCGZKtbx4Hld0mUE28xxkrT6R9hT8et
rkDYEzRC+hT7M9qhrix/kIzcA3VUIl3tgfAKyiqapSAPGaoPxV0dhJcUmxr3a3bn1u5BIjE3Bo5f
HRveVIaXSLJPJjUstS9ySzDu3Ko7l52++7oH9YDXItj6Bf7UBY3HBu2DWuqpMUzI+NgN97X/M5rk
0y86R+IvvSyHWoBly2C8wWNrfetlmZ2Vt1WQakpkzkA5mCziENcRsRsUgV+9rS9QliDpnmJ9OXET
tqDiF3QHqJ86mhCqDTJVEHMydrA+8G406vApIPBQ3b4C7pmq/TsYXRW/xVCNp6/T0MCZRR2NlCvF
cC6TlVwSjYkAzZQaol3m1i+MwvZTBDxXMcR4TBOlD8jcjAhGf1+VnApImgtCoFSDVb0wKT6pQ+Ho
qSeGM+8XTUKdBC1VOKlyt1PPTxH0LyiaTk7NYVTAqZr9W3V61mbnRhWT6jNqNPxn9m/VE+r86sXO
PxoO4hznuEszkSHt6F9yagE3AAWc6qsJss9UuXu3ENtcBg9FXrzQ6XuZOSlhySJCew1D5mJG1UuL
FKXnd6aFvSW/52FgDmDPBweAV0ObyRx4++pQon68mdmHJIqJACr9wlU9+xFfrFXKz6/qngceoQs6
ChAWrJ1KWoSTKV61kKUpW2XAFqzrCincyqWiEE2Sh0jTH3jKaPan/i3cE8KVLX2P1KnAj8Zu6aMW
BavJYoo+Ll5MjvasOe2x9+UpyIG9tHyFUVw/pRPleI8Bid7apWZoMPXsElL7qQ5foAdeVJdEFuUL
xK9FhZ1yKGjf5GmGsTea6OzwQX04OaviQo7Vc8ja94tmvvHVQv9TOx91vGvDwNI9xunG98boOOVN
R2+OOsbtiasxVuQ/tUBEe4KcQrHexVK/Rc5063vVIVFSk4yjDJ2sjDXcoHGFisK51BGudYds4oQV
0AMTVxhsLdVa45Rvc3aMCT0XjX4/NNr26xvLGvc5GZJ7dX+bnTx6IoaFhDpEJz6cPL6u2iCbceJb
wxmwe3uruZHbNo3ROnsgSWZceqzfbx7PJcWOwRarjllDnGFJzFEQ6D80OI/VVJ91P953SE3bOCEx
m5m2vRr8hwYFGXfhsoYu3U1y1Qmez2oUQHzpgZUZbT1SgP15Q7QUO35BdwFgfxJsTOiGXdKh9RoY
vfN+pmptpdGlkxX7dLQaBuz8DgdPEWJY167ChvJctaIKEufoBLtXcfaS2NyL1GZUUIVz04/NwR29
O/UkJIbY46/fWznNRIZTio1KeDCN2yhYl7TiBGzglO21CqNLb4hzlU7oRHPSfuOO5SIgWL70r5s2
ua1Z8xGiohC1c33VohdhM5kP0hJnKdClgaQQeGwWWGV4yuyfvl7uKrskUmy67rWFjKsbi0RyA4kb
TRFQRCnlwmgfcd0dk5iMicC67jTzFxyHv8xpGbpAg7EsR3dYbt0vntMfRhlWxig4H+dwXeLe1zt9
WDmu9qA6rlXY74O2pQNib2WxdKN6N0S1uZwjN1rGI00lTc9+8Xz8ZcLG6s/Kb6qJsQBSY/55klHg
6ydjg9BvBKPauk+RlDAC37vhK0Db57jkGKLKjq9N5/8rEVrS3tnNURT8KLq8raf7nzIq8j9rCthg
/2vszLn921XUts3f3vOPv90oh89ffvh3QYL5mwA+Y3ou+FnLZVv/XY5g/qYyFkzXVLAqw1P/6Xc5
gvubTTID7BmbvR4pFFOkf8gR4Foxh/S5E7hB/3sRDfwEN86fl10HDQK/iAEj56rvyy5C/cocYXUw
sTXvpIl2esCQlb0x8ig1+jYdJxmD29pA9VY9jvqmjon+yxE23hcx+WPINiXlpo7oR/c3rhgowJGM
tivPfVVF6yQd5HoY1LxjGRCoqSnOBsJKhy0rWfiEk+tA95F6rtuoX+jegz3cSER1evQgM6je2Wfx
HjTp0itDut3kMidiXbqvhn4ZyOcE27HSgbjLQN/EBANOMYGVHfjKysBp/ixuBvOclAQEQZLyPLQU
MlurkW0KnZHO23MfPPj1vZ5damgffWMiJMKYQo6o7z4wHSOvUtJdqPbYkLdgedeEPa1QmHBWzdEw
heupkisncWBo0E1qBFYeVBCsR2Yl8EhHS2BiB9Pl08M1JFx3H1MJo5VbFMBPo+VQXGrxFkwZmzRB
d+QhX0OPW5r9ui1fuugt9XDhtW8AYlunuk9mubUlXpJBWasltucYDGZytCSaJQTDhngPh5tmkJvW
hnONWor8nGXm5TuXEl7zJLkSCPetAktZfWvoMweKeDkMHdX+gHq23kcN9v6ezn3uz5yTLXkfjA39
AuykBbUzOfFGc1V1Jalf0f3c1rdxUiaLPMyxVsv7HrOOugZF3+0Bpx1rArTdjLZ7fdsgB5MoLIsu
oZxmzNIJeIjNPvf9s7qkExv8BPGmtI/36s3Cv1hOY4eQbthQSeyk4983bvKm3kbZz1t16fPQ3E7D
K+J08qu0bYu8O+DK0FtYm5V/LK10h6UVdNhtN1sHQ+PmspaxDliBTz3FGA0tgn+Qm/Wddkz86ODA
YAAWhlKObLNgbc/WrQvBzu7it1h067EJ1gk8ATugKPFbmOiYvehWjN4E4D7gvNttaq1b03Zn401X
UREyo7cXNpp68rtIKhsxu8dLjfFFnkMV1z6jHtK5Y27d2FvxK3aeRUOAhg14NArllqNS/QEDdKlj
EieZjC9lXyDly2d9R/TyQ1KR4IDe1KM0mOJXLbkaKNZM762txCZLw7U1PsJ4Qjj3VqQczSrIKoW0
r0HXbrpenB2z34v+NRiCvdf4V+3s32sBDQCdIyaw3LnZcwy5HiOXmyggQLmfX7pmPCqRfVxYvGuf
t0OmCs9TwFEVRXGqcS5OKROF8y7sZ2s0UMy3AFvklZNnqyYHsJ4aqyZ5CCWR3+FLp/80WkLUmT7q
Am14229Hihq7+zmbyb4SJkUYMWPA9V0xAUMqaPJiwvSosJlF1tYzlmQiycbFqIfLOEwWhvczHk5t
vAU42c+P7kynPfohrCsN6mJVTosYUbqkjonYMZlsB/pzXl7jwLv23GqBvrIIr6FbZoQiBG2xzTwT
peejNdyH5i0akK1v/4R861OYWXFy3dbhCgTDljy6ZVOQ0sD30BNgExLblex7NLO9Bj+5zQ8C9JPN
QlXVEBLnEJ/QSaUZO/1bB1W5MfE2Txe9qReNGlLpF6fCyx4n+7juyKTGw8D5va/nF+KWr9xxYrFE
h9l523DalsaET30kFApbVk+UwTSuCcrY0RJY1yzYI4UTpksGnPPCSLOtq/W7oudVyuy6t6wdfQvm
nf6mUcN9CSbSZhLkJbsyqNZZ38I4IAIke9G7ga4ryx2RU+rHChUDSkZAD/s3FRfQN78QFRm2OtJ+
35so/XD++9Ddxfeix5RIJaxo5HmKs50AgMGo4tHOaKFlpGbTMNWGcD2aGYN7hl99uDYUOznvr7xC
rr3IIcaPMdbU7tuaxCD+HNfMqrW0o2nDQASq4CLSHh3C7/RuqWlvpakScO6nUD6hpV5FJL+kPZvZ
7CxTm0IwYSHv2LyMkEwIynLaepqWLkYj3rSVAwpYLGeddxGzOrGCDLYExjPQq6H9MXe3eHqXkmAO
Tnagy3gXnnMdz92m10gZCvEeoV8t5Dkxuiu1b5SDhqQPxgUSrq83qCba7iYWxtZjoZvAB+h9v1G5
dR3zt5aFr4AOHulyiw7s0GcvlSOvPcYDGa6Z1rv30IGPqXaETnuaMo1DerzJ/Gv24aNabAOkIk1P
3Hed4qvq0BqyYDUs2i6LHXEc+EuYCE3btugQziZPJo5Dk2Rq1zk4unYCbX0f68MNgcmPUTJumwHh
RMfsNcx2fZec2FWP0mvRrbGej5uizZdume50k/WBZlacxgdZCIyM1rXRF3dwFBZeEG7tiQvZt+yQ
G6BSy4pNFP052SA7Swu2k2Uz2aC9hbvLTYu7tizuGlY+Q9fWTTTeSNbz/yc18XOUROXPj+j9f5Y8
VwF3/2VRfOx+RNAtf+aqxN5//Pu/Udjyf9+b9t//TXP03zyq3S8iMdDDb3llaKV0XzeQx+qeqdBZ
vxfD9m8opWzWAFuY1LtKUvV7MWz95tIuMHxTOMI3XEiN//t//Um1+PecuX+uYjT+wmVlpfHoByLa
tS3H+MJ3/eHIN5it4w5xQ3E4kPyRoCIl3LS/1158OAXMSAXmTINCddZ/cbr7XoT73174m7wwGMkV
CFv1wsQMc5yDkiq1R6f3ln/4Ov6JTtMx1Tnxj0sqr+QrOjKfkAWV//35HBmPIqJBzit1E6RhUgk1
k64IJODSMw+tSWllYdNstHNZ5ncsdveeg/zfYCNLc8Zn+ZEo572mUcUPOmlQI9kCTsZVMZi40Del
1O5dJoelf08oFGInpuj2GugcFiB9i/Z549TTKku6W8FgNdfSoznGhyZgT67nVT9oT1UfvuT46MmC
3rI79gJbK1EPFYuaKZ/LfN4OZvxak6TklLjGwFoP9Btk0990ZnYkH+GamcSxB4rlDwLcXXNVuNpT
4ndXo0mdBwtKJevE5DjpCUUZbKCa6qruWLIH/94ZmuOEEiKkwIthbXVFegIvepxSTjGRyphmzc+q
7kY0M5BJYgDcmd43OPVBnhtWYGjnq1pmS6YpTJXgg0/J5efaxeOTVhrb6i72mJMoBEyTHbnn7xMx
wdJO4ZzY5Or06xIi24tclKmzThp91SUJ+ccMsBtWeidbEXy8hMG2IxYM/JBGOldJWnob0rYrCQJn
Lq92JrULxU6/xrtrZ9m6p0xNM7xkIyrCa7IR4Ilmu4hGQuGYwMbSXWLK10FPdls76dY2/LRxSJaB
e54YV8QUsnjJbn0iC1C/HemLr2xaV8PsHXtP8u0mW3c6V21KpSnhxQW0f5yrGDd1m7xjyf1MrPBV
y6/apNw3dv0O8m9d8NVLl4l+FJJnpR1zn1hjoR0jKcD6iQWzJZ8Ro0tfvdHiE6rIpbpSRYWQlb1x
KNkKSOCoqLPZdRH7XU06zl1XLDuz2yd6cRfYPjvsuAptCb5jWINThsTR7Le4i05DOTJ7HdaDDLeA
l0YEByS5Lns80NxtI7thmjoHvcd8no1Epg0bO3Z3KZ7bGVxWG1CyppnShZz4NyOrdl820w2oho0+
77VyWjV+Ai3MxR+7KrAVa9l0o37SDsRS3beojq4Ki+04o7gpLCwvwXF2ebKmfp0a1iocfSYo6mwH
354nw2ibW3XLxVX9rtjhTZatkmRcm0xMqtY+sK3vxvHcwWk3jH5tOeFJ+DNHHb6eDKzIwB6ccF6J
kSgN/cYPyLVrH9p5fHFhCzlT9NpbdN/1+hbmwZv6q20HU4yvdMq5pD62TH0ZNOFD388kL/HwaRkP
ndwKt+MNR/dwKndDIuCL052KBOcT98xQ+ug2gEuGiVR7JhHZjVMad1QZXn+lnjyBHVsKboS0WPse
o0NyJWKeI8M/JrIm0WtcjrgAHcT/1gwGhPeBHmDXqg9vlluL6a+cVlY+bCiV8e1y00fyumqsH1/f
LZbjjaqvzBJeSKiv9FSC9uiW5SgPaWNzPIQDIpNTraU7jVSptLRWKDlQGsrt6Iid+kwTsEotam5b
vd2DzF5XXboTOLxjhChp0OytodknlCow3I5DTSRjHWH9exzMaONVdx5hh+0KesWtOp6mBctrERwD
rhv8kUMkCV7JzqWUWE+h+yAZZnkQhPmSYeKsxiB+zUye7DpwH5tGe24L6sugx7iHZpLlE8P8e+Pm
t5HpXuf4bG3f/YAAc6hKeV9m7mOStXs7K+6kFjyzsWIQ5maKvnCi5FZy4rqSVLeiio9Wl24rswXE
Q0Rg9SqI/fbomGiEoyUZj1xncF7l37V80BP/XrDkWwMHqMwvJbO18NML45M0w89QP2qtsZzr/lI7
eBlygnTSzD5USbhuWNX1HC9lcxOyhKg2bhMNPJPc/mX93gbVbUSWbgpdQMhy7UlnByuN9ODmFr3E
VxHYYxrl7HxUJXIIb5AEMv8hTq1NYuBl1J6dbrzJpHYMWZlnJULuuDpeeigNPk1f+ec2bvZK4pym
3IFhd2UQua5HFNLJcGldnOBhv6kqe8PFOM9w98WgH6tNNmo7Ofgw0AIgOdrJkfbBKHIuXQDMmOXF
Na/91kaPl0INGm5ICt6quzK6pTt+UkUveRA7GgQ33ZDfuflP1/J3JFW/5gXbjzuQ5EsOqFmeez8F
lMB1KOPTZGonzffOjQiPs5fem3WM0q2462JxLdrpwsA5w4NWNhdNm26SwXssapQSsEj87uzk3Lp8
J136VtX2dSVvPNvcwpLY4zZ+6P3y1pjE9Tw6TPg5CjGdlv62T8u916fn0kA/IdoLYZlveqJ5fGto
cMqR3ayyD0kz3qTo/9jEr8Ym3QXjvJ1A3XgsU9EQrP07vyneo9S+dqPkbqSBBIoA5OOwmfSAIGbv
Ubg00iL8he18VQc/HaI+qAA+fBHtw7HaGnlGJWG85oJct3o/17jI03e9S1ZuMW21HjKjhQW8sXaq
NqnQsuM6vh/cRca0i7PWorUeRpJcelmvWjrmVSoWnaR3RvpmV4QHhkZbH00HKI/VlMy4VTnmzT3j
DaZqoE2GOXoLh2JVN9U+KMr3LkbaUCr1feKVr5Q0KUBu+1bGuGsooPqsX0cAoJIf6ntgbHNrwq7t
3wNO8Che/y9Q8P8H5sD/occPxXn+r48faBHz6OP946sn/1Bc3uWfXYLqp/9xErE5L1iu5dBWMPEE
/qMtb/xGODJ9Vp0zB+hFxYz//SRi/EYrXlA5m19ltDIr/n4SgRlP3IhHfpnuWTaJZv+dk8h3k4hv
qsA4RRBxPF2dbf5cpRsSbbweaf7S8QKyUStssqJeOFb0RHLRG1ErtGnZwFjUm1+cRIzvPRf10ops
jx7HcLBDqrf2hzMQeTXwW23LJ40E6Kh2jlzEEQbsU3uszlqPJxd2Brjr6Sm1SVWXAzocGNRoesjq
YebX77MM02LW/cJa5H4fyAGSt1Di4c20PQvEuv7toiDZc9MKlzEUC2iVsQY9syrkxhdTSrijvmYU
gTiKM1pSoh2ADPMiOvN9luXZCMFiMaJpibgrPOpnOFBpU4FiQzKUIBZoHeYGsUvEZwU+YlcJgrvg
Z3SsEc0mBKi1qjHaWPs4k/c1evLWTjfhyLZPBix9OOCTUcicQ3T7pvjRCug/6ezcuZ68LlLigOKo
qWhD3nS+BKSp3GJFNbBtaDPYBjJyW//a9esbi4OJZQYHGKQXw8etCFexqIhXQVQxjvqT6yO9TMoS
1IC/7da+AVFO15NL7xbacrbtRzNl1ApO6VjN0y2AEkouTh6YCe2Vo+U/ZrNg5pxDay8dKuroI2E4
gB4T4YIrSdWmWgk1ICeWHjwFPdI+glr2nA93BK4dh1FjCNOOtC6HfGcJ9DRqVO0Y6ZvVGD9K/PKZ
yg5R6g9yYxFFM5oPcIErPY1LE2gJmpnM3ytXEnwCfVoDO0i6nvTQa2IOQkIXotGyrlrYhJxt0rV0
kOjC811KC5GPGpIbGTHPWdkuzEZ+MsvGO3Sp0uoj43QS1BV1x2whECr54A6jd+Aj+FNC2HWEPXUm
WWgefTbgV7XeXSe+Up9W0doV9LHQFKeL0vEf3GDitxYdzgU0RzGtJRFFB4Ad5jJMUFu245WorWaL
mACuSkn8CRJ3s6mTG/nEmYnOsSQEtTFVHhlWQZDzZQCyhmOUrmuPCiMGPguaCmNJQtxmCPqIecQQ
pISKoagCwZUnIOCxNcBTPWcVecmdhKIXNEo1R15WT4NsX3TNoWv6eqf18tpkbnX0huA6owjYJqx5
qLkhlLDCRCsBCYFBtcX3DmBtEu1ZtMUBLiBOA2MNY4uG21Vpm7vBmZ5gdSG8JpNA8O13dXprjTGy
nQJCbpBGUBO0+SE17GVVV5AM7Inpvde628HpCY5JUG5AGzipafq6JEd2Jcosvpqi5iY2Z3fpKGI1
KFiOleV0AL5FaEoN2CY9i8HcyoyrwjGtQcWcvqUIv9vxxziK4zRM96XkM6dOCsqFNkyeQiH20+7s
58gNBHl3m2B6LZ18XtfNbCx0RzY3k/pHa3o3jmVmOwtdqTp32+iUvSmGoRRZ1zViklw4G9dMf8Cd
jAFN85ZBFgN4XpazAXym54fMMHtTNzR8s0MATgaOIDedODUFi28qrZ80VBBRiGI5zvZeBnO+hRZZ
rmM4mOhWNeYm4rFBUNtGCN/i1N2Ulrzq/XbVlllI3rtRrLIG3GfouC+SLN9Fymkb2QNaw96c2nXQ
lXd1MovFyiPLixzfFu13EdOtd9A0LpI2PRrha+bEYCsTg1vFYEnGFHWWdsuHRAacB+MTuArYhtpL
UPM4lBbvHbPzAtjp1Tz311kx6VwU3rFbFGc6AdvQ6vaCTQK3CAQ0JpHMWQNtoet3sqd17Gd3Iqcu
0jvyJ4xkS495mWvtQy0ssomNkz4jc9atz8rKH1o7wpPT86BXg0ZfIl9ILSW9D2mJlaA8nAl+c9GY
sSw9aEJszIG/4ql7M8yHm2qGyNxYSOviN3rKoPCj/s7Jg6uhKRZGG3DcZEjR5tnayVk5slTeCT/a
9DkuGStEIWwgs03M4qW0R5CkaGZbNcCdWBjYK9Io/oh0VDC+OEB9xfUm2O9G9zXXy6tCmZCKVl5i
2zykaMhb5ZXXQu+xbTLqzRB+Gdja+7mUBGD99BI2RIzsAIv0H4blHpROMIBCu/CcexHPNBYClrSi
tW6ziMwtm5R31Ooo4g5qiKIH5I9Gz7mKIIoGtnhpOTdTBivHPNkkuzBfsLedgELptphPvPnQWBxv
kpy8qlncueawoUEKcU93H+jQLVhueR1dxwRfnMskfHPN+DKl1Yrlau1qfCc+y2rlPSbtY+AGCXbJ
8MML2AnlGF7KyYwWIES/zCj13MO+K423NMyPecJG6ZL1sLAZsMrgIJgYf70yoRPdpgHfznq60uIQ
/sZoNbsY9b5r12QZ1vEbEgRPRXje+tIpVp75BO4f2ztReYY73k/p0ql9sdRz1uO5s25GkDuiEAe2
K4jpPK16kN2NwhmwVjywq4SLSJYwKfvocXTZ0nuGdlVl0ISoJrq2eMCipth4nQP8K2B7mquMvAI+
YwmTAEfYSnlU+5DLBQHqwQRaOkNpQeK49Gz/0es7DknpnlLnISl5tmaB2cae+Z5pZlUkWIDJI1u3
jj9iLl5ASwwjuLaxc6ISYjO6VF3+pnSSA9yjKaZE0K2QxoZsr6qkhb58PbWUKtGNHONbh4FvzoA7
Ux2rYRg/gwyUaNehxKtH7aF3w4/EL+56gCORX73HaWmsa2X4nXt8GF9OPtFjFYhvmqo1V4P6wSEs
4OQxE1H69L4zDqYpzpF/Ar3qkbrlsRR4+tYopxkRaGitC89/ZeKmIOpEZKT9cUZgEZTdNZUyhyuL
rkHj1cemMzexVdxpRnqM5tDBchRD+DTwwYaMptzaPARRx7gtzwFJDP6SlE98Y33BxaqgsC9sdhEa
8JChNMV8GDC4aYRwyvCjacPP0umus75e24GxSSzth6lmeZnEOjrW3qVgjJ2Z64SwULycWIOUs5dV
kLU0mh5G6VwrYEM0c5c6E2ucm2dbLSf7ZKi5Im5D8ESX31nCoCtMDVDlJ7ske9W4RcL+TvC56INm
WxfwZ7X8vnTYcWYXvLEkismJmE9PHatHrq/TUps2k387tNB+zQZ5fxcfZ0irBTECyMJnRnQD/ceE
NSju7aUXEokb90W2RL3ot9pHDMHB7WZiPzACLiMXQYEBI5fgyOQubq11P6T3Ms0fPdPmUgyISvK3
bL4HYcuzMdP9yIlibJJj2OFj9orC3jRFQShP2Dx45byv6sjbwxfC2xlNW1aGQxQHNoTFTThoByrQ
p8Q0d1GFyLubJbZE0ZqLOnP7Hcb4H8AJr1Pf79ZG0CPIKZsrasXR5B9lzM3dgWdaGJr/3kmfHj8y
1LGJzodmSi9iMk6paeJ5ohhLRfBBummadmhEHDImawtiAVwlo2zY6Vj71FhFW3RZxvpwh4uRUWDL
02gX+yxCrtsHLRU9eCna+eQO9CrOx+ebHSmVAIG+OVb1K9jDtyOQ0qECM7IQ2VmeY+n2t4OGGTSI
pboadREfdTmzArcpW7dj8azV4tacYSnC+FUlo1Gldy7k0S99fiLaw8l1wxhbMvKhgLjLPxxn/8n4
xvymAvzPd8bZx0OWaNjqaPrHw5nvOHUrik7jNnqui+G5nuWH404+ghKSA+EDJypb0U8euhA/V9K9
RAEoLwSx71MPZako/I09qLkWy3jpmiM00GY3t+zjEVVEh9JF2BW6clWYNHiwlkAp0NgjUzaM8Rez
qH/6YWydpAN0lgYzwW8nTeK+PWGkHF1Mgl9mZWsvdW9vsKavalKnHZ75OUClEmGcsrO7HFdiVYdA
8eyrunKu9GBaKiFqUinW74j8mUhqRxAJ/hWwGnnFyxhg/yeOpvS7u0639hIgaQ/G9RefxPhGB/n6
WmyLySRoB9gO9rdPMvRTpPdzrBGrbCFz9fWn2WCj752DljowNlFqM/2esORwG1va67++K9Rw8A8j
vf98dSTT9HfpPHxlov7hxO5FTVv5XagtR629hh17KDXrFynt6o7//hIuvCTXdFVrgzHrn+67qSsn
uAZSW6pI8LS2b3pdOzQ9a+q//ijml4vh2yvxEjZWB1D3jHy/JeIR3JmxGMbBMqT9xglhejLEI1zS
VwiA1zNRVzljS5tRH5HGakk3yapOK9KpvYgMs8oneyHlfgAsvMRIl28bV4JLq0jSDoNzOlVbniDK
2Tr80FL7VBK/oez7V6FSIfAKDtUv6Y6IkfFjIyxYWs2gLzo3+UybW+JA7kJMV25LfAxas9vcCZgu
sqvHAD0oXJzN3HGuYUN6QQqMEa7ByjyzdOSuh/q/rvZkNi1VgLODERsaQRxCMTU+tTPmuqWqbtTR
39HjJyO/prt/doJwXkIMQb6HOh9lXXbbwBfGOMmspjpPffIpZfiZT/neToNjbrcY27198nPwyJdS
jRrMcE80tis2jODBtUruSiulqJseE87TUfcS4oEtfY634+RuPDaJKsQ011VnGXAsIGrIsaxtRubH
QlkZnFRsJPkuDuBOjr6kPCtIEhbkt8Yr78Tg7TOfKezg3JTodBYE1p1R9WO3YXkRKelfSZjcMR38
D/bOazmOLDnDr6IXqIny5hbtu4GG55C4qSBnyPLe19Pry6aoJRqYhjZCVwpF7AR3ZwmUOydPmt9s
XFOh24KF0hWdk2MxV48eIyaUGuuI84oJVtfuk3EvQ0UBwykI3gwGQvJJDzY9IwfmwAhpWwi28LPX
2f4CdJ/rfBri5En2QCtOy7Y9HSM3OdBZpozNeEjEHR79nhoTv+4qv54rPhC4lwgRv6shgQQTe95K
KWBfmCmTMwzAi2wViryj51efg6q7CUvlez6CmG+D6dk0ETPQuhu0Yw89Ttwoi+3aeP5UzhGaz0Z6
JWaGkXs0jeCbTxrfRyDqW84FD4HbhVH8oJD/ml5BcP8z61holeiaNnTca8HeYikdMIUXFtkYx9eM
m10qYE9dhDALzZYuRNg5T0kP4zqGxtHH3xhRYxGCBTVMXwqqqECzK6z2SF8gHoiqlogUJY3/hNTY
NgUwhDkUB4i1ARIxXNW28xRr/BiO7+GVnhFRVYsKktI164VQKNx0dHP/7ihN3PylU9uXKKs/1Wg2
ArCtNph27E6iFUXlHKcg/qaP0KJHjfqnSP6uRcMvCY9KYjynQN8qvZx/ho//x6v/T/Dqoh32z71x
8OqfovwvcDmn7ngbfv+PTf09//p3lH9vXuF15Pf86pJrIG8s1fWQ9rJUw1NfdclNOrKwdQzEUUC2
cyr96pIbf+Dc7epkI5ivOgD3/tUlBwsPvEfa2oDN+XH93+mS657kO7+dFjA0THQINGweOZ0QHz7D
zUTeUCnMAhF7RCYn0lpKGnuTQPpSJ3TZqe6yydv1EMwGvV/Kn+SSrqIvPcXcQG3dlRDaIwDTQmej
AbWWvEh+1KmtjUHPQe3tDVx+VEWcXV24u9B4kB/TKY4iRHhFLEV+ZCaHz31aRSnMOAQp+pBMkRHw
Vq+JicV1NLXAiZxdNlr3uWVhMW1BpssWonjUzcLl28pdxAZQgnYjtDk5Z2M2qg42Xm6SEgqc49Zp
i+sK4IjcnzvH31TPOead+cmq9pI7eSq91hEleKBE30RhROrRvqm3k2NvCtfYeCWQVIPfi63TidLn
TcAdeLP3ckGcGe4VE1eDIvkmdCHmIJtkuB2S8iFGtS8cINN64Sbgd8gvRAkGwfcW9ZTiOs/RXCU8
iJ7TCPRR7kZeaA+rUn5WZDhGxzzKzYviiknQEbx1CSG/5NulUlwgiyTCErESX2sQazGeEjko7OGQ
ard2dtMt7QCtDK5eO7cnnUE4hFCt4Rw1A4Tt9QTVV6FpIMQlSQ3VgtYY38pvhl3e1AshQYoOQW7y
hmHPyP+fw4UM3G1hVIeI856SeKOjsCGMYRVljrqsP9e1dm/3WK0k1sbKVgZBvmi4ITReNDQUpS0z
8GzyJ4OVYxQ/awzIUdkQvQQ37pn8fhftj3niL3V8Iiy8tTLbFCWKBDy809u7qoJQCS88QEELhpVo
HA5JfzsiXGWjgIG4VWN9lx/IFTwUw02IFTjewptJM48aK1Qka+RRcvhJPbRF001Ojy4/baJyXVUt
z2ZshMoorwTN2l2HJkU1o2+qG9DatFU2WbsAbRqHe41G1BPk1fTFWrqMp4dD063nFU58eHkn8jtk
tUWjuRFKptzejHgSpzEAZCGZ3eDTiNxvd9p7sj+FGSwrX0ifuQnChF9Xq96TwV6Vd1lCEmgHYxPU
5BgoSSITtKxc+hwZWQXvF3O8a9l9osg1df4Ki6GjbE6RbMt6ayePJrdQKO7KZpOMLCB74lCmFFbY
9POX3pweA/UhUh/kevI7JTaELLCBx2JW8HXS2PTyirDCwKc31zdqMR7kxcBvY1u3y98C8d3PcPW7
COQbCg5RzISYo9FyUJlsefrr7LqrDSXVAiR4FBiwmTZtZ4wZ5SVHSvRN7jzUqNDqGjfAxt79JPK1
1/hR2QZRojZhMjrLXqgHDVoxrE5z0jdowG+waoTSMBpYIBGw+EqXb/ysKpDo++q+JTr/VniUZd9T
C3Pfelp9lu0peirRqPwceb+Caf7+ftyzevzndWBBSYHDrNY4ez9oiYR9NebJyaF9jL9GToWmHWlu
FayhJrboI42MomSpy/eXN5axw/WYoEcUED2mEpkZEdsRCZ8kNo63oi1UA24up+FKoWUvkiuKt0zc
cD2QIIvNaV8YwLX7R+ndDzbxsktP0lFp5j/JX5cAi2rJTtZpa/lfXQjFsr2EDawrrFP0fCpkbhJv
F7UJc636sw6GPZjNtdeTaoma269tJPcNqPskdiZrsvXmXVzgHIdSVHLN/Gca9EeJRdLIlnghjVh1
CL6rtYV/E4GUB8WXaSchRxcZJ5EnEDEYEYkpNeWuMjckYEcRr4pyeFVa+MFqOOtNvPlKZ6sBgan/
WsXyauX9SNkiUbYS4o+OKp9p7S4vwLewWRMyJPhLaMO2RaLyegHSFJ/tvHDi03kux00Q8qmJchUq
jpcvZb57LU9TbfDJjg4S+fW1ELdn7Gfr+A0QYeUg/5UjIHe/k+NOlpocbXJ8S6hJYOwE0jN9kGxD
Dkk5MKmIjzGBUOjqcgyNFe4A8Gh4P3LjTYwMPe8rZrOKGK8cQxXLVN7j6UxA1881dGR/jo6KPS1S
FXKgidzfKZwW3pPI/0qNJyqDPqf55fdwajGdpVwmAp9sRYRrBaj9+j0ArA/y3NXiZdOsHcf5qiIi
hBvISk7yqFcXXfAdheWN3KwS2LuApGFiIVy+i/c+hmtaMEMQ+AOmcJb3aUZXGW1nwZ7nfclak5Nf
jiPgHh8s63dA4SY4XIx8CM+g19WzayV4H4RIs8YnTUDJ+pg0b1q8MND4RyPudPqT8cgOnkb/g2Xn
nLWWTrvKo7MkCHiHV37WWmKexwwaWsdyFoI/mhkYfKLRnHk7+bM27MVAxzl12xVOKoyKs+uCoZOs
NkkbpcaVdSkHixyTcn5IStyZmLwBMpf1GkhHg9AlqgtUfteitCUHiDE6RwlPM1FlBrkly1GCvFxj
HkjhCHGhTb0p+ixjaGzivNiMN6eQBTFaiZUnyYrkpJd2aKmzLUlyRIZJenO1RicBDxbuEtV3tGkb
0A5yLUkXjQK8ocoa5nBTYvwRj0pv7kWhSNaUKLpcXk/n2BJ5zbZLgwt9DdcVXe7XqzpRmF16GZFE
Cgldizcz01Tk18Bgn9S45DYlztcBpy0CIOxcSR8i7vXynbxR+/15J64G0ZvFiqDy6zsxKz9SkQGJ
l1VOM0vXNvgs1F6x98IJERccMBGsIzeXLSc3JIsf7cBrh2RUAkdNgi3UfEmYJCkyuEtJZuKiuq5R
XLl8t++czDYx0TBNtgbt2rOgCAHerryRm8UMYOnVM8XSkyTfcDhXaf5BHmC9rfbYg1jcCo2aiH/e
Zk1CSFgOjitkd5QymXMflBbexOXRK25FaVCKv9yB+IN6hnwZQNLX2ANhAwjuN0JQolhSS+7axDvO
mXts8C/FknklCmYSb0uG+mg2obiLbHGFuQOyKU7qLVHWkSJPY4QnyVWqYrPd4nPLUS/Jl9Qnoh8k
6xWz0msRjrVITz3VOErYBttx5TU2A3VjjSMFrTBtp1jKLhFBUjVwP2jVvrOA5ER0GWDoQC1U/ayD
WjA8162Wt3SqI/HJShGjSOZVMjhHyd69iOgsmTtnRsRmzJA0ky2sYHEBiAPENkc2Re7PQklZyfM0
mbI6fVd4yZdX0NuswWaUwQnOyaqqNM9fL/e+JnK7wRSTv1KQBPXnqMYoyvefRKrpVAkowfp0yf/t
LtH/UQilxQnzz20iZs1t1IT0iuogyv+DwRz6Bs2r/pD8gl/9IfMP3VGR+QaRZ0DPMvi6v8QNzD9c
zHlYiM5/2zD86g+5f9DiN6BtcXSLugGn+y8UpfuHoUJa4rCVvhEB+d/pD705utHatt3TLzJsOkX6
2dFt2n2LRDH+LYwVXpq0+C4ZWGKb+zgyqIe0v4xCvxlzbGr68hMYvYffXt07hd15dDxd3lVhr/KM
bMaz6Oj5lqd4XeLTOAieRRWxgX2Uw0rwKeWGwr+9fLnTbOT31EyuJ0LxOg07OnDn08GwtdvYGfCk
t1LzodH2XZwyivf2tD5wDMiWuZl/r2ptPWDhEGfadZM3EHegnc9AwXvjoGo6GYB3LHVipts+pL2x
DGb94GEFO9jaTVqEu/bPiXzXpZyqgQHU5gq3nKsROJiTkl6AMUI1ajtB7u4hswYaFGF3m9LQGHRl
K3QSwHRecotU/19IWV25yq63gvvmGq++PbyubUxgkr+uJ+YeO451mbUbmnzw0VMo1Iyc4q2mB7s4
bQHVVQ+Odj20wQ69q/sWNJfQhKvS3+pFvfJ7SCLQFvSu3VQOsPXwcwNhxlPUg/zSxtEP6LDT43F/
YMf0UdpG1HrzJZD2MEgbLYGtvo5qmmt1TR6anB05g5Bx2SfGMm6ufXRH7VpbXP7u7y0zT0RhdJd0
+E0yrPR5Uti9RfE6VSsPw0ekF5EROEQJ1HOGqZevdjo/3jwbPV86VqwxfCteP5sTR5bVDRou86qz
md1+x/MvqI+fMeJTDG9AYNdf9xg1Bjepb28zRz20EQQbf/4zAD6KvJR2bXnTX8Ns3Exmtug970cH
9unybZ5XCKe9AIiaJjQdaqayr+8y9MPCyulu4qziojnQMrUEumyFR2vOPpi/6kiuvPO5qQEM4p1j
kba9vphp4LropFwstbM7e4SS31hboR9mc7cQfYvK7teBN6zyOBKV52OnboykuTXYlNM0bGK3x7gE
lhe+KIYw+kvoagO8yIZur7u0TGub9NPG7xH/4J9eNZZm8V3aH2OdbD1Y07YGCQ6rdQ/pKpcLdTN/
DaUD0eTI3WjvpuGGfHMhfLIZqzk9g76uMYeCYe12wxrvjqti6OHygeTE3UlrJjho8P7aABEKmuYx
qiJ6hZvw5w5HSGsw9sY0rpkG7YU6qY5fK/OLj/hHaYPWUHCY5JclQoNBQEmfJvqS1rbX0KmA40Xi
tUxh7tslsiNwmaSzXfOGUgfyjWNiWElvs2x3CQ3lkMGoEwToqEIRjf70lPuxfLEghMXtiw/zvaCJ
gm/ixodaBkkcvr+QymKkUjq9W/XNuE7QYoqjlTIDtkUZpogAxBj+A4TbjQ8Zy3a6XazTlhHtEB4n
qLGzzqblUNpAZbwVKijroYrQPd7q2qHTw23TBp+DCa4ovzWMlTVik0i2hDxydqKMBbyreFRWGh48
RtKvZrPFeQ499wHmo4bMbxrqR6qHahuh3H1s7OHa1+NNEbQ4CA7FARVisjOoRPOExtc4gGbWJhWF
WtQUtUwJD1BEa6xUs36juLBBPfUpZfyMSfxBz4DOAflKO/437wN48MocY2o9ZGcyZZ1F1kK+QMy/
F4YqmsUIvHV0hEBZd92hhx7j1eS6yoC413gUxYA0xtHObZbAY680VLiCPef8bcu4uUU8JahYNCWu
nR5mvWa7kxjfFSxAO9qnOSwwvpvdISqCoggW3NfAnVcdBuCIpAgVqGxhTmJ83cM9nQJj2818CfeH
F6Rb4XyFJZjzAelYEHFdOUDjgUAMx6sKsDrpDpDpViOOuZUXbxu+HcY/jzOQ0SzK79z6VtcQbi2d
xwF1hImP0OBqOUWY8iKeI0/mAi9qlBHGm79xfMzWusUUTkeHMipUw60W3RXQjYWRqjt4gMLqBGpI
zWfs68jcaj5SGyd6ZrC5HLu0U930Ksba9IGwK+EfhmtvikDsdOLMajI4oHV/EMGcah7Wahnvc4Tf
Kiy8I/Nmmr3rfKDkwscINRU6meFez5B4Hd1nA8x3nN03ZXvrobcyuliRch7qZneIoWjJErBQUha1
orjiSzgO5qJgJtnaJOMb+Xdj6WGSsEZKE3NqKJrssTSxF12Dibwe7XUz2sOFBKnDfMH6lpqIuFXV
LVXJPi3bbeuqVz7WvwrU3kx3Fx4T+6lGCylRAFhuJ1xXatjAKyXrD7JcLB+Ee3IztvMmNMN7G2BB
ltS7VB+Y06Vb+WJeam7LlIFyiewSBF2R8bE8vgFoAfwANwblZwdD0g3TZQjcMwyhgIscznQlsjuJ
yRlUQ0b18Z30g5VqNQwvsNXUCM1GvTH6lTdArB3DvaMHj3j13XShSbzif4+w8k75Ex0Vx1zM3rwx
oTYIMXoQVSB+dT4hw0cgJtVbzznSS3gtzbRtuvTGcuL7iPfgJggHJeGDV4zrwBp40BOvRthw6TQD
nk+2MSox8luFnKfUUNbCeG2CyivqEQiAjTcgVGjD+7MI6q8hBl0WkFRFBiwHp/9S4HctChomjOUY
T4asUHCQB7yX2h9kHCcE3Nn6NOm9gdGRTP2NigAzFBt8fItjSlVcC5fcpcmU6DEGfwgAOahKZdHK
RcinKflnRFxl0ccOjoASrtqFbvQw7I2b0vLXDX6ziZdgSUkTAwZvF0fruT9WGdYd7XAURqjDehs8
+L8Q9a1ohqdoUOvvCgRfbPjhYzxtGm3a2FlAPT2CzJ2PiUnmpxJABuKKisqIm24vb1L7zaFPSaEz
/8YUyrWoWs4aoXo7qEOelx7WmohTMypAGcBz2UwxOGy1XQhNvvJFj4XwBqE6ldEpuygxYPOTG0j8
7R1rW/cAYdrPsssTtYf6at2Mk7WdHc4e/Da6KEbukl8B8bqY+BMkDljX1ZTCjs+/o5W99JN+fVLU
cgGXG0SCcUArHuBMr6xLPDmDAJdNXr3EYiSYlu2zoKYUTmlMgJYiwJKb3QrdGAwOcadV4InXGRwB
GLJLtXEBzXTrYCKdboYrkdgSnrMewi0OWkbaENZj9aMk801Oe3q5BhIhDroeEOteZ1RYssJgcfC3
VOL8rmwRARCmMLu81Wx4MEvP7XjJ8xJNgq3tJvfONG/ikeZnFxNr9JvUfRz8ACVZpCE6OMoBa1Fe
vgsdHRHOhXA9bVDr7Gx57stLQ9K9890BWMLTLMR6be3c1K2cixBiaEz2j2FYVg0rkSEYW++D8lKq
17eXoSkMYU8lHT+rbmsEzcdGo0GljQTd1Nr68HUvP8nJuO38GsixqJ6FYxWExLNmkuJVdcLkzVtm
Neo+LEPa//QZDVJ7ctIkAkZMxJW+I3tTrdpdkTPyFl0kyHFMD29aGmmX7+m9pfH7LZ3VH3nJzXY+
t9T5HbNjZAeC4k7I3joSAe7cf1DKvRl4uCxFegeoU9HigCh69potG0pgq2KTOmA1LNIYmIsuerQA
uyRYjVq3qsBoGRxEIsaUdzaJP+6wk/lBzP2H+0AgxwNggCHFWbyRSQhUY99deuTlPZJRY4Nuie6v
IrRRsL5r03Qragk5shIJQhXegL228sHE7TTeebMgTOZftBdVuuVnb79Q6j4MerRv26bd9Vm2xVf4
WFAxeB7CCSyGKZdFwp8wGUyN0yDuoKsJ0YRTAD+mvHlp+p4WH3InBG8TcavL60NCw6U7NF6Hjrop
S1eLuEM/W8VmcovC5abAmQjeZNFRkiE7IEnr5Ytq8tznV6UOswymUqgUndNmw6lSHJucCTwnFL6s
RHKjX2FQLcpck5Ncyxfxifp+C7uoIqG3fupS/eOU/L2gY6sOfR/Vpqd2PiQvlNGssplo4Osvk9mv
0c+RQuuDU0+ER988p80k3mBGomkEuddvF1x8PCh2RNBBZkQhGcIcaiviZZhQIX4TPFgZdEmuK7Ij
okWJ3yBkoXYxK/ndNKLUQSrt5WCyOTSGzlyIOoILBUjk3RjuPAcheNTph9Nh9IJyWIuqTYlGjKkp
a8RuzfhTZ/qfpggBMSKNOSbAItPrEafQEJWRYDD3HPdIA6NNyc10cPMbpucaF5VkI+uIUMj4jMyz
5O+mDtFsgLlKXSQVDZ5ad1odrpREXypK9cHKfC9yMb7APd6hM0ED9PW705HwdRqFd6eW/aHGLeqU
WCfWwtA59ymiLq9J500PhMhlW0wsgU2YlBFyP7/hM2bXodJUFZdHV/+KG/0vr66/dkMq0uLrSFg7
FGYSQWa1uhXSkT0isIKQfmNg25RY+1yhBDaPnl19LQSCkrO/Q0psiXoi/KIgktdP+j50ky8m/YwS
xVOXOttXf0SoQbhopAzRc1vMNwrqRrXaMLTkRSOKCVMWP4oOeHW2FeUjKdh7x0DU+yB1Vk+tJxEC
CAFScyrKeC+tlSDwOB6QzQSCu+LkZrZlU+UGm6ZAYIMvm5QYp7Z3rorzOoc6oqLbMKmvMqCrdBH8
of8GQ3Pvu9pfkg4KZETOf1mgGoKhl1/+G6EtOTaweUTYF2ldlwzx9csPmylM04iXLy+6xBVKQScj
Yz/47bPnUI5D6BRhmlZJ70BRPsG+viGOS9KIXgX9nGXNwDdCX5UJNDgR80Zt0KpAk/Xyjb63oR2U
EIgY2Asw0X99n0USBLjiEi6Hyv9bo3egw91z0V6Rz1PaPXkrOxGpjMuX1Q15AecRk3E67XmdwQ/D
7dcXHiy9N+eKC5+aNAisiqxio8Z72YCT2eHZFDxIutGVAy1rmJVwuYoAyR9GduG2aqGJ8L1Xc6Hf
yYL2suyLSCrZHScLGIza44ASZUUDGlwZLYM2fDjVWS5Z8XBoUQTJ3fSLpoR7pbdu3AnYlLpLSdfc
VpLFDk9HPKlonsliUlhzbdLuoEauElaoCDVJ2EvQAsfihZIQCLSyEgEqEd+Sszmmbzag7ySLeey3
6AmsY5NPK0UOZb30z0waoy0JvXzyTENJiBLK4NAsu3w31dcGpa1PUVq347otqZlIhv1WeR6t5KXK
rP2pf6j7D1IAStxVKJZMUUAm3FH2CtMnRi4FG0BsV50nqsmFH/SbYx2ai6zJyILBI75I3lLES4UJ
6YSHlc71Y2+hW/HaUrR9HzW7wB6XFUWF9MlEf6VuF0MI3LXjYTXUe+mtiISjCiRtwGWNCJHQmFDj
FAGX6wkHao0eIIZLpbmXMGE/hTNGIWWytQcX5jrtM5u+vmJsYSmtrI7CUJ82PcverVF1oE3VPsFI
4n2PdIFotNVoZaLni8oPAsxgJp2eiXy3EhFfncalnfydjsqiUPyVNc+bBk0fEfBtkY3q6OxxGq1l
nj8ZP1RbWZ6kf0kb56IGNnYrYUHkjozc3EqUCuIBfh5mR2a89WtlXecRysvs3UlhrDSgIoYSGTK1
LZJJ1EiGi0gZJ1NOL9NKu7UCGVckg1TX3SbaWqSlkMK56ktzm8T9WsR/pLEBuRlhe+oUAlXVwqTH
xoi10c34cXTll6B+7O3uIKI5Ilw1FsZN3A5rf6Z0075UGat+5uFYaJMH43CC7HqHpdgpvlmkrGFP
YObuUvXGySPMVUvoEM36gy39XgrikAChneKhXX4+n9d8IzAycEPLts+2uWtuRQgsxVIoABcjitmh
yYKkAlaNbTugU9UYe3tgjNSMe8OmUA+b7xTL/tdI67/LLgo5SzzkTCVRlFac5BCX7/m9Ih4VGO4V
Q3iBf7wOQo2LYxlyiURp/WVGDWmwnqqJlUX/UTqDLVp6ly9ovFe1uSrQeBewgIuS/9kVtaLykKRw
Ce8RamEcpshnc1a8mPTUGyrd1DVuZJV3qrlX4WnAndxKLxarg08G3e6Elj++32jhIu7tu9cKZa90
SLDERKgDh9kWSanuYCeIpqnwnbL7FHUkH8UuxPJaPwSX9z2os58v8n97qL75Xhy/Zt+b/1uqqNK/
/eeZ+vPjxXE6P/uvcbrAW/41T2ft/BqnW38ArzFh0RvgX91TR/hf43SIoPgxA1MDgWMZnPC/xunO
H4j7o90MYM8RkaN/a5z+ZuUyXgZ6Y8m6ReToXDpUQTl1CHIdHXLpN0EpntwP4W7nOcHZJc6SERt7
ec8YuASo1Ru3CDGHW0acvHDe4YkNh98+w93PXOMVsPjdqzEcVHk1nn6OlGmVPglaVfWX9cSsJ78t
QHUVKLKh4sJmepJq9fIFT1TMVzkPzwfmQTPhtgvN8ax68qyirtQZML/LGM+6KtT0IAOsRFNpFU6b
Kkfp2UAZklPCDJN9lE3HdqIJzWREXvbU54uajFBV7MfLd/YmDsqNOXCKXdUClHQi2vxWKmixCRN3
Hv1lESoPIp0fok8kKnuBfOvafQ7S8QOg0tuS+eyast5+u6apB1i/4N/I++b0tShF0q8OlWA+LUXm
tWzRy6CZkNM8kG6SRXFy+aHfW9C/P7ScZ7/dQOvC1akrHrrEPydWw31oJtvLl3jbteEhoRrSJ6dN
DArkrIGGplRfuEHLF/fpUqlYK3AuKlwriY9eP+3szLyRo10iv9ei1YiIkZN/UAlqb05m7gL5ALQ1
VJ15+PnWrU2rwxGp9pco6rbUu8k4LWdmghP6fUmOWUIVYml8JelfbHksAGCe06cqc5/Dpv1gMm/I
I59vAtxRgcXQHlWZcb1+7Z4/uYHRZ/7SGA45ggRMobYeilwJA0bpItQVgqVOcEWt8oyd21LyIsTn
SSHNvQfVsK3G5RwwnOTQk2GPZGtSrASMkmP2LHnndVeSkjI+nvp5bTJ8IDOyGNf23bT84AO/t4jY
yuDtONHZ2WcfuKrL3DbDwl+2JjMcRuxiqiFCsaaO12HVb8qwQKoVbCtJJDCOGywbt5P3JWysD1KL
N5UcHxlQFfADiHImPeHX7zXzMTvwh9xfOtVSHXFjoiHicdCXBXRaijoDTdLwg/Vtysc6/5guMHDG
lSY8sXNmuBG4ml8LxCpRn076xJQs88BsUOSmGFpms7ECeqMxgVNjVBuB8VZBsEZW8loimgy7vAkp
/Mm77qh9oy5Yy+aX6li6C6ODoBSZjO/dFvOxZqw9GfajAaBAncaNoBKw59x6ZYVE6EwSzNyeZa3j
viJSmtZMUaA+TdZHXAfDfW9HAXlVIQM4qv4GZTmHrpsoreMtbT/ZIk+wLL39nDIIM170sT+kSK/2
853d+EtAMMvOkhkPPSc65fnUraOx2/VFv57gEqCRLDK9Xhajw42lQRF9GUfEZZlglRaF1nhbsbDR
5KMt1q9FQJiq+TS29ClNnJpUm1ojrQ1itr2dMQmfyBAF+DEn9EkYfKQljnJdJWXhdsRcZjTQrmYY
IjLbFt9LXriKxFpDf3+CISmTrEGp4BDjik5B7jA0GSsmVczPzWKNgdg2pNtrhMqRWrNHo+5WZHNV
d9zaX4KnOiwPiJeuiUg7FZssL6RRR1U6TsZeRIkTNLptozuIfw02jNce5ZtARwrUwVNj2uAKuJJb
s5G67oZgw+jvGmu0RYfFvI55eBuio7Rs7fRLNbUHGfvGerMbDGVNIbERkwWUT/fzqO/FWNTHK2SY
7sDuMKPt1i18H+kSSMdAZtgjxkMpwtIykhQhZYVfRVASYyJQWzcAtG9kIt7b4GRaVH9I3IsmxfAj
eJrq4isHGLW+zonsRFclU1p94MFM91OGJjKz81sHYxwfaz3zqSqbdWajGjWHoBL69RyH93We3gWJ
A4IlPGEcxNemC9pbF2CcwEvsMdlWzp2LmqmIB0ufPS0B1lBA+bCVPP2ZhvSWWuOT2CWQuSFp5KF0
vRwnUBfxClS/cZNgnNwTIyVeFvaPkK8rh5B88Sq9JZVEQZlW9QuC8E9pWG8xybg6AUJYIggn7sfA
3Ir0sVLj/8OAkDxhCxXBRrkapF6sPqkRW5FAfOUZII1JGpRhOND7olZGipfLFVj2BDOST/w2scqB
rLiUOTBTugTcdubkd7IesXjZzCnzRLtdR7yJPuBNcRiIXzHjrwViSjtUFQTwYFvtbkQ+McSRsu6g
/8lwAWmuGNyLhwqz7l3Hub0VX5DeoclGTFYidZP41qEeFoKGgp21AmO8DTB5N9G5Txlu1nm2lY6T
yP93P7KGvpOS3IfxSo+RYaNNiWvGWsBaSY92/aP8G4vWS8InGZtuZ3j+GlmupWXZz2JCMbaYvYBr
PmRDunbxsZbGZZzRYsMRSm6plHmEM6yk9dMgIq+e5HlQBUcqTKG+1/t52yQLG5viKttrAUMefsoo
aGjT5pBh7cxHFIuSiJLfKfEtoiVqoWVgGTw/HiHBuPJpx5QgNeSNujR5CybCxoSDM3Lu+UCuBc7G
TTkujXmR8Q89v7Vpg9hC5CpJ8HyhQSwK9JrerQsVtpzCzfFPB/pHcDli0B2Bt4g5ulMLhWsaRIM5
rLQq2apBvwiASI3MYExMP/rQca8aZPKBEcFv2oyqs6+DH6CL9wkQCAFTDCOC8CzmFgCRRTAasuyu
VvV1h64Ld5KGnLLgM6SLZqYkBrhD2foTIgyLQouRIhtWAV9XcgiZ02l19AWJbDAR3CR6PaZ/8AkK
MrgSWYk2mTY6v1lhYFVbXy6nBu8dEfRBXMtW3wNJoL5hw8vRPXpC9S1Np0UAIKaz9A+OYEPO9fMj
2ENzFlEiVURbz9JYNJ3SskKZZiktwQxzNZwnEXOgmYQhisQ2cYVRe3TFJ1TggfhoNTrMfrIU/A4k
a5fUUyTJZ/rL3oieHlgs1fL/NPrkJdCeWo2pVVnf+gQWt/1TGu+iVhKTQl5+X9p7CYwY/ZAp0yEB
N/s6gWmNOMzpaHjQ5mJcqW4Fydeg0aeJyexMIKMLLeOmGBj1yJ8KWJsg/6LZ3bfZ0JG+YePHCNsj
0Er99kF29YYidEKUMkk5JdFg987SVt1Kh9RIQVdPA9FCaZF6pduaz98EtCS9xRmxLBCiTLuYAA4V
NFWgU465FWLe5Tf17sr67VbOXtTYZwq+pQL0NsajUwXxVYhOddw4T5ev84ZLwjPTFgNRBLpYY4Wd
Nav6tIoUvTU8eNDpl1I1b7DAXBU1/UoNIwEXKBj7Lu/9lQO+UQBZAnhN9P4w1bemp6zl2PD8eqcA
R6o97zoobosKZBLDGlFfv3y371U55GJALhwkivgvZ6/FDqY6dWqQyV3BlqZBL84JjcIB88yXQyEP
rR8Ls1iWPwaaS4dBAQTpewmKGfnG5buRV3O2K6FGAAHh1FVhMpy9OiV2jLAaVZAT2otMAwosKqSK
EVu4NP+os/BO/Q7/ykCtA7gJ/+X8aqUJfAx15KUe77LOWNmxvozBCkgjXdruWMBdfjxDtK7fPiBh
RTSiecpzf9TUrsesjbhkaZKRcCh2bFUXU60oWcFxx9AJ+j8sNQE2yV+Rpoaw1TpsWgKIWz7QLFky
Dbo52d6srP1kDAx+WB6zvrWmlLwGEQQvXMaJd2WANxI8sUxuZ6a/ZaFuZLpbMWYfqmIB5H3kxwWO
RMq1qQOcr2ykEGxvM38LKo65THkc6efHVYP2fbzoXe86SowbN7T2LWI8kRiP4HIlVCcTqf0MlUGn
t+ASqCvVT3bSU+1wlXEZIxF/1BQ+XboovG6ZQE8QqZ+RfB7nr7aku83ZCB38ynC7lQwRpH8hB7rs
CcnAOxl/NgxtiHBlSqmQBzcKAvM2aqVde2tOrFBqgIlxpfg0ulRysvM6j2O4qW8VAdgw7LS9ZCHT
A8l5OfeaAlk8Qv0MXNNUloKOzVtctULs6NmrBm0csxsflG8C4IW3txHpegHUySRCxjEy65G5vuTP
WjXgrrluwWrkPSr/JPGhqjyIEaaFmaX07xWgpK2j7029Pdj+1irjgxw3gvMEhBBV/oO4pmHjlSgH
/FCYPvC6C++6QQzK791rIw526XiDiQBy2f1aBmFaB5Sb5CKlJVTSEcMlZxk1T5MTb2mnLSZOMckU
ZfAhOXTYf1WSRzsFwkmNUlEuOTi/Na2HwpXJzCvcD5ijy5fo2+pWRb3bm0Ykh9dlSbXAL4iwB8mz
g/SZDO/R6mgRjMbN0LwYlvh8sKBACHgZpUQSbmR6HPbf4qFcZ+4TuD1aExaARqoKFZ9t8h7B+iMV
uM/sv0CX8Z+YRMsSMHoOGKdOr+p22nRputS6FPQEhKAOfOcBxaZNRLwC/POXwOltHERl/OAFzrNP
dex7FBL5dJTblFG2mZAE4dEhGyDwQPEzvhoZJVj2eLSQCLOfjK4A+0mJ17wINaAasjvpo4qhmg70
FAvy/ZD1iKSE4Pgxe6F3gTPI/TzhRF7QlqHlUljJfU4bRrq9VrunsLwRiz1BXAkjIOBXdRU2oZHi
R1fmlHwh7zfHdaMAOKRZKOtWqBA/fZ36tew5SUAyr9kJIGYi2zBV+DpIuXoAx5ExlOnEqnXNK52a
Tmx9YkCM4kRnZ/RnA+egNgn6xLxmhc/FeMyiPJJp8Tg8TeFxVtsPpkNvu3c2wgJQ2wyk6NAzOrGz
f+sQQn2NO94PlVagPErVkkHmERS1gOllqUm+ESXBo+NwxyY4VCCWtfER0u8tkEMFfkfnDhiBTnyX
HtRvt1GolVqrBpZAmNqvGmodPzCvfFbolLUfpDmo7J3HdelU2kB7GUki03T+zFruKXmuBO7StOK9
MnvYbk5tjZZd+JBNVymt8k6vvkpHDcnTe8WCJMIhExriffH3QOHZWe0t2vMPU+E+JT2Ry9D3SLyM
eL/24bCWWbcyDt9sk2aO1+1CO6uvNHc4jHPF4Hm6yrpno4hfph6pa8UGwwzMcGCKbGGBUEwnbDmH
uXwAGgeC/+gYM2q4PMro1gUxPthY2tItnm0XTVEXe1bQocOAtGuRJVvfx1eWgqNwjJsioSVBK6Jx
ogdqlIeG7ZnVA4gXcPU5nfZCBFzb4Upv1BcvYbydPAJp3xYp6B0BdiADPS+6MPgzdjE4su35mGvT
cWgJ0BHQ9tIGmpQcVct7FHTimBPbZ3y/avsmGdKnxlrnRnSPuN1dK4Lo7n+yd2bLbWPZmn6V8wJw
YB4iOvoCAMFJFKl5uEFQsoR5nvH0/cFZ7rRkl10VXdEXJ07dVGZKFElgY++1/vUPVN9Id18R+DqL
9WgkJEhvdwvVTs6BNRj1j6RdLh0cKpgloC4foCWMPQZrwm4O3AXdSOlMI8m8afviWc4IcKPp1uN5
o7OhL1RoVW1fhDp8m0ZsyxMT2Gi6aQVrZ+pgUmwgi9K+CYRrrW3OGaXcN1lL798UOpW4UnWw5+D0
J8FDC2U+sgAS4KyHDV6MEEjwPF2xO+2G+2FhbcBd9s38hDtKRlgOofZ8FhmR0wD2pfA5FuCuCYLr
qiW+mf+EWqZoGWnK1k3CxwCzvlpkFsuJVon0iHXlTRMW7qBFqWCtlqdw4Sots3oy6oBf5d0E6LUM
k81IdsfgqdM4WEo4ZLCyExhhywlilMbd4plktDB/0vwitEanTSRHLQmTX94KOUmQEYecwxADcjRI
NdOqdLOcJRaqAjQsmD4Ftt6QfIsggiBWtHfC1YKB6IZ1v3Ck04Sv3yAvGL6KoUhEVBTbi/RCmK+z
wXwReHgXeUwXCPe2VQ1cPVW/XULR8iKBE/fuDwi3rGG9JHU1JWtriR02jMGdIFQpgeOnsbdwDZYW
udZuU1O9icULqQ2OUd1dKmmKhgLsyMp2YfMtqXohgiwNn1bXx1JsX1SAi3Do7lDwu30ePeoRdU+I
pToGjucoEW2dhK1yQljZGvcVftjCGG0a2bxWNaLi2hjfNP9pQgLJZTRudTM7qUh/cn3wevNywZcW
bGBgEfuN+XUk7PobfMRxLo/EH+gJxzuEs5SAazQb3QDrBm0NkoVVXnIu6sa6kJSd1T3DNfzG3JiK
Yy20L0sykpr4OyWTsTekrOa3mBjulq4e3BMugRzipF8fgtelTInISzMhA9adcG+qI6WLtAuzk2LG
wAJYO8jyWpgQUSz4OL4m51muvThTCKrSqF5VEvVo3uJ5+EMD94s91oSryTyXxgDy06c5YAuAnU34
tLuLVq+YkMRRHi2YaINhywIn/b5Y/2xQy2AAMhqjLvY19RdWuyLOZqOC/5Hbxzy/crJaCs6F8SdC
vFmK0uW51Qt0OfIfzpNfMMjxyrEgi9LZMyYhF+fD2TUt0b66OhhuCSNpnipn4WCBPmwWFCeZxfWi
MIqk5FkRz6EWX9BVXkQQPxfy1YIU4W/619X4T1MV/pvq/5dx2z/nKthFfo7qtw+C/+UV3xkK5hd4
BsiMgQIgGoBr/c1QML/ANDCY5zFiVIALWNPfGQryF4XqRbcMWmFEyvy97wQF+YvI3Ah6ApRimsh/
zw7y82BRp1RjpUO6VE2DRvjTUhtHuavGWZEAteR7XW+/TkK/k2f9kOJ4mNbNOzoj2c607FWW0pd8
Hh30UzeZjDYtxbjcFiy1sf2J7iCtMWGfr1sgD5z1Qof8tT/hA/hofiq0+LgqTCkuDDQeHpFPH5fR
hs+kNpNck6A5vwbZFiTfcLreiujAokOQPVg5kTXBMGPqw0aqgXdmCiS+QCqQloIwi0lj2q2GxbUP
dm76pKuUYtfYoTUfa7mSKZMIuOZcW3FeHCv5II4gnaY/yy4JGpUjaaTCF2bt5TOUvyzGkTWRyexs
AjcNl91yukgbkwGT8iyqeElKXfNQpVtLmu8roevtivGRDcscnltNk2HJbpeoBWTcN9mSIiphJfF0
LmTYos1iTRGupkzwK7Vno2sn+OHyAzqw23kwiPspklNQkLgpycYmqdXQqeNmhBpVw1iqcCZMW9sP
R2PT8DuJ0nppEpHBQxpSW2Ca2RP30yIVrQv1JhPDyilDTunQWqkQKecxi9zI6In5SBGkLKaHuCyf
REl8FeTypGJ8XtJnDJVADs5YYi6sS6gjVdIOFBho82uXBm9ZJkR2NhQJkUmYOcvMy7mxNOIgBVYd
CesmMXed+JRXMWNH/Zmt72aag6tSOwUBoYj9IN5GILjY9DWvciRGjBQwkp/j+qKs+w16JS+tlFdR
K27EcM7QzwVvSZYSrNdJTihWmZ0JUuBYyXYS48juIQ33U3hNitLdMCidrQ7vaMoKtMjJ7BEtoGOF
6QgNkQujml6GJaqpZsKsIeyJ7ZLpWJcULAJQncSomFOYZe0a0D7+OgD+07vtf09i2AKK/fPN1unq
8+v5Y0bd8oq/N1v9m4wMT3dISvKyo36ng1lfFttbDNhoTbUPGy3ZdUzhyUpbaEZsKd93WumLhVRs
YYktHu5Yev47ziqy9RmrX/ZalCbfRECyyqr9eKznxD/Eum9gpRu2j2mCq7k+X9MaFU43raIW0/UY
XnJAUkWQQ25n8yc2eb1YrMdPBkkaddnihkggyzQGnhGr9F+inS6WSN3cIDJQ6JzGuXYwn3VDMziX
nV+DPjPCsVJqGJ/CcW6RJEwJMS++OvSOkRNpEjDaI52DLIFJxw/e1E8jjrJiTISDvvzOmHyVm+HZ
NFzylNNOfC/qB+YG92OM6dMoxl4tEZRiKEm5ah/6Zp9KgupFehNtIpVQMsvy6NHu0nogbUARRzjE
ZJr19bxnPgHO7I/raKxLN5bI/Ojm5HnGAB31puXAdWKnkgD4KqzlIQCwU5SbuOsR9pYhG7XRB2in
mlURIyWLGoT5kVWUa03f5VFarghfkl3OhbJ5CkKuZJZUj2VFCC/kX/aC1Kw8X0P82llEqakKI2nQ
0taW9oU29mtZJG5ssGY4GUP8jhv6ViA/A0aNgM/YEFarxijZAeOboG1xbTfixh1R8+2LQL7V5HMt
HWow0i1uPv2SMeJOaawTFaIWbtwPyI0kHPUX5/Hcf51nrMKNqXabmBnMLJB5koTivY5VL521CCW5
NhnYl7YKBzzVc2y44tlTiAN2BNgxGdFndkn+izrM92RHq16rcdPHdN2NwbHUi23nx1+XsYppljdl
7+8yPE4I9SJeiJgwQnfMnZZyyJX5tOtj7RlY/EJpUBfQgEWK5h2cso5ZKNaYYbw8gjSGe4b3DIXl
q8X8OO2ZNjeaxNCRMz+qmse+i4xVFBPyUTJQwyzDauVbi4bQ1lQszce2k+EeFQS4BBdmlL9jRkK3
ROAaWUxtIdzCgrr0iZ1w5dbf5Fb+LOIAJFnngRtvD1CA+TvdYWKw5hTGayYF+8WOq2rEaFPnUD9C
lcFFa7DQWoNM6qh7WZyhx4Q/L4cIeVnp90VdnCpAljjsHkvwvzgnBAEfsEuzTV9mFSVJtUSY9OVI
cC15aIruSZF4L1f9YWoMtFQ6OVftldJg1agk5m1mEXLTCy3u0Qh3huSrIYBshTJPF16FDTJilhG+
uov4KibNJZ8PbQTfSoPQEhXzlbVQWKCT3VrtXGMKET1HPnEjvjrvrMDc1oJUgnRU5jprKxErJuFc
RAqS6aR1l+TDpG4ap42Dfdxkz7OqXEVmeDNFcE3yCBUImmSkBkv0+2i8CXrxXEn65Iyl/FqEqefL
8z4a1Isw6a96JuxzHNuEBntTQiKkam1MENaiTJ6nMhfdJXQhqljNRTUTEl1hj20OCBb1x1iobpSB
5WtE1U3UZgoqnlXNwM8ZHqY0kewftv7TX5OhH8moP/Voy466lMIUwjREqMQ+7qhKr6pD1uYycfKK
I0oEMk5m4pKH/TZOpFwZ/m0jJRd5WWCWII1/zc7+06f0f9eeCED1nx/TN+eX88eGiF//fkYrX1AG
U7wDy1LSooj9+4zmR6C2nEnwbzjfRE727w0RvGz89AFX6cmRS+jc6+/nND/iD2owcRUJkIFUnP/9
vz6IQJtP//7jolJ/Bho0InqoE9BfkU3zuSVqmQmRw0FdbnTok4aX2ZRPtdJf+2qzE3KUmP2jlnUB
KpJkZ2rJhh2LPCyjlW01FLCelI8K8RyKMKzbNNmE0YuaP9SBtjFrcvjE+hppIA+9gPhpBiyWgot0
ancSw6aoRJEg6rXtJ7WXqDraoUdRsNYZOC1JhccQBYM41i+Wr1+KoYn54jZKCJlVuutRLye7Vgfz
ryfsf9Z4/q/EQyxl4u/WeEQyxKpr2nMbdc3H5c4rvy93+QsUVZMen/76L3++/1uSKl9EUbaY7GKH
oePL/GG5kxRJr/s9VJkf/b3cVTY7QpWxb0b5gIXfp+X9u+X+swMeO6clAjjBYddQSnzaQ5ldlJk8
YYkhxsalOuhuHChXIa7kzDO20bRSu2tZIGqz7x46An7moLuZCXpJ52JTxxynQQYgvIjYMie66mXL
6XAu0tOVFFRbuZ6Y7UIM8/H8ZOAKaIqpbXeNls+BMch0c3bGbsTNP3+extZDfXvLWY6jEbGcJfNb
0gMT4Y2h9opOlLltfz1nhkckAzY1zFp7ClAr81j9djFnTjOkiNsIHRAa6GbCTe4z1TUj2k2SO9MM
sDp2a6VYd4SJKkL5OLf9QdTbXdSB5qmSJwalbcbzHZ39e1w0u3xAW62T3DTjnh/NRyJeMiVy47Tf
CTp5tka0yuXhL673/zxy/8ojh5v/nx85+1yTxZK+ZdOPz9y3l/79zMGHYvgoQR5CebNI8r+3gfIX
MscUppMoNxCULCLkv48YnlQD4BXbioUU/uGIYarHIMJc7Ao4nP6tR+4TiIUjBnAbOTCcf4BZn8PH
urk10jlUZVdcZ5f+Nt8UF4kb/sHbAEfhX70NUewimwRwsv5Jp6fnudK3UH9c6rwyPIcUl0yeLZwW
oCO7oX/sJjiuyCftiXzw1KWM1aV1zwjIJ4PXVq/6pw5Lm8jWXFzSXjTJHp+Y0Vm0IQBrh65yCIE2
yUayK4OWwKas9men/WqehLvotqVVIM/5aGQ8+XZNlhRpqDd0Sv1xicQt7eZiPgeZp7wjO/ZdeVU+
lQ8oGUkLtiro2ss/hOfqSsSFf/nnoF0Zz367I2tcvYlIOLGJvxALL1BdqMlWCRJny4wDm037zg6U
3qfPWuRkQFK5i1FfgtxUdFNrhVVg9PDDGvxVGfoTk2i5obDakRFwOxX106xZ0PGgmmsAwtHr1sKl
ukp2YI8mFs8e86C1yP9DLdrRfAQPSvmnInj56x9YU5/enaPnx0l3WgwzWJYiu5rNvdCdBZhyGndy
fZuwRSfx0gPd3v/jV/60uDRcBhBcEpkKiJZ/xWkPsmj/EuEkRRr1qWDRXM2AbxfTdjyEo+2rh6rY
/f4z6Dypn744jzDsrYXEKYHRfAKDJ7kZqclE2fWf1clOYKq+Y66R3xCzcytcds8EDF/p6+yq3jZv
7ddkHd+npq1u8b8ubPFrJXiz6ICoajgh2bJXr60n6ZB4gpcf4pW0Mlb+U/6inpQrYW3slLvADTzr
pH01n5VTdmMdQVdDezwyEw2wDXOrwv391/tZ6wXI/ePXW77+DwwGHDKjYly+XnRPW86DI6/Sh+YR
6cYb882XOf7TPRV/VQt8eMtlS/nhLc2AcrNOB9nNX9Vzdqnd9l97QtxVCDurCPa06dQAnr2tsD0c
ghsZvN22gtOUboP+ujxNh+SsPZGg51+HF9VsDymcJw8EW1KcKntvfQKh96Nky4kTVnadkEeJwa4r
MMG2PKvANGtTq7BVwPO96ap9hY8rmnZl2hmPEO7W3oBbUOLGdyV/b3YMTv7b7MV4hOcGrI34XjX3
cYg/LQQxp1ddXd0q5J+S7qnYY4Qowq1fEUVY5lepvbWUC6x3e3zX8amEhX2tZtK6Ne56DwaCkHta
v8nUDdmwfektE3xl+SzmdUE2NEw4xTGOrbFR460vOlQ48HmcVMT645CJF1O9nm+Kc/bC2BYfhJF8
FQbRp+Z9QFdxNb1AWY+OeuNUmEfa2ejmF9PLtKNAaWo79Cn/MV9w6s6pm4187T/jOdoWdjDZ1SUm
hepg58fW2upo/GGoQ6UYtiSNS836SFr8wvGXr1t/y3afnYMXK3DNGQKS3T6UJ5/hKUVYdpiUq9bE
5O2QJhAzCKONLhT5qzHklHKeAEo/mDeFspMJLGxTh1mPrttd9VrPp0l300e1d5cUxgle2TWAlRQA
d5SOIu+ZrBjvDefIAya1xrl7Ubhq1Vo6SY/FC/wFzhAzPCAUF9RVn3kSJPNk1da7EX2dGt106TrB
r0N2Uh8UyZmyNbT0YKaUxFrUkRtPMq7D5tALByW4TMjkbW7qapMHJ5wuCEkCzrKYjcvrWPpaJfA4
V1ph8+Bo9TpG6PRUyDYxfB2CHX+dnisfW4mVQsSVrL9a4jq3c2nNICs17FAi2dFOM5sq5EpDFpLA
F3CHyG1ho82bAkEDm8i4y6eLzryAoMrWb2lf/XVf31rNAa+EOD2WxaPSXxqS0z1FV9S+cM3IZgpY
bCcl2XHACcOqxN4+9qbMK5OtIRH0m3BPecbgJruQ043oWMfHZLy1yt2SSXCnRTDiDg1p5oU9PVsv
1oJC8ti4eebMT0SkjCzUB3AoiS9HyE28rqXVELhqx3jG0e4WeR3cH38HH0pa08PquQOsKITEWjoN
Et4aj6I1WsrWwDMEIasnUt3XsAKXTySIDqetkbs6soyaDKh9h+NKyfpeiwRtwqK1HFP3lGA99Xd8
IkVwSsyOJgcnfXW08dnEjw+rJ05tMyR8E6mDU0q2+D6RhowJB1lwvGZlvYkyXjWuxCVS1pDtB1Qx
GDPEjVeicIpdpVoXlh1GDoVFkqwYk42EMH8tEycFAQsd6K1BQlQacs3tVHlmsW61I+YRooRqFVPr
Dg/XM3UJVhiYyuiZ1+Mo8W3v2cv+ejYeK21lBm4ZER4KobV+nU0nTXddt4s7xqCnvLpvFIKUt/O8
YWgWvwcX/g1oYD8BtK/qeg+tRitWk2S3k9MpdrrvYhdQmnzRrWquWPXDOeHLpJ482T4xmQVePqxw
CDMvdby1rBsfMpa4na951sP73mQCeA8zy/MnT8WVi0C2JaBskxYry1wZxRlz4uRY7pqL5JTNXiZD
3EVasq+7c8y6BjImd3SbbuVdsGkCsokdVbLjc1w79bwVcrf0901+rRsX6fAmCptgdCCnZflLO5xy
0avbR7FmHaxMEdGgGxu7INvqCpTlky5f1vl+3JXSoZLcsHGsai0nl7Gc2GHzkAu3cXGQZEdvPKWw
i/vkYRJt+TnFHydzpsYeCicZNwT9iuOW02J8GOKVOa5lRmyZK/UuYwTBvMlNlpbdE1aqPmgcCEcM
LlTcY0TXmveyRpDWKRbWkYLunXBTFhgUVzx3KU0lvCLxDNok5Llj+dzd+RfxcWyuuU9ayjj0lG6y
0/xOCdDPW5W810F5TUREPZdWeBxUN3qGbaU6CufdA7Iqo9jWFo51B5Uu8QbSHZqiSPTyu/y5eArO
/UHGHzEl+5ppCsTfB24epRgpDSqXFPoqUcdYVlHo5l6KSzuGJfjcmN7EFmmsesMxiC8y2dvjo3Sh
75Rj9DDfMAsizY3dV3sNSCyypwPwUHNt+C5xpsNbWtrpK54vmbq8lVnijmRXh2QT6Bx5js4giaPk
lJ8tSvOt9ZKgZ8wdjemC5LbZilVQM3KJlkKd/9jVLk6zSm2rlNHxBWuovMbTkq8knsiV92AHiyBY
RxLKM3YgcpkAvZzyrXyLJc+/kg07ShzaBROjZQyt+aLpKiuXUgKvc0xJIIyZaLiig9o9ivNlVBOy
fUF0rJEcEhMc2amfuahltjJEZGuOj4Wz73AkjSFKHFh3zGm87MF8yN97dgVbZfnSLqB/3g8PtUcd
GiPlGxye5WUhUK7NnE8kAfPd7M6HGIs21DXJqx2BOKg+ECU6PselcdnWjqTaenSMqA8b/Hm8/FWK
GRw5hL2byrawsEF36535SAarQJA8lFpizY0VQX4E0PdvC/9MdI17iYUvQwxal/Ke+gwCz6txy2+H
b/OpeDJIVebQKDC7derL4bZ6GAXWHPR6u4ogk6/i5xDXoTcBISAjQNvdT7tQWk5Cc7bTR4UKRnSy
+yHeypflYyHtFJkN1p2NC74b1jiewrW1vLH04uEqMb00gJ2NjasnBJu5uDYlp0URKjvSiotsCoQ9
r+bJ0QgTP8YSG43F/X7MtG2h2BVbN7R4o98iCBshnjmRK7QQtc9IyPrT+BrDCYRuh0bbrK7mdSUg
K6e/q65lrbJ52lNKvPMUvEviKZdsI4O3gBPxoQh2Uu0YLHbhohn3+uxNOkLWG5Fys9xK8Wkod0pM
pOFO49xGU1ngxMSwYYXiL2arB+RUkAJyZiivzZW+a59qctbHXV14iOOrCqknXlIb8bE4ClfFbcHm
gzvrkeUXXVi7/k67zSRn2lLyPbRr8zFPbC1ZBUfICVAFknrdjmTNXVj4Uyn4KuxKYTNH+/IwPRTE
SUeO/8r0zrgIr6zdQn47po9Vaydncc/ub936+2lPbvGuxYfYlu6trenE10jt7mj8ykvlXO3bzJEP
HPJ8uTg5id3lXNm9ui8NT6PKqdDb29kRI8T4wA5pPBVn+TJ4zPnUZWV3t9hHTZtSsP2zf9cLtvZE
4bdv9pKyIoFHudEzG4+i3zchnwPnFyeGDx3Bp9ZWiqXZSnKaEAhoZ/9gef1NstdP0kPulcfsoK3Y
OFgH1TbfBScSvlc6tvKm51/mb9pp2EQvv/88P018vn0eGX8+xWTED+r/sUNJ0s7PG5V6q/f6bf8Q
vKnbcYVgInGKP0ijvrk/fuyr+eryYiCDSwvA7cJF+rEZitDmt8D5rvVQJa+w+yXrKsApS3tgcbNl
yjy8uasQzHnXPQUNGm0QfRs6kcgkAN5P6WndUSC2rth1wr6+MpuVcs9o3upvCwCXPzno/sJm9OPn
/dQO961SCA3fyM1Cp6CwMFz1jhxptA6y7FmNXZ7Ha+05vzYfpJVUOnQs9dUk7AkI/8M9+hmQ+PhB
Pt2jQpjqUR65R3yQ8DaP7XkjrZN1ctXu/U2a2qYXxF7zh9u1TI1+RgN+uF2fetc0qcZs6OldAbfo
iqLw4N8nspcZpGrY0Ul9EXhGJ1tKVso5e5r+dPn/uFw+PSlTFMx+JQPDZOcwtql39XN5Ul76W3WF
YVvhYdcevmgHWoj+HUodVUd7NjcIh9lashd1r0GQwmL+kZPihcr6Qdr+/rZ8s1D+aT0z2lqUidh2
WZ/Xs9iVWso8ws1Pw3V9NDnDX+Kb+Ta/0B6rSzI8S1tctZ5yK6+ytb9uDsGdeqxXDN6PhMluoIpv
03W/kq6C00BJ9K4D8lDx7pBqbVLHfxC2qYpNKeexuK/+cHeXaOyf7+6iqzQATRkbfrq6qkFGtjbK
XF1MyqGEBytFg3vtINXrcEtwi3tBvE+mVVFhdHBsb7t3HljzAOEgKFbRWQaL0pdWu9Ju48xhqMbL
FfwSo5VCya+vStOOLU9lH2WTpQuit7XWY21rq+qQvgLlteWKR1tViRn2BI6hxqYHGUEhraWNJB0a
4YO8LLByQ0uUHIpHkMrxbobqYqJzsrsTdH//lQDKDCHOvCkN179lSxB7Zn/uZBwXDvZluQ+vE8CK
0Q4E0iXssPK6hwk3V3sk5Li/6kLv96tiiZv6+cKS3gduCdUJW+yPu1w6V6GULI9Nt2t0O/0asCxy
AGKPmgOHhcrkEUb1PpYIEx2ZOkThlNlg4icma0WAybHUmPlLFuE16WSH7I4SVDOQBq7HeGvWW6zo
RN82xA3tcye45d3vP//PAujlgAKwl8nMwl15cfL6cZfuq0gmLpHHzjzou+EQPmWRM1yqt9PRP4oX
8j46xpt61e6w97sB2PjDu/9yWf797uqnZ6pJ/AHKBM/U+Aq/oD31YFWA4eAF7wvpQbbzYkU5Jbb2
P07C/29jouWNXotyqvEwaBkY/uON3XN7/vAvyB2jdrrq3urp+q3p0vb7rHH5zX/1h//19q8MfxZe
P8vvNxPX9r8OzH6i/Me5zz9e9ffkByYf9oQMcuSFb80p+H3yo3yREMgv3mXK52krHG3mn4pF+pQK
j8ACQ/8+bTW/iFjes2niPqwwTPm3Rj8LFv9xDybdTZUwhIPlYKGU+7haYS+MRlIZitsqo51q2Fbk
kAy6P9lFLYv+p7dhwCUvaQDLw/3xbaISWGtgYuRKLZPZHHB8vsKR3ZMkein6kVJPvcUfri3ytclI
aImTSbINeEkF3qcqwrrOQ0fpbsIRCU5ObMTrHF/oMJOTdsBqgGVdOAYWGzrOHGVWEIp6Ffad3czq
KpDqjYyxjDEazsBxIFfixuwtXCf+FKnxi4tpSgs7fpGLE/ry6eETagNProkgdhON46AcEI/Y/vj2
wwo7/XXRfqSD4Mr088U0YaJri0GULBuf00UDyccROtK4mDJuS/1i6DOLeFTVYr8Br4uj0q5TrVqF
vXRfjdpL1enHqFJzB0dA8iOuu+na9IM7k42hZV6tv3XFe2zeDVoAVoGk3hydEJRdVR6qgFsBYBlG
nlxo+BPpONIrkO/8fde+zNVtzynjQ0uJ1Jd5uGp11essZTtydQe691ZW7aw2HSKb3AAytsb+LeLK
3WBTFiUCmr9s1/jyJQZy36yUs/K1B8jO1dnRScmwyoO8nE3w6SfQ1FK8EcH9MJKwUYU7GhqyNgT0
sHTXryXIlNuEMX1Lh0Vwh0jgpxq9J9FE580JQhCOknVonzTiaq7wHEKGXDr94jkkIEPu01Ue0kpD
5tPFN+SoTg7iGCjpbsmx0uHQmerKnyYnL5mSZlcDiFID+LMIybDabYzRTgR+GoLOd3dz02ImlK8b
663BxqmmxU1lxYvxzKp6DZjpkIak5qKpnwFv5jd9FNyooEeNYe9hvKSBhUhXVUh9jpmK1fvbgQ+b
YzCIpRrGrLLT04ZjwUStARu/4mob2WqMjatSpYvUBQ+7JQ8exb6Q35bcEbOVbF94mXtz34NCGGqz
IorEhqUpKDQGMZrMLF/p0735Usw9btqrKa43ShyxHaDQNUVMdQlDGatDGD3OC9hSQ/6nKpl1N28U
bHfXTQ21sBF2FQ+4bEHWm+1eZz5hBvs5yi+U6VpZKgYQn3jut6owXPvhtMd4HP4oXsUKQvhhKUVe
IxZK0XTch+csrG2siOzIfEi6K01C68Hbg/gPfMU5Z4yj1h7jdujGmIkwv5jFO+TESAPkS6XOH/NC
vYgL3WsqeKmzdFTgb44KFNAJ1/B8XllYH7WMFAbgsThrSFJldrjmcmxHBVzIOvSNZOc9wIkZ4AeS
Rs+9nC8KT6zTLY7Xzhf+qCj55cNtYP/A/r+olT81TXFA4JVVsIeI+InJ0Y3YoGXDeAgYS1UBLXhg
48eISqxte7eljYtCp6HyU+GNDqtQH53fbze/2Lmpwv7+PJ96J8qZaJRzdu5kOowDyG/xnlngBqEt
ZNa6tJjXd3/Y4X65jdJNL+kUoq5+VkrPWV2W0jAh2hBSMmPeSw6IAmTv2xf7T9cr/y01DQsv9Z9X
NfY5rM8fa5rlBX8VNJr4BZtEVcWphAJloY99r2f4iYI6gfsG1UX7QGSR9S8ESLKMdJiSOhaD9ML/
KGdk7QuRG+jKII9B/FrUaN8Lun8chr8jjy2mvT8UGpRZkB3wujFVU5WR+n+2jxGbXlSSzqxcacDp
TcvyU2qdJ724DHyAul7THd0vAW/lMWJo3HvjI/LWV1ze11WQP6T53iRtivFuTjxpdhbFmsFyL8ND
6Q/NYO6M6WbsoZE1gkRHbVxWVb5Jg+w5nYp1raouOcxbNfekhBlAoF3leeO1WXOQZf+EExmWW8q6
M7KNgZN5rvaPCgQwexamfc5BnBrxu5pOq4Roo5nck65pHnQJ8I1SYP3D/fxFDfHxCfvHVdJEQxap
SxGffCpUrCgdfLJsK1dt8IcY2Z5nKhZfUP/QjnyytfrrjZCqQIlWMT3AhPtj3dePWmr6E8i6ED/V
gbwa0lNImGRFBsDgsNMRqjl6Rv3e6r49MfmMKgJoagtFxNR6upI+Bf6Lz80g+JEw2N6phYeQrndS
mFyqL4XVeEW7KgJwXwaMhgRX/E+AI+TFn1fUorehGeVCw478+BXqqo+yplAqHLgK5gLOJFnX3Rxc
qon6lnEOJRYOCSb2kHp8URXxH3CGb+Tevyvnv64gorqlGeZ/xjf88QfQb4ipp7ENqeBzBHAC43fD
eonk4pUCaVtJYW4TJKkwoUVeoOAsX1pYEPCSRZMm7ZskgCERyztbUuqAOQKKaWD9Agpi0zCFkCT/
2kdVojbRQ8kzIlN5pQoAXb0uC6qWvD+iwjb9ekMeAH7OKM+kCtJWNTAH7GJxU9Ud4xd1O4XA1bXU
ZKvfL1T9W2fw6ftbizUR24YGJ/Wzk0XXFl0V51HFmJq7rICGJH0+ruKOAXzV44wQW2tJ1yVHzrax
kEtUjdTDqRjaMlP6XFOOgUoeah81Z2riQyUm9/Mk3ZDcstatdJsV5cGKjz6uUzjlxFf1UrSkic8g
ULqbSXfL8cpJy/JoaHh04szQMFPyR+vYyvg1EpEjIzUyMd/kePYpTrEBEvujOOcyAvZMsEcVhWKN
96UVzrbe96U7SdtWqu+XiLjFKqAURBHzicrJIitbLZmQam9dRXjcmI2dRjJJFUaxFoUidwZwbSHq
7N7CE0iQHgTreiAoORTaR2SzRxzvSUye1StLU69RBnbafNNB8BjzCXws2AqRvKpYMFprHeWlAhpQ
lDRSCc8u3Gi6vPdbBQtNFFDVRZ9cxZZ/YOP0mhlrRt61Jrwh1/qvk7IWM6gIg2QdOwIUU6aGJjX+
LZYR9qzWRyxyiD7ILznaXSMYtiq2h6okEH8iPIVaezEF1Y2lkkqpyle1aV5GXXGpht1uyvsnaVT5
ruEhmqqNIeW3aDncqR/f+4ab6utPslne5kRlVYQ9lkXlxR2qWKtcVb20Cgx8DHNjNzaCFwrWQ55C
GBqwd+vTfZiLe84Lr8ZY32r5XH2J0nM6ThHOD2mMcT+mprYayLsagUk9X4wlFCOGXcZ2xuXHLChB
5qbampF5udCRMVd6shplr8bZkk3kskLWrU+QhH+SsXUZsfMnjuhihGUfqf+HvfPYkhtZ0vSrzAug
DpRDbEOrjFSRgtzgMEkWNBxaPf18Hrx9m5nFKvY9Zxaz6AWrKCISDsDd3NzsF/3NHIBlnPMCBdgx
W+TT8JIOPQJfenprVz2WOCbCShb/lAblzs2CO9znjn4mEMftEc+hQhxVWw2somlqh3IQ9NBhk9gw
yMRjX1grt3VQuURX5K2qUY6Nj/huPFeW2AdOt4I4vXYFAuVBeai7VyNgQXP+0lIsHP11VxXVaugj
qo/moY3o9xWBf5dVzSbEpZY63H1XZ5+h6LiRdzvnyZ+aBfwmGfxFYMq3NJO4bFZ7IgtwFL1AnNOH
CVVthI11R3/oqme3qYF/MPhlXuYDjQAQbLWzmxpn41f+3Ti7e4oknGQSzEj8jan5d8ZMoKmL5mBm
IRho71TazY1VN3dmNd035rDP0ubJZbqFzqxjrzOfy9l6aGRMbt6j6SHMelclySnT8k/Z5F6GMcm2
+KpEy8CHh5azYSdQsJa6Xx9lob+26G+tRKhTj29df6lVDEXtwhpyXZUc9r5GbVoOCIxbhU4pfaAn
XWty4txIzYKBUdSnrgbZrMbf2OcA5QYHDroLU0jyY08Z03Q3htutkoL3l7cwgsptxvYXaHp94Op7
zTcXpcWvEmQqiQnSZnR0St3bZwMmfY2z17t245oUXvMC2LeeunsFaqc/Z7I1CXGKOJijYv1gzPGz
HKwn+N9r/F7QefRywkb+CVn2dJUi29WLeJ2Uzq1YD624T/1p3VRym9lxvkwnb6Td3nxtbZeqqfWs
+4iEgCuoy+ycxFQtkwrm+HRM0NsIhHNKQb3HA6cBs5YoA9nX9Mar6307ym3hO0BwupvALa2FZVV7
5Gx2VkpK0wXuJsu9vem+hpw+OdPTmwEV69N21NruoOSG5z65ODMU8QG2GCoXYYKzlAvxO7bvo2JG
oFZfFPYjBRKc2LzDEHc3SW1v2wlMiN990bL40nviEJtowqbuJo2ie5c8ryy7l6JC0VEH6ZVjamM/
uPYmb/Saw/AIgN4tu00mm6/uDHXTCu2tpwPxceHJEYN7z9lLyraFKNluWC0OlOwmeXOTVysR5w6Q
T+I1xDtz2zvY0xCfhgx/15i4NhiLTnmKsyYdb1xbskGoCxsivx1Oua3d+TFwO6d2TznnHkXMayGe
li92mDzLgpcUVXtXyJ0R7mO0nBzruchZ/S+GXuxKBHkTG79da7qF4dZo1Lkcx12YkgJNGttPs5u/
ZmaxqwK58xH088b502TvnY7bQ8SPloEgyWoPjp+gjtfCVpDHoNaZWe26dF59Bb9rEfIEwqK/tfAS
JVrWFmfzrGo301ACz8E5vgwWM5Gm0wWqaC9FAxGwesMw4ROaD+c6KB+tsfwUa3KnD9qjHRdbKvb+
XRTQJDdr3pPIJOHP3XS8AvWE9Qikoi63g+FsyDtOKKLtEsomSoRH9pfIzV5EQayIyRSdWpzTLrmE
cCpwymLen+M4XhpEblRX6aGIlYYLt3pDONx8Un8Wc3EaJ2eTesgOd2b8PWvMeycs7kzBgdrqb6HK
bJy6+GRTJChYoTEd8c7eG9a4BubPZsliFfNN0uD/0HcZ7YqMRmfbod6ADNq3CKZrIq2noQP5Sxgz
w/4wW8DRY+fBgoopTXFqo3QVGtGXQdPesDakiJmj6ExoiNAE9Ex6yTxkX0nu6snwoM3Rtngh417O
TfE4KdrLuJeZgVeS2MjaeAwp33jeeJuE7YOVOJtyZAlW2Um6N7yHLx5rvCrsJ+RqVlokVjEP02yH
ZVPVh6IFT2ns2BwI/Rhn2UshKaDpt2ko903Ca6YwqFV0iHYjgnXLZnyWlGLzzryfqFKIptplzjEc
7HXT5i8aCotBtxf4f5jjuI5Lbyfm+G0CXxNAmgUSgzi5kHgHBy1YSaIZQqsDvo5uCCjLRgDeQOoJ
3AfYu7J0qUG6SbTxCgC+cCV2rUGGZab1l8ajyud803WAoontPpMomeB8qxWe0fnCtIE4JQ+dZKdz
Ou8m6H3WcDd/VQqR6ZQTGYt2G4SBh3ZTrK/sXsOz2r5RkvaILXjUq/OlZ4wsgtp+Rfn9S1FZb22O
//w0GtretfL7sdN3Un/yzHkpHfdz7PKbpA3FarJ8sIoAtcwybVYRGIwqmgtyE/aY0GYKJSlGWzUR
t5v6b6FvbDyt3qbQMXZD8ztNuPfdaM4RSCu6iL0o9Tl4AR8L/X4WJ1ZYN/Wqi9PvedFuzFBs7TY8
2qPzmxaeOtS9S9m5lGdQNeLIf7UieX9iCqaQlCUoYI/Xb2wBmHk7GM+X+1jPliHmdP98RHjfL+TG
sG82Ia/QcKV44Fyl8H46IEXu6M1l21fguewNhfeVLZ0FjjAr6M0wyZGsDn5zev7Lo/xwxQ+yCYok
hynwUK2ySpwnJOohOJ+mVN/guvebm7tSBt49y+u1KGSoGhzySx9On5GMpAcNmy3eMG4nzCEATOtr
s76zgGzkqfMsAZcb0kIXrQGb5t3Ac1/0IJy98al/gky/RTJ9PU3pilL6NjRhPw/Wb973+57jv94A
yYBBo+uqhPX+fbt+Y8RDShrpdy+ajcCLY/7mMfxlRqmngKQhJSJ+0fV4f4VOrzGaj4C+Z/F8Z9Jg
nwzvIbEuw/w1fvzn6fTLS1GxUIdO3fM/tm+10CiQRuyq1ZgBhNgOAchB4zmr0/UYjLt/vtZfyjDq
tv77Wh+btVDBjHYY2mrlJTVO8uD49GnXJ9Zvnt6vLoPtMbIhKBTRm/5QUp7swMXdQ69QjwceKbNN
07VLAT3ln+/mF9NAqUwDhWAaUHVXw/hpIaZ6FGWe4KTe003BkHPB1vubcsAHLc/rVINajzqKJ3y0
UcSHpWf0U2EWHRMBlNSXOsC9VsSrkvxao3mj4YMDCBtW8sYE6lm7w10SlJ+jwfgN0edvhuGA/WCS
oHj14VZ1H3Hq0GEYkxHdIN6xmWdoDMG95k/3utV+yWskLib9kGTfJLq6/tQcu/F3i+IXgQ8PKvQG
qKleq53vn7epOVC825xlFxmXebLOgzZiBOQt/D+7XZ8Gv7F6sn4R9t5d78OzRyXTinx1WtRb/NuL
jmibf6PysiEVwSNSfsbl8Xlq4ptBYMHFE6jjaquCsnSnHfVNzXV3UTg+6qhfahk9jWjcRb2/H0CD
DeG0czJ97bbDo+in3VQbT5lhPgsZL3stwlEL4HsQF/d5Fry4k9xnMl0bY/WfR3akty0E/y0I/GB4
3j/SMq5btzRIHuQI/FYAyN1b0wxG+Xe78S/Xyk8XUs/6p7XiWSH2Gg4XcsecbhYihiQ8/7wc3zdu
fiwVAWWbndhSvz7UeIN+kmmceSjvcEwMxvocRClqHuGB2swiM+bX3HqasvB39UoG/mG/MhxdRS7Y
4yBgPkwS9EXDXo416Vf7zR5fDHqF/3xbv3pyP1/gw4YoDCWiK35coGxOHfqn/3wB8zdXcD48OMi7
HrVTrkCr/9jLDGVN8NueVgK+MuXJCedLaKG8iBs43X1jDU8BXc91pb1VgTjbBbyRWp8uzTS9jvMS
WHczNq+t0G+NyNil7taT0/0/D9nwzF88dlwNMMpgizT+ItBolqJxNJvus2GBUq/ps8tyPg1p24Gl
t+DZNu26mG2qUQbHNN160qR019qAjyhQaM3Idr3tbPBAPjluvlSaM7hFbAsA7lb00Kb9Q93Ikx0n
X2cHKqUzxMc8cm9qU1+JdHycOHJOfrlVq7n0hztDmLeNZZ1D8ODawka/k3JTFC0QUmK1AxnO9Ie2
5vN2se98SWmj+DzaAtKNdpqxom5rCoWITJKwF5a/RUYVO58ZeBxNFoKtwIbDkcVK/TgxzmszBIGg
jc+B4Z4FSLrJ1++EJU+9qV9URJ4ZWpuKc1T4N7nt3hh2clNX4llo9nNOHGkl77dKpx2IWts9OaN+
26TRjaUVeySgtijJbkJ+TGebm8rIsSIzblvJRGgw/HPLE/ORXrZ9TkD/xaBdBa3KStafs1y/eIW/
9SZva4jkpkVvVaFha/2bZcH46NOtVGfd9h5TpUWXNks3NFa9la4rt/5SwwHsQMX43Pxs+3sbZkqb
T3etlm98gbh38bnPxvsksM5IuL9OdvwShPJPvD9eXc63GGZTP+5wlF1ExfDFy73t2ASUvtBfL3Ei
stZDrd2ZOfUk0QDy0KAuzREauVGCXVXWfKd/vsH9hZzEqLWlaCTepd6JItm32Stf2rbYFSk4BiT5
TA3mth0/DU77WW9UIZ4f2krGVm6LMj82lJ1a+mVFzMEu1aoKqGn01UckvhGfpwE6VeesAGKh6V62
3sJp0kPUSciOHSbR0/DsWNV3L53uZeZpP9b6//aA/wdiIkqC4O97wMyCumt+hrWpz/9oAVv2H+Ti
yNbpyhQRmjP/8gPSZpl/mKRlBnqY/J/eMH3ef2kZWOIPRHKFDx+d+ASAjbD7rxYwP084oObITVVv
GGfU/6QFbBgfbNsBRHHMRY1TIdo4HgLQfb+79nGkE7MTPJ0BRNQX8hVkOwam+ajRqzP1deAMT0WQ
3MYzylxIiS1kjPKZH6AP1UbJ69iYr2g2ocXvG81C77SzKdM3FKHfSH3hWLXWSUsoM4k3tyjXTjyd
vRnVuYKauF49mkl4P+IQ5CXt3aDRdb5Kd6FXDTOobG4pPHiVTmmuYFSuie6WoKkVtxX6kA0ic77U
j0oIC5vwQflFzBEAUqIx2s06QVz0zcqO+KqeDd4qzckdzIKLOHl68J3mwtbTQ6vJ4bRheQc7E9ud
EUU+XhjF7JoihIep+cAPCbhslBZbUfWfkj64OGh701NY4+X9Zrb8yEBHlo+DabJOgmBrR/wVbxHc
ftij5VVPC47BPCO7hsKFPuh1aNOA/KoeAG+Ou2qnflQz1A1aetTeI9gtHu2xpVHF7rKyJ6hmiB8U
w5+Ji80BlM3rjSU5T6EPtRcX8RbKanW79t3h6GQequmuDSLGxDkIgbeM6mCgwxgTHk+x0SRCEFSi
Q93HbS8jCJtcWRjhdzHSHb6O36sHWjsQgmMtfrs+F93pKLqzCQ4eI8/7FmxXvBsDpbY29u1at8vD
iM/YwngVQ0w7IoI41LmvDk9SS+y1TWbr9ZW1SPR0pAjWL8tNX6mdA8vTsueZewHSd6JYl7O57zJ+
5FiW3sqhsEz7LMM4daLMVMUwPjnU2l247usShrTIEACdcAYyIbOpN6FXDND1OMqnTv2qR226CEM6
EaaJKrqV1tDBrctEEWgx9u6xqc1i22c1Mm0jqqa2Tz1/kg+Z0Rdbs4WBOBZI11hbLWHspYtCtuH7
n0NtpMQtiq1WFTThhxosoxGNC9q/u+tc1n33rOfzMrWjaKnhSrcSVaFm38w7m+rvdcc3NOcMZCyz
6SaPM2rUNNgW0gCofV0EbaAf4R/uEpuuwGgKVoHDErRqgx4fgCaDsaQ+Igj2fF8EaOdmZQNRmsoZ
Rg7Nalav3skGtmzxOYvQQFC0Qd14HiTKVFW7Umu1ojKTO9adBtde/ZmiHEoU/Xwyum4bTUywOeEl
BLl2kW38lsaeqsIfwUTsiwSRtty5hOn8SDETKjg9wIYB6lO+zGzULiPDYg47isUBfn2hw5nvB3tc
xAE3lEUEkWCfudmXMOXRZlr6ps/OpZj4JvKYslOdoqzD+KOt6ZtPAxUdlEzUnKADde7mS+PSn4+w
tIcryMptxdYCc77M1FoHVQfSAq1I/+LpcGjM4mHkDRANnFU18hdhwbIGGGFhUzKeUbcfln4D51fN
U3B5f9bCbNdVlf2pI05i5/l4azhjs7pGo8Zqn/K+u+AXCTdc6t9zfHLADpt8k0iZx02zamzmbNGu
B/NTG7KMgyp5MyJyDddCWcAdqqOSagJ1d44xL1zoof5dE+5rrm6/NLCLSKZkV3Xd98JpfXyDwpci
LG6uE6OjhnWdPMCMUCesWSrq3ckwQEyF5miWypxGvv/Qxw4xLtZeBkO8Citrt2ZTWQe8HJeaR2gr
xLwyXFiebqvZW83In0cZg8Zsza0ft8XaCJsXq7OilTZpJT2n8JMTwoge2NDWOWVpV8xYtdcBmpOv
svKgZ1dasLeEf6hHYR3hfKvp7rUOVAvIc9RzNeh65V1WpP421ibYCY5zME0C3EykvkY1VhUl8wlT
RrB9k3WJHQNYUTjWShX4WLvRWxj2bEQez2CsL2PvvHBGjkZup3HA7WounjNmvzSr8MlM7C3viJKH
yT8nsXOeuuRbSSOsc+mudt3u+jpxUy23vcQ3tEyxg8i9jV57RzOCLqG2hbngrVXl6LHEs2mZuRHy
zMnbj6CuFjUe1Tp9uOv26avneo2KxJSz2TyPtn1WwcAbGXWFH9LyOnQI5FZSopZFW3JhZPQuagSv
lrpmPA4aoO0pI9h5sAdtIChpvhyhZnYRINRRdC3Whulj5SJribuXZjHddY9xNAzW81mzsFYa0/1i
4fAzoDa7xOySNYXzDdvBorL8i1V4FytA3DlN5HkAj7LojOjNkDjiCADiwkve1Edod79dl5YdDC8O
9Pswjm51/U59OGm4rK22uaJ39k0oLtbg0EaKcT+wmI1WBh1GVPyVo3b02eKPWvHdCqGZ+L17uf7c
jobDAtnnRx0lAqk/GCp0GyZforABrIPWcJ9WSG8nYl/qAsFy4ZydwfhaTeV6NPmwGqaLPYIzJ3cp
L7gY82NuOZ+cPm9WOSEKTsG5bqbLhFqv+rC6/bn0zr7hXgyaw47RnJoI/1O1rV0HVYTcWcWORFK3
DIzuUd3u2IJA63VuTmAK5/Yebi3KRDZ+cnpuL/PY0K4DqnHBEnRqyfjhuzKI6z0Okhv16OAE2bjz
/LrANog9IYJrZ2jTi5GqW1H/abHSoDCPzZOFZrU1fZXghXMbIYDQ+xIFcwH+TtrrlgOput2c8Ldl
5zvl9SrszC/tWKIT5apzkqFfyqTyl5OaGkZvPg1u9OUqOuymPGALtJPlIv4x5uvra1IPRKOlic5q
jxIL+7qu6WQ+arWl7SFwgDM0LD/yENrcyM3VMvg2FzyW2Md/N3foH8bo3o7y1c75NvUh8qAku4mc
4e768rraQtkoCFdlTbi+PutMKCU4t7y+x0mSwgAlXMs5xCYN0PmiwnEZw832eB3LPKvUSrfffJ1A
whu6aiGrPew6jjLO20WkizWJNUtJ3Xevl4fZr/d9bexEgQdEa6kHVBa3GML8+NyY8TeaM7TrKeYl
5Z48TRY00LjlPrXOfNZldePFIPlDoFS1Df4lNBeyZHRpxEeut3a943xiX5tFf4gLHQkJ9SrsOPzm
Al6/Lm5LTexKHxdyHL6VOcu9cUhCkz8d9X5HYRRbVy2YH7+ban9p0jLLtRoQ/9g2qzK8IfLeXn9W
qq6FgG0DHoaHWTXNsx35u+t9eFFy8YP29rqZKy1Vo+5w/SA9qcC/X1dBow0+egIjDtJI2Pe4mS2g
fnIzJEFrMIIXbHoe8a48BZ325/WCduOfQLPezdcl6qDHEg0oDFXyDW+dtRuHAVXA21T3v6d192ql
nCI8dICXBvrsecNgc+CmK1F/BVXRLK/R4TrrQ5j6feZtBsmj6PP5KjF2/QIJMw8w6fbaJN4sm97i
dSDXD14fOsLLigEjrHXWnaVdoT7BymV+krlN5Wtoim2XlvOmxZsQqbRgq6Woi6A9vXVUIgXbEjwV
kZE27BcrfPF0/lLFUBX28Ew76gh1J1XB7jtlb0nHLm1HhfLdAV4mSTTBXt6YQPcd1F0C3woOKc3V
Reozi3w/gSERt9oOA7QT7qjiGOfBsi1zZKzqeSlqSg9WP+erJp/rQ2TTz9Al4DgP3TG1agM/4+gR
1we0m9dpmVe43gLUDcyUWTGdWw9kezirGapm7vVY5syNXCH0fF1Yic+sCAdkKKQUiI0ncmVkuv/j
LRhlfwm7fKOWc6POQWEIJCjRh11YdvtYVN7K7Fu+nz9c//m6XuegeMzxN9Kdqd6Xcm8DU+Kg5l5i
chgVIiPNOxj1Uf12VruAzHnr0rlLmv4tqIh2k5JmznuxV5HLSLIXX7a7HtH/qymMmsteitcRji0U
P3b4LX8zIiamPYYknnyj9S4q81O7y6TOHaPkKj7DXqhYfwc+o19e1/A1GrReRFVRhk92oaNvZ2o0
OnA2TkfanZkY3GUkYmqOMrzJat/bcqYFOkAtC5bDcBtIDgtVRb1L2koxCTvBXdk7Kzx0FpWZh2tv
JuqPYfClTFpi0oAOA3X4QwUgBnd48efse4eWsmY8MOthOnqruruLtd5f/Veiq27JreenoMjQLwfk
ojwsmYydwZV4GdqPvDiamNPXt1mn7DHdVByzMVyLiBN65587TB8izmh1xvtWIdzlUCFa6SPU4JwT
Eb+p/4cumbiCAVVKkEIykwPEaMCSXjrDOztAaK7TO4rIiZETH2vfIJu6ce3g6bpUgo6lga3is+aH
e3wf3wKVdKif7HNyVS/GVolQpBL7tOCowdIitUaDuzaORl7stKRDrSi07/69yLLmWY4FsARV3Qtv
VEqQ+KO/dFLnaDFULeqUPQjZ/mASS0yIRDFgnEWLT0VQkvNfT6VmAPqHJcuRBXp2BMiQP5Sm8Q18
ecuq1Y+g87HcMd2HIZ3urhu4+ogWMjhjEOkhCThzqKrGUEKZG/x7t9EuGQiMjqODigRVydndgjrn
FKjQzeNLHDXXa15v8MdXKZe0MZTlwLQU1KpAX0eNyhyhtOeRjfxVES4jdbYqPdaVH6C2LpJzP9z7
6kisPsuePOMm5e41iwyuxnQKrp49QaJBTjEpOaCrPEMlnuMnMXefrz8/IADS7AbyuRxhoCDZxaP6
cZ6IzN2ESDt2ntOw0aLx1gbBVPcvUs3XaCCq1VCEzcrYtROq5eYQpwvLNtcRq9nJGDcVo5OMtJOU
h7bnqFlbWH/gc2qD/yX4uQ4cogp3URaietJzisCqZQ4Ps9p31dGWjNUzyWAbbJ8mdsXrAbixsEb0
5f01T3YagnoGdm3tkHHGmvW1j09lycm78HmN6peBbAdFppqZcT39VtO000JEYXwWjGawriwNEdmI
UkUYIksVqzWETwIVoGQ6imK8FS7K5/0QVsim8SgjO0XPkcyJQ3dRYsZGNp3wZD2vOrsjrZ+Od1Bb
9YM3tlt1G+rgljsq9ywpyVwP96ooUmFcw+19m8FXbq4T/1o4uR7dfioo/oKE8KF/CUAKKApcaYj/
wEX8ax/mpx7YEEeGPUY+1mfSuOlt+0/To26+GHP7awq4AcDHj+7x/1Z7/wfVXkOnZfT35d7tl/nL
/3ls67j8ueR7/dK/a75gL5T5l42AK913yrf/qvnaqKejYAvzFXMo0xH0Mv+r5mv8gSi0jhKCbRhX
o5P/rvkafIsWPvq1PkbPyuXkP6D9GCaF5Z/7jqrqjGIAQ+B/Ci3zoaHaRqWAn4GKXAXeZ1Pljlw5
TYCVcm/ZWONSgutKOWJukVyitBlxsKjw66BshCHjuqOWZVTIYIFeJuRvrSJheSK0PlLSKxt//hzM
1XDrmIgzhGhpmBCN9bpdaEF0EpV1H4hPlSPr5TRnlywPz2Ue1Oi+We2iaQX4u6zch96jNuvPltA2
sirvogkqJdIPskd2xTRQ0xspQBhahvPPbJ1dn8Q5DRKPEDruJjvUD+lgfHY6VJ6qcN/1Wr8KgPaH
pL0BlU6TbGqZFKWDGEwT3s6hODXxDAytYPNvcwSm8PUjhTPltw6/9R43WAcyKvLZS8covwR9CDOT
9E4zkxstAK9d6ZD8xqDc+3Rjcst86WpSrqYmH1+YSZ18Bmxhtgs/nsWNI9NoNTVGcWphdPtISITj
uEkTsDM51gzNJsgnFE7Hc9hPCL0hS1ee2vZEcQwsJwpUQ/1mQfDufX/XmeLRyPBV1mnpPTn+MO9C
EWHhOXv+dGiDDOskekSdUn2Ykdswa3dp1xIniaoLFmVTUnCRt4Pbdyaw/AAVtsSm6FyJ8b4fe4PT
tKOXm+tC+X8dVf7WdUFd6P8z3YPr8vn7YLGvv7wTPLh+/EeYcCxc4kDF4KLg0Iu+NoB+hAnb/kO3
CQ+w42FTWWim/HeY8P9wXbrX0AOBXSmNgH+HCdiBNJngK/nKw9d3aOX8B2HiytV6h07QdSKYakKB
IIKmr9roP2058yhkKmjgY3US32Mwh0DxGNKRnSNyHKf93ln+uGrr7kZEIZp6Y1KtZstEa8xz63XZ
DzdN05zA4BbLuWSrSkhRotZZlCg4rOitnGxMhpbFDANEGtqbjvqmXhqnXqNKDBEO/cwhpcxfZ/GP
OfjOMuJnTYAPoimAPWz2T1AeiPrrAIJ8FR5/urFMr/00zSGI+3bESTgym9t20jBizoKaNTh0u7aj
FQx0bj4KQKg3oURQdNKt8NkGODuGsj6Az0EjjdRjOUWRcdRFxoaB56tG4xX/FFDsg4cmqB0ghigw
p9uYVpVtiPw6mrIU+aEU7r2+zvc1kqyUX1aFNtZ3zTFqZ2ycZkRn486jIN7XlILMOaRMTn/oN0/i
qlX+7hXj/oLitYlaOnaZ0PbeP4nWcaTElclYgQGuNrEjuxtLOkBsqbQfWosyVGqVJVrYY31ru96+
cI70m5A+9OYbnZbBuivxSaW1jq84adNaL5FKbRvLXf20v/4i+/krsQ+zBOBbvsWAQeb5H+ZiX01u
5BeBsfL9myaVX42gsNfSafod+gVbo3M2QjnuuloYbzuz5K+OsOfPQwJWndIyw6MqlKFsteqaYNk1
w3iIR+cQOW10nPwcyYvC37edDX7KKG/jXnxqMv2JKnRxcfsBG3IIAwsHVMs3v/fXmYt4ZdZrw8IK
suY2cuOtE2HsjJthBVvFgsnmoQDkeNlvYGW/QLgKDmSqLQx3V03k9y8srpEAYhKZIIaGc9SH7sUe
k5OroUWsVd2BUnPlIXHR1U65CcOZ5zCHoKkF8HjNis7dGK1aOWV7VJnHMrzU3jDd+FZrroviAQeJ
7//82gwFAXs/v0AfAT8EiIqUCTZQ74eLs3PexgPr3YnMmkZIIFc6VQCgmw1s1rSVWyuwcH+Q2i2W
Zzi19+xZopaI/BZRfk588WpGhXb0Qsta/vPYzI9ZEEcXGNSAuy0Twi2iVB/mVImAROvFANdGF0Hj
scyf+xKCbJEC8/fxSnT64VQkGLNWHv3CIumTvTvaTylDu4kHswWBkYW7sUfFtdEwKUpYn46ZS/y9
JuRn5+7Fm7NqOQivOjaqJONncFqKoQHoARrSnp0TtFjjaCYZdttFc8OTxOG5NLyt7ffDFnvI9Niv
8smvTramh7xG4D8FpVV4SQ9ZN8ozB6+VOi8crYQKHidCpPW76k+jd8wnR3f2NP53dmjZR9lCOe0Q
AtGIjUtO593B8m/zLh3vQ2b8figFujKNzW3KOzmkn7K8lfdWmrgEfeq/dek9tLlJ2zQ1vgx0k1ZU
s5zNpKM2lWXxn5BkfRp8EoUVvM92pRyKXdDHOAw32UGDC7v0Wx/L5ZIGwIj7rmvFo+J5mduodCkX
R+U60odqY6c99sAezlgydTjMlf1j09O2TfZdLdt9hP371pH2svP88d5o0wJF5BrihAeTbqxRAmVP
M1GWNqv1bNk3jZGIXaD4gdffdXgA0fBx77ocozsPNTS6dPtqjNCfChJW9LSdK9FtUm3ey7GHGOpC
BuzGu56Tp+5ibh1rQftSGQZSlWkTnDvMuSmh5fpobrywqtBIhYcIt7XYMqc7ilOmfQLhBxE4bI5D
Rx176DTM3XtfO2QzzS3BHPoSCnfrNjZ69mneraOMculCGKa+syoqLGWjty8iNnd54Xqv9WhDxQut
JyE0cZy1+rOZjPoKxj5y6J2WH7wsvc0jr9rOQ0VduQ7LzWMUaPIktIAI7ZvH1rDQdnRo/lY4aFcd
NFWzeTTtzvpEk3LlmZ1xKACPL4AKZAdDakC3HIaeOzQtfTphj8o6Ox80KLYDFbaDmDr73JIr22bY
7b1U2wdRn70GEHKB2dPD6Xuc5Pug6B9Lv5i3pdlqSyQEVMMFlZwmTfRbbKOcGwcJ3UB09wOz6FR4
nnkv+0LczBUMn4Q2kDnoz5nVFjeZpEwTmY+akLaD4ve9Xpniti1AXlXpmxl8c8oKbK1a2JR+6GK3
SbbMDBAU1YBYtj+YchfoDUK9Q2gtxyKFdxf8zgn6F9HagW+OxIKDBgSY/A9Y8lSUEtab7a4gnDPn
6zg4S6d9yCCEF9loXKCxw9bsvEPjR9DIvUIJmU4viYmEacG825ZIEq7DLhbrjCI3/oILL84aoCvZ
BZUoLCjHKfzNVvuXsMjR1NdBLNkcDjlsfqw0FNOsB9g2BqvaPE2B7j7YOeCJILXRqR/ng/TWEhUm
BMat8b4q0xvP7e9BFqikRdc3LpKqsybvbHdKLu5M1NFn4mPpT6cGT3e/nx91t4UzVEzN7zbHj7uN
GjkQXoTDaEq40BHe7zYILUWhSiBWRkj1rKvDfS4Sc40A1AMPeAR3hzitX0MIb+ZBqtgUM4kMlGfx
OZjiyV3YWJTDuuFoNHsuXnyT+TRaU7emrpVv23h6jqmwbbVIj3aaOSL809v9tsirH7WXv81Qed4f
juiIlZmu4QiP1Ax1G1bl+3uxLau29Qj1wyHKBaztAaRGbb+A9ExxYuRgizDQRQQAvcNZe444ZOxE
1SB0PJqPY8jpOEKNJwpEeRgCcz9XzfdkrBaSg+0+9UR4GvDNXblBiKR3XkYrpzMwZ/i/RJ3XcuOw
skW/iFXMIF+Vs5zDvLAcmQMIMH79XfI5t86LyqPxjGWJBBrde69dYDZ1BgfCtGShNDsQV0DyMyZH
F8KVtiqV9qG20kvXiOja5uOqH6W70HNfHox4eNQ+WafOlKwad5pWfcJ9b0UvtcPJ1goqLMdZjUCE
vp4GphiOTvfAha5o2ZtLa2owns5pfua9ZassU3mKUmDQrXyPg9LcFnElzt38kUUefrhB2uqo8yA6
qHHdRyapoJWdugcuDecwOBHJwyo+MLBOUBv//0MYlCGtBRsxF09ZXUnUlC1uRXl2UCZb16ga0FWN
46wZl9uOynbYwBQg43g9G2mB69qGDohN+DCn6hPmjo8nloDKvCM4ru7IsOi6ZG/O495SiX0Uvfvc
sIfvVKJPfZ3WCGX33C3uIYpMH/zSiDI3ZIc1JljwpW0vvcQaTnZy79RjcExJx8xKvzp3zVCdDVVW
52Y+EnaanCdZgytE24Zg77viREjSAiwEupFwE1Su3PNYu7fOJGB+zOkMMIHXExSGVNdp5q0IKETm
HH7oNDdnGprPk2tkDznt2WosSID28UU6tTUS0Tl7O2ua/vVt4j0Y7lfHyJnhp3E/DWbxHA/BMUdE
u4gqv9nWvd2vQ1vZGPr+dMmA9zPbYc7FOh6NmDKrQfqLLK6tdYFk6pCMRkMAM1drpL6s1vnA3/Oe
O4Tulf2eNzV5MPBAH1sJuqHmVEam7sksjW8lTSzrY+Nt26j4wffLvEgaxGsm9qevJlod2QxQAeO6
xXctcoJMJBbI3UTYtxzjZN8L58h/r9ZZCGMUT3KdUHZYMryMFlg4tyns9dxue8OGkJGlwP6z/lkj
vUKts2UiSfqpRYM/vWUzWFAwEm+La3Xf0JdauG4pD0jGTqMtFQfJxNl0cfeaAXEfQ5IcTKfa+Y2T
XaewdVaZm/1jGUISUJVPaWf525C5f677YUkku1h3fd3dc2vUkx1jCJeXviYaoIYHcIz76baTt7uO
sc1irsznKIBLlieuPg5e5Cy9XuJh8ID+yXE3JMlrNGfdIegmdqJYIKDz080tgTWyXRwpPgj/tjOI
b5rvo3kn2hvunuHYyewbwHz2TKYuKYdFEce7eJRPsAXzTayjhQqS6uii0czJqS35JUn6Dc3awROL
W7etRbbvrRUr631vISGwBieE5t78a3V3rCb7q+piDzvLIO9EMfds1+h3VDtPZ5YwpgpdaKFLdTvO
ajxUifuba++r5zS4xE7zz3YAiXDkIcZFpR95YChSUFruDo69/CwIwnLqTlSVb82IfRtsEEvmkAA0
6moEEh5pMJORanz0Jur+QH7XRTVfsnmcL1ZcdDvUJ9EyLqJ1FCzJQnYgoO2sng4IfirnORJg1lPl
kjEeVmIRqRo766QKeTBrhZujJdJ21cnhV0Q2ohFFk60y7ABvNc7xqSGxpHHLHVxCmfUVR2jAPhyB
d7Yxt3cGqaibuR+zVZ5G5KQT9DKUvOXZWNyjYkQqFEOTnxz7npHSfjaKV7cuy2tHwbWaqpoxpY4r
Rve6PPlTXqxaJW+qNI8tuSc1YxbSuIKDlI3bPDHJJkE3A3g90F6lKmCKDQ3Br8rxrNDAnaQGpybU
Q5TOct9qOhNhive6U1WCQc6eDxqMZNdNw162oOV9w35IHs1ePt7C5Q92auUrrwLgjs34oWnUh6lj
54XX+9ZO6XNpucOhER1RydDBEYdE5LhkYboqXIVTbHbLw1RN0cFNoV7LujEf+twyH4qqB51ffZQW
xRxe+QkKy8GWNmnCjREf/76yyZknvAh6c2jlzilAcXn6++rGNOG/CvbUlB90RYkQNDr6tczWs9M0
je9w1abt4NWasxmTgGUC0Q4nuxM37TXOCvQ9A4gliObmOSxd8yw7USPsSdch09QVtQJUIRYTYAH8
YsjbYoO0kVksvV0bq2bvOPaj10nvTHUS79yh+5y0sM7xUZnOTGxJ3pL71STFuZ+iYp+M3PSd0R/n
uR4IdgnCfduLvVbR/QBZcaVidZ3pqUszluSWetGpU/1/H8a5iE5/z+WadjOwHxc9leFB5M8RDppE
UUR5tKH/JO/s0GmBjjDyMrKXRMY0zHtUWRTzBEyUs7gw4yvi7j4dWtov9mgd0oLM7Qg/6x3nM2et
Bqsk+MHNtlkZiVNcE3I0RhAaxtbDrj8GkEpbEkjMpO3Pvt289eZMmI2HhC0cJ5f562RsaYd1F6Wm
s8i86dx50TFVgzpl02cT9da+duZ+YRZZxlJsEN5iFI8+a5GoovIcV9m4Nrnmloh+GIn6PWkyqTui
7noOaPJfLavt7yQ7jhnDUvAif5E3Sp5baA7xVLjbMuQw5QilORLP9iIYDo4/uxfluf8s1t5z0lnW
fmZ8sqyThn1sdMyt7/bVWnpGsEsUE+ghTOuLHRi7Chf7Vx7TxTQ77yHLh3znlsFXGwM2w8XyQPNt
ACFuGMsQ8C2UZSs9a1f+hFVrfIi+f4rSNv6ukf/RpXFTX77pruS+BlS+LV3K1dQb/WWsicvxEPDv
b2qTaZoeUBYlS05xRKI0+XxxHJQvo3Kb3egRLVIrZX87FjP2KH1nW6XtKcs9ft15USbOa0ZN9Bh5
xXVQDIRvrCsh+PTFVExP7uT+WMnEijTYv3PXu0fSezhKcJm4yU40rLupOYjdOH7bvkD3UP3p1021
7QgGg565C2Ep+yg2duEkwF9YDP2ra9OqX0Mc2myCQwBvKI4ZNDlO9cB4KttN44BApmk5oJEKbYCf
2akmh07bPDsJyuBIeZuQi+fRaslnct1i3vp9TeK2jgNKSha1yu4uUQYwRTZ2sSeyHUXWiId4SB9i
rnTm6ZF/V0WKBBdKPZm10abPevdMX/PN7BjlTGM2fbleveHwjTOrAlNO1ZD8jEK+htyiRZC89czC
l9za0b019qu8aDFFW313r8aQg3YJnqkMM6IR3XFagnuxDpoqPJ3cYzH58XfnAbioE+tXtP6968n4
Ha0E4xox9AcX+2Fl+8YWEkS4n0yMWVMO5iipavOZRgL+JJz8Py0+NVdxOsl652CO6ll3vn6bWYsJ
A+nrO1xVGbVCKfYlGtzzzC+2tnOqT1/DtkFtcWIzavcDLYu9NQZkr+acj3pAS0tkLu11Yra0bmUa
PBBNbi1nDwNrbijmWkWbfbh+9NA2sGfwg0+PLliZWtHkAyZzCkUGAoXY8X0a98MXmvsvw0vEvm9C
GIBVgNa+qptnBvfFyvUz797FuMCRp54vws+dbY4g9+j7zUOBt3XjRjYDwlgOJ0nxDpcqbSFrGS03
oEe+7MB8S8w2sUgBTSdPew0ODLwmygxJPgug/Zqxtv55rveeuR1kuNg5z2Uc/xacW0KSHkP6pAvL
eakjmG10QPY+4ZAA3ItuBUjR+g2cFFAsMVp1GEdno/OeRF14H4nu44WXjiPHFdp5Uwo4pw/Z9N08
pm2UT8g2ahpXVheNj/iCyUcyTHGvQ0Hj0KlRVMVpsWniyboYCntDQgues0han32jQwNuZMYxMzlA
MGJxD07iV4c8jc39ICj3rMldI6WHj5EUxGSqSW1GAYUDRTdKFPpQGVidlVBiYt6iiYAnmhArRdAs
Ld3BBWsaG8miLmj9TC/UhhTEzpMVRdWu7whUMal1lvXAOBX8XXRKYcyMc2ktTFuj0Z+Drt+WWfbD
6lKtpjBHHV2l495M65+hsLxlEEM1nlMZLRGFu0sVqYQqprz2gaW3ImPU0cZgalMSYsh9d7a6c8aV
CkN98eIYOW7eaUKugFL5XfUV8uts4ojA+KZtzGVUiXBdj2JcWv2lowd0X+ZHG9/l3YCudxmnMWws
TxU8JypU0uapmm70i1zCpbTdfy16H8AxxmM/dt7pfw+cNqeNGskf/N9zSgwUjEL1a6lH98TJ7b8P
4vYVmgy0vqVpbxoZmyfzbogj51TfvvPvq78HYVf8G6GGk9lQGMRybavWx02DlHlVmtI5/T3IgE6i
MUcHP5OPKa+VeDH7tfZu1k1ZO/YJxOJ/H/zIYIbkeod50jwVlDkOT3hjyM+2nWk4EPaIfK3CQO47
G5fp30NShC/ZMG/Mxq82uDKD099D3JfpprdwPFtV3h5Nqz76uS12WqbzyY4AvbXYsBYpH966TMvi
OIprFGUs+nN8m6//PQ5zSScZsuLGRi19qrQHtppYJqP264PNDXjg8Fqg1QlYthGYnipT74MiCe7J
K6SNZ/R3c1piifTi69+fkl4Od35FhU/jV27+noPRMC67jM8eU0J4YWlrLnWyb6LCQXaUy+gS3p7n
4wcASD+0Q/K6mmLXP0s388/m0CKz9CtX7DNGjjprT55ZJ9eKU9oz9qnDpKfpjuZJ+Vw69UcyWeL8
93eZYJck9VMd//4yCgnV8zhY7wsqyJvuD1k7MZzXImyXpQvsyE/t+fr3UMiBs3bLAASdP5v97dtQ
bZJdmaP7UuK9bc3uCly5u/591dlIMxXxtzKn+UMlOGRLo6c3EyMe2Wq3Cu7NPBD3kW89O9MYHkPu
c9vQzcUyupx0KCvbj0NTEXw262U7+hR0hHYDc6f1ZULC5gRuPqqR6DfHKu0LjoZu33hNu5ubsrir
HOK7OsqVN0sb96L3hl8T/QQDafPLYIS0wB0RP6kiTTZ95bcnG3TZkT6uWsZD+1hL4b0b4dVLco/7
j4OXI90WG4w1LuhievCpQKiq+huzSqK5/eJeewDZ+mxNg5ghIyUNqRDmyrCF3OTT9G3QTiKLtB6v
RVr8sGm0JGfGmBOnMTn+50GKwV+Go58cgVpGbekdSBTvNpLbXHQ3LO1cKZxiNlT1KbuM/beazPbM
DNTe2WO4DhqvBDPWxq+5iFwIjpiiu9GNX/2iOUyirh/wddlPdnGzNvBd45yEW+13zwLTAqFY86EA
xLa1JoaBeZHs6dHnJIocQ2sYzsxyi0tOxIjsWvNKxs7tV6Ne9iWNGvShcDJ1Ngdb+ITWfUmznwQw
wGlxRGzh33P/+QtZHGNNRqX2qze/BbQu3GE/m07Lj0yXeX/NOrtaK7cljFOfshtfUIX5qzEyB6pS
ZtdeiSsv0eOhRADYDLPzWc76xS8jXB30A5W9MStznyh6VfEcLmxJWqNB5hkNRpvODdri3jIPru/v
LdoX+wEKVfRQuoi5qzh8aKrhWbMuM/eo/S12HApQ+1g5aBrZyVdJTVzsJLKfdsjeVAY+vsnag0TI
swjKCx3di+vW0YouIJ6UOvtsrKxCTeBjweJScCHDEwaXvnhjmm6M1iQTumI05Ho+0SxOPG4x0pK8
0vpbt8jyI1TgS2RSRyXfysuYXqRU1j0DWuhOmOuQ1uSVtbP77F2QThdwF5OVQNiwZ72NXQyqPZ5A
xXp9umjocm4KSMl079SZ6ORfq9GccHoA/hj+FlkCoK4p1XvlJzvoiQsRhZeoct6tHLG+nHokuFcm
/vtwHI1vRwU3EvLK7yfx6cftErtnskJlqwmFrT6TRBjA8zi1mMzREK47YqLiCCtCmkPs5jkF0Gpu
6uzqKi4AtEyvQ5KVT0Of/qhBPoZ0CD+yudMLKXwgsG7Hp86GMLtxemUCWa6ZOPQrf/DkZeLsNpns
M6MJKt8JfOxTueutCu1aW5iN2RHVvbX1SotEu7m2jkWdZFtafONaJ/N9iUN5Pcv2UslSHZgp0Mkk
jxeJkbEM6hftdcgaOHMu5mHeAuX7tOIW/CDUYPi027Al9suOJDEU47TqIiaZ5a3HFezz0XCWYTU6
tJ+xqLJ02YTZeAxqrfoqxTFOovgxqiRJht3JEU5+CdtuW820i+YI7KZbXu3mDjv+DtoShgDoN5x1
/5klPGklXmkPvQ6eQT/D+Xar4j53uv3oG+8+Wo9FVIcekm52utpd2czbklJ8aYOkPHShJ1S/Z9Fb
pzb239ueJFsjcdjdprWsam/R9Om2yPuvtEMugqpm6VlEjRXOyWTG5w0qot88beYsRVxWZGTHiS5c
tBzFgh6YpPZfdJlTRDIBvOnuqyr9Taz2Gydzwythpync+IuGW4cPmtvQWtWld42nLFxkNq8kn/cR
WbTgZj7KNGPTQcuFH6Hb153etdnorPGwGAtd6aPj6MMAuQkH4vjmlyE5wYFDzIIA2gHBdVHpOsUH
Nz06YfcCF2XZTv27a4VUAtBkbXR72n1JXXXBQYKQOW4/gxpHFBO0+15YG66gevSR4RpsvwX+TFTn
8YM92A81h0+GYSX0gkg/A4w9G30BFDra1tJ+LBKMluQkBqzyiZdhpGVzikXm7wenPhtADxczQY2y
qz+4Gej8bTIg3JEId3EfHADUbAegPnqiIZ11ZrJsJnsjFFo3o5oujkuQEe05A6tZ+w+lyQONsLR2
L4ixj/iPYzq3751pP3Cqspd26r808ziso7pbDPSBcca4HYVzghPPyk7ekBxFJeatCYdymTuD2lWN
+MpCce9JxqyFH+8YGVhroLYootLXzuv/dU7znuXVtSjLnTKZ446Temoil00LPBCJVd6E38Mu5+9+
xnTV9ZEmvTG27rWBf8Stm0tUPAaG0y8MJIecZhFkdqb122EjHMV97cce5YebLeiozmsBYtRcqC4h
DMNrT7GFojOOuHSigsgrTlyPNueRTOFWKX3MTEOcG0t60S/tyDvluB+msiycWBkei4mY0STvLzmX
CIkjJJZE/luaz/6W/tgWLAU+tNE8lWX7Swd5gZ0D623UwfhTEjmlGlCV+vHRC8oHD5QJ/WMqwEbT
EvWSn0ZitCpKb17UMnwUm7pJj5Hp6KWROYee7RSl0WLKoAiOJKtkdBtE7j4xOsr3ZUpibDyPiOnD
1wKAQVD5h1HGRxkDBonar8CA3dzpIWIMOWxUg16rK6tylfAczLseULqYNYfTaZMmwcWrnsvEgkps
GOcZjLMRpa9cG8RClTAFAn9Md1GCKyW7hdJGFvsSPuGhAdDoRydjbMB5eT/5EHcrujLrQeO2Cgwr
XmPOX9AytKv0jBu2IeSsQ7va33JkBxrB5fCb1g2ymCE7lvl01lb3DuPaDPDYefrNAAdDy6Veol9n
5BubOzex3/Hkobrzd/SWiqXvGuMqpqPDMoUtolXVX7DIazgnrJ3xD4zKf7Tjm7OHtczCAnAz1GxN
3oVlqonscAyw2clER6CIniVjmFr5T3MavuQqvyCgQsDf9y82pF5ikXpi+LKnIYISacMucHrULLmX
PUsXUczEIaYFora89UQLoP+jfG2JSQqTNZ3bU2VARcfGUY78clGBi4rmxYaXf/B9UK0h5yI27LZB
99BTfS7yoysJaUy65jGWZXlKan56RToXVCoJLDOCKjZGRwyd5WJK8IkbZrG6qfWHeW8jFyFVlBD2
CuWKYZJBncOpo+uLHgNgRJa9V7QL6hukvXVhxVb2fZrjHJTzqumjIyRqi36lpFDRsrsbbPfLnDOs
+uldbtF585B3LCSm00XcYMF1RwYOuKty5hYbzx2e4G7QC4XW47Abc1h/c2b1WGVoHZka1I5/kUNq
LcrG3Gc9EAufdhfORcXJJGu7XRTVG9ZohUUp//Rm4xtcQws7TctNX4qNTSGPL5+Dv5XhC9FQkeG5
M0w5Sq3Opg0bAH1EXHv3gTuaoN9+hxJ/v29wVg5z/7Olq4YilbKK6UUWKXNXJEdUcD9RSzFqzzbO
Cv/T9O2zbUl7g2ypZksiob2M5Wvd41xrc7/YRzC1XSTTXRK/MsJ8yQf6bEmMyXQ0Xy2USw18+A2H
FAe3efXgSlidCM7yYxmQ6RY6yRXQ6bCYfWyVf59rbOrrDA6OhEsUlq5LphFry/t46/RO0Xd+O9Zb
mXEW0F6RNXs30isBraoyaLXQ0p8FeF5F6k11IyRE1sKi8qzT5C1vy+sghlOaRisxeXfaGu9CPBsL
X9cZ3apYHoNxkpw9Zm7o//056Rt5JLvQ2DRD8zR47cdA0bUxPU04Tky3/1i/CZWLg2XG8coee151
NXXHLGu6Y6/Ef78SPp4q3rERBwfXFuj56BibPNB2GQvKEQQFYjmWJQFM1NZMTRuik93WkIfMseWh
v6lO4d7SijKdgm6XtA6dCqzD31d/D5UYOQSQemA4uxLSLKpu4KlDm5CMq52HpDzbsXMbj1ntRdY+
XjysmVMQSTK28/JpmtxDIZjj9X3ylnYMLOLq05jLZqNaK3koh7PZK0lT18ueZlyU8LmblHXJgn6u
INvVcz8cSRcg/1m60UL3pT7Ln1zMmFZlXf+TvWZgaJinPsqLtTmlXGqifS7CadzWnnyEtPWLEX7e
1HnBzC1ON5lFyzJT9XSStHx3dfoNmq24mwLMPj1K6JtUyd92FLBNMp/biVQoR3fPY+tfI8N/jZJL
HLtvDPE5abjTK9fOybZ+Yqt4z3Pjvu0CSg51HjO8UT6LmSAvw2x/gyzXvPqebPKaWQtbFW4gyBi+
QSTk1G0akaJ+08tq8D/Sob/AmDhjof/oDfHsZhSLOj51zJP9Fo4Ypl7SrYeYeR3Mbzcov1iglroe
f5u66TjPTGLZZ0u/tG5Fk0MucDTeGaNVrQkgj6zs3i/bI6T5/Vj+wCA+VN3DjGq4qkl1qDjcFuY2
Vc7BqIJXIGOvza5vx19YUBTdRUH6m73GO/9SG0hGOu+uJkpqUSWEVXKqx6KQ65/qMxg4N7PN/zpJ
RA8YQkDjPIeN/Rzp7CwF+QBpeMeY6quC/xDdLB1dc4XMfGzs5Axx9bWIvG8hsFYNzQ436W+VzS0S
q/JBR87aqJg+FA0qz7Iavxiy7VSNoRALI2VmRxS3T0XmtXeZNd4Xs3nhQ8SgpfTRMMpjn79H2r3r
K/oTUr1q07n3sIzUtJrnOzI+DnwGyADdy+gOm6ZGiTaH7Pdl9VlT0PdguyPr6HfykZIzwKdBY4l3
7DcH1xIH0YuMJYEGt7dDderFCN6HIKBcRqjgxB9pCWI4kyfPr57weZhPvpEysiPAwmEeqSe8JT7l
l/quDeOuHag389LY2mNuL8vgVBtk2tPbZHTPyZxBFgb+Rr+CsDibqTUvWs3TVVysk1Eexix5UZO+
1uN73XfrvFJ3akQR1g/dszazK7qSTRlq3sKIK98r2qcgqbe25EqS6O6RicjNXIYrWWwnweyn7fGr
OKjJXBNiyhhLseRUbLrumwo5M7LGzKyYMXqUb/Bud8haLrp07lANPATV/Jn5IRoj/6vAIEQi3YKF
7KA4ROBBK3cdFmsTWxw26GwbO2JTzdyxqResKxt+sMk17Y80neQ9wdN3vu3+hKXxadUunJj0vSH9
tejm3WhYb64WkvOWfjWN7ihceRDhxi7mSx2pB1HpM/j7NA2+IDFzXsIZyRjMQr5dfKclCS81wk/s
+eEmtvQ/3Pv3thH/NLRZ4NsPJ2+bJ/pX3OzWdlTB2e7+VfFIrEOlPyB0XwSBCsCOXpJmPGWZ/zCa
xWs3vWWBAU2Bpqkwp0U1uU+Bw+jC1dmzDQqwNeelI6t/zDx3Y/FEwb/1RXtfDNVhzDnUe+Onh95t
sl5Q2/6qkM7O7BcfEXp/x0Rn6udvqctKwvwvAlsOj15Dp3GnkEy8bn5LWk35Fh2boS6XWCTjlWeX
xjJJ3oGBJIgQuGFvzwqnNchY2oCnqqnfmavWEzwBx8R+HLC/WB6D1GYIfic6rrOTjctSwAufxVMR
mGBKsjIhi46EGz10NGUoAbuAoLYyH9hb4gRNivMy+60D+Ktahk16idyI5EDNEuLb01KG5hEh/edY
eo/DjV4cRgx2U7r4iX9wndlYIW+S3MLGsvdz4gedysUK732zIRwzSpDwQXcsfTgOeNGqeTen/lQo
0vWyci8SAXHfXIm8frbsTZ7ad/PUI9+cT5LdVdkUwjrY/bm5NeAlbkWAQCc9pLuBd3geAWNNj7mf
nKxyRMbVA7Aa/qXgwfwcIUBIcoj291EdXBtuwzUgoyj/mUY67JmhTl5jHHqOVwgFr2aZvti1es35
kb417MepXQLF2CZ+uO869xzMw8PAYdWHzQhmCakald1Gg07kY2sZgnfA/EC+ryGxv6r6OY+ZejY0
cG9W2IdWj5xeHey2FeKNTsDV0h54BMc7p8R/0JvOJnjsIU5smntKAgJvEG35HH1bMV3L1nuYhXcX
SRIewmSjbcQHYaL+obh8UtZPUzknr+Z80CU0UKDgfM2hdQ3kUxzs0qq9C1jTvLx9y1UMi5+YFLC/
9wmqq64fd8ylLl46nEWLswAVEP7Ff02ff7hByMHab7j46HPHgf8pbFTfZuhSGTrunSvJ8yFPBSdw
+qiD4L0WL1XjfQawxemhCY1sD4yDOojeeA6pxiLbuqB6ZsiIFW4CaJvV30GurtDCrv0EXjGsV9K6
xSfEwapy0nOVsKV1dvgQ+/5LN8VPiM+j4sVS80t9u4TtbEH+jbV0kN0snYBPIfmdRkTLgx2XN24D
b9KzLQhcNKb43lPpUc28NssgVbvNJW8l440pgVrAhhTSOAhJsLF8bqfJD39ETvT7HINsJMsqxZUt
Rqp2WkF3jOjpGOKEREyQXMJ6eIEuVIfipW2tGJQj5VY+Lvq6fpK9y1zBfxkMmsOmwbUebhOPHKlc
3vVd/1QJH4W389CH5S/38Wlqf0c/OA+6+Ec+Oe9zF+1SrzcWXWh/GjaB0wksrdnSOxsjBgEAdbYU
ffXW9T1kz2STm+U71RLcrZxUSy+h51DrlxY549rz2Fw8caqzcDeMFd0lD49j/+I5zSEzrANqyZMh
R9yfWfyYB2vXCFdt+zqN4g6ELigaqV5Sf3hgNVvEU3QnpqFf6Ix2wTTnex/KKUnyuKiq+CHT5qeZ
msc8BqfDj6bt0i2RaxDcMZ7QoTPiLBdeoIqV1Wu96ndOLFD23xYq12ZMMie7OLtUFpBCLzVfXaNI
VrbFkNRhhergd6GPM94j8WJGwYfhNBdUUZ+FZg3HxjUSeVG1nNTQfhHJ0MlbLsS9YdQYeno6JDEf
UZKBJZuj4k0kWExpEK5jXVxl6XxXI0vVlKPhiOzxKUGoFEwj0BXCJ8AbVoxBBoWqGb5dF/0as/c9
JrdD4Ww8TmFHanb9YaKEoJN1Q54VnyOhD+NMuHmdJc2CxgkNgiLYDjGXJnwCgkpS/ev005NuJl49
VCWWgvxhKJEp2D4NMNF9x7fvU4kxMDARMBEw39UglFZ6bi5NKEkt6drF7SenJmJsq/sOOmo2a0ZX
1yNu0QVzGcWN68/tj5DUz7CseH0sNbn4LTvux8bcJqX+mjXZOXPeysWoCQMpDH+VDM0Xc71lS+ws
mrcCy3ze7lFYMuZhDgEGmkhQp/ms2sAklAjvH1IBZ+DXAIw6Luk3kneBRKjsi62Vd6faoyTD+pwT
Dlu9IeHjs0jYMtyrkgGNyLj8rdhGvZnVIOD3nKNbP5iCICv02Srnh7JC2UqQD71oilrYDLiZb7jE
FhxTSJ+h0+EWb8RmiOZP9FbPSagPTtoeGZsuAXSfM8xbsOiYUhfoblsCkbWeYHUFi8QLzn0kvrOZ
vt5Yvs5oB6IWxqtOkf/RnWcIDoa2NxAwmbL5NQHToV38RJ1Kfq/+APPyEdnq2WZUa+TZpunZ7zQC
PM748zr3CkSD4y16Q0mxaPStk8C0xpt+tN9S2ZT2i0gBGpTaPLG8r8awf7IHxI5OTmVryD3zcrLV
1B0usKsvGkAkRqSWOCS2PUkvfnrMW+YcJklAS86rRymSoy/ChykJr7Rc/nVbY7bvQ2l80b3/lmX6
ZZvFNrDd49Sz25jC52ezP8m2IvpO0TES2nirivzADPdqh9LjhqH9WtqoK+t//sj4MYnkv6wKmW/h
XNQ3nUR0l4ysCLpxd23Sf3QGbEi/Vx9sGWVgvvs2PXthFLQPsvsQlS1XkfHTT//H1pkstQ5sWfSL
FKGUlGqm7nsbTD9RABfUd6leX19LvFdRk5o4sC8XHEbKPHnO3mvjEuqHI5gJBGol4PNwOkj28U5v
XoxMvnCEIs5mhEI4ndtGPnEzPxTe85ga//qKHStNm3caMYNoP+HVIVHyae8qf/rxWbf4O3LqZdfi
9lIsypZcVAbD1SgYSUPjoxez2cwK8m8qXDKErnS0vvuEcY+Jurd1SbOimNGE8dTfdNN561KmTsRk
vk8TBhi9e/ADPjHEFjRR9bVJMMvCj8XzqFtAjtEmhclN06Zvgt+eq0k8tRbeKF+/V/MyoROxsGCU
zKVZPnuTd1dp59I16J9dRlNxPeAepcm6VGn+ERNopjkBybLDR22GR0RtozHe86Y6mIKWfdV9hZz6
TYu1SWTddTSd4xgZT05qr+2QkTq/QbPQZTb1vcOUxKeWE5KYPGbMJ1wS1RqWQq8IP8LB+U0rNDOd
uru1vHRMKMwmu95U5TyNVfxG9+AymWrlRheGu69+Vl7xhd1qr3qW2Fv1IDn6hfOJ/Ok35thXj8Ed
Sc2SCON0YZvBF36R54EiA7UfSsiaoprEhWGFKus0aN2HkWYsX6I7JP60FL441GG3SSMN8pxFAaF3
7zhcz6neH36i3rynKaLLZN1G02c9X8mWRQVhKEZnc+K3536ORjnO9gPSQLQd2MtYDzZlmj76Fbdk
KYh7mywkNcZ5XoenGhARbQ6ZJZ+BnxywbANYgYJWlAF/KkfsxtY/xC4txCA6aukWs1lIgxqDgx2C
z/X6hdeCJqjgzkiHCf2cRuVIOS4GS1/gHLLoi0myPJPsK1H6s14H31HiE84nAdoZU/8vN02EDcED
iNT3vsGhEHiptkglMdM4PfWaOygqMFpBsD92ZFWPk4vmxagvyRNa37dMOTT4w/7Z1wG0p7ugaJEU
uCfPxQU6TvjA7OukLFRr/XrC7N15b63+SqY0jCL/kFVIiOWhlOZtlPopqoPjEDW4HaAFlM0x4pJp
p9UAqqfHOdYIBxMxqTxBuInccT9MLUjYCuyl+9bU6aUDx11mKy8b31v0/YRu4Tp1nWuQtL+egnUd
GkhA+7vTZAhLudKSOMBdXOw05q5GbDPWTwXx25gane57rPJfok5Qsvscl9N/egKlgqKvXnqTvtdc
qrK6nn3cHrCFjK69k95mBb43MM3TBNWUB/WBNdZbFlHFUmky6UJk3RPdZ/XbOJhhYqX+r8qda8oa
rWWkwv/9WKsiGcauPnqt7hZe5rzgJTiKEEYeQl4m+2lEhEO185C5LdwYxXrdMQvunJU2RAVXToPc
Eri7Dkqzr/AcVB8Sf5gWdq/GKP4lbfcM7wGt7zujwieHEno0JCbn+ICkZCuY1WTMy7Uy/3CE9i/T
5LPrJ8c6JJaP0RO69Ls5nDK34kI23A16rq3X69yaztoLo1tp2c82UoXZZE/u2Wiv42FgRDQ8kojz
Y7Xej3xsAvEp8nTjt6VaFX38KoPoycSaPA/a3eVQIyKU2nsj2XEslVwydzhasv0o0MD2ehcsPcVO
rszqKWZQ7vniMbaaf904fVZKfOGjWeViwAVv4yCUXbbtLWM/1rgngrj/aiv9kGUgSJV4Fbn+g3q8
xmid3DDVUO8zsxa2895YLbJon2Qmmqm5JJ/N+5UM2RxgVdiLYJAgcamrR/jxsiMrPUstyKTuKQFU
5+HrXsqqRLI+kE1lkd41GlToSdVeytom67T+hVH1lIz+fbKRpkl1GMzul2bY3ECKHzWomXYSP4oW
oIHmc/gSOVFmXbFFmLgfHevZNecpcf+bi+S3ZxSkq9dBx4EVuv1ZGh7mjOKOpv9eaM1+ZqPwIzjU
lUAHvBfEmm1Dz5J5yoL27K0J4rulddQu8i3Xw0cd58aCJQFUMC4oXMqZYBHus582n6jVTLB8qNgR
4gBIcTtZLTJCR/BgMqoJUBcNGnUULwxa9K9FXbeYuvKzmd9rwBDl71Ui3n3HuEE2LFYeR3NdS6sF
S+gqMdVrilBgyWqEupbgqCZFC0myZzhjvoixScgQHD/sRlshG+avG6DUckb7pBtz69QmFM4XzJkq
k8urNjV0hQmhAoYe7JxifMFB48MTJLmpfRdBVx/KX5yzwQOYWriXiPGM/E7ErdyY1N5STuEe0L57
C+GeJXX2M/aVwKestkbR0fmm7EdI6KrV0NU663D45ui1xSkGREyVwSTXQu0S9DSwYidDd6ZX19FC
fKJ5A4EJqW7uraKnYUt6iwX+ZctF0q0xJ3WrybVeB5UcTN+Bq5lYDMCc/j03Po0sRZKtgwZliHgV
gXYZ0lmXbVnPFsMMZhMG3e4sf80cd00j7pvbOGCk7O+DSu5lorVrpeqvNnmzKmNnWbRcE0sjP6CF
xDbQAnIa/7PyhpMHjK3Mx2sq0r0a5WM41EevxeqBTIIKe+8nboKkAx6v0aE6sGlWN92DcqwPHSmJ
NXiMGx2nXQtyXKCfM3CwholfFhnDXlP/piGiQaRaCLHiDNjuxSPbfqkhk312SuZUAFnlWmYaYbpm
uzX6eUsqxK6V+aNKtCeNfqdj93jOtfS9MdVdD6ffKCzqhQozBP7Bvp7QEoXGIRutswqd53YwP2Rg
7RgErYPOf+8T9UVO6HvrT1cdvnleLZXu0CmnO6ICNodUTTDMkKUucRevR8Nizh5H3b5rq1NO5zcc
RyovonYYI0zr0vZeY4ttWdNgnaIKwGgVXJXhvMskOdVVc1ea/53Z9sYu5S6BnLQd/RCNFJPvcuDo
MXeQlxW3VZclLymVmSnQskhR0thnEheXitsEr+g5iB7b0G8epsbjHaXum3tXY/zTzlkgPRmtS3Mq
1px0klU32i3ONee3Fw0XvdjFUfD69y02dgm6v6zPboWmxJ/Esu65FGJiSqNMPjHaqmuPDlEC7t7s
AKKC5ViEk+CGq7xv2hfFokK+iAQCOFyPCp64yb+3u7O87NWE47pQNtPRwqcRBhFai90PrewoL4ur
l+dX1GDDcuxGmvyZwxqpV622q2nem6NenNxI/fdBzE8LIRmbT/hEfMGt55krEo8nIcuTahHFFkNW
bzqOOadcIuwJWhJC0b4l578Hir5gSTPN206MC6/0Yi4GVNx2WbsL5M9087uw32GsQalBt3GbTC60
J4WSNxGVwCRaQIllxV39vVaFp7hs5IkT5Ytyq2JZ2mF3MEhTPkpu9uNk2d0On/9/nv299Pegz9/x
f9/295pHj24hFfQKN/ZhUMwPRCxBmyeKkH39f1+j/xvMRqTg9P+9hsUkXqpM1LhtpTzWQYvYaUyR
8cxOPtHRjmPmw7/8/XMlenkkkCFaaabmArKra7DkRFV7TgTmc4zqy98D8/FBLOoc2KUyu2rdYxPe
Nikdv46DBN3axKB+NXJ5tMx+OQ4IhJHv7yn00MjPD7qVQevRkUvNz7QaZHfSRXi356cmO3Hb8fbi
Ngp7Tn+gkTMswvRspuDs0Ik990n136/a+au/p37mWiuPxJNliPwy2LZMVnBPWSYQcRXSs/p7HnQd
mPECzV0GLzs2CvfQyvFWmc6sm9Eaa107bMj/eV6qDZUarM4Ab6mY9ETfSoNfEAQzvUGbAhKDaTu2
k+3OoyeXio1j/zGeHzJmgHsT6BWdsVZtcO5pOJUyBiJWRNp5ZIluH7vZ2s3BtgCHKS9OoreniPf3
aEwMyipHkLT591Sp8uKZ5XF2t6W5MC7K9p2bPUwOfa9VL5jYxAENDlmTpxYafX2FiUNWpk92DQyg
+vr3MPjBdLD0/FyUnjr1yD22Ze58dG6KCSu0JnX6z5eebW4sJwiOY+lFl2bq7xQsKY4knv29FEfT
f7/y3Ib4MJcccUNt47gyr3j2zevfV3VVoU8ysBRXtMhEmjrHSFTOJmzTfhPqjvFaSRpQiKPrczw/
Hbt1JlX02kS6ulAMzThYXs4HPdl6WZpvmi7XQG8P30XYwIzTOn2bJE72ZHVJs2e7R8Y2P9VSu8Q7
hDAicYed1dr5c9Rq1t2IvmnzcNgD4fDsuO/MsJ373z8jjN71Vp7hEyZKpzdrsaFm1ktt/FQGw1Bd
r6aDD9T33nolH1gzfaIctCgehXF1OSUCT4nxjXbu9JmHeE6apl4O0ZRcutLRl64XEt8bT4zZVM8K
7HvBcUpzBqL0O7qYhdItw2TvaI280zTT9ybuqEVvhvI+zg82qnptyO+TEaL7pZmTWEWyw6ESkJIS
2icyLZHEE2FG+cRTw1Dz0ZWv4FwFCDuSaCNLNYtAg18RFtn+75lJQsMmkJg+2wLBcIo5kdFdWKyH
dHp0LbfYk2SbHc1QIS3MwL/7k0egcfsU1EZzMSnmLqLOo02rBMFRo1pjEjf3To5GzQnMCK2Iz2Iy
cq7KciL+bDMVHm3fwjngcrEPvhicg9mZ5zoT7V44CnIN9tnL7e/LaAzhy8wv4nduz4N5RecT7Mq5
8QfMtazWmSg2LRFFZ70Z1M3BMrAaEzyyNLUWZtb076h2sx0E/ATZMU85+Z5d/v99pPd16CCiylS6
Sxx7xSf5CbP62P5Hxw21TV2KJ6oRcxPl7rTgNmRxs1BZJ1M/fiQ6QxA6II+T28vT3+s5R0qim2Rx
COygfoigxJR57jPCEOrhL6bbM3sGM2Vq8peGTaynZOlmxrkHcHGImGfegF/hq2qCVZxRqEaJQV8S
JPFJ1xyMITIt1yCeYZ8GUj+kWV3sWAA2dZBAJbcovf4eGhS0R9tNuGXhMdhUVmd7OAfWNJ7+nnh5
rVg+SXuUKos34/yj/36+DCbj6JlfubTIovl7qafzQGXpc6RNxMEzh/5aNiCudAtTs8GEZHRGenil
+9uxd4Jd9pYZWINUd8n/495JfY9wctqU0LMNaLlBBY3MYhai8O2a7AXZEGQ7E3lYYMUDl773icP6
s7JQHiLMpOmt/+CwyBbpMASLuCi/vz2sEQtjpKFIsgfDwNBY2mPx2A/gGcboXIflb5AZqBMH652x
JKnw2JKrH7v3P4zhISF6dpHR31ngNeQf2ehBU7y2GXOvNMn3U5JSEsXWy0A5hcLna8xotmJOvxra
XAOxqyldY7mqkxs+xlvu0Niachu+R/GQNajlR5PVTA/yf6mRPXomVW7P8HrsntxI5JzOqmfh2//K
6pAp/yejZnay/IMN4mNExFrI79z2PjWkbYvRc25+tzc9Gur6cMonfy9rlObZ8IyW5LVvnfdI98+p
XW0k2UJJdBax9zjV0UOXVhs2aIY+lf7tBYjbxI1V1U5YSxWsO2C46mbr/r3yzsA2byUDNxTs2crJ
3YLOTnLHALJCO75rEo6nMqSr7cR3fe5qDEknkWHHb+kItLMJvuyMzlbaU2yZMApcKMzLAmfQqjGw
zOvGRynJv/bKo5XAlMkHuhOx/xg0zaMXa6u2UAS3q0+gKofeLjaNDvi7KV61ano32oSmeD08Sd3b
FqD4WBauyuLOJCb0zlnm2snsycvEBZkmPq5pXZjZhqHN1Z0OZqN2XpZzNq6R6vrniEmAzLW1o3K4
8d3NEqAWpvhIc+qCs31FNswaOj5c9+fCfBvTbVqZq2BUR1H6DwRFIDuIX3ojPI78ZXvm200I+SZz
WZOQmJD0+xKGUDxTcffR2SDzS58LO7xGbU63Qkd/0TO4jhC1korj/QyUW8mo3fQx/6lo/rFMnAJi
q6e5u5Xnq7idoMdP42cuGW40QbOSPaaLMnkK4njvwUpyJo9mg75WSA00rblBOSTMAV+LwyTBM2mZ
JyYZnI7en4s4VvvMCi6RV2Bp6oyPgt1/UXTSXXTotAu9uqdXeqnMXvBZTMaH3nOh6AmSPC7Efw2m
hmRqNhX+U9oD+bRInJRpJhO/gBgdne5T05InMdbe1uqDzZCXH0UVDexc7mvg1zeUvtfSHl6tcXri
pJKW7hWg4j/DE49wrr6cDFsXvgc7pnAs5fgb+ECVh+KqBeqS3gDKv4yq20dteYn68bntAGBP42uW
iY9GEvUZc5UQmrnQZf9gZT3nyL7bcCns2ed+Aruclp72YTiw+ATnwxgHxcrUIYA03bMpW5PZNnr3
WMKkg5S0CmLOOyXaaEFbnS4xrTIRSGS1F1ui6guqnDPRoD/FLUxuD5UQLA9cPSHela6j12eUqHxb
4znX6QU6lbFyPDrpfl6f2V4vjq/EwcA9sS2BnSx7vzwJnSnKYxFwAO8r5mpWeq5N8ZhQZHcebUWS
OdFLck3FMKNHlrdFn7O8pdQ1bRA8YOX9dUr7nxtjMmRAGimkYrFW/qO7a5wDnB2uEqSzMvjr8uqk
uf1d4a/DehnJJl86uTRXDG9gu/nOzhHVqzbm9LbYfxgxNS3yMxq3Wr60JKtw2xQCtnnCraGeyym9
J6lJP4XzAmabsF8VBgWrznACn3d779wN491oW7n1yLy6XleYN6aRIJwi2KdN8l1lDrTwwaJFK+8h
7tTDwAHP97V+FdXVh5nGr7bc5Ln7Rg45Wp/4kA7hT0p2ysIzaDbPHRBFyRLBlfC174nzPxsnffre
Yt6SiWSd2dlJp6OTJa6/ad5geb3XdfVj9La1bhGOOVMMTIeB7SKegOMKS+1UlH31g7iVhnp3Bvb3
IEzOVtC8O6pRa18CxI8Thh/OsDElAvioJwklVMOm8pvoUqSw06LWq5ZMQ+HsmfcR3zSsdFTv7iex
K+jYm7FfJr13ypGlY5bbkegGZMdjUPzXG9D7ehm7+intAVyEPshHpuVrnFDIJcdZfLlqPAwEcJp1
WmjSRbhJ9zSj8GJsiu43k+xkHE/9csT4oWFm89NkmZmgCiDicCewLvSiqNd2vGodlz9xrpnrpEGb
lsN15MY4OuCVTC/9RAYXojA0H+PYMpfh5JwJrZqbXM3TCOkNeyS/q5Kv+LwWplPBHvLQGMa5+CTd
mVlj8p45rHsNJuhwGvd/T1QUItRnV0EbhZCPvk+ms4NkbvLR++mhjtOjFbEc0JJrFuXUpbA3kCSR
u7lkVLaLqvodqSQp6ygiba0CoJW+1e64JPb1x9a5T+r0a/SQhkEeeawcaPfJ/POnNjwwdKZjKbb+
7FkaYGstQywpC9FO72SLRJ31M4CayQrc3rI9DhrjxklpNt2ifpt60wkkESqzDKUkwa1ncHakiJb9
ntOpvefXw9ZB36ms4dnFaIYS8BbGvXfo4mbYATjdJSpJDi39oDKqtFvPHmqo1Lq4drJNiYrRZKS+
UnrZvo1gPDX8V8yALJfQlpeVhiuqZXRzd00yzUQEs3D+vJk7FWsuuXSDP2s8pUPzXbUBN0CnW2sR
IeyORKZOScrdQucXtYAVv2lSMHsv3c2gM/OZMDeA7Ji6ne/Ww9UXPwLkLBcTYwnN014SaBzH2u+u
SaTnJ6vpNSgdI+byxGfkjMQ2JMd8mTCaYojs21dNbhr/EutqxJHb7sbQnlYIB87m4AOHsjHhenEO
ZWr0SKRWdrornPRfnsgHZk1EUKRpuipr/60OHbxYTtlvS40AKkPVzFvULmkHJNCymEeYGMDiX8xM
/FgtJqew9q2tPeH3CD0btKBFxBfhMNVyjHW655ODLWnEFTSa3XtUYpSnSZG+QAZa5PNtVhxkar6U
ZZtuox6z0wDVjoYW2KPByeZCNcTY4SQ7xNr6amx1Z5V11ZLcVkRRYY5YheoRncZnZoz6o3DKxRS/
akbBRwTMso71j3SaKpYGju5mMa3UUB9QUy7YT5jRcPTHEp4fHehXYmynfVVlNMhHwlbKovBQVbBl
tE6yZwLxGvVJy3GuDm5yXOsYh0amHTv4XsHWwydHDBMBwsVVUCQz9ErHVaWPb6rCQ2TWX5Heygd7
FlGVQ5ByyKWWSR2CHEesD8yKR1odvTz4mAxXsFCpb5/72mRpgKWMZAa2QseZBg2HeerALj7i9kNz
d06k0X6AG7pmqbZjAqy9e6r31joscfijOOxz0t5Mg90ZL9FrKbxvC1T4EurHxlaAh6Om+WELWQYG
Mc2CbDBPhcNyyhRcRIugvLKnLK9cGLkGSZYGTSEZfART66+AKw/Yd/0Ta/0tCDXzaHMEWZE2OKz8
cfzpp+QjNdr26HvibFhSrMiIoCDzbXUPlIVqCOBuaM0hZ/A1p6D7F+nBfQDg5fV2v3YR42Nbq9dO
H/UbMaIrGKqNF0MUjZTcDUUFHxNRRj3wuWPqobf77JsF4dJVEG8TJ37La/2tq32X0KSe1SWWj2RR
yx3NsadGUud1rQvL3qvaZeh2P01qDxtsKXyqktzCwdk7XtUfsi74autIX/b7OEW4kTlfZJAeq67d
RXr4i5n/AEqB4KNRp+edgn9WsVrbPtub9Jz0wdL7GCBnNuc4vVftpD+CeN16yEc679tUbPl9niBC
tx8ayw7vqKwA/OL4a+pnwoaPoVV/RLWDtKy71r3Fd7PwsOTio6lTUkEREaarscI3E2M3Il/5bvLN
ZI1aNwV91s4cfY8cNV3W5O2t/KR4VeNkISYySa2xcR9wnsen80pyargDQ/kkm9jhdi2POkl4SxZ9
2MfJPaSuvlQIqNJU+2do4d2S2raNy1dWq8cwaoxVF2S3qOkurjmbVkv5XUy03s26uaT5v6yqzvKD
NxnQAFiYhtGvpBeZR40Ph+vSSdcaBvdVrNiKO4ZgGHycHI0D+oclI8dwPdUUyUh5n1HGHVPD+UHn
3q3zOTXTUT4dlCBUS6uwXn0s30yoXjIdWkwy9Pw8A2RMUWLDKqqwW3qvLrsc+y8++GFO+qngUUz6
whyr6NA3UUAmIwKohPrNNzRtx9RSewSzT23HBhZL29ipaeD+pVgItGnYTFhTOY/YxTXEeLK0zdBZ
m9ie5rCmgVWGkXOTGyBjIkxZDXKEvWlVH1R409LVy2Ef5ikmn6ynljdznNau/ziMGQcnK6bMgIr0
5hY0rQSD9RZAx9bMKioO7zjBmWlj4JBJ+ZTkWod97iINLEwf+Iw+6nA89nUZ34oh/o1F9VVZ7rYd
BmISDSRtfcegrdfECMOLNJcpujYMFJ7Ag7iHshTI4qa3UrQQrnx47NNACkT7WU3gXmhCnJFEvvk2
ZnrFKDvJziaHhoXX0zPLQZk0YfTZ6Aw5GfIDfdJhjQQFmwkaLrtVNdARqoGwQTFvasfMVuEWiNWj
iXt1rfzhtyYyjb/mtNSnSq4SV12aRgOkopWPlJgMQLTwOCT6N9oERFpBMxNdYOrgxq0LjqIkfQfv
Rp9xXocYt8CS5rTi6tNkkpH7rwQzw5mBKWFQEVY/GtWmQda7HkXZ7oy+l8yG6g+bttZOyT2nlHFr
pb5462JnOwa7PKiqd45ZzlIrU59wNc0nn7N+ybQYslLhVDdtNPIt6wa3nsRAH9i/UenGa4cGxqJz
6V/0GXUcQYTetvVqMDkinvPNOM2k9hNr0a4rOOcEsYPVr44ARsk9gGiGOBT9xBtPZKErZl6mR0a7
7rbbokX4zLbEuq3pm8koWQTt6IHTaY/SStHmK652541rfGZXodLXiJ1/b7MGbCBT4zJlRgNuLDb2
WWaWGyY0r0HRQIUKOvNJDswP27Dh5FSYuJF8+VTLYTwAZ/4exqLf93VzLuqtnwfvURs/BGX9JHHi
xlBr4yE+SNN9D6fgDc8wBlkZ8+t69eTKrp89joveRhfhVljmanSIXUDdo9KWmOAYFHQkUA7i2Fsh
+8e0PgLpw3nL4YkEnw3GsTPolm1oCm1lBNFX6mnkoT0YOfAmww+dFWBm2HYuGRsK951bu9vGtMtb
ndcn5jcY42XHwUEhPphH9P4EGo0GH3Hrc2kp+6VuEAqX9tO4KYV5qUzsg074JEf3hQAqjxlCzc6j
z5FhBPvp29LrW5jVXLDBNCbryadCUXP4ofQ8jG7unOlrfweF/5LbyTmZU+aKApaBbAi1n0ZysVZ2
7Nxi2o5YwzGlSX+Oh5SK2wqwQ4NyNfLbk8Sg0vicHOrU2cIEZ9sma3FthejwJyu5DDVuq8QTu2l2
A7KKg2n9hhYlwRmgixy17KXh7+obwAYs3FqExhc6ZEiUOeQ21RluUPiGdF/gA2oHIx7QzkZVsx3T
6gW1GlND4WX4DeDKCrfFqWq7+4hVlUNSjtlgIs020R+zbIQxYmfxash1ErTn7Us6YblLfc6zetNQ
HKl1rvczoW1EvpQffSJ3b6lrHPTZ5pAotn/pocnZBwj8cBgfpe7SJ6jUSK+R9FAy6k4wqpeYtPWV
W5ccNu3wwc3gEJtiSpcI8VZEaOSn3DPSBYPqnPOv895W4Up5M6c0nBP9RHTssjuLCEtBAA8H7Rau
pNme47m0/FISrNlFXBBVWgyEtjE5WZZmeyxCDg70w/GlBjfEUTsz+8ZUXQap2hiJvlFjc8trUWFJ
TPZN7uIuzuVKOHbE8JAdr43Ua1xu4qxD+eVxvNI8YD9MlpduT4s6qTTSaWsU6fUEnHMwDbXpmHEt
QodZgCnLnfC0YjPSuKWa8lG3dMl0bPtkH2YWLQ/Xi04GqISw91dmSOx4FDA87ltxJnPz3jkhb5zA
rXfcTx7Ywm1QR+Fqaq9sM94h0KydRQrEwn51k/xZj+vXHp8AlKyXMBBrDHrPaWrXS8cHbZR3ziFL
inKn0Wp1Le40KsOAUS7uhyzf2BnMWZf/XE4mpz0fNpQMBm8TjYmgPWwKoEQjiB57bG84jOL9WGSg
aaWEsIpnPSns99zTf8sqZ24ddRyN5j3EffRkBELAIXvHKaPveHqoqdigMn0UqcVh0+pfpBlHK7dC
pOIPLuTwMvweLOOVdCHOq0228WduTb4K8YQtLDP4SIoRf7Uo5WY0ooqLF3apXs9wnKbaW9FrNBE/
jYmvde6Qs+21HsPRUkXsgAi0Kbfo6Xe5F2xjt0QH4NMgiDHUs/vkYkM/j4sI/g058LQKWS/NVNMf
Db3/p8WeAfQlMAFlMIy1fPLKo2hvjf3TWLj6FmWHwfQqe+YKgavc1TYybDKxC9LGV1yaeie0s4dd
8FIMpYOyWB7tXD1i5MNcr3P4GM2TEvFXbLOp5rVWLUn7mVhT+nylovbR8TighyKCne7Uz0mJnK9O
PkZJ8YpJ7JRbH6V/E1HxTms1P4jM/nGcDMQGo0CKX67HqlszdSbiw6lWNh+XPjnu0hWcOFJ3oHjo
0e8hFzEzGmspCpxZ4M74q9IuKGytBQaCvav76CwAXKzStoYz6RNtm435hfY6OqHG/qcH8oIpQpyi
UpzzEd93HFT+KjTPVT8xDEE4sNG5MFQ/98PNe61jcalB+XnjVJP8emhKs9+Ltv/q+8wgXal5iYNy
lfvdiDxZjFt8egJVoSDO3YYRZNexQJAp6xWb4GthZy+GnQfkO4iH3hhOUuH98Pv5T+yPsKdGykD0
YLXJeczunI9UksHEojrkTrJ2RfqgjeO5czx4Ka9V0CF89asE772D7GJedu5GKyh2YkwvphHt0ro6
Nlro7hkUoglEoee6W5aBF0CHa00hyOtaxX0fiq2oaPhZwJ8OLtd/GXX+OrCHW6glH9hI8X311Zdf
N5QhrA27MolfkiBuee+schHhPRPUEvKnalyLA04w4ObnIej2ypH26l3FerKXhcxx0qDD1lF+Cu8B
Ld5TXrVgXhO03+VKUBGtkINmG2p3lD0suIOt6D5yz/v6tAhMiJi4VcHfibHbTUF1MrBTLGTNzl6H
tlxXTnVGk0NmN87JVDI0wkPOtMNDgEQv9CvTUu+E1ud7MqPTUMnPMuJ460kvWxktCJk2GhpsQulz
6c/NHsSR9GwBuiRHgUkZAtf0ztLRgqjUKM6rctvRbhMNkpsmJneLN/iC8GvaMIvc99VwCoLW3BYe
7C5YZDtKiIvSHjFUPnX4Lp7NsoHh7HH1SV+8pKE2LksuJlpNDPtR5hSOeW6YangizPZW7dAcgX/i
dk7AkUs+Wai60PWh32P1xME7u+y9tDly89KnjMIfeI6MRFoNkqUZb6gvr3oYbshKy7lX4KT0LWoY
h4/FdIwNHHB3p5T7MKnhHR/mfWJuw5kW1Tx0H80th0tBsLvRdv3K62neB4n8bdzk0Yt+3Fh9TnXc
3f1y1yPwWlmlmNPZ60f6dO94lY5jQrN9cLV9bl1YsLqtxviDaoxZB0K4DTTeYf13DsB2VXjVpwZv
YQNB5RiVTnjVmAQT/IEOKbNeykD+oDblJGm4r6OIN1MAtkbB5djXvbQeGHUVNM6+EYdBdPfR+yoC
0+GBjt3/MHVeTY1r4bb9RatKYSm9OkewjYkvKqBBcSnnX3+H2KfuOS9sTO+mwZaXvjDnmPkvQ4zx
EJoZGH4/j6kLACj2zdNgy2JdEiqxswYxrewIUpNv4mGQmQ49W6+6dVhJxaF+a9I8XzetIEvewkkg
41fPYUwQuOUhnKZLHFZi3+gnr4WV3LvqKXfQMVWYH0s3eOwjH2+O7cAlxqipYoS9rRWfvFzzT0SC
PDJYY5BqwviyyLjEl/I6iN7cD8RCnSO+wZIovZfEt7wTZuK6YCg0Zn6OvMllcVMODqKu9t/oVHhh
UJj5bXzzQvdewL1ZDD2FiU9hqqpxqTsYKabB/M4DY5tODLHzytj2mXysFEeiookcJhVRDcMkmkg6
8eL01065GVvOA0V2vurt9qVgIgKdYCWDGsl4CCmuqXOwyVCCF1XtnYWtre3JcFg3TdwiNf/Hl1F5
S+HlgbB+s2Wir4GP4rUR0KVgC4KCyhxA6rH3SForXvZ6TTCYWhsx0tg4pw3T/ZjBCPvFpScbtiQq
W/lC6CtDK9dtqnenDuoNV4m+jgAtoYXFKFY0D40vqLIbgPatoGhTXbbS6/ilo9pfeuRm77ioGrzJ
01Pem7RPfklgSdnegqw9mrlDfAibfdh0KzdhucUTtgh7xf0vK19p1uexgvceGOmux3BPL/NpqiFe
w/pU8OaY1Yfq0yWTsEhZuiJx7ijuImCJPhzUDm08CznOuGWdUxNrLoBjxCXNRvjMdWj7a4As1jcb
PLs2pqNNMp9ZFN42tbN+mUtoWFnAcgzw+FtUeu02+Y48IPWY9e6NgzoQJ/HJ6KiuJuYPmrkDq6VT
Nhc4VKX1ESrY79N0CpMJrDy4k7rHlTs5w8kP8j3I9nA3mhMaOw0Weq9Vcznqci4EJyGAfvQjCyaF
s3HZotKJ2FcsDehNi9jBSBYOinc3uTpw4JGI52y+aNcRKeIrjEdqpThpcUBm/dZJq+8Bvh72X/Ib
yAmAZdA+OQmgcC0P0FiHz41RfocQL1aZHR1Y+5Ie3EM4YL8rFpObrpO+x7HceARP5q95gD2bcMwQ
r6WprerA+62G4Far8LV0anfdTdm5yr0326+DZcBgti5qfGQ915xu5Om2sPCJQUNNVm2lrdMxPY9M
Upco7rnjeyxVEZD2kGq3VSkh3Xn9S94W70RelMfEaMe1F1+SSJxVCo5mzIpkX3bKXaLroYLM+cw3
iuTZS+qrRF+M9Ic77zAz4zGDXSKEqZuJtpxZ04iiQAWrqovKPVNxPxMbpY/+3PEwUIU9t+z08pvd
+Xxo6LTvtT5P5KF6RMkhcOMDqR8tX7lIfqplXkUPfQfTIGE96FjNbmrj8Ny3zm8gSYAVjvxlLwBG
KPRBEntrvFT0VJUgD5oAoxW0ZY5K+p9KwPgpjdOk4UMx069unHMe1l0nVlBsHot53YEi+Qm73HUY
4nMXGnvYGEvHUxepKmpe1Kt6aXyKId70rTvXAvcmwwembSSnXU10UjT0O2KjHkVtQ+9OrZUED7xk
Q7rLpoSVG61x0L6SZAvr1jpoDb9qIjZtesdJvhah3GbgIBRCBzilh5rhOtOqQ2zXO8IW9pkbNGvo
knZyH8gHrtz8PgXuxemdV7KAXqAK0te0hzRex2MB/YRlIZkQ1M7y4Lr+Q2qUV/D0R20s9t1QfyU0
hQ3aNGrMb6iEcptr1ZOdMpc1sBhlp/n/m3/CRoWn2oHkj6cm0aJ/Dkq40CFvlOJdLbzko7X5h+rx
rSzMO2BUNBxQIlpzvA+4nmrm7G1CiZJNL5an38mDLxdjVv6Q7bHL9PEJheFV84JnUgkeuuktMcuT
q2ePtXivTO9k2+qmpdmvaegkRnW8jdOlhtHLZ7zM7jjuw4twxqNd4IiT2ipGXY0O7zpM/huolQYn
bdQmf89iOiPPrJrwHvtYYXLXkk0Swkc1qrsxwCysoh3PytnHP59hnhDZK3qIFUfKI7RqUIw3qHC7
rOoPEge9n2NcIgHI8LqvxCn388+BsunsYYEYyAdBpgZoP38jzpVRWbkL0/x7IAdad3OEUQ1YCVx7
I+vdKT8rle8JmAL3HT66OQMwGyto1rt3YK3XwTXXnR5BI8ddrMG664PvNKSzlsbSkdYx8GyAEdz2
LX7YOrESMAuoEYRW3DxF8h2vkOU1j6aNCDlxsquajBNyudCOn9JAnHppG+QJpoyx44sqWV5DZHnw
ovQyGAYEJXzp+oh/IDyUEWNtXqKw4dfrWh3gbv+UGrhai1jeZyREbw5H8cOpcAxt99LzlsIIktCr
efDgwQkVpovvye1XXdY/cKP5cAZxUEV2nphtRVOIIqZ5n5T5ULgXnpdjEtoPeuZdaqP/7miWsqk7
9qAWGpxF7mztbm92xaDXChj5dksbGVQmuUqCAVXSqqSDKrSWuLri2eimi3SITrOiTY3ZI2yKfX5P
zfTeB/VukvpLK/emKn6TuawYiZllaMrK0/NYLSXWPkSzULuPfjacQ3MEQSAffF1p88ZxSWnOwrOA
2DjP0VmI4/al0o5GAVihGJYlc+yFmfkZK8iGYQAq0sSAT63tyxgV57QvJh9nQhouy5oNgPJTssjf
p5TZWeYlhLr3Hackb6390I36YS5CzDx6b4rPtu3Qh7kInYG8UEtr30RxfFgR+hRWoEkiSfCj9gwd
bdfO3kbllzcrv8Fofshj8nbz8VKJ9KQsdQtQkDbxyjRjNqtBdwM2a1XmtmiBCBvWeTR11unOaySN
Q+d2l8HKrnAtPnwkaKhRFsRxbOlJdzDMyTpmXEqs4EKTmGbYg8U0I6hLbCJfAsqT+Z9zneIdo3zm
mftq0rfOmF9GUd6lZ55nWSveBm9fuN4CHM7oggTU6u9WWk+B6M+mu3b4hSqzfq4y5pKyWw5tfemq
gjWOQjtkkFKq66+pXu4aFMVtfWV1tsId9GE03Jf9zP8t5vnaoIDi5xOVKe1lZl4Z9C/6KntoUv0S
iWwveGOMXXOWIjr5vPGgq9EjILhIjZsKkUSlsJtltIkq/ZzoKK+hqWScJ47y2Pnn3yELSEb9PjRP
Gt/wWAjrpehNULjVDkrSmZ4ZadbSbXg6/B7TCZkaHhPa+UmIO3OXAiofWbbQ+i4RPXIn1yF7oYXg
OUh6BHX8aK557D0MpFU0YVR3mBHZH4JkLyzdVfyOCB4ZI3525IVsCXie2ZrNw+fngN9Pi4dtHzuP
HLtPhqXvXUhdumGvwOehRlxZo8lZix0jMc9E2+1VB75Ui85Vdss199dtazr/IVnqoUYRRd1qp+2W
nJYxNi5uNZ4a0lf2DN+IVQ2rK2FCGKirJNsm0XPMSnAdep2xrGW6MZPZ4WFU+dayTcou1lKdVzmL
lhXScvLKNzcosPOQYray9PzVjllWFzEiJ6ak/Uuh7Fs+iEeIeElCW5GAJVxU4wCy9I2Bx7nzeqKM
+EZ1+2MY8CZKxfufgU3tAK0R7Y0gWrGEZMmdXXf6JVRO39lP42PSN9q6EBUun9Z4bSbjUdNBTlC8
FMRTt+VC7+kW8hZye123T6E+fY4FqV1ah6lA+dTPg3qY/xsD5upz9Hma2mAx4tYgWgu5Su0uDSbR
mmv+1g5dAL+cAH/A+9QyPWvdReItTOCeWTI8GmwY0upECiYikvTa2pbN9TtBOZ60fo9gidfBiMiL
aSdcvDJlfZ186iUGF2SvgBciR2L18bubYdQ3bTDbJYmkDhTujVl3P4ytbyRiiWk0z0b71HOFrApT
MLFvkHabjMHDMVpg3AsOY86YKnC+epCri6iED2+U8Med2sJNDmY2j4Zjm9vxK1O0bSeb58qpjgC+
+6U06UCIGNdZfBL2kcfuZ4iXaWG10yylzQMAa9UlVdibCdsFvgok38jYukOuX2ivTmF9NI7+Tt8K
GjaJy4PbXlICcBd2UV6GJCw2RZ1fTW/mo7qQW5Xuvbtm92+mrV41a68R1UYdyGSV9IEfA9fY2W/U
A8yhZ9Rot6ycaL9t/3cEEh9PBfi4gl5yiP+R6oV3kKBT9P3Urv3b5Dca/r3uVMKomvu9rV942RYE
K9LBxjlF8jI0szeyhV5VBO7G1OkCywqiKgQBAhb0ajnEUX5SUXfwI8QCPcuaRYWFCpdWZRwaXto1
OUksNUMQDHHw6pSQdQ0bdjX0KLinK99DmEsJn+vq19Kjn8b2g60rMzBIbXerrWQ8kKrw2/OdlnFD
ynMt43MwcQxIjSm4TX4J94XgQ+XcxRhs39i3ZMs6rv8FeYp+WNjfRixy5Gz1A/GO1qYvufNWdUHi
SXKJ6FN2Dc3GsmoCuRaYkDa4rxUXlH2odSeBw57csD2capoItpvmA7u24IAXFJpx9GsJaS/cD1cY
9X6u1fE7gjkunXVH3Xoo8eAvhhipX8bs+qJFkPlTpFdsKG7tn3Cu1bZ6Dc/NPPgT7WkAZnFnotA/
Gal+73GVMZfBo9qUHCVuK0hAUHJtjdpG6/x+HdY8cYr6sbayNSLNlgiAgN6xq/YkStA/5/+Y6y0h
x3zWjR2smijNKSLZhGFlTjcjG41QmWB1KvXBCz+sQT88FpMXk/jqYzrHIhggRUEviFDchDCHz40Y
Mc5vSqFLWftbBy4qmPxnQpz1baSWVqpfex2eYlP0G9gFsHdQHa25i3OvV5O7sARnXmQnl0Y7D2U4
syoNCIFLS+Z3z64y4uGcegspLIGiM+A/5kCmOc3spaFz2Eg92Zhpl13r9jOhaVm2YVWtnRJndm6z
JjJ78YK4/2Cag7WTBtr4LPkmcSH8RFl35ACaS/BAw/xNrEHQspxhqsueFXkcaiJQ3JZuo4LmV4WJ
pR4ByYDYyRjT+zYrNduOxnXcDkt0iyv0bOUpLDiACB//sFL72e2yExGfxYthtS/YyLhWezc+a5ki
FJFtfDtKY8UwLVu0DpSRSNqPJnvBrWxQXrclOePj4xiT1x0nMoCz3jPzQzuEq98ba9jiiPcY7Z/M
tjY3WfDJrddcdYwR3rRUvUktJ4+gVzsZkhw1Gna6VonxUZYNvm9vjfmtO4VbM2zYMoTGm93Ur0qy
IQ5GdS4EYKu2yw2WOLjkIyM2tpquhytRJJt85O3wZ8kjNVmL/5H/aCz7xOvWTuGftIxIl7HRxcvg
sJjR26I5JfuCVfRSFc6lreRdwXAcb2HHLasWLuvgvij32LfWbWsnu0HIbaBrYIIkG1tUzZaVwt4Y
rEe+3zXA0EDH+wzS5aucM7gIrmek0LioruzxCTE6LIbA57Y7gslKXe5xyT3s3CsD8EY1t7JmkyOn
4S3WRhT91NZOQwQY7fojh/QdssDVT71inaVcPON4TQos4fWgLkCKXiNFXBEc0Rp33SJQDrd1A46R
j0bB7lD3TfKRnvg0yHxTuOI98Lx4aSQp1JNmgPZj07jaxblQBVlX8L6bWc9eyuQdR8HP3G2gs9o6
CC+j1n3I0J8shiEiP6M6p4b75erDb6q9Oapm99FvbI8ZYnfus4xbYge+oAWbxLzq0PaoFwc8G8GA
2Cadpf5Vh5qKCEblP1gQtCNzBO8fXpCpMF/8cCLzuaJRYA4inrI5hDZSzyjQLkz8T6lVPlbdqUkY
GfVxugetJcud29cbEt4e5ulFySZxbG96aZ1VzdntkxyG1nPK8/P8DUt/WIWOIFy0ujLmPJWZjdcX
M0TbaMepC9Yopl4qT/+N7Bv2q7dIcIgXEBGpGo2nTnNfEZ6x+ykiGAE+7LYOfSGiJzjd6XR17CP2
sbuueV+tgu1oyjPwhnNsTphPPrwR5wgRhJ6jfWph/FmaxkZm/rMfIoDNIexSQl5jq/gixAn1UdH8
oHp6EpW7qtFLjGV1KQjCKpmgobthwZq3H3JS52G0H6qZn5No4HvwJUU/0O9nN8I8rIqzr6atb8pz
rxhBgsUKRds30zSuRJX+gOVXqzj6dvmRjHoO4hlQxvceu/zhX4Kji3treVNTuoMFsTCq7IRUZY/6
DdabsWo9fMNeO+NKuD4bLYlXxEuBesiKPTkbN8LQiLDvc3FlKQvYwn4NgG558bQCtfoEA+IZv9WJ
9T7Lt/FejC0jC7GsBVJMW3vVdMwTWjJ9iOoHjd9yjNqd1NOXkXGY/6EHDBkzi54nMGKGgCDtbLvi
riCr9yqETdZEnDvttpvrzME+OVX6aIQMpxxuYXpNBuTHqLmXLFY/bmJ9tzlW1xgJexYfu7CrtjCW
vvuWSVpKFKkVBqQBWM+BKl6diLVf4bHvV/KW19aPSpJnFBdvWbl3m+Q1x/nD+lX7zMpimXb+He2c
SzDm9JMX9UNaIOcf8+AXlu6u8yT8FKAUlTs9m41NesQ95Y6xoN3I0WAyPGXY73I5l5XORqO7Dkg/
rSa54Q5sV2MUPveZi0dzQisw/tTQslRmgFMW0S4wjMe6m3E+iLRDupGOqn2BNHJrp+FznlBSF8p/
DhP5Y8Ja1l1/64LyazW00LLDOpRE7cUzgBbwZA+51xKUoeMEqbw3L8jeQX1FcbEeCQZD1PQahigt
5u8VQin2qKNzlwMklvaw7AdWl5Hnn63gn2ewZbL+YHb2sBvhjKwBGJA3ZMz0DE9flK+g5Z9aC8Ge
DuJfMZVukAfhAih5w7Gu8REJFhr9XqY4QQLa0ogOYVZ10Xjkr6C6T0NKG+9EqNcF90ksp2TA5+aT
DMJnhUoljXi3qcZtl5VXs1zjbwbJnfZDx7yF6KGNKYqkRDCql8Ebb5Db0CZn00ollwLPQGp7N4EM
PdLwXYVVfnTyZCMg7XaS9yCIuIcobdaqnpWWFsC4MOZ5p3rWGqYTwFxv1bxM0aWz6ZzkA7Lx0g35
F00fjsk0jevOgqzXxqxSg+ozI5BzSXbgb+t4Wz023sfEeJN5+Vwm4arjF1yaPWamNN5CuTghUdaR
NEXvIeM2frae50wYeyNgLxhr3omu8jaELdIIkUFjsp6H4GDF0XvmZD+OFn436XjQ6+IxcPqnVVnP
6jEqWpxkPDeZj76/rRHjNEgvgE8tegd/YG0CXfP8CO1VuONmjidMFFcF9p0QKGuhFzJkOcG9EhDp
aGNgdUzuAH3DuMJ+4Vx5YfR0CQIWsp6Hgj/mYuv6eqey8tkb6mXkgCQ1ytmx5FGXeALKjGk+xMEu
zJ1X4an3qFMOk1F+1Z5nl7W8XiIwbHXxpiVU7A0QQ5n9eNWMreAOz03uOStHDIpogZ1qZ4u1rgsQ
4Nm5j1qH3IWIYQFonVAbXqfMeHWG8hozWixJV9Bim2FLWegLYc151+aSu8ZbkRBma4/oXlI0Xoap
/yK0oVmCrybZFZKhbhw7ZJxdzOhzzN8icmBQ3l/swMI/VgU3WBcYGtgEeb1zGAtkJVFPa7roovqS
B+IrHDVWLPrFsaaLZyVHYa9lrh7jIj4PdfLY9RrYjGxTwIoazfHW6KBBGvdrihHAhVFwSPrqsbLo
sat0OskAMkPb50+BBhzPWAe5/W8K2h6UGzbJ0KEHq2FbQTNAb3KDBXbulP3rSeMhyeSLEXQvbi9O
CCvXyK/WoijuFstyQ/b3TkLwYsSbFs2FZgsBW99+9s5e9uo6av1NE8GO7TS3TK7aktsRGbKtwSs2
csFHktXYMZnY8XoonFmVJkIxv5vudVzutbxC89TtjPzAQX/zOgr+qmaZ0FanIi4eyxmjFUVQ/GsY
0DlxHPiz0mfDc3+b2PqoInH38q8kRPIr01uQd5cw8nf+YF6Z82/UMK1Q8qwts12F9czJranqyDFI
f/Qq+gGPEECatD7YvG6lMa0Zdd8LArXl0S3UxcAltOghI1kdZsgqH1ekDaId7n5C4c1OLfutcJ2j
72QbF1kiIsxDauXbnr4pRKE/1MU1LsbHUuUQF/qQ28jSZ51eioB1B1fzdE4Y+Nte/BYS0b5Qtbae
cMhx/TRgLFm73HjHlwvLAMVpyYPKx6tpO8c+YarXEINQT+5djvIh1e17bGtbN5TPRLN8xabERNS9
sGiiUJMQATth7Sirt0ZT3lp++aHg6JSu9mDTxRnNbHn2zhWUFHhLipQ/kby1AFQaE5Euby1VqLPT
EjvhOPTgE4sZ74LKF61bU3JCieexk/cyD5/9mAWrU5hgI3ihhm7POAp1sHPVCHJ6RtGDaaKSYH7R
M0KOYfzhNyz00vLJCZttmCHr4mgrVlbU/kwQzXdiqF/C3DSWRYegxyrh4LWx2NpxdJ8q6IHt5JLN
ZE/buvcfDSeo9mTK7cosZXrvp2rDRvUWj5ioBjZXROPE5rFCZGEUvf4lc91dyCLc+1rjr1ghSn5s
UW7LbmsKGa+itAzvMmzDR1Ta579HLuiDJ3Vh2nwyrck6m8Vv3w3B3a6dBkwR2Rd/Dxsfp3UNhojj
Kw3uToOLI3MIWQRmr0UeWcZSPCHY1OggrOYQ9zUPy3rcViFw4WZ6t4O2PMj//8HjTFuPCjKg8N58
hXznf//s73/F+oparJvzomFK/M9fDcaIL/7v478/bkPwNgPM+hiHAbPhqjhYlssHFn9EfjsvfpVx
VxMFyGeUcgW4lxn+PP9/jd/QKKRIN0pjyA9/H1wCx/YDybrzzIQhaggx5kAuW3XAYf8/H/77GnBj
dCT97u/rf1/672/8PaYaSFcgj3lCBhd7/v/9o7/va0Zo6aYcuD7VyCCp4nq2o09pDF6pIvVF181/
DNE3Tp6RpTAa7k4DhACv02MZ+9h2FVLzEs9eR1u27LyhA52EDcZuqhMUGaRYKQtm97um8TpWRlwc
U7T9S5jGoMqfnJF3NHvLmDvfPA2m9oghajFdknsmzfGqycRVucG48kMP8R/5ASunRXMf13m9aZm2
3ojF+BbFeDD7PkF0wpTKIzjtGBGrclKhx6pZiDVK2fjYk1l6bOICyRx/OSKPj3kjGS+TveH9XeEI
41wtx1dyDLvVOA+aRtaK2whD2jZsayyfE+dkwDCmhgRXTDREBjs3NLDEF+lHo2O4oM1OQ43ouBT9
6Lbo2c8Wjl2uA2eWgLZmBCEKzaETQPtJrGwzFgYSvJm7isZh3Kft0K8Y0aC88DBvDJF6imrcOU3B
CEqvnXRVcuicqKglV0xllMYDaFgMUXr5ljh6cXJIYTi5I5GEgp4iIFnoglhPfxjYszrW6LzVJdMy
63UA73uhhhJbD00dHXHunrPMpuGvYZjOgc9kqMl6kwwstl1TDx6GJvwHv5AtpBx2XJfk+kUse9Km
0S7gvrx1gYsZM5UGVIZhxso24uwu3upMj0JMj6ib4HbxikTEJPEUrGsZuktrpnlUI9moveUctaaz
t4J42UMhdf/oBY67KXsrPbAM2YH0iI6xaaiVW5H17fVuQPIBG6wxRgiGpJ/yNrXdzxixxticeMFO
hacXL+QN0aGEebyvCZYQuuJSmWkvtmL1gZLCL6z0BHMQPVI/6hjbsMZYyZTtXMqIN9v4VOybO+LC
bpWo7HvtF6uxzsNbWwvr7jhoABsiqJSmPVKVNc+BLxZasdYS5iZDxBY6l2GA6QYbQMUUh7qwrtDO
gGb1dTvfhbqlLqLIn81/MPXFWc9Nb1o0icmnkXyz6SpHRvqWyVKOUJyiW5iFbZ8GD+G14SXOVutT
EHKycNGbDmIZGUmGLIFNh5/XyUZVLJ2tKaBg09z4Zpt/SSbxr3Ikqc4u2AP6dSJN9MF68vOJ+5Gp
dIQDPJwwbG/DcM4NIpn8qZWpcZmcbv33h3ETvXJtBSc4tu9RNlmfDpt5Lms7ZjPLSDTVCZjzWale
mVx/MV7hnUUE87kP4uCZlINsadeFs/97yIJaYKiS9nrknkzrkZO75ibjsXT7B3fKCaXl7FrgMxo/
Qgp1zozx1hnxKzJ9Xhp3GN/6AuyjTTCWERBw61qIX/BzVGlx9btcO/amdmZe0B0TEXfHv8/YgnOS
IY8uoth8rsnFeY7tV0WNlEyGSY1FxCil67+0Y8kcodt4SBwrJxKntAjWM5191dPGVf64lEaaPf19
lxiO3t8jURALJmiH1qIHwiPwXT39fZbVefrfZ0IIuXIcRPSjldub0UYharpszcC7ptyKs/7FoU/3
wv4qAhX/m0WLIzkYr3iyMV2Y2q7Tc+PczevgMZ8Ux4kghN2acsQPCGZwZdwlTGPAUrr+Lga6PwCa
FikZhscgx3uxK726tjJ8rXK7PAoLJks4g1mmOPnvS4VRWaueEh6cA2rjlXRG/fj3wTLH7Ci7rRv0
1AEBGnsva8tHtHH9TgTECffCKJZEYpnPmTHyWaBFFybQLcslICpMsjEB6c9h6DAKT510o8esiKwh
1tZ9iHMoZC697gQqByttIJxPYTl7DtiNZ6fea+K773bhsa2wKFXzq+c4NM9NS/tmIrtZDqmE+4aN
9BvzgL+kYy+PXpfON+CrH6bJWbN63hqNE2Omq+TOrGf0cG2vW4V0ohcZgju7Oyun1q7pHEU+2487
zb7nJJwtRMfMKiHt1BIRRFvahcCb6kcDp84ut3gtIgZIKoiumjTsbUVQx97s7AcpxXCx430UDRen
moy3VlEhBk3dLdsSQGoqvQA8CwnXEk3HRvPZzwdWl+6iwtJeNBPfFluU6VgOUtvWZGgQrGNpGxJK
NdaQmhD87kKnYMCm5AK+vcZlla4tNyGliUoRBmXrH2vVwiX3DAZZgReWG9yHGKo9v9iG1PivXt9s
Esdsn3SXyNBiwM7792Wk1cQWmwwJZZm+Vv0Yb6dMBZsynnjbxcQFsX+4ij4dvrPa/e+T4P9+JbON
B9X53bVt5mgHHwcIHrqvrhtsNL0IVhZqLn5m8te6yrJhh/Jy2pXdIC5Bw32/UsX4hXB2mU8oc9Ch
/za1qB6kMg9WlMnz4LIb7EhjWpbYI1Z9XsKCI5Rsiw17WFUaAPKI/TkOU5TLElxMXbHu00zbhAaT
ugc/FeVaMqD+zCkfeq/4EsCOaSfnuZPNpNZlRnu3m0GSYsQYOJ4JWnlRMe7MPrGobBThWAfHlBPi
DQhzS5bKhCh2SsP/1TS7oCVQdX7UhTHhqVXOSGC2uw5p1W98p0POU5TVSY/wnFruqcVzC5vXhB/O
1nvqInJdVW+uJp0g3U5ssJMYWDbcaQntA8HPnBc3dSwB0CKu3Fy1/7xo/De2Qr3lLjObTATmjSrd
5EhMxHmeOTPS9TeZK8U68wUTEhoouwq6r9bqt+Oswuo7XF2l2R/ZoGhnpWt8sHL9/PdwdEycR3qA
mHKKT43PmqPLqyerxtE6MqX/e6RN6LVUIiiKLZ8RHWIRjU0C0bYqORRNGC8L0777donYEwsBfjcY
zn8P4ViEazZjwNnYItUk/eCYFwXA3mpOHOQ0kImzHwzf38KtT+dgmp4sMu0OTXVGFyQVOExRbwoP
R4VRlOHaj4G8DaCbTnhP1YY6qjCHPbAooqh5EZZ+p7usbCkhqK0XnuWjyyO5a9V3VrY3piJbWXbp
fiAWh2hT23fHKBtMNRpeIc+Kdx3fFfXDLhri9sc3TBB/rjROuK5eh77sjkZmIdCcTPGK5n/OdkeS
xfAxeBuA8hoa15EZ2MUVmf8ToITgTfqq3OmDS006R9fV3NqBBIYaT0O4Iy6yvIXs4W4ZcS6bWvrh
6u9rfx8wuLBu0WR6iOf/JUBIsJe6y8yf4Vw5u5fp2MMnAxEE+iDc1NTc5TGo2YbQvtICswVFhRI0
zzak/XMssVv1pXcsA0DufqY4Eg3GBdmkplUqa/PSZtbI1BJbC+8Sl5udHkia0+HVBGm/dpiNXgxg
EZfEYZSHZXQhe+n+oyprXjstN2j+I/tst8NKs4AIDHFhvnKUMojkl3jwe9G+oG0cg7kb7YPPsHFZ
sxoUpVVUi71l4vQaAjAZI5KSdSya9DQy8171Drk5hcfwomdXs2nINd5A5XQuAXZIflrWdRQXpZUp
EASufnT6iehc1VYkmAOBZheACrdDAV2hQ97EBh5lf5w0CA88b17mRJsGRfFXZITBuRnHXz1z0rOs
6GZRA20sF/VOnMfjk1+jJhajupotgdajcvY4+DiDK6fTOHEY/IY9yr7YZGDWw1ixI1NsumDIH1g8
THumQU+AiZoLMAQTgAy7hamVbx6l4LsvxsfQT0DvNNib6r5t9l7jQFboxnFFf0ZwcutkO30yiy39
850QzhaocabYIevQZyAX5Q9//xRMNBjZTmhu/gpPw2u/4hb/BCVuemxKup6mLqM3Q6pja3bF1fEZ
LNf4bnclciatHM2LV3M3cZR5ZFfDgMUGjNmE/bfmjP4OncOnmanhjBuAxGFlbIKUgNHC1F5E0we7
xPfPycB+k4zVh+Kfgrzks8u+mRRH5KSLS2itIf0mPy3oozbGVFL3sDBHp6r/H3NntuQ2tl3bX6nQ
s3GMvdE7XCfCbMCeTGbDlPSCSKVS6PseX+8B1jkllxy+ce/LDb8wkgn2BIG91ppzzIvmBLsmWHk2
YYCLUI02SmOTIkdYjZ9jddJbFkpGU9k3vyVDlLFnvTEmWORjbx4ZKaVrhRTQTS+MNdXhi6Vb+VMx
9Pkaj2u2G5K5M8IofmTxILUEV3kErKX3U2Nrl0MH+0LR11hJqEd7TztR2ZJ1BedumTjEaIOZ3yph
ASuxFeOpr8zNVJXjQyv2QHTRWdPEkS1xokmJlitPRlw8c2ECJYYOVTU8D0GPyCnQA7eqGnfSO6Lf
VFbIphrPLud8PM9TlkzVXuQs7Sw6RoUBkHxIIQ+FHtJsRFmDY12pD1WFzLVOMns1jb3YsjyhgW+H
lyqoOESps5U3xudiVU4IAhgxpEWv9jhURPFkGolpYV2vhSPCFYh0WhGgXlblGFvrIQuGk5bHYCPI
mOFcYlhXJ3ZOac4yWRYFodkTCtFsGDYMwaOj5vU1oodZqg/+5FWDiyYLmZyspk7QjTGPKq3E2teG
jUFg0vZOqD82wDlO9wvLcuIDqHD9MFCati0FhI6acWk68OdVZDcrNcdP06Q2P0XCi1KrOBZmWD1V
7HPdrPvJKwWZA/ymFWfVaJ1gB3njzNaludtnHWVbg1GmyaIeTUfi4jsS6/75O2Hz2tlrb3VMi2id
63XwBWbkFwHAYQlqKVz3ZZA9axNIFRnJaTOaJNoVdnkYRfOt8/C/5TUnzHS+0Dl0KF3Ml6OQwOGr
AZba2Kw3jGRBFDipegutxjox8rVPppWkyybtnBV8wupIEVIdFS2114FJ2BhZR9nj4DA6UTmLGPNR
Ne9wfdwf836hF/IrM+CC0BEOvUCuCcJIDkk0KQjWKU37ITQP5OC4E9KCta/U/apqa350nTocMK9C
JSk2Sm/Gp0y6xBbdKi29seoJn9XcshdWjiG7RxnXOhrd9akNr04fyI0Ryv4wpvkeMzd081JY+ACT
CW2dxspa2NMuigbvBEX0i99pA4Slpt7RArFeAzmeCNCYRaATElGRHUs8EKycpuv9otBbk951cG56
Pbzm+LGZLj2EY5s+aMYq9U1tp7X+127U0tP9ApETlgQyxfCAo44ndmdws4gqGotlujUb78anGB9Z
JYGEZYmyyJHh9lOZneMkHzYBpKPlJIrgIdTVaWdW7HWdeRXs3bcIWfAS0g0zNHw6bpxhaSgHwMp6
2oB8t1OeDvfSBj2KfsayiLaYrEd/1A+hjx5V5gPjRWTGl/JbTiPwVNXEq5saAKTY0PxNYYlm1w6k
WfCR0kmPm7XTqE8tTjZX84Z+o5F46RZZ9Tm10gAnaIVGMojORlOyrowXnh77Z7/XbyopRGsxKLSv
BlGe0QbF+2DcxEKTOz2jI4t2otpkYSfXuRm/s4+le50+MT3kF08hGLYdcPWq3cTRUY/3+oQ6ug40
c0kOHBINq4w2OFyNvVRltAbxka4AuEmGl874WauiF4iP3W4YlJkb0WPzxLnQAn45Gcn0edDjgjXN
WK88KyUG0wZggPa9xC7bHujbietkGc6+r4pHvyPiVY6DuXF8+4SLpj8qg1LvCOrBNKd5CsRsDp6F
3flb9CTxssSzreRKf03r8kWGELoSrPWupXEKGCViaLwl2CwFSIos0vZjFxcQ3tTh1nTOouN0vWpY
1KwHzqkPil6UyyJwGOxa1QeOrP7RM0eUDGFYTJd6aN12YsWUJTqVIa6KhnittbStLyby2AuGMtKO
2nUbQTOh/7MHL2otrKqr3BArtF8E9R5hxeSEux4y6UJVThDeD2nPakz2OURD/bPiYRpF5DVHMkXw
ipGyLNECqNfSSec8RK++hFVCezfOIeX0hJ90uf1IOgqhQ8y+YWtIRGim5RwJZWeSxywCYZwWHCfU
uNV4zrJIXDVGnhAYkqMg5UcrFXE0yvwzcNFw47f5BgkYQaqdOJVqzUcEjvSKl+9i1JfWB4xfNzDs
x7q7+OYlNRHADpGOS8ODeoIqslkrc5wuWBrlIOgm5enxflBzmvbQlxM433mFUGZz9gL12hbsyVOT
junRcr6DeYwO9ytDW5BApequOkB1pQY8hOzPu9CorV2Sau+dh1ustMW6NdFDR4wflr2tBBvWrOUJ
za+zSFJU+3MUblCJBgkXAARBg2WXpUgy+jSaFuGghZ8VnWWSErGH48/IHrvMX7GUVt51dZlNmbNP
wCr/0atTnMzZmVN3kiC6EDZD1kWFxPdUMNGasTeTbMxvFdQy2WrHYYY/abF2Lbv+q1nSWcgD3V/T
CkbtotF0iHZ5S+pAMa/cyFBfMjScVnZXZqsUATTWhJUXKbCUgiFwlZ49OCWwvu2zJcPDHhu6g2iz
3lnRGK4znLdRdEzp3F2pPQIAJ1a+RqLAmY1pDJH3o3Ps84I0xWYW6sXNflCn9KA6KO/u52eisje9
pWl0LCpOrmE8bJqugMw49v3OshkI1J5VoDIzs8+cOY4a82ymf8lBnU/qGtPspWmRqRzKTjugKmJE
FKMCUBID1UwljR2NuQcRVe1ZaxScWUnhU6qRQYn9uV47ZkOOaQpVO5AddiJlFdN+2+dpDvbsxZr8
Dfiu8qFpm5CWbPo4UFZB+CO8uIzpontZ7I5pgR02aEb0WyWM1MjL/WXbxa/NENMNrIDHhQAqk5zR
TYKbjB4t7rY+RZ1Hx2jnV6zvQmpQjPJMJQEGXRyluzJ/znehHTz7Pmrs2vNo+5X6rvNCsFgj/Qol
SXNsSkEDbKo8oB4W0NDFgy0Le9+idHS7xNZWZZRF64YE9z1iEmwVXaMDxSRLoTXQkwzBdKZJGD30
TE8HSS01+MD2gOlc8mxod918/miGbm8XFQ12z0Y/bKskhcxfoR1N5pZ4JXdK/OYg0rf7Eqa3nqce
mLQc0g2ZPtvWHC3X6jNtwxAe+beXfo8KYL2j6jwB6IBkZ+W7gsWdsEasCRMOfUYoNcdj8he9bAbi
b4fQJk4KN74LVjxY66WDFhvBzsoUuXPxWfke9dB3q04Gxx5yCYbJ0aBAcADSzg1vy6Ea6kXinZRu
Z6qU2y0e3xVKhfEwHoegcB7U8YPfx4gHozjZVmAeaC/iQDMINW2ASqwZ+WG6ogHtA2Bpd1HF6P/e
R/QLBjV11n7R0Aqb3pCdAkkcxx8XwhpWQ4NeaDLGc1o57c50bHHyHfUt7XFn6IzGIVE1Ft9M7u1E
BSJMMpy4FFTinG9p2gos7wBsCLm+L7dYgTW7yETQYvtEMoc+YxwGI81OYaqzUEJC6+BuozezKJDn
07RmvbZlMR6lOVylQpor2vhqaZWFfmbwqp9bDS44Ca90PuCzbOqJcB8z6cuHbKYYTekjurfheD+2
YaozNCtcfPrtX//+7//6Pvyb/5FDfGCuk9V//3euv+fkTIR+0Pxy9e/nt675KO/3+fM2f73H3zcf
+fkt/aj/jzdaPf3H828/8uq305P7/Ost51f056PzCv7xCldvzdtfrqwzsKrjtf2oxsePGnnv/ZXw
XuZb/t9u/O3j/ijPY/Hx+6f3vM2o2R8/iMvIPv1j0+7775/wU9w/rD8+q/nx/7Fxfqu/f9rV1dtH
8t/u8IHo+vdPmvE309Y1JIsCOxsDQPvTb/3HfYv+N2laulClZWtS1YT26TdM4E3AnbS/YcW0HUsz
uYNumean3+q8nTdJ52+6I0xdVR3V0aVma5/++cb/8iX+/FJ/y1jz5iEr598/WSrvpPjjy57fmSUt
FTW+5QhDl5ZmO4Zg+/vbY5j53Fz8C7lQ6IZoZSwVYRZ4f8uufQ5GRT4qPt4UT1E7HDVCs/Ol6Bm0
rKuxs46dX4LhHmSDAVEviDTT+qFBhkRO6BhDANYLdfhma6GybTXBATQEtKYlsDtXUeTRjCtZ+9IA
cqKdZCG6VwtBNGEz6g6NIy8vvuiiz7AMDEXNyoTgDX57k/dDHRFrrTtW3NEmB8OKr4eyWFkVEWlD
YBkte4VjWqBNJ4EHxHj2UND0X8FohSAQoaI0kVPu+HSiNw3J+1s6D43WWqf4h8aJ9f1ESsQ+loAx
0AGlLOm1DtmaO/be+AViDNBTj5nHujSH7tvAooCMxS6r0q3RGeBbCEs0PZcsBWTcWoQ7CC1zn2s/
HIKe01UgzBDsXABa/AhQnbAgf0o5SpGcBSI6AD4EiH0EwOmmdhE2jGoaP12ak6Ekm4B8YGPXNUrF
EmQao7Xw1emkkhW14s30jz6iPvIzzfrdNgSScQ+sd14N1ZYxW0J1K4I56Amroo05YekMY7TUgj5j
AQbHUZpOTHUH+WUKBon6XeAFybKg81ah0zg3Ml3US4L+i2hu7MY5lrVmBhX08rsSj6AlK0KLF2Up
cHE2hb2qCowILWnFOCO6tvpSxJ0mFqrBHHGZxLF8zOJIhdyfyz07a8ZepWsrmQDJtlklvzC/MjYT
xgguCbln8cHx9FgFdBNDU/PRbfh143bjsGWlDkIwuBM4n2nIfKAU+NGkygXsE+yzxIcoSvG6ECMl
dKSYj/UUPIKYA6aaeq/skh+IWI5lk0ebzoHaFenKtyRlSCQlFsHAROFQReA1cjpl+NPoy0/VWqNN
CvAqtLZaT4/XYZ7d+mmHwt3CsSKgaKp1az9OQ6tsyjKKN7WalldUttYlQ+bG94BLlqQHHyE8cK3+
hMZfXpnKhrTuC3ofjXo0ac48FXbzmKU6kcLgiK844rujqZkfNbYDcqRaH/+NbI4INorDmIScZ4Ju
oJuQ0oEoUryLiuSztZs5484x3uO84BaxRTKyxklZi1Ag+K3/moUYfbEDfLdzeIxRovUrjmFYz/T4
mzcUrxrYbxd09ZFxEILoSs9woMDFbrNnNRtjhPqSHpSJOT4edHMXDZTwolONfe5bUC/pvixMx5D4
SoiJ0jq0PyWCOq6S+ml10jVS66zWw4uHkCGy+OyTiBx7ciE8hZspTvVWm4G5Yjl6nDvQJiUvyS/T
g52RTJsx8Fj0iRU/9iZp0livX33deJRqkbsBJ2XXNiuSlAfAzrFBVqA9hBpzaBxXqkMzJckkvdfM
+9KlyS7BMb80LKEsjND8lsbGW8awdEU7Egn1xEKIpHv1ybChUgNUuRnenMMnCJHGipZsJdXwqoix
8U6EIS36OlKOURL4sz9O26jzMaKghGMx6ZDbhZgMI8sQnlREyKzVveKRZB9MoeQJuDCVBL/qUlk6
uFTcQGsoFkLzIkuDPnA/Vq9dkw+XPApr6vL4M7iwHpQAxl6b3TpeCzl8BaxbuaKm0VPYYUCVonHU
slmjsRD2CQTuaLEtaqz6mOpjQpOjHDFsVJTlmiVKuwh960sqO6bfyYSy3DOtFUfA8tB7Of14mU2c
h5Aup1Ean4jjBYaZkVXMN5Zh++vEKo1CkE/kBOJfmhUed0uTMsJnsmrCUEvJXLAsIQhmk26eWj9M
f1hKmx0Ms3a+C1I+2dOYxqDSg2pGZOWpSYkzVrTsKRrnBF+rPcsWZCCNa+tRUSrItrlOup6VimWQ
61+KFoqLUgTwOkkJ4ZfQaiunjPxdxnoYn5sJFhXSKE7vOjfXqC4ttMXyPRxBUSczKwWZV+vGZTKL
fc0nlqC0e6Q6EELdXPhtsudY9BOaVv1GDKWPmtVvpNvD8UjLcU1d9uTh97KpnxgHbBXj0iaXSQVC
d/ac0+Sw/sW0WJFN/q3B7psQARO9E1+AMMgABZSL+iIcyy31H4V8y6dzW7y2OVhwo7RdDAThUjab
2LRYjNcNzLN8VSXWtojbl6KtT0BLbbKfsDc5J7t6GqBw9O1xcp4qlq3lbaQXXl01IjX47v38KW39
9UQ+OoOAs6oLLG6cVBnlRihS0NoBxUCvHxjqkmSD0twH/nOPdeRomOjhiWfO195AI1hpLHiXzQ/g
XD98I3uhcYH+F/NwnSsn31OvpnPtinf6RCorRyPB3Q8Rq2vebTEvxTDbIO0k0wfESnxKsm7+TBTM
oHBdQQHuyowWEt6jrD7I8EmJCT3th22sMZIeS3R1ByOazRyMT5DM1/7bHNgiERTBZL+0oHkJwN0Y
zje/HI9qmLp6hR4xmx9+/m1rGEs7juKpnFzfSJG9aV8THDeBRWA8C5tWezR7bLfZ2cH2xPtSmvIh
Ve2zzK/OlG8NrdtI8V0afbisCy5GIBo1DGZB1sSAWlcDtW0WS3RTjWtX+gZhxbYYEPExJVFbUphh
/O7UnsMP8hJXsTysf+KWWR9eT8LA+5DtK6IwRwYIi8Jy3ubarrd3EfNz9dVoCRJCJt3Fj3WxEYO3
zrEbCfE8YvAOi00YWuu62DHAN9pLGzFpDs8ophYjXv4w14lOuDXluWMa0YA01lC99WcG0idRi6/U
3pD9vuqqWJqJxHdRvvq2wvEUMo8l9QX/g+Fpsy5Ukhf4hitV5kfRFTslesrtLzohTR4HLW9ZO5Fz
ivyBGXoQ4O2dDn2KRRjVZnArtCPCwoUp9OXMVG2Z9dF9nrptoDxJXW7xrK1Idy/EnoQs5D05Bl4f
g6x9DkP9Mol6PQ0xu1j2TCjYPuvrqzHOmboI1EfdP/oipUqKUZOF6pp0ggsS6sNgWU+yiR5YTz3b
Gici20teqjZ57AvlyarDYz3plMWZq/kpipE8Mp4VmBkcx1R/PZj2UyajWyPNcKOO/EYES9WlqvHR
N846tkJeTeHt1YqGi/TarR+HDykeHFMp1iFlKaLucY6M/U6PlMm2jvUJLgyj8ZRYXVux1lKErJyq
UW9XyFpnZC56p7Ena3AZKqp1NTKTBgH1fKiRXwILBcoEGM9RqBXLSyKpsLWDNMQPvsSOrl/rRq32
JEk1K1+r5M6JRKc80+80pEse9atSiqmkJQkoHaZ1T/RzYIGBc6r2Q4G+SXqvA46IiIDUbh6goWUd
P/XcnKDMOT1xOlnaPw02uDE8l55QvXXW66m/9dMk4FQyVsywN3pIBPyycLSppwGTO6TFOZ6FjDzt
D33v2+3a8hwluKUBDVliMyrDxmorWzRtyxqLplwRBKTgtk6S9plT8ni2cqeP1golVLz8/1rm/m8s
XiXFI5X+/1C8Ugl8f/trtTvf4R/FK8WmqhuUhyY9FMs02PJn8YoalJ1TNe25QJ23/CxedfRGGuWk
rmpzZftfi1dhGzZuFUMzTUlR/P9SvApp8Sy/VK8cgIRN+SqlI23T+Wv1GtsNiw+tbZaIeEz6iOmA
PraBNuXE5TfOcVg/vDdwAozqaOoeEoPomxx24+J+Az2oPjOxj57znGRsGk+Dy25rfq4G+vaxLL7p
WmMsdQRIJ0dxxnNuEgNxv6dRp0j92/E16fp0o9Pq3jpTVuALEyzWeW7d6PHvK1b7QIqTA1oI8FeG
6dKAkXaeGKJexqDkKIqNgTUuY97QLqxrpTHnGilOVzWV7Nuoduikc/HC0bOjGeZZuMC5w2A+2lQc
XwyzjTZ2xO8t1rP4c0kO5f1+OIeitU5DaC8cJnS54z228+OZSHqWUT+1JzXpmFh5rIB7ZTDHRRZL
ecq6iGAiEb57qY/C8L7hjz+DWp4a9HrLsUYH4QDV/+dd7vebL+hWoqHIW7ir3PiPx5v/f3+Amrxi
Uh6JBZ7/9cf9f96uN/2IYdp8iv/z4e5/3e97/6uxsU8aMGJcIy/ijWb16hbVx6PdltbLwF5wyWbE
Rq1xLY2bs23Fb/dtgvLnNEX5j/s2n8zCk80oa3HfqBJRf4R3ikdwfpza6ObG5FyKzlexHnSHXA58
S1oHnAAk1H4qSZoFfe+tbJHltxxTFfOHpHFZAue3zhz0FVTheHvfGvQoBLIIIpE53zgAnktKkZrN
0Kj85qXem6cP6vl+V1uMB1/Pi+t9G3gtYB4RPJp+MGcMWX8ecpsjtmcM50GfhKs4oQrgCFpcIALJ
KC+aXM+X2nmIkAymvjBoME7EvwjPOpO/0rkDiXlnwP6t6+mjch5SyGksWINLji7I5SbRxYvUkjzA
LLmkflO4Q0S0LBonuKZJVlzylJmZF43VxcNI4A561lyGSkc+CdnlMjigxrzI6y9QC0K6GB7dVSbL
PJuiXqiHcSOavnbJbbAvnhIYPBtGg4EUhUvag51mSkmTOOisNetJ75LLuf0c5QHRbrFBw1sJH6Ae
6uvUl/HDMKOwSfxJH4gaEYSo98XDXIbwKDaQDTlO67RU6oehhBXHs2FYSiRtc2H0D6nPXNvTqWOG
gHEmcwTxkMNa4fFajWeDXDbkqfGQeoiuBpAsQDLQBCp14zzkvCyezVYevAjy3xCJ4Dp4JF6mZhNd
SbBMebYhueIdTHi8JiesJQAhKQ3trPRVc7For+xqO/l6vyZzCYBt/n9nlcGuD6fvv/x/4me3jRmk
LH7Z0CtpttU6gsF/Psj9Jo1GaWUy5/91Q9AFAEA0YD73e+h/PjeUnGDTCbCPvzyUEQ3SLRqqYt4Y
Icb3xx+7qCJQU4KAnV/4zwv6Gb6rdwq6vL9u0HxPgLprxX/ZcH+mPJ1bKgUNlp/3uG9wEjVYZxHa
jF82sIBDTDMZ7a8bRBzjmEEt/MeGn2+E5XW6IkUzQH/Ny/25oSTbZSk6wnp/2ZDaxPQEI37FXzZk
et0i6m6V9f1Rfn6ABDRDWacX4v58+Pt9rRodCKdD8esG+oakBtCoYvj/z13gfo84wEhRZ2h/GaJh
K07DvUZ7+oWDysoAH/eaisnbtgqU2R5kOXNDFuCqr4EeD5Uz+jYCfPRZXF/16hHDI+UPuTueKusv
lQPbcLLMd7OsahAJWLIjpElVmKOXMGNzqzakBflW3T+nuvNuWp7+riJec3Th7IRWg7mprGRTlWTo
4MUsXyy/u2qjnn+r7IHcS2DnD32Ekpkg7tfUzySIVGbMip9d7xeV3ebnFoTx/ZqphfymDIUwJKtM
LnE0NZuuJAUhIgTsQrwUzSIxzWnDFqPU+X/3i/uNmzrAeWMgAInDqbzWCStTtIVV7s9mZDpHsW87
xDCx7X5hURyqaRVeYlDOf1yMztSTSc6YX5TrqcyR7mGFOwqE3Eo5xFcp7fiqRl54KSf29D//1SpJ
DLVipwTYu+//DipuDtB4gzUCTf18y/uNtCF4qYq6Ofz8F5LrmW1a5bv7w99v1kcdYq8Ca+TP/1E2
1VCFA2398xka2Zvwc4Ny9fPx5OT3tB4jzN9/Pm1fpkyZgCIufj6eGeQjMhTjicxoTHJCIXzDdCAU
Zt6r1VYQbWw5rsPCH1/q1jDdEgB+6YF4o8n9YvXGuCl0D9+V4o5dnZAt7whXrx3ERzhybgaN6TVT
KaSFnRLf+kRmq1o1KNNz82s9+tlt1nsuSzFqhHpxlfMndUWFNWQYwNTXdvVKjUtxFbHwceZzI3rH
bVPN1t75Wjo8qVGBV39qvk4y9Y4+TS096yVu1K7ewnGYLmGr3hJgQTddr3UUV3O3zWvHWwAzZQv3
GYWqP70CteovRBrra01Jo80A7vUm6LLiwA5AbeA6uKUe4iDZl+ERGt2yhHN7U/p8oygOuumwTV+S
7s2oEnkrhRE9+IP5NKGgILQT20LQevJQtOBBY6fWbl2RKZuwqVAGC2I+ekO9FH7UrKOuZl+PhnCt
Bqa5AVk/LYVdwBMlD+FmkgWxEF1dn+5XIW+dSqnG17oY3uiyOOc+OkY2X0xH2fxYGIZ7f99JOo3n
qcm/j+TNPLcIV+J0tPcsTvLl/X32ohC03ATxE1kxgSfndVlq5WzsvIIerUMNul/IoSNMyHLUm4jT
z36pcQRAUXTTmHEkAn9yM8Abz6qud6uWrCYc8jcNQc85bIeP+/u2h67cO1EHa3veWMKeMgmZWdVJ
Hri0h/VbmRSYSOqAHOP5qu0Z4MhiTZ6sIvCvFua5sqS+jguP3q7SEXIERFiLrBtgE5Yzo3j3emne
+j61N05RuGZcySVDLPvGN1cxrB5Gt0k96xY0/Ia6MmWE3irwrkrzqaumU5QaV0R2yqM/lCdLpQNY
JEVwyvpQPeCDQSzgmQeH7vhOTS9NNpFp4/jpXlP7J5TMC2lE+sm3zPRiXKPIb042XHzcqS6AI/3J
nJEBXaztC848od5Wm8kMMcPkK+RT5o7jt3FIwK4f7n/dL3J9MHZ2VK99VTE2YUtsOXxf+kP6foih
31UBxESlH4HL5cB5xtIjyozAcdumq5JWAU/zhB7EOHoQv/ZkO29MG6wBQC7olo1ngKsnc0ezaZ1C
BLOYXX910K8jdyYVITRyV9B2e4xU8xIXzue2zMLnbMix/AfxU+HgHCqDgIA9JXjQC5L9WB22S2cM
D9U0PesSx//QZ25FF37XRcD4K4nXMaPLviJdVkNdOl6rGEdZR3ZMJid7Eyjyq9+jvygtlaibTH7p
0QBv8hHTnzU154DegpKb6RcOhLuyeCTOa8wAcTGAOpAQAkfL1jF55XQupmrXeiRA2P6ZlJ7JjWr7
R+HBD48YTpZVCRIJ2wHJaHLteYRwvMQB/FhjQObMoOTbNLMQ4+bkWNkTPrO3JmsMt/LsH72mbXPT
AuKJx98TydrXHXIXxXdjPDWWfrUNvVx7pfXWY0McYrCWSmbqq9Kw36oy3svRSV2/HDa5VqoHryoP
otZXsAUzSNbQLKCZoS6V+Iz8pUECBA4dxiLVwhzrGyAtungsdYWPRsJg0q/3EWxoE8L6UDqXJKpx
1VYmOU02c78KRpUNVxbsqVu2Ldi+RA83UiXQr4VnpRjshrkaOzvoITtZjXQzI6dYHouR6apqlQcG
PqgP+03uABIl4SI6Jd30PULJXzKIKhF05hZnyQBDRdzJh0KmFyLOBKZDaDnJoB2KatoXMcBoj+IZ
/US1IirebaLwuxHhJI57eBsTUUDEAC1US/IBRR6vu8RhlU0Wgplio5GGKJ811JfkcBHVZZfVecLr
sFDW2FfduI5AWsYYK+Kdg3+RIBT5yJF2m4zQYvwWqBYJJGsC0GEJtNObg7EMsE65hqnnwFIKz2ev
ZHdKDMG6UmUaXYtNErYcxdVXu42mpdStRwxlTwZps6lePnRO/DoEkVwDrzvrbaMsvIghg1HIg5rn
cEuNfZyg9u5kjqM3y/kt+h0vYgC7NtVuxNuDk42VBks7+ZtJuCnOeZU5ixyX3IJwV3Jwk4xxth+Y
JMhvC1X3F9if1N2Tb/vtaXy2Sh3JbTpHDFlwU/BvZgsfKL+iNa/Sj74KJ4uJpkkuesfA0+A1LjMS
TlHT+woAr1lJiWB7zZGcpBFKPMJdgCX7cLKcbEVKhbqBem4ujOIj6EA1t4wq+dXoCZMKAg5rOs/E
jYcbZdSv0qs2MfCQ3dRNdBinSdzKfgAgUPlgj1n7hILlwlCKr6UkZLCxzN7V+oJJP3DxpW4AtQpy
cpkMhUMtalkYtYnBghP7lW8PGpzhTeOP/Xmiz70r4+7Fz5TWpdCYe83Rxoy9+KshGOT5vAetYA1p
jeAHIJtTnEF6PPqm80Jlw67IkfWaOUugORFzVTgyhJuQaxoe0vqL0gwTbR7wZHXFACOvq31vj7SJ
jI7DkSYPufWYeWVxInLziRECGj2zhOcsE+JPchusAIyidjSejZGugNfEBjYr552kAUJGA5HAJ4T0
pKHXs43ykDBaOjqQKGIbsLVCCrZVd2KxbYws+AHLpCh8rLCY6V4Qt9RMMpNsr+pbDsraKaiOyFH1
NY4Yvnk76w5Tpp1aEGZbWaIYtAy4u/tAvajEbb2l5G0TSuSxJlb1E4+lZvirAyZgomxoUEg+KqXj
O9E9dsBgbBPOpjVqfX+8jAlT41y5EallbJE1ztnoyBg6rSIJdGowSlZIVcNqWJm6c3Yyae6cjoiG
KT/m2ndsnjpyutgisIK90fBLew9r7Nh0XXYia/AQkyOxj0MLTZItX7rEeTAgaD9j31wYIrAOXaRo
y0LNzJOBTwGwDXQp+ilbsBg62Ih4hIfrhUff+BHGav+5jZtqAzpTLDtGmEX6rqSGusUXX9FYqGD/
m5m6aX0UevzmS+BV3dvU99MjwDswT42Je7rPl4WdI8MHsIh7Vdt65IpsB49ZiRP7X0vFKognZXGT
JMYS6X3AN044EwaQDUkxMfE/5TOUtmrnMamtplHscuYm/EaLFi2y9jXQKvVil+TYOKTEmravXqAo
YsvxBuVbBLvj0bJDYxUMDUYNWt3E58KkxTgqb0KXL70VZwT2MdkBa21s+L1+lC0/5SksH0qaZCeP
EAjmxchRE+krSIZJpwgKHYJ2wPiAY9uI570gvF0PHiww4ZsCNfnCH3yYLoMM3JZPLVLJRcX7t+kr
XbnYbciFCh9hXnfzzU4rra0IM7QTHzUBJvTQ9lgDoP51GTcT2TCeG78JwIh/FHFlr4c4DddJ0SVu
o7LkF8ObhzUdMJlF9LDuQcJzxGeEgYe6JlOxrAZzpTC2akPVWwp02VAZkwfVnoa5AUi1igR/AYXk
rXd2snAgmqFm8+Y2Hb2fNxoPuVcoS+RKTH5hmgmbCSzFllOp8crPDTiN4hnkamblwM09VAo6fvTK
MGHeYG3yKbxzWA+1w2Np1veICPeCD2UxedObnjouqU0vTOtu3fif7J3JctxKlm2/CNcAOBzNpAbR
d2yCnUhOYBIloXH0cLRfXwtUZV7lrax8ryZlVmY1CWM0EoMRAPz4OXuv7YZHiB2ofAUCxFhXi2Oa
i8PyExXMf/wUIiBamwVgtl9P0JiBFrG85vNGyaw8B024jv984rcf7YVQ1tR2t/v1T/yo/vXvPu9+
/r4Rz9ze6d3XP3/nP3sfaRlcmnZuacD+w/v787WywGsC2DpaT8uvqVwibf/jnf7919omjc4Id9Hn
H/D3h9mtudv/0UnL7yrBf/tfJygUDDL+65kM2W9fE/0PgsLlH/yayTj+H8gJPaIDmb0w9xDO32Yy
jvuHlJggWCEcFwuWg5bvbzMZ8w+k2gHKQc9eVIXit5mM/4e0HdcEvmmbqGod778zk5Gu/MeRDIpF
yS9CJmSbjsu7+6ugsCrqqNY2tpG6Mw91VTCFmFoihBKWxjEcTkPJmGON7n44xS3p0IAoOOfnJLfP
rR/tTeqsQ4EO8RSFU7+IxPrTn3dJ5OWsF2m+2KC5vMQouk7Z8upf98Pc3WcxHVCDguhUzDVyg0YX
3QkIMeLbV9UTDUTiI2ajeeVNgfVQkBwM4CRa+fCOtoHtPAXAwNdqhp9XqmgLlY7S1SfPDdgEuCXW
qe2sQkaudYoErMFpbnXZD0ku5SmPOn/dP5k5RFZVi3ofxTSdDfIRhFFsRFJ+d3Gu7vJqpkSO2mnB
U+RXmesbk0ZGEwXZ9fONoZZ/GSPPJACRIXxjnvpCeiDRGozxpNytVEGdRzGLh6ohv7Q18bZGJoID
RCGk1EoaZlwYbRAOcV6Xx2hhM8nJph4wyanMsdCMyngyLGc/qPLGytvoBUZ3f6tqZxMTAIufu79I
vUQKGVDNqC+8ex1xOaXDsc/L8dgVlKVYvLNz3LB3j1ST7bMudC66FptcRv3JLYb7tiUw0Wz9fm2n
DJHjBY5QxscUJf6DrcHkCPABXNnYOHTDdGtnqbfxFAk0XiTUdb7AoPBXuVEmO3h+j6XeB5j1L958
Q16MOOTMtFZBO80nuuAZ/pv+JlpycOYD5RkWqbzaU0U+TPkHnhQ+Fgu1jlHLeWcTq8aOlS6pPzer
rNdvxF6qAzkG5LbCfCBfFclfQ0NZ0yndMAfbpcFw02gSjrSJTawkTk8Ha9/t9i16lo09UmdHyAji
FH0T+ZOslQL9W1IvDjUCm2u2I16qNr6Lo2by7FeE7/4upAjtenz3PvXfRsWTv3Hn9i0qy307oDQr
Z000MxhhDrD8RVUqh4hY0VD+/EuokNg8+MaWSr/bmihXcUqxr4QLpuEIrqyMur+PII+mNKxBUh7U
SO+vFubOomiEw2vdGQSX67zBJyPll4nGE8QJUGJl3ZxFIu3NjPEbNyycIBBJATHW5AoXY0hBOGE0
oGqLd0HlX4oGknxSsonoSzluHYsNMCyHG4uTeg9m5b7wLQZBJUIeMVnjnqPLoCnC7GKsaJtFPm24
KKguRM8/9bHj3ktNyzlWpc/esL4rkJ1eER9aS1xXv69NWjBz2hgnHxv2vvGiH73bnbB9WMAA7B67
QTWvlIOtDGLI500F+t3x2vnWt2YPilMHHzB3Dz2i7Uf0dztG3OleeoV9zrzihX40ab9s7yPoQnej
vYmro0SYyK5VE/saiaPbGz2HEd1cI4DXFJc+iZFYsg8oeRnEzabimCQyaegyc0udm+xV9pFYsKBS
16GgHyYAjrp5Cj06aJx5BHH5S5rochzoNIp2EW2aQOlpq3ugelZHT1vaX/segS2Ck2w/exRwGPdX
Y147l97HT+98shdc3o5dgz8xM/M+ZLJzAzzvobIJiMNWl65j8nZpDDg1FypoD7gxWraj1FYuiXt+
QW8QoIchFRRnQGUTTkFdQ50huwK9bbfuJj+FGe4hdpqFtwsrWK4dVMu2J656KKFIiqwB/lPCI0lk
8GMq60fadeM1CtKtLUxxG5FPe6Im+SmSebgyBBivTVYkRxY1jGbLY2xrvyMNsU4cJsEe8EmMLNTv
r/CKu2PlFm9kELQn08AqlzXMD7yM9IC6JjuyK5RRH9zOPdnkHO49aP8nOBH6NFgYmn67WXYYSdg8
eAzQd2C0o3VgMYrSlVXd86fs6pjrDtYV1I99dTvPtlzLLBk4hkZr27jAyJDvHFDVSKhHdAlVisFL
22Qho5/mKJTxehgNg8wPX745cEcS3XNVpW99aIfMOcl2YJbuf9SOJiNhUDkzDB9uoYkbR2L3PFsE
v8IUzNjpBfWGFtxzM5J/CmRMvjfq2Nu+/ZXGUrPlTMH2Y/TPGD7VTbh4zdMZ1DYKcwMjSRw9wIIE
hR4Gcl/Z/rnPCvkl7dob6JPp907YX6VXpc8KVyYuFSshhmlO1l7jmtcZbPyqMrvgWLh6X2mR3ebY
ATCIzTB+CUpG34m8ONLuYQpa64Tcru0GVI7mSPQtDaOeC9gr/ffbmI4RQnfnUZW9u+4ZKwI3tJ1j
2Zp6j7sPI6+tnwmgJxDFwdxvkJoL8+T72LPNdo2yhokxEqAc2cVx8Bpv7ZFCxubNQugnvX05NpK1
xrOPXuQYu0LaxZ0ZeWetAzg1RqOe+Ifoj2t5bTilAhrkl5QtFjz+xUvtKp9sHM8lxHa5O5lcPTKC
N7eTm7cXDiloq58/ft5YAUk95hjsQ9PRayqqCrBvMtg76q/2Eg6U84WDL5vgFX1JMfxdItH/KHG8
7T4fQvTfXRS4kwMQqXM0C0ezz527S8/7A0tAdYK18+KYpJuA4+t3FdgW4uVq4Ojm561TjCmCj/Ea
ZOBuLe0BLusJ2zSLYwRj4R2p/m0ApMkuSljklecC2k/0Oa4xuSbI3Y+CI2ydFjNg7R7o48KbHBHI
v4QFl7E4mbBM5Dkxdz20Z9+w+xuGEfcV33zeVNGxNmZ1qzCrVo3t7H3zYvIBXjQJoZsiyZZkd+hC
Zksyh07nblO4o4nbEL32XJX3ZuiwoBaWdc7JO5tcDclj8K5jgCM1Dg1O7/vE6q1tnEkP6UE0b5MC
8g/VirHxoKSdfiurkSEvnqbf7S+O+Z+KVZdqdXHlSMRFjv2XYtVUnMxzxtusWkI+Oxe3kZFfgfsN
rFvlpeEEWlghuKSneuPZqifG0LNJjzCmXZ6FX7kofJR4ui52pA9o3qKtr9Hl9d544rcS6NJXr3Hc
vhtTYa7VlKvLgFEzyHR+Sj3qHseFwaOxL0LVOIRJ3G2Dwejh463iyAzWcFvBaTTRZmD+vp691zkn
+whs7/jL3fVL8/VPPghL/uey3fVNxFqOCGAniGWD8LsPCMmTjBINLsV2S33pqfT2onTNzcjU2KlC
VlOZDGupDH9l+KR4Di5tZceuGAvWnM95ZtyiWKmB5onkTkeICikyDkZuGm+x22xtkpPWRpOGexgz
w32iAOg7XbdPE/E+lKlziAxOBGWVXz8rGClYCQvRQIYe4bV7qVscY6cIcFKnPynEvFtcLi+m2WUX
gPM/pSuKfekn9qmEKKKE2Pc9PvRIwCyvVfmWDO2BxKOnrl2QWElX3Fp1/MXrs3rjJAiOy3jq7yaz
27sEmJ3xXhAdKQjWmrWT3LfBV/go2zDGu0sK8hWVZnUIgcqutQrR1MIIz8tO7qyh9LcVn9GCVSnQ
ge+hCAMQAgLj++kF4kG/qmHKH8RUuWBEaaBPM9IHW5K/F+3o0+otXsgVyMh4nXjN3hfUEoGiW4e/
6eCmbrMCFPENvnW7cvscqlROKq9FIvdYCyaqHvKt0kFsLonORX6JUtxMT0nH+IMdySm1n4uGDEm3
JDkznOvHekrlHl1cuAV0A20bnvduKonNDvv6nnbCtGmU+hIuny39zCXZM8EJz9hg3RCysUKr1TwW
3vilNqpvFVBCokKDPX2R10ZyTYoccMKudJ4yI312Qt7zkBnfDOc2DbAdWV78gMemJBacxmgapQIE
BTEJUsU3mFiiVZi8eZPnPBUiXXciss9R9oaIDimBDUjEapgcUvUqz3xU048cT/zKCRv1MqX5zb++
RixKxt81hmxofc/ySQm3LQdh4+eG9zeHXOZWSvQEV26IwYA1FPJRmV58bwlvMznxk53D080jf171
IYcDVUJPOzvxZ3YLZeOfZT+/GKZeza3noMOGtYW46KHKgFfbZGlKeZRLN1qNx7DLFsDUlgWcLDQR
PWWTfTaWFcWbaa5mdjudlvm5XeZvwSi/ZpoqMOh9CLOwuxt7XLm2e9GTDfZX493Oxno1VBTElkQR
CQSBKsn8bnEJWKU2CZOZiw9Foxbzi4ZlhvSKDnMSjnRnG9r2XRo1+v9MpNhP/z9NpC6Nmv+653OX
/0WFu7z8V8dHBn8gRPdR4dKENf1PQe0vFa60/zBNkwMUrygFl4ue9m8dH9v9Y1nUXKS7aHED0/2z
42O5f7ieCBDMckB7SHH/Wypcx7T/coJ4kqXT463ZvBnfkcvzv50gNB0DQJ8u9iLQAmSgZ6SJhD6C
ezLou8ZL1w2ix00FWP7Q1ngMdZs80wJn0Ugs4FtGzRjDcL43Ri2+ArukJ5EdcjCnD3ND+B+6olud
2vnZSDJyDGEOKXIdr0PWdNe0ZYb9VpCC/K10mPJXbn10Uis5RpoxV5cCeTRnsYIG7exs6k4AhxKo
AiYJsx7ns2l3X6oA4FHZdjcze0RZLZmtFuUtTYuLpewfEdfDGxreGz7/eWtMZMPkhZ98RXC5xmJ6
WrZGpHaTG5I1mCPzhZDXtazPpqiiTUUqzrpnF8iAHqJ/FA8nAmSevIa1pdbKWOejX2yaYDbW1Szu
QgOffA2jZcT70Ebpx4gwABsi5owoV88TWJrNWGT3oku/tXb8HSkRLvvwg0x5MkQ0LikQRxW183iM
i+pem6wBkWYe5yfwuVtsRw9NwaTeCOWVa3lEP4JiPwSLdChMHTBHHddmVS8dM+Fs+qr7kiHvdOuB
ct1hbIymaz0XE3zqFjIckYR0a94mqvuLJvguQIYL+eN7RajhPnSrboOs6WdXIeoZG4ZT5uCfAqsn
Pi2tu0035/YKg7GkMEqpupPi7LrxCfZIv5t94NiNX4SbwqsY+JXAvoKi3vhhUm+QdmXYY1lPIdtS
ZySkqpY9ZgAX+KUizQeg9zlKyYS2c/SqHAR79gFotK3oMvnYOg1XbJSDkkAiVCHo13tqsHC4OrI2
RNJOBZJeOkE3TKj63CH4QTKgAK+BTEBt1eheI5MMJYLb4nXbQiCHG8qn3FPTmCX9I9V9b6wsZRzH
jFpHmyDCfsYIJqBzJ3wSweMHFmFMQ0FBrLJVveHPDu44hw46CfpLmyfnwBTO1QxHZjK5t25SBfZG
OKuu7cNTgADggJzvjHHauUMe8eQTU7DnO8jWDTM7P/GvRd2A6chJSFU9QToQQKFxWB8JwlRMT5i7
ejb1u0YE9QWUKZMJJ0aaEGIYhip7CKLFaYHgVMKjxa+MRqC8ictqJxpSNYXDTBfRmTCNddEN/QKc
naH6xx+Qu72V0D4JDEW6xleIG9sgClVZL05WJqd+CS4d/GVtMtJXCeiNLD3MUWQKM8Smb1C+DcQh
bESJNaV17XAtJcdbZ6lgNWoiyRhQmqvZpueUhgjGi2a8r1tAoAEii2Hy1lYQiWdS7UAoO8BIevHs
05BSvk8GHbEXEpVHo2pJT7ZZ/GnanDamDzrySj86O/lcKHFg1+GezVnFIcjEfOS3bZUZHL3ScM4z
ZDBp8lY1ILpLoRkqhcK1bsv2AlNwx/t8pltzp1EdiCFeWrMEsvReZW8EYa7kGSEPyFyxVk8d+H32
SZR5XTb+GFHOZ1y1bhAnnJPRDy6zYpI5ZjGJWYP5FJWmxwuxx7h0JgaC1Y2keYDxwrHRNz+NKvpp
1+O5aYx277bQX2Mh7wOs8jtCFvdDEDDJ64KX0XbME6JHFYqJISbt77TS/noQyAY8MpTTomL3NylJ
KEe7H9FgL2kiWwtCwSmYswlkapDuvY6omdSaaSVD1cXELjfuVKt9pJ6h4ebHzE/Bpzh2eYw9eUeo
QM7HVYgHpULwKs1b0dH5rt57AZspgBAFSlH7FMqLURteM71hAI5CUaGmQ0fD3qwu6WBt62TOzgU9
qcSC+NL5+rZyB5ds4Jl9xOCD+KqG4iZXY47gVJHaIncgMOKdV1ccIEzm6T+LW8evxH2RH6zSAhjT
+O+GmRF6MPPbGsiVjzInvTgq+xvvBaJWd2ml/Shj5CdUpM4JBDRsvpHAGQykcmo1qWKk5Ph1JQnW
ALvcRpR7qvZ+1AYwR4aY3tkIk69ufPdbYfBPNmv2shf7tZn9ZDagxpS29C3b8jwmObZPpfD7gps6
buYAcgXJ3EZgBmp2jFI58wkqTH3nEslEBEkhL34ERA+vtT6P7c96Gge+LuIZVJodaJ0Tt8Jlnjy1
5W5jAyDOHoACJU9DzdAXxk/qpTmKjD7+f2y6xbKp/u3tO7aLqcjFOIQC1WHE+petJjbXfHZqL95U
I+dQAtLWLZYkUI8xemkHV7/UPyYZHz0ve6V+qNa5WA4PNVaAw7+RafJWDXfQdNy1rNN+TWIxwdQR
+1JjVdC9wR+Jg60AO13aPQBUEb+hPjyz7AMP6Ld+igstvTqKLIx//b04f9lDL3+YZVnUQJYQAQXW
8vxvhRCVWgeIoAQeZRJRE2bfBBnvcVsYYIhJwAppY67bOluXklNHZCbqKdveShzSO4vgGTh01ibz
km0tfAvKrG8eimy8YZpWbeAF6pUR15RCc3woSPQ4lORx+sSNEQuMsh5y2zoLW4WGH60S48F4hUX2
khnSvWmG6AuXg4xURI5d82fSWN62Gx3yhWL+227K9x0Yvp20rScFgZ+dAQoK4W3/9edjQxb561fP
8AMORxAEbKiCwPtrqejghZTz6Kx9CRa0CvPbPi5g/CvE6RtVkK/rsEJiZ17uN86H2yzJcRkKZCOs
yaxEhgEoHznzqsuBaI8LRJMc+mmL3L1qLmVoPM1Y1StoPvec9u4TcwLOgaQfz/QAN6Y1JV+Is/Xq
Jn7n2kuYlwLSUNb29E47w57N/lRVNt1tBj93YrTKu/hIVt2XFI3vcW5Mk7mJGetbVariWEXNcw2O
grj6vNnMOa6gtA/EvSidaWe08/QptwKm4ZkXxlK0KhQSFzMyHsoOtL6OPP++ZYB3zoLp6mGqNFaf
j6HUXEhzkBaKE8l/T3yXdL59RXBsHVTHHiAKaqao3WQQftdjaGjqHejQ9VxdsHDiuzbC6KJzr1/P
/oQFaemNJyaAwnWO42njs53mqmGKC+7l+8YssakWdCXdZv3JhopiK9iYVcIJWlTRXZ3htXdm+t0S
IUIfNUg945ApC5Yeru0zzBgE4/Qh8WfXqXvIp/RkowRnq+4+G9JODjAz0guL7ga+PRTD5V7QQLj1
g3mR8/E19QGSQlTRDiGLa0ZU4QNzD1KFmqInCnNQXGrt9ODVlJEqIPNuSTBirfC+2RqZcTMl8qXk
WrBydfmBInC+jNE8HiwcABsjHh5qCGDkEJSb2o1cHLL0s0M+k4pp+iGUiuAaSkiw0YK48xmZm5eC
P2GAXBA+RwJVGHTBNShZnZYJppNV7V3uEO3mx4uboZBnVm86KYbxlMNjhWhfI2zOIrkee3hWU/jU
F8Yjp2x+tiZF2GadYduajO6YYKVdz6rtV6kv3IsFNmU12MNLniJcMwjnHsr+0DeIXiNpbcrKGu+U
X36tdD98b1vybMaworJBH3NDyDNvuw4uDKACrqyWuvYwXmLDQOkmXBRzfpsfk8547ygJHurUVmcv
DsmrDvGXuxP696zFN12mxanqJDkiNmOmYYjPdldxLEa4zCEKQPVETOSK5knN8XtFnvOKYj0+TgEZ
kBNNiLMea/6rBIXwp+sNmUJzsLScqPh18RIAl6WC7EMa5HA/pTRPgDlJj53TXB+aOiR8cMKd8PkY
8O1VHMZoq4vWMw+Mg5zTxuyr6czQYDrHpUl/W5s73wEmV3kPnijiJ5jbX0RhI66aajS/IKXXyvJK
takZahzIT798kmqpAcabz5/8Tpl7J1OkvpUa5xqXPmdcQLQ18K2xK2iKJWbAktrO6PKKK/phxi6F
c5vlyofmUHggBPQrszv3w7L0Y1mV5YsSEFdGWA6/XulrRQBlhC5RvTNrNL+6CiVn2lTmKU0mkl2K
4b1IVPoem8ZG5OY+oAF4zce8vQ5SBzdmMO2jKIuOWUVoVdWZ5W2z3NSjFVwWmEGZeRdePUC8DZpH
C0P5rjBHKKJeVgFQxE89Z/Tq84CBzqrT+NbRpDIqcuKNckNrh2kBxv+iZANfSopYH6XqNk2Z7TjI
iY+5QD4f1na5I54oetAD7ejM9oIvoQ6/4yKo3j1NdFDU3/vxpB9oxSb3HkgI4U72q5Xn7pYkUhLK
5ki8KlUda8+LnjqCeW4TYupI/eNlRRhEW8vhKEXSDhdhAgqYFIFzk41454EV03ILhnuW3uG+oUFN
VGUyHD+fULajj21tvtZmQtMrKHjW5nqCSASflWaYdOtW03QrI1GjHnd9NLWW4Oq/PNgvTzcTOHJA
++aWhdQ5E0YTbsRSOrc57I6UYOA9Y8D7LqcoT0oSTCXnLokD3ExdwqagXtKafv34+ejn/caqEBAH
3ke59P/JEZIH3TnDnd1T4BsL+oJrzFmBT6lGENBIFo2NIRwU50F/7pgU8YmtoE4nG+w4eh3bcGPt
2o5YzEgOko0HYQQWe5vn58YO5c1U2moRLgLOsBttHcly0s8YjE6mIO8ysc2Z6fmc3uXaam/b7Px5
B9vLeJZdcrLyuriPWxnAN/UkNTd1taeGbdeM3o1rZv5NFCOMdxL2PHwLe3vICbhlZvtWOF/HKuzv
rEi/KzFFN5+RPMXkFzBA6oc08MU5Xm5oI+uj7zP9GBz3xSoUeYOuOLuoa2oN/3tcBIJAismIWoKT
3ZxIWysFW9jrNY3sC3OtnZ1N4YnBsrNfYmdIzrXuQuKP3oOQhbsjVPFRVyhznQT9Zod9ZNnUoHkr
o9kiWGB6aQS2gXIoH8PEKR4n2/zBLpKAueUeVtbhaJVQ7EeQjJekcD3nEGgOiq67bZYbwQ58Z1oZ
QM/l7ucTsonvXCbq+3RovcPnTdBynbTRTN90W4jrwbM/eNZTGzz6o1FdE6RDtNO57FWjF+0L+7MB
qwni7VlskvKbjol3nr1VrqAoZInHUlhn911X9M8clHgZk6y5dWPkyE26IH8ZQK9aT6WPlufHJyJU
ERlog1Ya285DHeB/h5r+4BGoQU9AT+fPm75Lk10T8ZazGtih6zwjBiBqhGz4dTtRGIoWA/pQ4/wU
i9oatXd174b+cAyKol1HTN/2Yd0RW+H277ZySKFKYeUKmhYQ668q0+5Nzcqy82tSverYBdUC/5de
54tPYI4dyeadyD1jG1CNMmMiaKLJLnSWWtWhJ8F4zNCpK25mlGS00mwiwQkGo7+Fc+c2Mkc84878
pWujtcDGx2Ye3O4Sr1zHHktLH+APG0zYprMB9X+s7LuJgFa2mv3rMAaHmcb6xW7oKE1zdfZZ6Fkn
iUOA3e3Dwkho0VB8Xi3yqAUMk+ucePFRLhh4S7pIhS+Q0Ty+dqNd9WKOvto942gY72sY6sPNoFR3
2/pOd4tkgD1mmYOyGBkxe4Z9kTnmEJL1CN5MTftasQwcC87ZseypD8eYjN5ZwkdLmxwjKlt/ElKw
HAaYporYGo6DTbpQ23XByZL1EWDerdPaIVm8TQgI0KgvRTDeOB1j1DaMPnAsHXu/1d/KLF+6l5X3
bOOL3pRT2OxYUq01SvZm59IbuzWbod1rOfi7PkYXgvPcILg7Hr5O3YOKxo0gvWfQrbNroL5OCMWD
uE+37sys0tV9eGsi4doHnuGsIZNQ2riIkDXHwQG9snWIi6a6l/6AhYBsqnczQMER4BdQUSDvmPO/
OFU2vDp68NizM9OfBR41FfVAfUlOpugUh7Yy23OiwCHo1JpOzmJTINeJPBE3j85YHBLUCgIuaBi1
B9/ohi2Knp7gLOyulMEFcgc2RaoYnx0yBUBGN8i+E6/4mpr3beUypqmbHqjQmD/0LkCoGsXihukZ
UrupYTdZSM4vxIDuyZwWoA72hYNQ0+PSl85DXXyFvTVtMyyAbNaMbVWX+oH5MKVoRSqrJSSzvMR6
owJFi1xlj3GQxRc75CtincdcOwLHYix0FAQGjGlJamhvkcJS949tbWQbZso1liK+fouD66eejek6
lD/nqm9ey8K68hG9Q3XQ7wYnwmpwG+eLMybJmiYUroP50re2eC5DeMiL9yiqkjf8r/Zqjov+ZUyo
gVE7sMWZtTzITAREgebhIfGcD8F4cm2AwDux1X5pSxnfZaJNtr7dGCAGMUJgjXkNTRqigPef86j6
ZoZm8QreXawLOwQR2UzRpQjBUYu57zZtzpXWKNoJg3kwIWYKX6lj/CeXISYDh32VDtmXtrbuZecf
pzyB+brcRPMwn5xhJAV49i+fNxP5i1nFghWNcmDsGNKc86yNLRt4AgjhiCit9r5fsKLNJ4x9wRl5
4FMOmv7qWkg4jRCDWEtfexMP3rxPW0hlqvYl0qEQhhiT6HPs14fWn/SZ9A/A4lW+wQBx6AjkZWg3
ebedQURiOjqgcwo9nwnDkvdNnDIFoNFFZKmJyiQCnoU/8OwWE3/9EmA21g3JIIPeD9FQMCEH0hC5
aNBUZ4FqJgQvaUK0BorIpaGy0lNUpPahgg+5LTrEK2bq13eWSBj/dqH71tjE+2C0JXJLVHpPXx24
nAjJLxLzFuyYqWP3QRST8dyO62R8azxGt+XQR6e8C8xNNXg/nDpNTsga1J09tvNRO8cRsyeatiIg
/nnRccgA+ZdtwSex+uB5xm6dYTx/Ai1ABpAECJSwYsDlGS9VT2vW5YpOhgIEZIDY/otbJWy1ZgKr
8qGY9kNss/FZItYWFt3G8YeVFZpwjsgZ26keA3aZI2Y0A381DCNpu0n1ZSwCDOao0LB1liBCbcjd
uqgaxF5BdW5S0KAG/+UaUeM5nqL0viP4634mRiTLka9lZbVP4yrYeQ4E5bYfQXoACl/B2J0Ppj3S
PSDYW9fu/ApiUFLlFdlLBFID02W/ly7HRxwmS76gnjDBwsRf0fV5EllnffTmg1H04tRXZrwpfSc4
5ctNujhwBAJc0wDbTShZvjI8RLuAISCdtSKi0zOAuW56Z2VaDqQaP2QQXyeTd8lzgIRt1V4JtLqW
kCDv69o/SMK5b0vV3qUiQz4YEfZByzC9jaw2hRyuh9OYxFzyUbauLJOx1YD8dp3O0mG8TGOaif74
VE95e2eH1k2FeBNFNEOItI/9bc05QLzrgF7QxmsK8VVYZvPYWlPw2AmDvxcNMB8kW5Wg8E+Zsr1T
apTmJiqd1Fn2G+PeB0iFQyU+ybr3AEQ6M/4+Qr2NSpCGWefiJZ4DGBw0+vbZ/BCpWDyUSQnaLIBF
Bm27XstgIomgj44J4W/HpuzD85gzMVKsWtumUMNt5ET5NjUGc+26sodGT8+1qgsBgL2pbwiBeca/
Oz7mS/ROXnlfxiQnVc2osq0v0HbSqhjv3ePQVtZ9t9x8/jSPAjdIJsDv//2J3KjjXd27DHeWx+Rk
WsRKjy0cV6jX2ULi9iN1GMKguca9T+5CIHYVqMZrJxgnwnuMYNDVdCI9e3gwJrjWVU6sQ8eh9lIB
ZG+9sf5oKgQBZudPjwT9jAc9sM0OFaMVleI/NFL0U6MqHsuQ+OBGEkc5DvObhf7oh10ySJplgYk+
6wmIWrv17H0UNebDqYGNUDgiOjE6dtmmBvHzlBcfDD2b76NZn4aqwlfiEHNM73u8UI8WwXSvbALE
3DIWb4gYc3B7WXqeWWVfmjTb1lUlH+gh0Ll1otsxksmXQvj6rK0QOHoizFvt2OM6gLcdiDr+2lY2
k2FQKHv4o3fTIBIqQ9K5nUrrD2mF29FM2jfE43ob6hotSOAHK4Gr9lmlNVGPglMKiE727IxMVBXu
Slo2Vf48woCYLJVsCkc7+ySripekpZ0SyXqCGZhC2GFHDtqxnc+RNJvjXFnluqw0EbA44MHERwMy
zfhRYXPbjB51aox07gHSk/PAONhRgm0HKcg6aNYFzLU5FB8iZpwUGUgQu6le8QkdUHZeR7jvm0q2
B0HigmJgxwDXMUj4GHZFj6gPtS3eJUO86/Jnq/2bjpx6xlYkX04OYkAuKrOJ1JaRLlhS6Xwj+PrY
HWvdEmQxs6RNw4fjoPcZANI7VfOizOixV/lxdCGqdSP8FF9Gb+QAZGtha3vlWI9xX18YE9+5EbIq
9lofhXqEOMwIioDVUbA/GJXVb8hs79bQ0PeUZy2DVvpPHqM/PyB+Nnq29PSG/g8KW9Oxm6ESnmrz
xYpssn7916J9yU2XbYHCIxUb4JuWVxQJrT5WXsbxOKyjnJwgCQhuDOQaR2ix1rIi9D7CkS+RlxY5
ANqJUUCe6B9OgE4yI0fHdc21nw/QYklPJk0a2ztCKjZBSk4HibjaUds8qRUqIt/d4Jq4axtyCuah
DelSOdt6WsCLlX3v8/lk4fDULnYFN7J+SJvYq9DfOdir12FHEkOkk4tMlrQLj3UgzV/TvKBRSYDA
JtOPXmOxz/7ClJl5qG++SK++dWlU+WE3EwyFT3b+d/bOZLlxZMu2/1JzpMHRY1ATkmAnSiIlSorg
BKZohB6Ovvv6twDlvRGZZS/LalyVg7AEO4Eg4HA/Z++1uXNpglVa00b6th+yD99M9zEFnQ0azAJU
Lrq9uMdrUqwgxNwbjf6tyC5W8mqQDg2D1BoASgmOS0/LvceWToj7UwMNYUPY6q2ZsgeKioOHVipe
BTXS4Mm+r23H9MIM5VlVS7KFAxo5hVlFa7i3/saN8pvJFRwPN2Js23Xpli9A1KgbxQoqpoG97mrg
UuDVLc8Zo2YVxearLs/0yDPPym1EZXlzShdmWWSQB9ZFJESQgedWq6kAm2n3+ujFwUXkGfHvmOjK
LPxpZj0hEGguGrx23KwV4jfJpAtt/DnUvQfRNCsNwuiK0/YeEkK+0bh+6bny04XBm6FDzsyt4oMS
9Z3mJIJ+YcPtJrvCNDDWBQCBNQPTvbQGL8kgE+Z9ifjQ/4YFhzllpSfUbv2bqKdnSxj5blCTBzMa
3BX9c6Z2mBMCc7jBtPCkxGivqpOxQtTyJTLzO1ePtqo5xqvCp7OZ2dmG/EZM4ujV/dy+iBqpRt6m
b02XRnBIOXmLAQfhLLsHRHnnWzE1zdkqlH4dVPPRrJwQlauNhaOkDABSGMHV+Ap1cWURvbiqRauB
QqvW+HaPUzQJitpmxtybKZPf6q1XieGV4kG0zbO7oQsCrzFcgnAfwpp6kCxxrVTGFK7sUtsoaUC3
m9kP2aHN2jaUYB8WJB+YpL2QPQpdICHxuaw2qC/6Xh+Q+TMMuhriU7Odo3gDojt6xfJCAhzxi5RX
8u9+lH316rA+bgKa8Y1PEwalqlyts6K+Sq0B8FhHGpHNKtpCy0YT3tsvuqvcjJYVLP3zYNtX/rHm
isojKlV0ern9NZsaLSvB4gaRiqpcQU0OdnMSAWAHcciYIq5R4wZrFLRkVJF466BWTB2yX4ueboFS
7SO1+W5UEJK0ujW2g12BSFVIKCM8l+aNyzrAn9q9gpDTVvItgrtL2h8oz3Gk0yxDnYMrRxsd/Fvh
Q6SHb1Grf7T20Q4JfLEH6Lzkt7Q2Smv6oahvM72GeIcoJrLdnQoWA5B0yo9mo2YYgMPIiUGiSnri
lJK9omPWSscehSTXddqQPtsK/SOp83UdiW/RzEiy7WncvOlG1T4qji48gDVfJnt6RnVqPwzzPwbI
7lMShCy/rIhJOY1CskTKTRzhGCc71N9AV6O3jPyIqvkzHmHcV0VRrIuSw2eGuVciHmzYoRNBsUBR
wmjF/ZjmhmTR5YTFemz4ECl9ijRJvqtsLisD1eQaHNt+GM3RK2J+JCOQ0Z2GVWiScg+Q3iucIvak
AoZPa5qbBOWyizWkzj2OM2ifR7PjzthRRFpXwXAR1nCIxxaZD3GJHo7SS+kA+Kxtd+/kw3uA49Vz
5tvR0FlPkEwkUmJWV233HGvdR1mmhIgpF13mCHOUMvKGkfPYYqFEo60381PSW77X+/W0Vqt0i9DH
oqe7jsaxwfWWNZ7UylPNNGyKhmQry54aTtbNFl9SZdCYcpuNnU1Mb30t5iVGhnQLst2G+fSHNhRI
9bv23uzV1kvIubLnZF/eoAFjzX+ALUi+VrVqocos3FWT0iRIsqea8woFDoEfpUnM8RAffFtNd2Wg
Gdvwqe8iru9+6k9W2wWcXiYVLyhGZFSbuzFVdwBxq/3kguKALEXrocEe0BbHIQQXZFXjXq/AyLQD
2T6SdAA7w2Xlop5oMObCOgio0E0TNzPW542iDlh0tB/4181NS2jzhiSHLc0t2FqOGm1ZPNVH4trs
DttR4McozbRhFxGMNhTc5dxMW+dU0b22yb4qLbjfUtHASHTJ5Jn4FdeAweCuUwJlZO1Nrl3c40aG
2kkQnqJSUNWyB/M1sBLuqf2gHjI7hKOUC6+26KppZniirUifZe6JmfG9hLFCYdrcBHmKL3NSfqbz
eBMQFsGxIuMo6p2VLtMLeYGcYTXlFbhca1oGd74egbnW+2siRQKPM8SulKRvE2ZXYlLw8dgfikq1
jC5XQ1nHi/XysZXxpe+grmBOwzhvMwWBw5lrXUx9XO51v/mJ95ZE4JqsnyiRHxmVea80RUzs4vRD
79DF6Kn7zTb9n4EDX7jVy9exA6Q1xDqlyeRDuF6XkFTe58i1iu5naZFARul03bnxuMKXeuc047kb
QBtIy1nLMXjU5ywiDHTRJiOFwGaAWLtTcDXLnkIavJW1pGe3snHXczOJHkbHLsFeia9KQiJ3SSm4
CFVO42bmN+MmJ/CJRUe5htzFKRaiTR/y4SlzkuQ5bAZQZ4GPPD9plK8Wd+UVrP7uEUFQdTa62Uhp
UwrNNTd45N6GfBGWJlISW16D3jiVxEF/nWomJKkxZAdhKOKLQXC0udOaIrj1mKmIJUOas2wGuosI
w4rehjGJjwlNPahPk3YfCET9gyOftEikz2WgKieijYhzmPdJ1xKmrPDZHvtRSe/0gpxZH5Ez+kLX
Y/ai77nLqWtmMNUpj6PHlArCQ1Rl91Hm2F+jcJo8lxzYg5bif3E6mATyXaX6fCHd19k1FRYBF0T/
rUVA4hptet/m8sOZ+23wD3Y9tb77ZctUu8+HpghHbTr34paH6n+9atlaHqcv//nGXw9RGdzRCbV+
+6z5VSpFo/vlVVrnZwe3R00Z9mKXqFCyRxbEnJzwVCYtaCHaV1tTqTJmnEl1STGBGYOi3rlu7clR
neg/mh0lrKSngoxxS9wGdyJlWijyMkiVf1CFJjJ1fnuoDtNdP4CtNscp3Pz6Tq2pgc2w7c9dWx6f
H7Lt3iYfWsWCN+9kP7/it2PDK3Iysz/ftDxu0bpcHvr10f9+Ywg2lJxpgOLtAdpGdYmJLGYsiR6W
42HPhztgKcIcmwbw8pV7NJmq3TD75XOTEvqFG/pzuse/Nj/3TdAdXZ5d9mH5bFVFFTgf089XUOvd
lfPm5/vnZ5fNX19mfsUwt1o/3xDE3efmr4/0aQn4vu7eR7NXr2qzahdZSnMpAsdTlLZ5WLbUwA0I
zEGDMtLi7lvi2bg+3CpSz1lxhdVVXRCfZFsmj/Fm2Uzmx6jEFNteM4PPx1I8ARfKhcyuTbJt4NTV
IH6mYiD4nsXn8r7CFeWltKSgvwKccXnL5weqkbkd8ct+vm55gpxkVj1qyux2/nPL3+SaCHZ1pvaf
jy1PsDDCyT0B8Vw2l38iLSl2SVMjMJp3a/m7cDVQaxDW89vfkH02YIuD9be8bXlxUhbUr2n0rZe3
LU+MiWPuWMHQt5r3ZfnHmUJ/VwJaXVVj2fALQ77Zw212V8v7ls8CFZPtc8eBJ/Lv9/WKrPZpaxi/
PQYfptv7vkHuyHyIlhfrTa7up7hWV8tHLY/NBIM9w974+d7lCSjMNMxs0i9+vbeM6fzY9Ft++xuQ
d7NDPy+Lf9sX4ZcHIvSYBs7HaXmC8LXukGsYR5bN5QkC2tWDcFmQff6uCXqLAxNqOgj//l561foH
LcNg+esxqlvxEd0qne/lGDUDoo068D9+fbSqpc2RbsnPX+/iAhtB47vffz1k0IY/Mrf89ms/EZo7
x3Yi/ODfu64PRXg3hc3XXx9f9KAOpeW//fqsnEbLXUtZ4NdD1ZiSGWvJl+WzluNIWQhuluE///p4
4gLtOysznn59/BTaSJV99fPQLW/UkjA/6W59/vXxmPnrU1bJx1+flSfdgKVTPuiMImsmxazSUeRz
KV9TkSpXgZtYcecbXDEqV1XGJPjhiEcSxJMy6YgVytP6sDzrM9XyrEoV2+XZAhH4rkrdbrM8a9iW
OHK/shhvee/UuMkDXJa35UnsmfGTYAnQisbtaJBSrsm6+nl5qVa2Z6gB+ePyUvozhAERcHu3PJlq
ho95Xh/2y7NhRJWK7l/wuQ+5ng90oSNlvTxLkuR0R82CzvC8DxFpZo9urp6XLRe66zOV4tXnPiSs
uoiZSJ5w6ilXMxvfQDWCs5q3+gIqkYx9jXwAPqcKZbcpXDxhy7NdGnAIOrfylmdhwVcHK8QIvmxS
LxtPU4HecNnUWZ+e+8z6/CRHM6aro/65C7Tf95OTKZ/7l/vxR6Plyf3yR+JGz9ehI6zD8jGlNoae
y4pvt2z6AVhUi4jIzbKpAvc6Mjmi6fDn7zbd977yvmwBpO0vNckzyxddHrKLU4PogJnepK9KS4k2
LS3bG2KoR0uDLTBkLF8HaOTrLtdYzVYa7swsPOhaZZ3GVEP2z0VypEMvKJDXAVRMy7oaQSw2sYlB
dpCtdV3+T2mkwO3F5vK65R3LZjNI4lwaGqMitK6lqvbXkqiieWP5MNtNT9K2nMfl1fhQOvSFZns3
LR89gYFtxGjuljcMdBypRmpo8+b3i8IajzjtKHHOm1Mk7AdFBE/LJymKitQA4e/8OWbX/DcKZKH+
XcipC8M2DE018SVhTDJmY+1vUle3IQ9zTOkIj2RQnUenNV+H+CSCdzK/OO3BZ1Z2I0Jod3LXezGB
PsEqRmreWHL8oREMtBKx/d1pKvzRtdSIVCEkmbwOxLs2wvXCaPZ4npDZ9EP5ZtcaIUVN+hgGlb1x
xhZhB9mjKM+OvtO6N7N1fE/RHP0gGhles2x8dZLKeW9iia0Qm9Sjwr154+vE45Bmknlqn9iPkZ/R
xxtG4zj0H24YE2GiyG5raBWlp7xItn1E5uJE728rqzE5qIId6+zp5NgR8oS4g0ou2kdCQMYTvCtP
tXru3nFobo0pdSHDzZe0GhyZqEbAWM3qQY8NbPW5T9uCFVsOLXZXzvgF0OLOKSWRz1O7vjpQunEO
bYaHcmQcmi8p11NmeEYeGjuazKjsNav3QK+PFCxRbJG1028cpTLvafYSIURp+2yZjsLXoMiU2ppG
FBxNVkRcypuLYquO83ZLAJa6ceKgQAdoFGgbfE052sExLzPIAHn/c1H//hnP+Kds/W+JkX/b/N8b
IOn+Y4DkhUTJ6i+4p/n1f5r/xB+APAxhuxapGf9CPZnqH7ZJlIYqNEcQtKGRKvkn6gnjHz5BXO3C
JFbShEHxK37D+MNwNMzujFOGDQ1K+5+gnsQcrvGbjl+3yU5wBf8ZNiwq4+++P60o49ZyGaP8ViOZ
MMfrj+q8ct8TFerr0ARH+idfjDMtiXpl49OGEzR3IxDZCcUnESbQ5rKUlw7562IQdvL2/M+Sc/Ff
vYkqQnkLu4FussNzxubv41QyGSJWEwNjFDc86ImNPrMXH7DPmmDkCFKajIfIDtxVJshb7AYqPdnm
n/eBn+Kvh4kR255/JIMiu2b/3RXAmpZoPuQYm5IWCzOHayyca90RAaWFPt6zAX8OvPPVP/9VbTaB
/OXXAajouGgwgXtZlv53qX0BTNuhWC83Y1pRVkCqE2fbNrcIVDI3Tq9sEwXY0+z1jYYNDugV8Z+H
In7VJPF0MTxJqXgDmZVWlbxRTPBwPe4HQ7k5bnwf2VkDyib8734tY86G+ftem0LXVe4uOF1JTP3r
7zXlA4kQDZAqEwLs1SmaUzK5wa0BdrKecJWcGVuDvXDh4Y55naxBDgwP9CYFMIkxf+OC+EpKqfmT
wVmmCI5MaMTWhIqGATnQjhFZf1PaoYbr7/Q6u5eOeYqpmihjs4vHfIPw+SmL5FkZ5a4wowdrpj1H
5q1Qi4O03C16o0OeZltnqLbaSIW42JJEsQcAerAs7F/jdhqcte6vWtIhQpu2AOlcc6m6UPYNhT+n
bg+aKb2JJoaRAjaQ8iTA3SLl21llvPcV1JyDfjKMFrsBnv1EJeXM3IwfNQnOuRU8Ftr4IIajRGc1
jSyKi8QbMUj5ebgTbUmfWlsrz0EdPg1uDg7auCN9AQsnU6go3RIkcokmn1bWI6LAfQgHqXZIlASY
BhlKXicxHVAIezrFAVvNrxPI90KnBAmLfTVE6IxxfSmr+lmthmcyobByWQe78W+tqA9zNF5L9AdL
YU81xM7JHJAZw12m2oe2F88FleaGhgfOnYexdB6CzMTJVlwLZ9rjIPgGKHIvtYx5AvlpqzH1U0zr
1EODoyKJc1OwOiFzWuPluQezQscx5T464aNL1lM8HEo13UYCZUdAWrX5Na3hVVX+A2gwbuStB+5x
hyv6yVSntZvif4C20PjjPupNIhJCBGeIXrRdVfdbBEhRR/la34lofMlE5xlt9FaW+m4Iu5ewLO4J
7sOmb5+p2zUbg6o0BdeMDge1OYibL6lBs0+zm+8B8Fqnqm6hbGGKu7Rrhm5GpU6Xnt7CJiJXet3I
qDpaCtaX1G+eAxaBprOrC7LVNH9bC5P8TVLD8mwLdGFrpUQ3hJZ4wa5LJhu8fj6LtvX3VqWgWweP
xmg9JSlMJQfF/nyUezV7s6d6neRg/olihCdHfdniWBnWvWLeqBV4knAiezDu85EPTr72mbvRg+mc
QuJbATZwN82E3qisfqY1njNJZ6V+deLxzkQVZzX93mqosya7kJIXTd07FLv00FpPj5x9gfucVG5+
u64FHdKaGL3yRp5IlcT0Yb/TX8KRi7WTZhu6Jipg27kJ7bTTaSaCW257bGt/64jhQHjRRakxadM1
ClAs9Zg6WwHgK9pjCj3MeWhCSc41eF693DrJtHdqZ9vQn23K4Viq9h717yrUQq/Vx35ljtFqmuuT
2XCwoP2YpI3orNPnoXHqh0NNdHiYtpSkkDsM49FvYJSG/V2J2kCNsT4iiHNAopAFg/YeFxAVi5PW
04hVtL3BbKuBDBc2BgMTgtkagm/obkuY6NmEcqhsL206zoGLrOTU/fz7ZlRs8zlNPnoTIe2dskAB
Cqx2sh9iLA9V0x0tg/yIUb4FKUCJwbIfURzi06O4Yr02zg9DWps6YteZ2DombUTqTPNvNAp/m0SC
bHuFCS3KQ73IHupd107bxoJKFw8XfxgOipGeGmU32rYnJKvAvvUKe6JsrTN4ABMbNnGC/ZfLthlf
+wK5QHOAebXvyZdi0H1CI/yRRvyUrW786B15EQ0V+STuNqhex62ecfYFpvPmG6xQG/2iwq6C/0pV
vw+Sn5MKsXBOwgqCst/UE3a9XJh4dyN/FVEiAYbDn8rV0+QMxzCPZ6vo3i7ML2GGhwFR8bqFX74u
TOWdrsazn9fngmOG+bbHHhnQjUau92AO+YdNWIyHCuleKR6JZPxuaeN2MGI0muHjOOn6qgqyEt1Z
/iysrRyMXRKkz0JxPeIEj3FGO1Cvt7kR0P5OKZHGR6TmRLkryVukai9Fox1Uu/Y69HdBnL/WSqqQ
GpkSzkJXI5Q4guoLDte7pMflQDjCJtfbL6GaMPAHe9yJt9LeRC3jAa6lnYKod+MUSYTatj72k9N4
1AIRKkSkU6iRAQsr1G+VSwRzcEUpIemvO+KLmmVHtRuRFMfCBwLSrpu0tiHD0VeywgJ/AU5EpP7r
5dJTdPVNSSt+RAeqskJ+4Fx1SaE5ZuIK4OzDz9IbzkzcgxJJIPL5Sr7adXFDK72N+vw5z5IvpY2N
qDPJD6XOytU+txQtPipIYOsGofaVLl+5kpZYuSPLozGwnNX8GSYi7VWjyNs4ZTenS+GbvY9BeEwB
sK20jO8Qd1ZNvcanDWRGj4pbX+ycITfETaGo2dky3Ksj4w84RNTF4RLCEriv/Ab2F678kV5tGX7Y
ZUkoO0G/iY0WUIk+Wq0ZVi34omYyk42EPbDKjK+VTO5oSciN1keI/PSWtIQiv+W2PtAlXJWZfEBg
labyI8kBI9bFej5Sud4s7dhVMDQcW5vTOs1gqcW5s4pdsoEzM/3QY8tcL4cFlTuWdiIjO/puihy9
VgL76iJtV2CL8SAMesFEQUGYfMsIqTJTjEd0lhU8f+VVKydEUkRYc/V8Kwe3BkTONM2kjR8xVROK
GWEtGJ+sLv5uNwahqmg2Y7NLtpqJ/zPJv+fEcq2GMfqwQj6qUfjRTZvBWTg0KTuTI1hxVvpyundw
iaER4ve0xMD6vCN4oCIKeRvjoRi5BEi/3iIPnQUA+RkNEUMqTXwB7CcQjPQUAW/5GJNS6qLD15wf
IlJO8JnqVVvxoXEbfczHTxYsEEAfvWAA/Vpnjck1gmo4sne+PexrK3nCa/TDjYxknfnZLfez+4r4
yVVok/9lD1/aMNyYg7bHm4GIGM1sbVg/jKI7E01/QAi3xuZ0VWHirJiXbIHTR7vBDaA5f5SDTlhm
md2yzH2OuHYCXVVZrGc3d+SIOAOB5oNyqSzSeNu544lzFKHFi675ey68dWRMyYYW9ImSIpMgmNZj
/lAhvVxnORC3zq8QCDzrVlUdutTeGRmyIJvTa2xDwJpMqzdpB10UEXunWBPB3Nzrw8zoV9idvplA
tPDoG1BCUKUQMMfJSGD95DgPaQBHg1IzeiczQgXf3Zl6RDyMRfwBqv7SYA8KTajIxZ7svn8XxguW
1Y/l+sTbeJ20caWi8cQ13tGspqqHp2+fdWzl80JoOQxk6rBkm89m8EfrIcifwikHK8+B0ailrEqh
H3DaPquGPANX/CBHhg4iyd6yvxvMEdiE68+n0koPMUJmxFfs5qVP0/+wLSIIyqpkVleZz519GWJC
TAQSwqNmA6UgUK2P7zKgN3Mo956rkhFFRBblSfIBKJPtLCAfehl4qkLxFgM8Z2g+XAWBtTG3LyvF
Bq5VMZmxHcjMQCaQ9Dmvg4bgb+HoT25tSAYlisUwMD+g1Wz6xlg5neGuKpmdfVrGa72IrTWLgiP6
HClbzdNU+odWBwvG4SZnVelH7Ti4KhxGcM6Nab58/BpNc1+8u+iQ1hYT9NIdO6b3HFjI89k6rx3P
kMFZdOnLWPBXaD/MVHL3HKHvZOJqK6s2FXccoWcxdtHO7/KIThaq5InD7M4DcQaxvKaDq+fO1e5m
vXI8R3yQcWvNl3Fv6sdxrL6h5OVLCJOE2wHyjei52fbO1TdQGQIOu6k5XHigBiSjq/nZd7KPgBXq
yolZp4CWxaeuWchd3BRkD8owTv7IZ7KvPqQ2Rgi3s9E/4nrQa+4nWhHjPIHHrCrsrH2m/qhikOo2
cah8p7dw33XIj5QjxGiM8f5P3MUfQFM/AkFd0GIBNOTotxyLGFlbgCkZywvYErTjYkSSXfQYkDXm
Fe4jpjiUX6N11WLrPDDLSqzsrApuIfhE1FUE7p0jflOU6ITi59YM9lUOGdAHgKrz6gGN93tX4Oma
b01Vxe1KNYwX9I0PvUsWAt9/dLjRNEp6VjLuKzre1/ibplMp4LIhaP2MPJS7EZ0eNZ3NJRRyQ25U
xpjfIEVnYApoC6FYTxjbQOenK+RRPyrSdNYTwwyeFSb4SE2pC/M/rAi8LI0+6sq9zgVNlZSeNgzu
NWnuVW5XrAXKE/VvBmhOFQj6Ny58WlgpR1dLzSvFQK8uo9fl/EhrPntkWKeOtC+08DYo1DWEFX/M
FyfTt1tZ+gRGyDPYEgoy1UsR1A9F7Fw1gJOFSR1ifrfuRs8t7jQrvs2/UkOFGlDeDUwzRBP6Z5W4
j9xv8KW3Ivw8wJgsbmntXOfRIRn1axLMkB15o4eqoWZX9qWKGG34FskClptk9E8Kjr4ElBKHHK4Q
Ftl8cOqxfnSz8LIcYVNjfiC67JCrJZZyRGBZ8q4xwG00NbpFfgAKBSUw0OVluF3eYxfuI9k2n+c6
jqMTNt5zwvHF9vB5/Rj8hg5jQ9UqV0wT5lp08pyq8kwBpF7l8wBWcz4l8lYN7Of8uygxunRFoSxA
Uym0voU2NyvWureyzW9KzKvy8obhisHbP7az7bdpi0e+GJUuzAN+rtyhGLynonxPIPR7lj0ze0Kj
C/R45VfxiYPKshrREMPPu6sHFrpT5KuGvwlj9w3Z41uIDmv5BstXSV1s2eU+N+OjnVBFm8+8wmI3
XNf4EZPwyWkBHHFVTl+giHyLJm4U8/CxjBSE8d1ak2qXbhwnUm/IM1LT8VYyvzRE80VO+rkKxoMr
A17CvCdi+rVcEL3JWDNfmTLPvtWhxyDTUUBLoISzD7om0HV1p5Qle16dcCXtq0lHIboNMxedJH5C
Q/K9jGM4YMOQnViTSkRYhXpIFXI+YJT2dnM3WTkWukzByzgV932kf4gye+4UPLSQOfNxuuqE5TSt
dZlc4QmKFk19miKutkoykSygFrrBB/eHs2BaJEYNn2ThOUgY51s0cvpbYKanea6owc02zFoHUJh5
lAiWGS7heB8TOF0zu5uv/2ViFM13zShk/8pX2QXXTG22qem+wQKE1FjUiCyYYNfwIQsL03HokuvT
V9M+1zvGAOY2IWNlVjH6zLc+SJe3TInhVVbo2cpLw2lkZsEHZRTindKTGicfgdI9Rod5sI81A0UX
uh8uv5ouwCqu5p/D5hoYqQuv0oe2bY9S0959pnaboGNpUtXfcQ3AKhXZIYzQf9TDl0wDoCPK995k
5EqJsPS5R28dd3p3pvqS4uYLNaiFeMRRrmtdfZvHVMnPP7E7egVH2uRMmccMtfSviqr8LDjE87Ux
X7VJVuFXrnn3QF2HM8Afaugsw5NTvfmcblWWnXB6X+fLJXdbPHrRZR5cSNUADMEUZfnkKM7P86hX
Vemti7jJJZAZHqCOfdHs/JYo92pS7AcFUYajvC7nt+sr6TpAQ55JSE1hi+a6oAnjKp4ZMCDPv+DU
5qdlMirz8XuKqXeeoczHP+Q0kaAVIDHehkK43JbHR1OnQi3b0BuL6ptJl5RyAmMQLnjrJ8qDWwYL
drneo1EBWWPLNb6NnqV8eJt/LZj8G4gDcM5VjJ1DXR/o26RrgcvHylhP4oI84SymCy7P8/EY6uQD
B/cDtyZ4Mb4HefOlD8OPQk1v7Vwrwen2jBLuslSmp54RzOqtu0B2L/MBWk6Q+W4yBG8+pMcNvVNs
dEP5o+u5lbYOx2BouJxg/1Ob557vmmGCUcTnhiJRqXaw95ASgWoGOLpS3eI5FOKCLSqB4Tol2/m5
De3Qd9bbEKd9Z51ji9qTr+QpZjCLRIigKcmKIidGHcFVQQKxshComzPcST0EMhVaB9gn+UpprdcK
tfqmTdiPAm5IWLOPZo/jEWzWDixupzDNBJznMtnNCC3jXoB8doKjwF2QkO+EEB1w5wq2E7t2amTD
ylqf7/ZoyxvGUFg486jd4A/aYVJALVa40R5oDiLEMH0vEoW1rknsmVU21BAH7kxaa60j0GDHuFUv
M3vZhoqJ8KQMMaJQnPsal1Z5bJo4JwiNcK2h76uV1ibRHTnX5VpwvxxQiryMZfliktD9PYyRn1ER
8/Phi1pB92pqgDq1mwFd6s6a0iWXUqbp1mF+AOTURG0os/AO+wsGnj7/2bamfo/43NqFef0DvJ1x
388PDRY+5TS4Xx7BmHin9tBAIIsp1NJyahH/3DkQNIj+XoO3TWcmS9mabZMJ8tcavK/Q4KwjfHZz
ZTYl1YfArY1h+VuV/iNCvIKRnns7nqJ4W+EBto2vbVjulF67N2EWLXvzf23DBnvFdSx+/ud/fJdt
3lTj088ApcbvbUBNo531/0eGPqONf/8vr/8zJUab8Z8qsE6agKou5q7TJzNUN/+gG+WyyvkTGUrj
6F8pMfYfunAB15q2rgHDdui+1LJtwv/8D53PE+qMiHYIdzEIkfmftA41zqS/nmRU8izTsuadEC4Q
UudvJxmrwTrGV62tCckqplI/lJMD8kLCr+CWww14nPM4exYZRX1vlGnwrOPEqBJxT4q49exaugJe
nSW9C+3ebIj+jAXYJVxs1VYKw3kdTVohJi0RcAYOudexPbe2vndJ7KDY6e1Xl1xLWdaohxPhP1lD
vMtb+ahMdXCp81C/hxqKDUELzVdjwlFhJW28WTbVvsUQCKlxEyXtY+rW+mshcHTVmVEek9jSX8dM
/RmbcnxYnlQad2MrYnbHKhahy3F9BdWwLuZsWRlF3aM5yC/OnLGaqUZxN9rQEpZ/nFKVYE8nUBtz
Wmw/x9VWrS3R4aPGbOa4WtUsJGVo2zlqqb+yVPJZ6fn/MCd3fBjmAFwXfF1shOaTok3TS9AgN9Hd
B0QW71EUpBdNlyhxmv61aEHmRCZMkj83R4TvyL/hDIT2rrK0iIrm1OwaWh5ey++AaDl8teb9moxW
2S3fG6oTingt1+9koRJTRnnurtec55KK6xmphfZquu/gE7KXyi2MJ0wqO5bR2msqgBC4U3TyZ/cZ
ngH1tRjBCJGfQB19/p6V0sS72fXh1UnTPxa1eBuaBDdpOIG1i53xFaiSvTJCzbhbvvdoaK99ZE6P
eavXezzLGlVolXpA759k0kPhEeFL6z5jSZWvcGGCJ6cU+2WriV0g65SivUS2b82MXJbEirJEyioa
e1CMrM7Wj2qoA3WYNxlNb2C9Jnojdk6Lp05fh2wiD7lKa09ASXmVpOp55sw+ot/EoiDbuXECOcsM
pp098cOUMcYkZJsJfPntSFrry+Q7owfrRt+oDZlGvjm+6DrlthEx4ecrnNQF/GZZZxc5gFeoGVAD
l1hjtzLmQHqzfzFG3aAtk5HJM29mKao4q4zwWQ007wroGi9xSQovK3dstGPWUb3WG2I1gG4vm5Yr
X2jiKtturj41atbgHjfs04ikDIzQ1LxoRl88oNj+umxNMt8pRi1OzIEeRNTQC9MhbJaZQ6J0UAMY
MZl6xFq4q8zvDjiSl7p4JYDXxaIbM78pxuecucqLWwHQz8Lp/LkV1++Cte49t70K+uZLrkBP1/0s
pyvCJlMGiBGxQxAFzZCXwibUvVcg9YzYpTphRy+Nj4TVQjuKvFbGL9YQiIOLYXe9PKtlWn1q7OHZ
7jAdIKd6CfAAM+OIHyZ6jy8t8RjPrv7j8yl3aC7VaGzb1F0n6G2e9EpTrnFFAiWzlYdlq+gDnTqO
qhyzOI0uMnTpJUqqfYJLxTZj/2rltERCBN9e1Pb+1ZX8DIj/iZRo2vBCNW4nATOddIMeHEAI6jaT
LC4Ff1cpBudaaolzNcRXCWjkrE3jNnZ862rZ0XPhWP+PvTNrshPJtvRfKet3ysABB9rsPvSZ55gV
Cr1goYnBmZwZfn1/KMvsSsq6mV3v/XIsJFVlnHMA9+17r/UtcYuXP00pTwTx5OPpxz8S2cckL+Cu
auWIrcJ1n+G8yn0+dxRl/Nuo/OxZZSlOctFjMOVPP/6qnaotFVbyYM1aPcsZe7YdeuooDKGepyTz
tgmfLzUnSjI8PWDLnR1pjYiJWDv9WSL76hRVFuaQMIu756FlyhPmPmaYpn6ChqZhMBXuxmN13de1
Bw0xgSfc1tgOySV+qIv0OWnDj3UhQBr0uAgJDHiZzE+VCw0jGIlW6Th4vaj+0fbD+dlQg/NSRGdO
vP4z/GH9MMTT0aOwB7n0QgvKfRFUyvV46GHO02nU/q7BG3mKOZ1eOZOBjTXNUzxb9otToUtDuJ9/
Tx5JYGkfSfOix4rpMpRZehoCAKU/XuIM90Y6gNVEWpKfyiYB3rf8BJAHh5arTthT9HlSHlHAy09o
ous/fuoQwqAuqzgr8Pe+Zl4oZgxpIgNVQsMY0yTMEdWriyqTa4c/71h0TnDFQXDtqsQ8DcSuIBl4
MwndMEovfxBF2pyd0Xth7j7cR9kRyFjxANnBWg9G4mwQPpLAsbx02jVhlUIIAYGAjzDSD13TDMca
meNeE4v1kobTp8jLiiNDjHrvtmAHJq98VaYIt53ia87aaTz1CS2HGPs9brwGIKG7vAxYBc/O5PKX
P/6sl49m9PPedQfmJMwbaDmX7WtFIgHwm2G8lbRq7xjNfMNKGqQD6QOpGdx6zMjoTIfuNUnMgsW8
zbcqCbvXrtrhvaKvOel+z6loP4g0vevz7NIjuF9wn/HagI8DV3R00ONnsbsKhym5zrWfQAPuqgNw
iucff5Wmjr9ygUttSowKp/9+8fva3BSVFW+dGVK2ENrYEd5h3o0yRzphTHhAM/M9WfIoA5ykZ4Pl
+7Eo42/0v+Z3+CHAmMIagNsYyJWGsrAyykav2F3zqy11wPmvspqLucD9nMXGsk2AUV2M0AoS3Bo4
jYNSwuosvOyqB4Q8okJyXZWAU4WtyqPU4sVuq4EFt7F3wmS+wGg9OoTlEjTO4j8TDveRdvD6B3oO
JZQJ6gQk5mh78hKo+OxioV33sQ5eFJwfriWzINm9DHParx0sRkTjRc9xge9rUvHwidieDykWbtdw
jK/zzpczwAPm4uc0bl4xfgasZDJmmk9mjMeX8VZicmISgFDSLzmDJUOn1xVm0LtycDA4MntNSrjf
7EfmPQjjGbzKpJ/HlnAwv3aHV6s9dfH8RTeIOl1L8jmQSgZ9/j6zUKyL3J3uWjHIY6JsvbempHwq
pranP5PYX3ikOoUuNSJ0cI5dfz3ZZOklxeeM2dY0qEMA7i7hFLnOhu4q5w5jYvRMFka0pqFJeyKl
x1bjXx3cBgK86RXraqgSYqDSFq4BectEfGDKRcw5d+uUhN/OcNOLQUtqzZp9jmTyObOnYifIK1xL
jIArulO0EEP3mDKT2kPt2xS96W2NDGexpU+Z0VIOZdlHQRcFlnL2gA0g/TGCRFaETijfTZXxnZMs
jOw+e4SxS/81+h4l48sk+zMNsleEo+QCZvlAcy2/wwzCt4RN3ql3RtJdXPkAzbzEsD8+TbHHyZX/
oVFN5GD1Gal4DZlSBdN6r+BqMSJ+HXrXvGNSMGjL2Znu4O68Ek1HN4Omi/25AKqSb+IJ1qDTwpX0
mEcMdUxT3lX+PWykbQ0AMg8pBfoE6c44Tjt/cFBfd1l1BAmBoVe8DwN1AAUIie451tA58pNtF8OH
QumWUmPE6mYuLz9+GgPsdhJb9apPKR3SwFA3m3jAGwYjdWtCB2yTD30fAGxzwi+5wacAbNGpqUSm
8N6rp+HMErLr4d4aRtTs0cRsbMcyNsVUmRtNjv2DMwyv7ATWhiRLOrIpT1dcQhVkJpde/ngpKlq0
dr5LIwH+r2n/9fLjjxFptqAkvQi5uEJHDjmJQcESiByFBzgWztbWKRFurm0hgZlBXk8xjOr5kOPl
XHmRae7KgYP+lPmr0fyCUThcV33xcaYJQSvLrx/r9jaONbEyouu2SS+JYYez2eXDwZTuZVC2cXV1
HN10DgnaAdyw9ducWMNqYHwOFfJSy4e623mdM13HeGkSS0QWUaVp808B6Y8eFthkZsslz8k5qzB5
tgeMKYv8z69yqAUJU170WmTZ2MkpiKxuO6bGVcRJgQbcvCtncQnbqj0ME4x1JzzBUNZX0cCmHwjO
WcnWNbfOWB/Gsg1x6zpf4twSK6Cr+Smcboip3yvH9k4BwJfGD/WjpxpkR+fQgvkbaYLGhCGdOyC+
bDYtAVhpFxJfEzDywlmk2OuP44SoB3BVspLTfcn8ZDfZVb1re5zTXmNZF7hD9QZKC4lZgOx22C6w
YQ4JrW4CEWnb5dyhmEX2ZtcenXkwNhmmTW6kcx8G2SrE0n6fsRQnEwmjrOtkHJpt+MFtQbwLqe79
Zjzx32X7nYtHGnHqavVAPeI6btj+2RHov+0iMxxuwi1IqIw9b9fY5bASc+pvJ40lzMYNuOrn8urR
tLvTjRnvXMvQ6BDEKZq9fO3NQObx816SyPvS2b0FrH52t30CnC7OBQetvH5pA9M6SYCdq6lYdLrE
dZ7Ym9IzjpAPbtNbO3uucJllU7Eld6HcotBXLzZVtQsWOs7avTlHb9JVTwlTW9QyKLdmxqZb0xP9
GWxyyFxlwrCZLE//ZEBINDTnxTm8wl92z53vXKYFVizSoNq0RogYoenEqSrrjdUiGgzDzloXqglv
5DF9tOooOUwVqcZxEpLZLImnt6YW9kZCUGku2ZUKE2tBBVB+jh0akDPKHB9aHAWXmd+pfA7OP17C
ETuXV5pkqWFIvcU0S8BJ8ClbIp83NBl67qL4ZFWZvIbM7Ii8rz77s/rod706GuUyrenmbm9CQ7gz
g/gtAet+bAvuSRHbw5Y4s2YtVA/LVPQH1ZTx5ceLoYdDrGxEPLWzmWXbnqIyb9aaENZ1YMTWqXBK
wrWUe2s7wTy9wHx8omvpOZx+FOM8JidM5oPIx83XxWR6tDeOA8VR/pD6I2pYsdkXa1W15cbSTEtz
VTyShfScszEvJlgyhQyPezvSN4D1EoyNiA8s8xqr4fhsxMC20qry7tlcb7Z2LuPQdUfUWyWsR/9z
r/NbBYxqDyV8iWbP16Ye1SMRk7tEqvrkFZhDTX++Rwh+1omBlDWwt13QxrRUJih5srmyL8KCML1s
g9AbtbFeA3/z12Rb3mYKmL2jydbmLm0zHd8YGt9S3auDnsodbgrKyHGJL8olDAWeGWEh+ih4cPad
14OeG11AP2yqTeF8H5Y1068elFUFFzcoYasm5Y7yXV/jZKYaFtETx6j0aUbBQYfch3Q6dhxY6NmU
nCjpY1SifSGaE0wDJ7c9beMbCXSbnIE4byE9as7mUEyInuhjEBRmT0ciGSeNg7slh2VwcbM+pIm0
7tzKeSKhUZ6V6TOFRfdqkTK2E3GszzNpGpZqJFPHCVizEkcdniyESE8R+bJDNSoCNOpLNYkK+WFd
LpJtlJyI93pg2WUZgdip2Ct8cjWVhOFAZWgMZJbEKRlReZWbFwBiTxAuKuJqOKrx5aOVswiPVFD4
3AlTnwXncpWm1b3Ht3JPGmRzzRdQCVyeRYsZb4aY1MZqpPMdwpwc3d68YGuhU0weX+OYK6tFFuS7
6iJiIAtJM6IjjvvomibNzho9fTIGDkj+jN5eFdWBqdupA6MEtNOmH+/4HWL0Qp2b/C7QQXDyutDa
l05OEqjh3APcuGaSYAbTgnUcRhLR/iiu2pZL1sx7m9HXC6FjsEMO3/3SGrZ2X33zjXHTk6Z41qm7
Fi4m1IimV+V4Kw4AEIwytWvMrD71U/9K89s6eJb7xUpJuSsIAjCL5C0fTXQCDbzgPMUUH5XWDZ3Z
NU+HmhgEbm6BTkXmz21kfO5jxhKDNUYP3VA+0g47aCuuNmOVI5p3jPc6odCseaK0mybc+rH/VLd2
dYCuP64ywOjnvFagiGYPM28aQv1tkpurja9jMvm3ciz+9fIoW3SssgYhMKGnfnSiynponPvRZMmh
E6O3aklpaE3ISoTIke3oO/dFr7YIT2HrRZI+ThO/IOnDTKouVo3WtfqILvadZcda+GAblOT3dem0
71NNlF+bfdB2GKxgOqSkudWFNW2qTr4UZfjNElDqpmw3WoxyXK95ydu5WnU+tNAWcoQDnFWoUJ7s
yPd2nT/v6y2YSeNjW2zJUE72OAeekacCDErMJzJtiazzKxBzZvM9LcWHPuddVtaBjihRRHUQHTB8
c5LoyoMKSe1FYr0yPStca1s1O0amMZyclIDO82AU9LUCl+Tmwiv3U/NUBvBZzK4xt/SyuFKSiskP
uhfU8+2qHyJgwfZwMEBUoFQ52G5ZoEwUn+bQJRZNYUObxABGJV0ZIogp6hHXQZ48xy3lpu6ybYOt
c5tp0gQjZPND21qsnfalsplJG6O7i9L4pVWYFETI1mSwmG/J/2sRUqGMhNZiVn227ursmyeLpyZM
wPMtak3eJ5JHT+yGnnAGTn8NLNXVlA9vOZhecPIsqMHREs6DDIargQSblmh3DMBUiuRlHjUtYCZg
K04xIbQwelAyQ5RTec4mtPLipCcHgsRMt5gMwzWcSWqBRTs1dMGlmgv5mhuPeg4/QOj09mbWfoyC
yV7XjkxhfM7rmVzw/ShorE5AGO3+zY7TLzPHLwzq5t2MJnlQ7oUWcBqCFCf7UeLwLtF/iQ5Whtxh
r4Os7QoIhuaT9nWxg027Q2PzqYEpl5ILejKs4EkXzrfBYKnPF22/kwYb0c2kZPscUhnmHxJLfMPs
ezbsATUaWcRh5ic7q55OsvaXfK/o3NjkFeJg2Q8mTjeD+540bmSxYVtuEwmmzM0YzdoRJ0mPRcJ3
0aNSsOXMO1cqycRORXO7jReixaS/dq3bIRYijLaGYeXp9s3pJKJWkTmbNuGhK5MIqTfrr1Zoeqda
XyezojYdiVWZZYeG2w6fTAk73rKqk7JoITXYWEHi1laPI6eAuOxZ5WsR4zOm4f9FheNtgQGulbYm
2Avdrs3rggxIMszoWnJQSMg7CjnHxwgVcgTolcxPs1edQJ0FRxYjk9M0GJOoFjsha3aZwFjXjDEs
25+PEgEUYkcEDZSOzJBdAdwFwgv8zXq+NOaEALDOX/fp2CJfV2d8I8ba8Ar7Wvfx0Uzg8iGaYFQT
aETOjfc6OrSQqOsiMCDdk5mL/ijrUt7oIiA/Ez2OamPINmMGFjo++DEhj55IVgQIA0jIC4BkltVR
CgFbi+x0q3v3EQFavVJWSgYtpeYqNdQhttvySSaD2Fg1lBqrtC9hhvVnNvqIyMLsDsnY+5AG9mE5
ScFrOidZlT4wTP/WatcDFOx9qZMWzStpV9vI1xPqmd3oCptkiomAFLeqkbtUoFT6eN5MiccJgf9l
g+Z+0xaFz296zEg93+RK8VhXJKCJGbtJ1FY7QYtyZTbdvvLhLpmiQm4dNO+OV38YBf/eGp1YMxcX
a8jKG7eEDgf0r9nyNMb7IHcOvuu9I20Vqz6o3PNA3FYc4ikqmRx4NM+Bo/QP+JYWBk557CXaLjjY
9IrumsKvqY/G+FZM3q2cuI5TFYH0M7/6qg2opApQ6S5aRw7mTPqbfu+ReZEpgI0Ezocr5SxqTi7a
dsxbi/QzVG5pUtKJQj8VG49xAJlvUqwRAgl3hPPbwIP/IfmaggnfDwWMSCk7Zuf+wDc6t9VaIOU5
OJPST4kgXd4DixhN5dtUduh66xbCCnsj1trkwKy+pHvg6jP9GNrMKNsS3eV7OBrOnthb1DPIJg3l
BzQxl2et1VujAoHvH3rDH09YISDKmU28U/kzh/dysg9jPQSEhNnVHl3KouhkT2in4BwMxbzq6hA3
+ChLsnE6jA4dVn5oUrvuqRrqJ/rNBM4ZKj4Fvjw2KT6tfIn0UzQa0mG89wUpBByydaSDnY9Tfd12
udyFswF7HiYIkhaaOBNSiQOdhW9RXJPasvgL5nK+SbkErIIzQlSb7c0A4K3hFOMmcg+TKbax7xFk
HkWQnmKTaqblgNWqsTzLWX1xEm9a+zSGUIhhwME1nM1Z90i9WB8Tp/lUAwDwCsN4yYjWvg0ieNME
DPLYeKhzHNs9aXJwDHN4KspB7icj2rVJ56L29+2nDJbPA/3sJdzvdRqh+s4IXhDomt8GuNlUNWRG
cIt42Bu3lr11J3rGBZ2EG6z6LYRdTdueQWtZOSCmgBniQd01ThitnJZU0iblqS381+SdaJJp5eJ8
P9DCpXvpQK3ukKEVTXAp7TY+R6CVCzecVoEOKwZmHjJzciTX7dxfCKjbA79wDiHjHmQvG7vL3qJl
XqaT8MHT3XQtTBTHIY6LtfLnd6OP4aYN9tagMcTRsD94qrN33hBdLQcvX+JjSOrFIz0B0F+hb61i
RYwvuAzqzHFr46LDtDJ97bOcJkc8EHLtw4MertqdvI0A9LkNm+QxghS6BtH96DZescXZMQFabF/j
0jrrHBWwlSBaiUtG1bHm8zQLloAIYATRHITSibg0UCpuL9qrUnmzQ9OHJaRkkCwWUJhh3pd4bSbj
a1E5bxjRL8zu6U/I4kyqILFYY1TzYJeENtXuJ8tLvyOyIiqiFI8TsvEdsXfw5tmDxnTWjyS9NZho
aO11FgzENnpTaULx2mc00QWilwF9pd2qtdcMNJz6FytTSwCBvyKTsNylSgGf4/BQRAeMYwskBkVo
0fJEDcSGLc8RwsTyUvQSEFoiT32cHDDhLMVpGR0BOBB5DRdxoyfbXuPkKHEQWi8E56bnpKfvU8Lk
SGLQsoFRY59YLMWpuw27BAfNNO97FwCxQgqa0YD1qTsy+VbbNLZJ1iRkMQou6cQbYk2jth2xmvhw
WaNAnonZ8FZtGJM5B/jQjj1IjHNrb/EWgOXszO+ZQSkbKhHt7Qg0oQl5wEmOKGH0yuXKz4B0meLY
9grBzIrZMQOImU+FXGITCBgZMFe6RUc9b/PIXEm7rzcgWPcpced90BT3ilXJcBkyLuLRyLliWMpP
AfbGttbzms3JO2ioJTAMq0NXsWdGZXjampgI2XhMZLO1+ciwbjjYWfpWU1CuRUGpwSkC6wModMhj
IXFPkAT2BdN2jJgOBxZLr5ze+wzp9+AMJfPQOdZ0X9G5xSoQjNLZcPMxfFbWGYeGfMj65Dbo8nHQ
zrCXDhfLz6KNxRpLLRbeZ0OxAKWgBIOYMhkS3sAX1KsqWNKpoFJlUwrqN7rFBKFvsoqopWAWiyo0
ZnwzZc91JcRzE6o9CEoCVckBBCg6BIXaBJwJ6ZsDIwtoPGGFQdc9RnfINOENcqTGoBLdhtIODqrj
zlDcDfvRNo490KoDvChzncj5OW90R2aldzeactM5vDWP/IsN2qmXbiYcpPSqfF179pZu27Fs0+iS
xIXY0a+PNyOKU9jAH+OKHTafKc4SRSsfOfC6xOSG/WF+QcaX7gzfwJCTl5tYu+8dhSDxCcEz+Xs8
7nN77s1C7iajxqvl3BUZYFmRV5vCWhKz6PhHNU++3VPBtMRvBsZ4F9EfBJI6P/bTQhmP1B2NC2yX
fbM0zG90sZ4Xe2QTwsOfJuo6C17akYnRVbd8JgkeZJoG4hk9RYKN4aJEtesdgOdPPZ4dnpIgJI+y
uaZZWW8jkX8ww76kj40LuJ5Jhpk57GKOVJht02eFF2bpTbV3o8dDSu3uG9VVz/l991oUoK9a2z2M
XfUpziKi7aLxMQiK5jQN4TZKEYjWbjw+xlO8bHHQYBzG1lKcxgwYZjbBkzHkq91ivDQEsV1YVmwK
kAKcF6nt8xRtcxcHo5tCqdVeQisp9o8xyHIay7RqDG1AAxt3Y0eHNPHTj6ljPw8oUTj8jOPKGyaL
c1UAzM+N74VRhfcd+y3dJIIqw8+Wi0bAnguAzjThWEQ4rcaDy1y18gmstMydkREDQs68b5bTp5Sw
hTL6TLa3vA4EFIPwjfFfIwW3czlcSHWlTDBTTSUBhjEQtnVoGd5tLR+oXuA1sK/ttTlLZyMkiOOO
5ltWe+6Fmf5BBINAHEAdgJ+KAOTGOE6JO+1aPWGMCswvRHV9iFyO9EZcjmvqzn1SCJpIzHopieY3
Bg7RabSy7yrtbHrO1dPoYc8KTXQfU9W8drpSKxpzz44ByjOpm49Rp54q2B7eNFwml6amN5FFhRh0
JfyWJ0S63xCFfbc5SA7wgKwxvFo0ti9t2r3MJiEJONu2vqXsi1d3NoDnyDhJJ99HCJmD0ipfamtp
JOVP5Gw8g9futi0mC1Nq9WQGw2vsmIx/nGI+1n0KD0zgBmNKu0+XQVGfkv7DII0VPDGCjwanAUrK
A+1p83sHrXqeCSsxM36IOw24rvmw8HuDGoCCZT/mROA1YlvkZroK7MJZKcEX59agL42aGBDSm7i1
GAoSuaK1OlWu/x4WXJdBEYFazgUO0+Ddc2ml0Ix/QJnpWM5Xww4+oTWFFc9/WkKo7G37oEP/e1O0
zL7U9O57pAWp9kpbdVfm+rMzgm7GiOLsx5cgLHd2JpGYxkRLVLXex7UJjy7k8Nn430e2OQJmo1sb
6k0118dQoielNIadSq/ZB1h8TiaOpP26qh6dsCHiReZvUTDs2LQo8ntJDB/uaAgub5VnIpft4UdG
hviUi9nfdxrrItX0qgzMhzolbsWzINYYMc3nLk2ttZZFcRwIgrZFMmEUmJ/dTJ3DloesjOQMGSK+
r2JGnuWikdOxesrHMju2ukie0wpksinvaDz3jzpxS7CYPhyZhogoZjHMhrmlvO7GsjKt+xbbSpRG
/r3rzz1oabUPoDmfoMu4l9h5cqB6bTx0vTRao3M/6fA85KQOBMZAiR2bXwaVjoxVnROMjl3c1Yth
1XD3XtpsC4f2r0nH5vzjhUgX+cdPLWzpIzGunFyTQ+x09b7kLrN6ZZ9cQxyJknGeKNUWH+CRkJb2
GjwhosrvLBfBLUcKmurDUxNEBLoWc337/3LWevoHsUn/L3JWpKb/s5yVPIb229d//J/6/fM/wLfX
7+235ld1K//3f0Fx5D8JnOE+8qzAEwhJwYj8oW51rX+6NqY2MGAomIHj8C//DcYxAdU4mOkEt6Qj
4dn8S90qxD+RO9scS0BZ/edgnH8joKa7Lz3T9B0X2M6iff0JjiURv1YeoRg461POu46+ptoGYB24
DzbmiwNbnb/czdCP81eFH2+FMa95jNqIU3nf9vgx9EOGhuwPLfWX8X9H30pmlwRuFf8oOswZSdE2
//W/rN+oXQh7+fwuMSVoeCUprPLXN5Zj4XZJ/6HqtoGPyMTtD5ZU4b2VzXe6tx4N3PmmY59BQMcX
21WPho6c808X9d+8iT9Rg5b3wHcSuMIJAmH+9h40PNhM0vjdgDxAapqfQVhiGwSuOdTJ55m52JFp
i7tpgMQd//Nf7aI7dh3bdoTpL9ftp+vS1Y10SC7kV8Or58gWMTpwewwDhAT283TuO+AmZdU9eIFO
/uZjLzfeb6p6ZJiOA7aJjy3B2/z6y2ttVI2XiopzwbpPJ/02Bvmmdl0S7Orc2Fk+RqFQM+9veIt4
FUOqjKTvtkEkNl5T/g0e6N+AkQJTChvltb88EL9fBg/OgSLTptpAcvYPyCxubpXi/NIN/r6i3Gd+
u48KOvUr5lwoPylUAngBw+IJ+E+vSuCgIbVdEz6SY5oLyOinq9KHCoy0S+hS1lhAyZlXrcif5iwU
g4uFIn2cW8fbmHb3ImSY/833sNxtv1KSOFrYkmmcj97d9par9tMvL72gn2hrdJvamQzGrPbnQTbm
MYhMxpZ52f2x/P+PTyAYr99/neQeoJxwXUtwK/7668JI+FVBgg61JfOZaCibHSLoL50wP1ARX8II
O8pff7vW8vX99gml5/NLmW56YDaX5/GnTxj3AxOiEfg7EdPTYRacJeo4UKvULu7CBqdhZKvHXtpq
O0SCLgyVCGPifW4YiJAqtRZG0P8NPlD8m28di3Tgmz5XnDf127MAPN6uZhaZTUDVuW87ozkPWvCS
p4R+FKl/SKtxr9yIRUqrB8pu+6goii3bTh7zqaT8Y8W8rwbC5t0ANamfAUYG5Yco2eCk1aSOucsq
vz70j2nmzkA3gBNsZdd0RKhFf3MP2X96tBH+mhz16aizuFHZ//oVQ3PHKaTbGns6YQGDpw4qlupk
d3m5BMbZm9oa33Mx2q9xPH8KqjejyJN955Obm7TykCEzMTknfSDnul4lVv5OYOK4az2f43vn3Wkp
xBVfwhL353uMr9z6CJnxQ4B07yAyE9hC2U2rGkISAyZM8Yyn/asdDu62VuX2r+8n50+bGyYC3NG2
NAM2Nxn89mG7abIQy2Qc0WYojlVUzHRfcsrAApFAiYbl07j8NOt265L2ff5cuwCORqwLOWelp7Gg
ZdhIUqOmghXPz/xnW9j5WRWnOvpIMKG1D+b4UaueFhNUskjHzC5L8WxMJhGcfVLtsqWdlQQknUjK
7diSERCuGM0iEpx13DTpLi6Gbj25MmWEw7mNzD+yEeYgfWFI9HVOEISpsvyIqOuWZ8SA/PU3hEnm
1wcO1hxpSrZcEuCx4Pz2jHNuS+ZcRe1mnhokJ6M3bX98GvJlFPm26P/akvfjo8/4m+fK/tPywq+2
0UO5WHSs5fXXG9HJ2oittybd103p1k3xN3c276Ct5ecqNK5D0cfb1o/kXs0tEYKTURAd2mJraQDR
R17UbYAWBXvOzrSfK+lsSxLPzm5cWat8HudbFLOOCEEIQ0muaC6XYCyKutaf5G2yhhfpIhFNNSc4
wzD6bYF3B+aMco5JBi25Y5JU+ewmOKrzXcGwYEOL2/mbG/TPO5uktlvYiMuewsa2XJ+fFjzJvpdI
wvp46uz+mnZPllfRGXG0s0NbBEYukHhq3R6/gd8B8kkI/2joKO7YBNXmr+8F689XBOQwT4pwJTYn
nspf30zje8jLlZxIB7SaPaCgxzAr9D0zo+Y1Xyo8Atnctd8tYUml8S0UlTq6cfSpFzjkE07X2ZAZ
kFvgA/Ze7//N1vundVg6QlgUJFSq3K/u8u5/+qomj8ThPkOArOzsiOSC/cHiJlWI02hbEhb719+G
/+eFki8Cge5SA9kLNfLX34emtRxVyCLMWPmO0/4xGGfvIeqM7qEwCb+JKwFvKklwC/jEEuUFjYTe
brzNYGX5Cgz01o07deh97wNRMJs8n5PVZFv66m3Aw5ZXSMx0q4rwGJddfUU2Zu+p6z4CHAOlFqUY
xQaJJDR0jdM0I40gi3TZgiJ8lqzUVdzdXIfUVG6hhyFBPBU6ilwk51I7DF7ydgzvBiEf2zobj71V
kx5HcCbz9JLW4IjI3G1I6UEB5LCRJRdQt8kb6eHsgswKyeI5jnZQrVCf6T3xDDftAYbSiSCAYzar
Nw9ZSxBH0701Dpekr4onx6y3YxuXexug5ra1SLAMxYsnR2Cvnuie2PZR4KVm/yQdGsLEVXYXlFYI
T4jGO8a2i/guqB/YurYtATzn2bNpE/rJ+DeXdXEl/rbiOY5D+DYX1aLC+H3Fyzn4z0Pc0sCpyR2X
qEs3/UhyoDIQZ6lCRDvTp/cUVA1cZ5eEilBICL5608yGQE1lMfoQHsOQJMawTGtqF6qyuG9dJ/5i
414p9AKNi/v7YeyD/V/fkwsp9U9vnmXCkQ4FKBXZ8uF+egYcP2C+bCXDZorp2GLKo/pMH9vWMS8W
3eWVYfr10Xebr3SniUfpPeulyT/bFX6PFSU0qJIZI0Srl46c3kZVZR2znNY3ng93O01aHXHt54c0
/grdzrjAWzQwnwCWsuas3gpigfbYzJq/WQXFv3nUHOl6AXOZ5bzzw3/508fKwHRJjpDDJtLpnaX9
+gI3XytU4SMspdG3FoKIffTbpH6JSIalU/2tZNR5h//miL7X5G5WjIwdOa+NgYk2DEWfJDG0nMGn
oBPZK9LGz/jdi/VfX5CFjPqnS8LqvXhD2cM4D4jlGPvTe8916Ph9yG6UkVN2ZGKPlN0noNcXmsz6
KoA1PTK5kD7mAUBD5tpF0kiwrpNsSfuWDU4IToAraTS32XJJw3HsN/yd9cEindFfUlSqJU8F7BSw
Kg1LEhTzExmD5PwRv5IuOSzOksiCUvKuKNkaB8JaAkJbouXRDkhxScARcBWBLCXTt0hidTKakLHn
1iEABtyOvSJW9LUnGsZBMr/yCYtxCI2Z6Zuu6f5/Jaok3YWD3W+hQn73B0imfQw2xSF+JiWGxrPM
dAPDzFkx0By9vFw7PRIAQQyOPTd3sSaTpiwU0hGigpdoOmT5huOTDdoXr36egd2TPpE44fScB01w
9TrzrIxwnUIy3HbpRPhRVSCMYHA0OeawiUnbGRwCrKnpIFBo8vWW9KBy4FscsmvYxM/Z3Ce7sEsv
DbKhjaxaa5tPhA9J1wSNivYle2OqXNy66FlrjZ4UeW/bGnd9MBPGLtCJy5qlp1Uhfe1Rz3SqYTXM
jQ2NxC/f5lDobTvVgpkeUm2V81QEI1DWjGgtgomxrTFab05F6SU7AVNx5djTTtja2hAiyVut3a/0
87nYqj155KhuWosUeFdjIhui/8veefXGraXb9q9s3OdLg+RiBM5poCsn5ewXQrJk5pz56+9YZWtb
8o7d3o3uBu6LIUslisUiV/i+Ocdk9pCgNR7EZq5oWjaP1HqdEcO4SUA/xp0odp3ebibyiGgESxWK
VW2sVltXRsswahDV1BFqF5b4WOrI7Q+9BkstuWYGMVaeY5PYosTbGooCeT3Ac3qBxjXNLznOKRRe
d1bX3HVa/GBvyJt7TmWYlHOMlSJfyu2sdqln/QnbfwMngfI5DaeFWfswrEiniilcIRJ0FrnJslGV
EVaGDLMqZKyVKgOuGtrtBYlXxCrCapUhWMiEPA2UTNinq0HGZMnW7HIgOWvwWb2hGl0nMoW7D5H9
VNm8ry5dMVjLmPQtZRyu+rLbG3SMiNRzLp2g7NAK9TQMrekxrSJvYyXxbWaGF6mhj8vAq1pEAtMW
0cxFpRL+rYWhu+h1bHCu9NLxgRrYntat16Gncim7H8PESBVTZbwYvRch48ZyGTzWj0SQuWSRCRlK
pigCjUqdr40gcqhEY7GKrQJGhMqOPbNB0ABdmQTDU90QeVaQfWaQgZbLMDQlR2iXAHghu0u/iv0q
QilNS1MeJBvLYFNFODLdAoyQGxMOgPdjXYsqhnrY2KeV/Ef4+tXYqfe272lLu9fbMyIrM6wsJQCW
WRNqTwnxbmpnQe1A79PK5LeU/AffaMtZSygc/VmIeTInDszznJE33CUwtSD1ZsuIULlJpssRQYaY
UydxrpPZcyohdA5hdI5MpetI1yWkLg/jO/pfTJPussh9jDMyz46VUoVmjdlJv8iwTVZ0f0FHtJt0
sABzaXq1qADBYpEv7topM1bcQdPM8kibjTcJewCePMBKrlVsQ+L2MovHpBSIwrKA60egFwziECCn
7SorlaZkAx9u0dAXgvqKn0Y2CGS6Xz2JGajdHR4eH0Iy7T22aY+D6d70hYJOpSAQrfcznZw4zd/o
XXu9yoMI5ajM+cqHVKyctjmUVnOrZPqzndbXtAhB14WkEecl+cEyp5AlA2pMmV2I0HIgPGo3ylRD
CzuQTDmMgebPQvRtjkxA7IhCbGwyEcmrph9YU1STeYmFTE50iXicVbK/gdZLZisa5R43erRKqu5W
kemLicxhTFwugWhbxCxphEIcaIhMbRyxCc56RurO124bw5r1agxLi1QL4kaCcJGM9llf5A8IVZYQ
QXFrm3u2R0iCZGJkjjao7ciQlHG9Zl4oc71wL6LePI0Gg0aygIonEyiFQe89YIoo62KfRP5D7XSs
S2TfS8cnHpjDx5BAy1gmW1oy43Ik7JJBL1vrxF+mxGBWtRMvrBrVgtd8qmwELvhHadWjZ0pQmpQy
TVNpyNXU0uspAh2QxbxV4hOJdyk+m4IsztC/8yeyOYVM6RxD8jqbSTvxuoJBPBjgzyZ2OFMnZ9fg
2pVpn9Di7GUcN8gIJmCUXvSit95zYdXNimgnMbr42Sdk5sgbRhWyIhDXud3bhAAOoHJNtz0g340X
VcoTbE/nVmPf1l5COimLt2VV4RkqpXPYreIOTbrCNU2am96nGBAPHxMvQHGSffRlAmous1Bzv0Ho
JfNRfdgz9P3JTFUJT1UqbW/KNNV+8noW2PlpRNBqrZK4GhG92soMVmzqxiJGydTV5LOKiufajG/z
9AJu7RNQ9ROHNj7CehLLxzGbkwkXy8RXhejXgQjYVmbBgtpoEQTiKivQ1atOPi1Lu9rEWXYKZ+N2
lJmyxp0lE2bj5moYSJwNZfZsmN7XMosWxRfy5Do8uIhNQROTWAsDdWUQYUsiyYsTYXgYRHttE3Kr
F/p5IVNvW+JvR5mDW9GKnylOchY1HBinEjiGeGkQnhs3wwZy3kIDrlGDjC0I2U2VCQcNgRDzTCbw
CvclYV8/yGBemdDb6TkTqMOQY1blTJc5voNM9FXRxbpeydgJbZMNlHLGWHxIM0jMMEtnYRohzjUB
hFXmre5696Ntng0yK4hXxPpQI6lT7Xngqg+mFrKs3nW8BXvIAP1MpkyVy9d5P7ZzrbHISs+nAayo
ufTlfFT1V6iWP5ky31gn6NjvmP+0K7sedGZNDVNIHj0gv3LnTQxzoBqzbWyEV6gTbweMMwCqyFPO
pk+0s/tZaLZ3hPW1yjYmfnkIEUGgRieROdbWVtsfBtPJ5l5soMBLvZPC+MxN8tF11WoWRCSTxgQ9
j4ahIMGCoGXkRO6a9WaUqdBhO1wYDZo1Hj7fQKk0qYG7YEr8ZKNSUxB8MX0w77j1jZ3V7FlTvTrp
1cGFqmyd6iJy9sd/Gse5qZEdrY//A7kYMEj4VG4KTH9WEKkEQWlozWLchtCUd9R/ph2Ds7Sm+iWw
PHoAs9FKtEMz1dd0Z5RDRo4ZYk5KwY1cCuLPgZJhrn3Yb0RsbvTWNLeDpXtz24gY+GzrGslXO28d
xNSRu7FGazgrZ7CI+gNoB5Y5/j2roc+YocKtlZbpRgStgjlE77C4ofka/RHiLx7/hV0OydJjCX7i
NSCTnIDnlH0s+Yy2h7FRgGmG9MVe0lukHYufIDNTmtLAMxRGKhrl6Q6X3DKSqNNUh9dtB2e+Ej66
TmzvK0UA2yrtFyJqnD3aD6mzKsxNBNlgNrEAXMbDvBgU9BSRRQyvHoLCcxIbtpcNbyvpDs7tgPzm
xErDq9ocratyGiLc6jhSmE0/mqmDtrbZGJEmzkWQGaeeliycsgjndloEqyrF/NDzSE1WeoiwLp0o
dZqduBWb79IiGbFzmtNIy/t1bvTLMHJwzEGqg+tYEGvabo2YvxbTH50RDpohU0Lf2iapsy6k3ZAt
g7/Je/R9lkX3mkzWWOkpqNqRdZ4Rb2kE3NxVp1QrH07AWmk1oGX+BTr7F1w69qHF7XyNaQDjlz2u
wJAnazz36qGvQ1bUPt8nmRelC9l5EMitZq/70QXbiGZepUl90aTegabeNbgIMiLbpr+WwPzEBzFr
JaCscEdmueE8GVWjzWrkKkD3HGB5JnpNokNt3E/AHAPv1B03GVBU0AUOcbxRpcGxDuZh6uV7rZwy
PIWJNdfDoDnogPM7fdeO6NcGoC0bwS5qXjMkrQcGeNPPiNnJqo8aUkm0i+mNnrPRibv+wdfE3rXC
clYU0UOk4fesLYwcMZj+WdoTqzcmCKEikM1xm+iLwAyNpVVPW0RAGG7biKmvL/aK3z14dbJ3Iqai
Jmb2U5EsZbgTZ4lafo5NfVYX+DsUHmaSbtE19WO/DVqNhqY6+rcq+4RY6xeCJNRB0TaYr0b4IuOp
7oGumRQ12bryZm5yyqZ+WjsXHRXKeQ1rGq1RbF7Qg22ZQ7zH2vKcs5o4C0RyVrv1dZ1tnG7aGKVO
lbztNlRYQQ2MRUOkitug0gHr2Jfs+L3A35WBltBwZQbRSmVc2Ais5ym48x23PE5nS9vWwogRSsc1
zkAgBRSP2mcTNoauIUBFKMESI+hkWFZdXUasiFdWMGgU7n1z3/vIJ20LYaEvwuDcKkS4xIprXdoI
xuZ9jJBsEH22t9SiWCitjaafQNvOIwO5z8glIVxB6rShtblFqF2XYGQKO82oY9fFMk/j/jJLUV2z
7t8VZY7/vfPdj2SQB/hcHxPXv0Aoi7TWStpNWMTNA/SNGYjo7i7Pz+o8bXZpS2wioKfmmr3nMp0c
yCymf0Z2DDnPlqUcSlSaPIQshzpXPxm7/CwlY+pAbcuAMb3vyhRDEeyYiykf7WXS2LOSCfwGkaQc
LuODYlXUaQc1n1eTeVKWpljUBd4A9Nt4k/hbq9atxWaMV0r9TNGiOpDVtFPrzto2tZXPozJp2fYC
+Rg7x8CkYvYX+RidOG2WLMsOJe8QN/rJpDDRmugKD7TCBGpkZMU6aqfzaaqv2pGdUuhlbGTDaE+L
w8bnWik0mfg0jSzeaFV8yfULiN5MvYWtT6RA6ZNx0g7qc2TTdhknUg1S2w1v0GWHqH/bxwIQEuUQ
dcRqbG6aZvSu0m74xJK5QE5M4EaPc8VdOqq/lRq7xagb8UkEFuakS2tMxF0MOCjpzJ0hKtSZuVUu
y7SEWu7Uq9YkVLwJ4/STmXknpT+ka0yw9jrzgeP4AUNAnTMX62rEygJfxtJt42olfQBnhD+zJC/q
rW0q7vloBYcxaFgpVJm4UYIIS29AvAjUmlnfjc6jFbL0drL0vCbxQFYdopU8FuBKJ1zog2YQI4vK
U4VNtSzx9Jz2Ij/VEc/vUh069BTG0TYuq13pGu2yLRJ6o4HcHptDAvk0tai52mLtMJsu+7hpl33Y
XzYG251aKMph9NNPKFLwYUfdGaH1vQ7LJTCaHZvcpzynzNMe2QeW3W9NLjmDTG+gUxt10MWQHvE2
xMlmRK8Qt8SfxqMjNm5YlKtMx+EJggkbsZJojI+Oi1tFHzZWpl3mpWPfxCE2CEDh7CXG4iwpTWuH
Piw4TOIxhzK/yseELlnnmCtQQ+5cU1lfVZ22UfB5bYrMqM5Zbalztj0YcfyKjN5MRSTBMoWYcn2Y
63gt+f2ApUiT0as0uoaRFFG+kpsXmLPgZqQTAUQgojZBh33EaQXYCqMwtw0j4J5w6R6hZ2kuVGaY
tWVrT+zLKz5p0mGdZoA+2NJKMhBZVrE3T9O6WoRJe13rNqI5vzPvR2qI0CqnG4xdzd7WmmaPN2nc
FiahkI0NxxPDYXhD9XpT5twidSv8Mz+gQBiyTl9hKKFtmovkoSmn54po6JmmMC7psLfOR5RqkLlx
lPVRdO2GW7SE6iVeg2aTmBWmTLPtKES0/dK1Hffc1ZtLr0qYvoYuXKKjDeZFDoPKHUpj3bECjM3o
fBo+Do1+o8dDtwi04imy2/jEnrATsY/2lKk80BpcwYSPTtFxkuARKtS/0wgTxqDiqxrT8sz2kYqK
Vmr1vH5Yab2yzii+H0qhxofjV7kxXjQWYiPfm9ITC6s54BPEbakDoXYy3WnVV9TpI9sP92RaL4R8
BhoToXB2Vzrx3AVqA9rDzLZTXQr0n5E05lDxNFXQDMLNzrORQj2OKd4jNzkzebhtQ1TUbt6v8uGO
avihasf+bCJogvKBXgG+TORu3lXwBzOah9Bh9hXi9UOeCuS0pkbNTRuXJgxCNomxTxnUR9NL2u9e
H1OPvD8H9p0ZPBV+Hx9CahlCIdwA42f80CmwEKzMeo6Tca2zOpmiLNh2jscCu3KwDyvsHJ3mOmfZ
PURQXq0Sw6s+OkQsJhgenDiUWG9FOxehdTE6TniYtKjmFob947m7XJpgUBZD8bHcM3ChxQzrfL41
x4hyiG4MlNJbnI+oWdHaMzYVdlldqn4068YguDa6a5+n/9yq3ehirLHB9FUU3SgILKxJPDsGgey0
h5DD1/igScNlq0m/YhFiQ1ohvitvgSzlkd/vOjVw1jhtLg3mvOsATUeLiWXphmxR1FjDfa6686TQ
bRoMtXnV9mLT4+4+2E5izZRsFOddSAO0U3p8DBH5Tj3UU42xZWUbvEV9dNmzTayu3NEVl1l3MyhN
cIjaBmpak98oZcESSpv6raWhKeV7K0KdUDKl5QWdnGc21eQ+VEaAtsmQJqC7TFiHNDYGqm+9v8Lx
S4uPXMR9FmuE47BGbNACz/NwaNfl5Cprtz5kaiOuc9WkilCTop4kMUU8zQ723dSE+5TNIjdPgA63
Nu4qdoGdp9zaCWCStG8g/pXGdGYA+vAqsBO1PaIyGLpzzzWaldXiJTT6Ltl3g5Hsh6A8U0M32+Wt
QY4YpOoNForLOBbrILFhTCcZu/JsAAsiSG/SZLOWsHdt4zWRt6BUY60KFR8G0qlm24XBrZuRJpKw
o+XuCIFPja1yNg6dgqS5FResbG8NWHM6JG+YUF6NNxOZus/GlsP7PDYBmSe1rmyrCQGSUndAMJVF
00DpGR6bMVXWqtOYW6McSMqEr7kYMOLNurQ3dhj+iV/SlEc0z/FC6cz+XOl6Ys2cONrnSX2Oi4G7
csCpSxN+xy7VP5v0/lOQtMme1eOIp9jPLnTqTF15HobWvRV6PZUbgxp+hvDcdL1tFqgPXc8aITFw
btsGn6UgJXBT5LS4AyVtzsqMSpWRk2rRsmig0puixvGhFmD2QrMrsbHyt8o0DdaYDA0yhZILqS5d
GBOBTip+CbnpDaKcBoiihsscJSifEY1ebL+DPbU7fd85PonMmhEhHhYaRief/EHKI5gRzkX+3DcZ
81Skt2ugmmeKJbz9VAWPNbu7dWM6UviPI7WDu0dcEokQTqtW541jPeaQODeOm7Rrk0Xjsqvi215O
FMpEYZkVqHcamFeefdI6gbvrTPrYgTWRKc4/sv6zigqz3GWOceGXqrsdyj7auo3YDtT+MFgaTrE7
/gMgssTT0GuzXDW6NS2K87odu88qaxFaJ+GnpkJy3tpZf2VpwDoq33L3wNXcPTLSkiWb3V159Lrp
bsThJ5PLUJVh/zkb/PPKjfMHtaK/mhlac973XkLtIZq2Afji0yFTxcK2DPs2z5SnaQz5m/RyCAyg
3kN9taUTcmNOZNsgs1dPJl0FjuEhwRZN01x4E46vglLMx3CM9sczrq1gzabNeNR7h9DuoW8vuzjE
fJm20Z7AOIgvIRJ+HUvftQFoYZYZRv1c0bw7/roQ3g17iuDeEThsWXR3Zym6gQ0uAmcT8vCcHX9w
fIkfBLetvEr1RCEYTOUzVW7AIWU1XQMXMpaOURhsuPnDwumw9/G4Xx5P63iCZhCtj1eJcNQ9xfb+
o51qzbx3jObi+BbTsC53x7cd5H22nIDX3fghSdGZVRsvVbw8nrG8bq68gKPRioVZJsMpiqhxm0Qp
3k+1bM6PFz+2cbvKzzWLb9nKQybDK4PbSP5DGevAAIOvji3/cBjkP/Y4PKeAyFdBJfcBxxcef/Dt
V45fYZv1lrDskInJYx0P8OVYx1d/O+CXHzNbTKOz/3ak41dv/sbxZQJGFXa4GuHH8bSO3zye5vGr
Ly/PJ4USRGVffTvYt5d8/3YiQtS91q63v3pW8g1/+Q3qmNEiQZpHk+j1UpBAzaX5duzjIeK6S3aa
Uiy/+/6bE3xz1on+UWRutv7+tN68WkDQWBbY3L5cyDe/LK/rl7f87Z1KzVISlyw55Mf27fvfnY0d
4PTUa1OGf72+nTcX+9vv1Rb+NRQ+d9++dfzq+8+zQeGy+L+RYSVGRmQwhvEu2B2JHyVtOAb/ZWrn
4bXRX6adnS9q+uObuKIq0iiAKI//DSZ8/+PQb/r6c14TsmBTMJ9BhzMPJjvvWaqpJeFS3bTzA4qs
eQca6tjQ//8E7z9jeTARfP225eHupW5+mj1m8Tufg/ydLz4HWN04GTA6OAKRrH10M3yleBsfyNxV
kUkQwWuTDYyG4pXirX8wSUfRbWwRqP2O5ohXirf2AeG7xqSIHviLb+Jv//NOvPwlsfnX7QQot94L
NfAxoB7DTGBpQldt1fhOCxqE4BGqxOlYUdOdSZJ2j4Q1mGkqpix3slj8qoVgMk1Etc+rrLJ3rS5j
XYKMFZepsPnXczyOypixTycjL/F3WPTQBZup2s20fEzPq1HBgGzEODDD5nNQGmI2BHTbIqvpT/Fp
m0t39HyGYsIGbycr8tYEj1W3YdUM7AFotrHu9C34SQSuBSAqaCW6pnXVpuFL5oqAtZP1rLoqSVSC
vaGLPm3W1cVDYqVoKHzwPLaJ4Rgl7J03Nc+B2j9KthW0iMVQW7vC1k7H3F9j37+0E/JHNP8qaIpP
ETgAu7URKkDgnfpdAFsam/Ee/e9Nq4/XeqmvzdA/U0txsDKVhWU0d/A+tlFzgsPvDmXlzu9DMKY6
rvOsJ6uq+lj2WY46urkP9PSu8iuCFezmoy+U8zQp73s1oILS7KogvY+U6L6ANxb56qrtwi0VgXXa
uAeV0EPdH9etYQXgcSoqM7ZFlEHR3XYTazTfbTZZSB6NHYL2kk3D3HkI+uaUPgrhvyGh5Z1yYQTh
lao1B7Wk6u9yTkkINgVx0852lH2R0dCqA3WpmN4yRWED3o/oIoybyMc2CW3OgvWVnmkXSSktYdNT
pDvXYNIWdlTedLGHNzoIZuGA6bixnFUx9peRMO8xeG2NlmZrY0DarGp4C1LWwSpuE7JbEWL47GUy
OdKtz1hubAW4LJbT67ipr3oVdUGlXnDp9+AxTlS/vyfk8dEl0AKm3Ilrjhf26JzQo9rDQF/lqnIp
pNHZ66IXD10yZsEDFcS7cPDFls0veQgFehxlggArdAOBsn+X0UacQRgWBLnqnyme3gd9gtJYWdIJ
vPQrTNANaOZxUPGVg1iCIvopzTUCeaGyeAoYrzS5cg3uNj2ljdg0oA/Vayu1ttShTiKmHvA6GqZR
BKszNWIHAMNyx15zObXBoay0R5IzlRk157UrIszW0XaItYPld59hreaSDba32BHmcYHfFCSGl+1d
u9z6g32nZPmlwpQ5b1pxU1vWbqKBUqfUoczWfbCVYNsW5tUEA3+mVuUhQV3b5tWtkuKY7EDbFNOn
tsy7mSH7yk4eP9LhO6lin5AaIcaFojmoo8zg0iVoy6pI5BO19dzU3vmU0m6yvHYT6wG+QvfEwl6q
pN24BPZT4OSbdU7fzH1X2Q9leO4qoqVz2O2yCAXMVIEOpKl/Bn1ik/mYFgoQwVG0dZL8LoIETcYO
mEivQhUTqdqFn43e0gjDgrS8KGHgqCC7uSGIPbc+jRUW1I1LtkVpK5/rgEzThCyZNI3njDJ3lSVF
ckp3iRprRNuhfnRo+8HTbNTDNMW72lTrFRlst/oItwFNYLtD/o78OWUD11WtDKRjx7kYnXgkKJOs
kLNGZc8cw81bpHlw1oV4k4VLZbcOAY4JugFGmogXkPZXKVdozRqFW6PPN6pGNyssKGxNY7msLDsA
xe5hkB7N/moyoIZoeoLl1HXnIXq2iaoOgg3Wv0qYHsyyeBkU+4qKckgiqtY/qKN9MnV0mQCWNIsh
7h6H3D1rRvuznugvtAQpXghqD6KaT5BFg0Q/K2k6UQQwVmmkGGeVVX4Was0+Na+XXiDKpRG3FxEe
GhBtKnvROrfmAWJVtlwa2U4UvubsyJF6AnO2+/Qaajc7DqOqLrXEBCEClXJrWuqhlbw/gx7pMnMT
dYV2M5qBPTiN1W5TOu4V0HRUFhp85dAu6Zb01nkj8M+rMHr1mn1blNUXkdNdwdy6tcsej+zkn7Cv
f8htUIqat26IP7DyaDN2/fNgV/pCIVKuhjGqDD5IjMh0wz0YZX0W2+CLFNMGd1vQ11NNyggNwQIG
sqNNH1melBX4C6chbrBOuGOpdTV0OSgOdY5abbusE3sTFcycVCB0flRcV6kog/WYtMO+7ajqVn3f
nTQiOUFZfKpQ/9x1sdHSRq6btWHIdCnIKEC2YXUhXPvsVohrFXWoCbmIBL0YNVsUDdHjXprnC7DZ
dLS0zt8KtTf2dm7foX/O0RyW/iK1nXMG0HAZuxFUS2+JmQG5hzXzvfK+LrwTtwAKxaW4chNyLsEa
a2P1oNjETWrKgKqm4oqIOLoVGexRDQpBqTb6LOlrcgzw1ed2hH/AIDO6FyAax3jjEY1YJvyCzka6
SYCwuHRbGp5B1bjwxmw2AGKKBM44MJYmWC2EPshCys8Dk2JSdJsGa1gIYDRgXWBzmxoZ7Bq5p1PF
sAfQwq1G9BWNyKup627BZ93rnXIXWcGpF8WnY2r48wF0gQ95z2hoDjnW8Cyq8qwU9vlUu2uhpJd1
CedWU5Y23Bts0AQt2k+eZCzkIW16BEg8wmN6qzVmdylxaL0RPrkAzGdDSiiS2UJw98P2BEyFN7es
WKVHoWK1TMPTgt7gQdR9gps6dNW9KEgiaHgstviJrCe/GIyPkRZQTClVfVsHsX6TF0MAE0Xce9AI
1w606JNU9Rk0NYNBnoxUkOlqDG8zo1my7AwzW4Q6W2dqt8HaFP3HPI93bUohIPHs6l+zpL8L47B4
eQ4f/0duFj7lBYE1ftD87f1/WXJ+3UssHpvHd/9ZHm3FF+2LTMep24Rf/bJala/8sz/8c+Zk/KAm
1rjfXquv8+Qx+2nzIt9B/Xa9/vU3f16xk0oqWKprOpIKrCSvzmTW8iyTmeoF3zwuvr+t2MUHIQxa
Gyon8XWZ/7pix5mMM1GzQRXj7tJV8Y/k7pCK+f2KXbo98YuBqNEwVX5vgS2auO3phEjGFY1LgjT1
haeaCirffo2acD0g70ZXZZyPyFyXQBZPTQvESYAJ1bL0m6Gob0ZronRctkjfTXfTDmiYYuvRKwWd
SHLRGyPcUMPeCpi+RIZVp61VFrNSIdoChTMgmI7KaWNKxaWFu7tZitQdHlkrpKtQ6D0Qb9BGfqal
t7UgDjB2QvfeoE57OhnuYnSVz5UTU5WEQxlW5rRkgT+Wi0kMS2+yW4SGdS+1saqCJDivO9h7Tp/d
IAPZeH5pnOqj38GNcIYeYImn3cM6D9Y0YMlOJYUyz0WPCLygZDhzCIan55Sc1IjSlmYFKpNnq91C
HbvI3HKY0/5Q57GYbupWV2aaqcQXCmaacVZoJnLiwQ4vRKHvgHU49DDwgaDrriA21114n/i0cWOn
Yb+kEohKY5jaON38ZDJPyVcGD+0jjBmLK1pLF31KOXqko8jnVZ9XgKsfqshC2teqeSOJIUP+qRaT
uUgFXjM/G6ptYNjJbUxXba7WND71uK5Wqj589MK4vRlFf137xNtzpTAkZASrOv2VgB0na1oQn1Z+
Vp1bQ3xPZhDqIN+80kxWTpOagKL1O/ve62NkRjGKwTQxzhCiA6v0urUjlGSV1Al5Zy2ay2DSCZ1G
sLwf4V1dTkMGX8JlYZiHtFp9lWxqt6zRAjT+GTbVDA4duDdDuOKLx+OvrkD8Nw1XZHHJnTeP92+P
WH9/an86aet3EWHffu8rScH8oJq2qWPBZhuvOy5b/K8kBX6CRZkRhwEDyrd0kLySFMwPrmrjl8bq
SkP4HUnB/OBYDkUJ1xb4QEHX/yPj1fcFBpyMtkrfT3c1ssIcbGrvnSBG7LdmHIZCYhb3VldsK4TV
aH/mMMzOUwvZfeWuYDazjMKTiKIpxVgaJTb8FHWTxQ0rq6esdbYskjdDgp88IQTBsq+Rm5+kTrrx
7ekM0PhpWL9MQ/HUQqsbx7vI9HdqVt0UITkOSXo5FTpKkXFdZ+KimcyzvEHzSrSW5uztxqAyP8MN
cIXRb9173kVBnHFfDjMY+Gv4VVeDC/MrmPLLf0lZ7b/pprb5vKlXMUWZuK6YCqUh8bfv7+s2e/pp
WzMtP7+bkH/1MD/f7kKXcUlIhulqvLnX4X6oqiWTu3UT49G3e936cEQDMGFSVQMrgr/+lRrCj4Sj
cSDNMgQqIeMfuded76bm43tn1WBqLB9MiFHfF9OqQq2BdxqLwt2xmu5Z4I4z+1qhdHWmHPCw6x+V
PalGn6ZzQhlOEdAT7Z0ZNFNnaBZS8lev6xfQxdlTs2n2mk2q+Cx9Ubesmm3qvMjW1+EO7PkVeXpL
mpcr51BtKO+s/AMW7kNwm95PlyOI8EvrAWU6IQvWxr6dtHWxGxDr31oXPWS7uzBApjQfHsH3B8Pc
vhbYFm4itO3qQiEEbEYUESW+N5/r+a+AS35pZ/vljfHWElYFE+B9sPaLhDhacZY/ecNZol9Jlmdt
3OsVtomAOYVNZaA8py6IvOe8/5QoH33rwqhIKaZp3d76yVWHjYxUPS3fIENIoJzkp/Gw1KedGWOU
QB7olOdiWtkl21qQWtlVRtCNO5HQYX8eUnOTOHCQJ3hCeKKJx1tLh47SpQuCg1aaelkNLxX7UQs8
WNxhjzmVGSBh+ji4+4ayjQu6QBloVpr1rCe+M5isxakfw9bwriy3YQslCKnXWNlT2Ro3ioW6BaG6
+JQ4u1J8Vgp71uKRNJOXzkeqT/6p099N7bkvLpFXzQZwU5NIl0N814mLrtzzhd0+YdLjry+KE2vc
Np96tBYOGGN8Kp0JnovyamzPS0VOzuFiIFE3s1mP3RLja5pXbrsxkJ2Zy8ZeK+MuUZepeqInFFQu
C+ez590HwWbkXRnsR/6qAe7dbuIf2z682Wn8Yv/wc+1b7i6ODJ3r/J970dttyi8P9Oc2JC4Dzbux
73ig417o9w6QPNKWaJ+JFQWFBOHRoS7vOsJxGEoTJKRff6ipH0Ct4EmHv8Ga4MvO583F+eVZ/3ID
9s+95vdO/uW439s+/+//0eU4+0NvX7gfUB7AczIYTKGaqIzpby6A4jofXBBIgJpUQ84HJJrKP/gf
dA00icL5oWsA10oIi0BNqE8UfGyXLtGba6BpxgcNhAfLNTKipFv/P+sCOD/6/g3rA9tm3rzOSpTd
97t3r38wTLJnHYe9usFWXWVC/s96/5p02v/QDSC4APDQhGlShmP9/P0NIGweAlYwoFywA37pVf6p
J+BPvOjn4XQehMnzcSANX+o3xZw/fMHrMPrLA3wdRI4jBRCldy+UocpfDv1lOJH//9untxnLx4f8
zQ9fH/rj3/n661/f4C//9Lu/9fquXr+5CV+qR5K+x+MPXrl4p48p4/H6JccU8G43Jru2387jF0nQ
P3/0v3fYS+JZ3h9VFol++LDXbRW/jK/HOV5oIfvSxxFaXqNfO9tfu2g/D6m/vJTvp5R//Odv7wKB
x/2H7wOKi9/e4Pt7pv733DTzx+zx+d09I5irv53kr30KX0qkv3fPrKuXl0zum14PJT9f9y+4a05e
hvBT/vaobNxf//tbd80fn+/VI0DDn855uKqXnzjtn07IAHhhJns99PH+lAy7H70yXyGUV80v6JNy
QfKjR59zgOox+env6UsVfnr3seq2KneEv/kX6jczwe99tHOyhZ6eXh7fXRpJJ2NrS/XkD47/73uA
UaqAq3wdR9+OxL/zUP57nsnZY1BxQ75eTHnvSe7Tb17aP/vJkevV8jF/OY48qmxI/OhR14/T409X
TRUWr8c6nq9c7PzoobfVd3eZ9hc8gNu6enxJXk/ueK5/xcXlXMt3B5VQmR+9ALu8ev7uEkjU4Y8e
dt/2j2HzepzjJRB/wWEPL0+P2fshE2bT65/55wfns/S7a0Ad7IevwQVb8Or1MMdLIPdnP3plrx7b
5/BIGP5+xfSHS5s/MUnR3Xw/pMvl+4+e8p+jIv/uquyPT/13dIg/eOSHl/Tl3UipW3/Bg/eHvdgf
POvfqix/7Z78Be/gD3oz/6Lz//XK+O/+sX/fiuDnRct/xaLg71X79O7p/ytuEj4Zv338f9xdzXIa
zxF/FY7JQRXvyjLRJVUCI1kGFJVAropvA4xhzLJD9kMKnP6vkXNOOeQp/CZ5kvx60aTo2bUQmq5S
4our/NXb6un59XdP5fF2VDYpeSQggC4X6bw0ScIZF8BC4lbNLPNmIoFgd7zQ6JdeqJVipCWA9kY9
qDxXTwUlB9xkelDDDIbxrtrATDZVq94L2LWup3tnAu4CVria1AtSaM9+qEFzdNPWnV6Xk8RMHU2S
NW3EDv0Cols/aKaCXijZS5CdLk6uSjVD6FmutSNJfJ8LSPwTvD6zTzSSSOR8xmXxjjGKBTy0J3EM
VYZ+OQrHGednz8WaLwyIhhavGCDkV9wXrsYjnrVZhx2eW7SUFbZ15yUrYomwaFS0+qYo8gq2b/SD
4VD1TuC+4xODcup5myL4muEsZ2pW8T62EzVnyRwM87tTfn28QJnFnXC6UEybN4EiavThH4KUvph0
intf/TgFbMcOGkyq+Zm8FzBNHewhNfkCn0SWtxHpY4lLcT969gsCPkHHpspk7DrH1PwTip94o05N
FdentoBBGSnueMVtAXTbZRx7ZY5EoOFZGQxWhQtjRx9uErQy0auNo0i25CwSAE8oP0EzD75oL70M
/Oxgf5/r06h9OAH7dtHEKTrW3r0ovwjTkkLXa7lFnoe0U+RYD/wbVnR6owJCD7fOrw8962QBGV9U
d7r45qewMe7vFMJZhydZvpRkiqTPtPC9lQ/nNWNwJF1fAGgoDOMUUrXcAaQ+yJqTeRybNxZo0Fgb
qIpbHgAfR/sCSIbKg+cyoOYQKIiRLZt5PkVuseYT7/P8dlCwO6rQrAKHg/+Fq36RIMHLT7h2AiUK
UJilmBtKBL/snqczCx/c3RcyUALeUqWPnFd6uSjUx+joBCM2K0eImJVI9HdsDsFWXuQnnW313GIa
j4lEwjEG88qrANVx6vgDxHbIOYqCjN3DpfzDMdRHna7QB7gva4nc7nUGMfDKND3hEqoZvRwLFLkQ
4A8Ek+1u9XTRmMmQ8BIvTa1K3xbw3y5VZnVT2IUWimCJXKIqOGXRA7VxhR7flZnAfHk1oXOBA7xC
JiDNeacLjVUEM6wzJPyYX08dncFk0bnBpUstXaFU8a4swhyGENE7AbqfyhTQw4SA3Q/h/F5PaxgR
SQRN14VKOLcSSZXPaPnmChZRf3vooX1GPnmoNjzCq5r4QikPVIEF/Y5DMqLRe4GrNsCe0dL3UKK6
11we7aOMEvuglj7LAjIeGMA7gui80F7DBz1yFCzn8m96NcFTVHNHaydrAYgf2mQGmTC69LRRKMvI
ySqvwetMACiGhO2Ou0oIEqWGG43sSlabD4raAm4xgrVHxbFCwjRjGMZzfiKJ2sUtQstyrnhfjUTD
352FleMXL6YpvVA9oxutfcL01F8w4Qo1kebmiUiJ4GO09rrCsGlJgOEHhbgumzlKVUwTS4j4Uc+4
8cBbgO4rLoFTHo/Fj6bY7m6dI7ZjWQCO75fUeMecy1jCfjw12fRNOp9ZHj3Wc1rHi+QLnKsp9K5r
CoYYmDR0Inq9vKlKplM9z7hCSwQ3I51NvLvdFtCQbtXo2Lq/ad3osuqH/Wq9Q5WAUkyG6pb9Bh+J
NSBFGCcWwP/Lv9z9GaSXeoaw8ju3Xed4fjT8YO/sdKkSBtnYBYcxFgHu+za3D0xhzjEphTmQQ2y/
XdYupqTtL5i0+zZfwIKizsS0VAAYLoDCEwXdZIQF3NaLDD19HBcE7FxHpfMErRX5wulgZTYEBDHc
KMpUMbISDC9K/9AEAvxOVqba7PNKrzyHej1dhTgDi3gcJRKtREg3ykxrgP2VnLCAm4YBAJ5glYi3
PmH+tdWnX0YXd/uiqCYtQ2V8jUQ5Ggu4kCMMNQSfHij7VAWuxWe15tBQjRuGSqG/yeabrQ9neBY4
XAy7+hgWNWqmbpFEf96ujtVAW+BK9zGCsVzURSJwrwfK67Gkt3RDj3BIbRq1K0K7WYIp4+5ZrwgZ
nQmIGPmDmXngXT14ZlyAY5WojX+nJXoobvTaC8fbAkd3q9Bjo5Om3H4kMWx6iyxbTZEl0vC3mBE2
63WtM4um9kO1boSwTq0BG45U5VhEAtoxXijj52viWOBej9V37M7zJY01Bu5HeH28OFbmkeN+LOFh
UFcfuYU1niUQ6X470Q3ikGid/mJ0kSoe80tA3XVRZuX66SK6UyPFi/DYvICG9MtU5QuTNX0BywIF
/IPRGp23yaYJS04jGtYMvphDM5shRu+pvHDEKse0GgX9OfX8hZ0Lo4VZWrjoDSJCS1EbwbT76utv
EwyP2qhWv8xM8u/f/p4v6Xd3ZjZnYIM+G+xiF4jbx2Zls5OBRj3C8U4Sa2Ol1alEs/hIw5dflk1n
jqVcbey/cp99vcg+2uXMtv7QGiN5Ag1eMWfuHK+PnEnMvfZVaTLDuhOid5jfwrb68B/hVp0k5mS6
MOokz0tHr7rdu28IHPUI8XADZQHoGKh1sfCcjx3bB83L26V/qLnwF8z+JHNsAmA3QEA9MdWFMtK+
8gggXQe7ROE4MLKRBF04DSxDJeHkdGB8ETTvi0DCD+ku1GyfpkTtwU1BUaqaRhS6FCOxjwhgbkW0
9buPd93fM9ICyobUks4snyt/L6AXXQtTx6NbifmJ/67gqNqXm4fQJCaMumqtW190NmOGmhZahoYz
H78b9AzwSbEPAim33hwvAzv2yJZJhLm9v5aqsIC4pHVVIrpj8EFr50Kl0cPYjZcQkqhR9YqFsWuO
zBLOz5iGkJCM5ZT/KOAvXKkJv4S08S9UuleoTbAjO1whOtw4WlcEjHqH83r9YLMN4NOLJiIJI9XX
6YbJoWGCoDy6VD4wE9/6VxvbQ08N8YEtFsyIoLgXLmHw60lBYnBuiAVXc5VPeYUGK/nCGUZ7nC14
qITtuhJ0E/VoHJ3K75cYuUYw6REVuMJDWNGp37IlIlvEvIiuOZJFEpZoaLcEkf5MsUQb+I2Bw80O
TgLVK6qeICT6v3dIeYJXbnPFw8z6bM3x8HMHd97bKEEbR0PR52kkqDYeFkt0/iJBob0+tlii83dE
u+VUa6D9ThRaGhoukVVt9Eqii2OEhSA8dJKwdWPL44/4VMC5HP34h22N7erHP6spmtvsx7/SKR6H
ccIlDK1WnofKGqt7jFeviU8FtHqs0q0PdngC3vH/+nTY/bx2CyUq84iA8eSwal2qnDkC2IQbzjMW
mhrPhY0lynijR7WtF1Q+CDiHX2s+dyyRI/9qVhM1eeRqLLH/bAei9Qt+uHX57VJ0uxWWoUm6ff7p
VmGV7/4f9TBDWrg9wuxb7m/cHz63JROjdmbLT00AI7oW1S9aKsJCBYmL0UtaI5U8YKUSc14k1jJg
n02hYZ8Yz/WJ6/Lo6AbdNjMaPndws0uPC4QhNxBwprAYi1F+dnvqCytGt4h2eT0iOjwL1qSdz+is
4NLjiCbjnbp3acv204V5Zjb5/2BlwUXjGgA8dezO+2fG9u1OgqDvlzyKprUBh8cw3u4gdmsHfsE7
kc3JM+bJOIkafAf9WN6wn0R7fCcjT85dWIJ+iSiCMI5ZbYmsVtcm1k/ISnSA9KbYFMfttcQu9N3e
Ncqme6nZw67h4dTspUqW1NDU1ADQFgh2rkr0YnO7LdLhhVQULDdTjUhimJ366eBobPYVOaJHM+ky
FpufGaLDgr7VWemoVI6RRLb+Pit9ZmOJG/IFSZct9u2zg4sPJ2hfaQaa/ht/NoT+xTTRKvvTfwAA
AP//</cx:binary>
              </cx:geoCache>
            </cx:geography>
          </cx:layoutPr>
        </cx:series>
      </cx:plotAreaRegion>
    </cx:plotArea>
    <cx:legend pos="r" align="min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381000</xdr:colOff>
      <xdr:row>0</xdr:row>
      <xdr:rowOff>76200</xdr:rowOff>
    </xdr:from>
    <xdr:to>
      <xdr:col>17</xdr:col>
      <xdr:colOff>91440</xdr:colOff>
      <xdr:row>27</xdr:row>
      <xdr:rowOff>99060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AAE9E92E-F3BB-4746-8DC9-EEF70AC765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00200" y="76200"/>
              <a:ext cx="8854440" cy="49606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129540</xdr:colOff>
      <xdr:row>1</xdr:row>
      <xdr:rowOff>60960</xdr:rowOff>
    </xdr:from>
    <xdr:to>
      <xdr:col>13</xdr:col>
      <xdr:colOff>434340</xdr:colOff>
      <xdr:row>16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92D2E4-2425-4414-A525-3B979F55C9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106680</xdr:colOff>
      <xdr:row>16</xdr:row>
      <xdr:rowOff>91440</xdr:rowOff>
    </xdr:from>
    <xdr:to>
      <xdr:col>13</xdr:col>
      <xdr:colOff>411480</xdr:colOff>
      <xdr:row>31</xdr:row>
      <xdr:rowOff>91440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DB0B01B-2FF8-46CB-A84E-CDA033894C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167640</xdr:colOff>
      <xdr:row>16</xdr:row>
      <xdr:rowOff>91440</xdr:rowOff>
    </xdr:from>
    <xdr:to>
      <xdr:col>5</xdr:col>
      <xdr:colOff>1386840</xdr:colOff>
      <xdr:row>31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85F55A1-1B19-4131-A994-F0099495F8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518160</xdr:colOff>
      <xdr:row>2</xdr:row>
      <xdr:rowOff>114300</xdr:rowOff>
    </xdr:from>
    <xdr:to>
      <xdr:col>21</xdr:col>
      <xdr:colOff>213360</xdr:colOff>
      <xdr:row>17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ECF44AB-E5C8-48AC-93D0-F0AD84B7AA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129540</xdr:colOff>
      <xdr:row>10</xdr:row>
      <xdr:rowOff>30480</xdr:rowOff>
    </xdr:from>
    <xdr:to>
      <xdr:col>14</xdr:col>
      <xdr:colOff>320040</xdr:colOff>
      <xdr:row>25</xdr:row>
      <xdr:rowOff>30480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94419EA-CF83-4CE3-9AAD-13F620C597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251460</xdr:colOff>
      <xdr:row>0</xdr:row>
      <xdr:rowOff>175260</xdr:rowOff>
    </xdr:from>
    <xdr:to>
      <xdr:col>15</xdr:col>
      <xdr:colOff>251460</xdr:colOff>
      <xdr:row>10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71DB21-EBCF-4442-A1D3-0CC53CEA62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251460</xdr:colOff>
      <xdr:row>0</xdr:row>
      <xdr:rowOff>175260</xdr:rowOff>
    </xdr:from>
    <xdr:to>
      <xdr:col>15</xdr:col>
      <xdr:colOff>251460</xdr:colOff>
      <xdr:row>10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971B60-4DB7-4A72-8A65-FD48FEBAAD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251460</xdr:colOff>
      <xdr:row>0</xdr:row>
      <xdr:rowOff>175260</xdr:rowOff>
    </xdr:from>
    <xdr:to>
      <xdr:col>15</xdr:col>
      <xdr:colOff>251460</xdr:colOff>
      <xdr:row>10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863128-B2FD-4767-9FA2-B333668DEA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14" sqref="B14"/>
    </sheetView>
  </sheetViews>
  <sheetFormatPr defaultRowHeight="14.4" x14ac:dyDescent="0.3"/>
  <sheetData>
    <row r="1" spans="1:2" x14ac:dyDescent="0.3">
      <c r="A1" s="1" t="s">
        <v>0</v>
      </c>
      <c r="B1" s="1" t="s">
        <v>1</v>
      </c>
    </row>
    <row r="2" spans="1:2" x14ac:dyDescent="0.3">
      <c r="A2" s="1" t="s">
        <v>2</v>
      </c>
      <c r="B2" s="2">
        <v>58377</v>
      </c>
    </row>
    <row r="3" spans="1:2" x14ac:dyDescent="0.3">
      <c r="A3" s="1" t="s">
        <v>3</v>
      </c>
      <c r="B3" s="2">
        <v>57608</v>
      </c>
    </row>
    <row r="4" spans="1:2" x14ac:dyDescent="0.3">
      <c r="A4" s="1" t="s">
        <v>4</v>
      </c>
      <c r="B4" s="2">
        <v>48449</v>
      </c>
    </row>
    <row r="5" spans="1:2" x14ac:dyDescent="0.3">
      <c r="A5" s="1" t="s">
        <v>5</v>
      </c>
      <c r="B5" s="2">
        <v>42336</v>
      </c>
    </row>
    <row r="6" spans="1:2" x14ac:dyDescent="0.3">
      <c r="A6" s="1" t="s">
        <v>6</v>
      </c>
      <c r="B6" s="2">
        <v>41220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tabSelected="1" workbookViewId="0">
      <selection activeCell="B12" sqref="B12"/>
    </sheetView>
  </sheetViews>
  <sheetFormatPr defaultRowHeight="14.4" x14ac:dyDescent="0.3"/>
  <cols>
    <col min="2" max="2" width="13.33203125" bestFit="1" customWidth="1"/>
    <col min="5" max="5" width="25.77734375" bestFit="1" customWidth="1"/>
    <col min="6" max="6" width="25.6640625" bestFit="1" customWidth="1"/>
  </cols>
  <sheetData>
    <row r="1" spans="1:6" x14ac:dyDescent="0.3">
      <c r="A1" s="3" t="s">
        <v>7</v>
      </c>
      <c r="B1" s="3" t="s">
        <v>8</v>
      </c>
      <c r="C1" s="3" t="s">
        <v>9</v>
      </c>
      <c r="D1" s="3" t="s">
        <v>10</v>
      </c>
      <c r="E1" s="4" t="s">
        <v>11</v>
      </c>
      <c r="F1" s="4" t="s">
        <v>12</v>
      </c>
    </row>
    <row r="2" spans="1:6" x14ac:dyDescent="0.3">
      <c r="A2" s="3">
        <v>2007</v>
      </c>
      <c r="B2" s="4">
        <v>47954.531999999999</v>
      </c>
      <c r="C2" s="3">
        <v>1661</v>
      </c>
      <c r="D2" s="3">
        <v>737</v>
      </c>
      <c r="E2" s="4">
        <v>970038</v>
      </c>
      <c r="F2" s="4">
        <v>62998</v>
      </c>
    </row>
    <row r="3" spans="1:6" x14ac:dyDescent="0.3">
      <c r="A3" s="3">
        <v>2008</v>
      </c>
      <c r="B3" s="4">
        <v>48302.283000000003</v>
      </c>
      <c r="C3" s="3">
        <v>1704</v>
      </c>
      <c r="D3" s="3">
        <v>836</v>
      </c>
      <c r="E3" s="4">
        <v>1149114.5</v>
      </c>
      <c r="F3" s="4">
        <v>52923</v>
      </c>
    </row>
    <row r="4" spans="1:6" x14ac:dyDescent="0.3">
      <c r="A4" s="3">
        <v>2009</v>
      </c>
      <c r="B4" s="4">
        <v>46909.421999999999</v>
      </c>
      <c r="C4" s="3">
        <v>1672</v>
      </c>
      <c r="D4" s="3">
        <v>816</v>
      </c>
      <c r="E4" s="4">
        <v>724067</v>
      </c>
      <c r="F4" s="4">
        <v>59469</v>
      </c>
    </row>
    <row r="5" spans="1:6" x14ac:dyDescent="0.3">
      <c r="A5" s="3">
        <v>2010</v>
      </c>
      <c r="B5" s="4">
        <v>48310.334999999999</v>
      </c>
      <c r="C5" s="3">
        <v>1621</v>
      </c>
      <c r="D5" s="3">
        <v>764</v>
      </c>
      <c r="E5" s="4">
        <v>1212924.75</v>
      </c>
      <c r="F5" s="4">
        <v>44043</v>
      </c>
    </row>
    <row r="6" spans="1:6" x14ac:dyDescent="0.3">
      <c r="A6" s="3">
        <v>2011</v>
      </c>
      <c r="B6" s="4">
        <v>49733.883999999998</v>
      </c>
      <c r="C6" s="3">
        <v>1612</v>
      </c>
      <c r="D6" s="3">
        <v>780</v>
      </c>
      <c r="E6" s="4">
        <v>1276268.01</v>
      </c>
      <c r="F6" s="4">
        <v>42176</v>
      </c>
    </row>
    <row r="7" spans="1:6" x14ac:dyDescent="0.3">
      <c r="A7" s="3">
        <v>2012</v>
      </c>
      <c r="B7" s="4">
        <v>51403.389000000003</v>
      </c>
      <c r="C7" s="3">
        <v>1717</v>
      </c>
      <c r="D7" s="3">
        <v>693</v>
      </c>
      <c r="E7" s="4">
        <v>1295917</v>
      </c>
      <c r="F7" s="4">
        <v>32023</v>
      </c>
    </row>
    <row r="8" spans="1:6" x14ac:dyDescent="0.3">
      <c r="A8" s="3">
        <v>2013</v>
      </c>
      <c r="B8" s="4">
        <v>52741.728000000003</v>
      </c>
      <c r="C8" s="3">
        <v>1711</v>
      </c>
      <c r="D8" s="3">
        <v>568</v>
      </c>
      <c r="E8" s="4">
        <v>1242881.6599999999</v>
      </c>
      <c r="F8" s="4">
        <v>35085</v>
      </c>
    </row>
    <row r="9" spans="1:6" x14ac:dyDescent="0.3">
      <c r="A9" s="3">
        <v>2014</v>
      </c>
      <c r="B9" s="4">
        <v>54668.078000000001</v>
      </c>
      <c r="C9" s="3">
        <v>1574</v>
      </c>
      <c r="D9" s="3">
        <v>483</v>
      </c>
      <c r="E9" s="4">
        <v>1085927.5</v>
      </c>
      <c r="F9" s="4">
        <v>31204</v>
      </c>
    </row>
    <row r="10" spans="1:6" x14ac:dyDescent="0.3">
      <c r="A10" s="3">
        <v>2015</v>
      </c>
      <c r="B10" s="4">
        <v>56436.714</v>
      </c>
      <c r="C10" s="3">
        <v>1403</v>
      </c>
      <c r="D10" s="3">
        <v>477</v>
      </c>
      <c r="E10" s="4">
        <v>1169936.6399999999</v>
      </c>
      <c r="F10" s="4">
        <v>35900</v>
      </c>
    </row>
    <row r="11" spans="1:6" x14ac:dyDescent="0.3">
      <c r="A11" s="3">
        <v>2016</v>
      </c>
      <c r="B11" s="4">
        <v>57607.612999999998</v>
      </c>
      <c r="C11" s="3">
        <v>1345</v>
      </c>
      <c r="D11" s="3">
        <v>392</v>
      </c>
      <c r="E11" s="4">
        <v>908050.88</v>
      </c>
      <c r="F11" s="4">
        <v>30707</v>
      </c>
    </row>
    <row r="12" spans="1:6" x14ac:dyDescent="0.3">
      <c r="A12" s="3">
        <v>2017</v>
      </c>
      <c r="B12" s="4">
        <v>59495.336000000003</v>
      </c>
      <c r="C12" s="3">
        <v>4</v>
      </c>
      <c r="D12" s="3">
        <v>0</v>
      </c>
      <c r="E12" s="4">
        <v>540</v>
      </c>
      <c r="F12" s="4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workbookViewId="0">
      <selection activeCell="C21" sqref="C21"/>
    </sheetView>
  </sheetViews>
  <sheetFormatPr defaultRowHeight="14.4" x14ac:dyDescent="0.3"/>
  <cols>
    <col min="2" max="2" width="10.109375" bestFit="1" customWidth="1"/>
    <col min="3" max="3" width="13.6640625" bestFit="1" customWidth="1"/>
    <col min="5" max="5" width="12.6640625" bestFit="1" customWidth="1"/>
  </cols>
  <sheetData>
    <row r="1" spans="1:9" x14ac:dyDescent="0.3">
      <c r="A1" t="s">
        <v>13</v>
      </c>
    </row>
    <row r="2" spans="1:9" ht="15" thickBot="1" x14ac:dyDescent="0.35"/>
    <row r="3" spans="1:9" x14ac:dyDescent="0.3">
      <c r="A3" s="8" t="s">
        <v>14</v>
      </c>
      <c r="B3" s="8"/>
    </row>
    <row r="4" spans="1:9" x14ac:dyDescent="0.3">
      <c r="A4" s="5" t="s">
        <v>15</v>
      </c>
      <c r="B4" s="5">
        <v>0.77758089155417487</v>
      </c>
    </row>
    <row r="5" spans="1:9" x14ac:dyDescent="0.3">
      <c r="A5" s="5" t="s">
        <v>16</v>
      </c>
      <c r="B5" s="5">
        <v>0.60463204291018546</v>
      </c>
    </row>
    <row r="6" spans="1:9" x14ac:dyDescent="0.3">
      <c r="A6" s="5" t="s">
        <v>17</v>
      </c>
      <c r="B6" s="5">
        <v>0.54815090618306905</v>
      </c>
    </row>
    <row r="7" spans="1:9" x14ac:dyDescent="0.3">
      <c r="A7" s="5" t="s">
        <v>18</v>
      </c>
      <c r="B7" s="5">
        <v>2571.7040228970045</v>
      </c>
    </row>
    <row r="8" spans="1:9" ht="15" thickBot="1" x14ac:dyDescent="0.35">
      <c r="A8" s="6" t="s">
        <v>19</v>
      </c>
      <c r="B8" s="6">
        <v>9</v>
      </c>
    </row>
    <row r="10" spans="1:9" ht="15" thickBot="1" x14ac:dyDescent="0.35">
      <c r="A10" t="s">
        <v>20</v>
      </c>
    </row>
    <row r="11" spans="1:9" x14ac:dyDescent="0.3">
      <c r="A11" s="7"/>
      <c r="B11" s="7" t="s">
        <v>25</v>
      </c>
      <c r="C11" s="7" t="s">
        <v>26</v>
      </c>
      <c r="D11" s="7" t="s">
        <v>27</v>
      </c>
      <c r="E11" s="7" t="s">
        <v>28</v>
      </c>
      <c r="F11" s="7" t="s">
        <v>29</v>
      </c>
    </row>
    <row r="12" spans="1:9" x14ac:dyDescent="0.3">
      <c r="A12" s="5" t="s">
        <v>21</v>
      </c>
      <c r="B12" s="5">
        <v>1</v>
      </c>
      <c r="C12" s="16">
        <v>70799419.855680406</v>
      </c>
      <c r="D12" s="5">
        <v>70799419.855680406</v>
      </c>
      <c r="E12" s="5">
        <v>10.705026101571081</v>
      </c>
      <c r="F12" s="5">
        <v>1.3639408086629811E-2</v>
      </c>
    </row>
    <row r="13" spans="1:9" x14ac:dyDescent="0.3">
      <c r="A13" s="5" t="s">
        <v>22</v>
      </c>
      <c r="B13" s="5">
        <v>7</v>
      </c>
      <c r="C13" s="16">
        <v>46295631.069692455</v>
      </c>
      <c r="D13" s="5">
        <v>6613661.5813846365</v>
      </c>
      <c r="E13" s="5"/>
      <c r="F13" s="5"/>
    </row>
    <row r="14" spans="1:9" ht="15" thickBot="1" x14ac:dyDescent="0.35">
      <c r="A14" s="6" t="s">
        <v>23</v>
      </c>
      <c r="B14" s="6">
        <v>8</v>
      </c>
      <c r="C14" s="15">
        <v>117095050.92537287</v>
      </c>
      <c r="D14" s="6"/>
      <c r="E14" s="6"/>
      <c r="F14" s="6"/>
    </row>
    <row r="15" spans="1:9" ht="15" thickBot="1" x14ac:dyDescent="0.35"/>
    <row r="16" spans="1:9" x14ac:dyDescent="0.3">
      <c r="A16" s="7"/>
      <c r="B16" s="7" t="s">
        <v>30</v>
      </c>
      <c r="C16" s="7" t="s">
        <v>18</v>
      </c>
      <c r="D16" s="7" t="s">
        <v>31</v>
      </c>
      <c r="E16" s="7" t="s">
        <v>32</v>
      </c>
      <c r="F16" s="7" t="s">
        <v>33</v>
      </c>
      <c r="G16" s="7" t="s">
        <v>34</v>
      </c>
      <c r="H16" s="7" t="s">
        <v>35</v>
      </c>
      <c r="I16" s="7" t="s">
        <v>36</v>
      </c>
    </row>
    <row r="17" spans="1:9" x14ac:dyDescent="0.3">
      <c r="A17" s="5" t="s">
        <v>24</v>
      </c>
      <c r="B17" s="16">
        <v>86813.815072912024</v>
      </c>
      <c r="C17" s="5">
        <v>10738.731509091118</v>
      </c>
      <c r="D17" s="5">
        <v>8.0841778192720266</v>
      </c>
      <c r="E17" s="18">
        <v>8.5251137553961102E-5</v>
      </c>
      <c r="F17" s="5">
        <v>61420.750115171584</v>
      </c>
      <c r="G17" s="5">
        <v>112206.88003065246</v>
      </c>
      <c r="H17" s="5">
        <v>61420.750115171584</v>
      </c>
      <c r="I17" s="5">
        <v>112206.88003065246</v>
      </c>
    </row>
    <row r="18" spans="1:9" ht="15" thickBot="1" x14ac:dyDescent="0.35">
      <c r="A18" s="6" t="s">
        <v>44</v>
      </c>
      <c r="B18" s="6">
        <v>-21.952147757936373</v>
      </c>
      <c r="C18" s="6">
        <v>6.7093917750830565</v>
      </c>
      <c r="D18" s="6">
        <v>-3.2718536186038452</v>
      </c>
      <c r="E18" s="6">
        <v>1.3639408086629834E-2</v>
      </c>
      <c r="F18" s="6">
        <v>-37.817338262734935</v>
      </c>
      <c r="G18" s="6">
        <v>-6.0869572531378147</v>
      </c>
      <c r="H18" s="6">
        <v>-37.817338262734935</v>
      </c>
      <c r="I18" s="6">
        <v>-6.0869572531378147</v>
      </c>
    </row>
    <row r="22" spans="1:9" x14ac:dyDescent="0.3">
      <c r="A22" t="s">
        <v>37</v>
      </c>
      <c r="F22" t="s">
        <v>41</v>
      </c>
    </row>
    <row r="23" spans="1:9" ht="15" thickBot="1" x14ac:dyDescent="0.35"/>
    <row r="24" spans="1:9" x14ac:dyDescent="0.3">
      <c r="A24" s="7" t="s">
        <v>38</v>
      </c>
      <c r="B24" s="7" t="s">
        <v>43</v>
      </c>
      <c r="C24" s="7" t="s">
        <v>39</v>
      </c>
      <c r="D24" s="7" t="s">
        <v>40</v>
      </c>
      <c r="F24" s="7" t="s">
        <v>42</v>
      </c>
      <c r="G24" s="7">
        <v>47954.531999999999</v>
      </c>
    </row>
    <row r="25" spans="1:9" x14ac:dyDescent="0.3">
      <c r="A25" s="5">
        <v>1</v>
      </c>
      <c r="B25" s="5">
        <v>49407.355293388442</v>
      </c>
      <c r="C25" s="5">
        <v>-1105.072293388439</v>
      </c>
      <c r="D25" s="5">
        <v>-0.45937322631910588</v>
      </c>
      <c r="F25" s="5">
        <v>5.5555555555555554</v>
      </c>
      <c r="G25" s="5">
        <v>46909.421999999999</v>
      </c>
    </row>
    <row r="26" spans="1:9" x14ac:dyDescent="0.3">
      <c r="A26" s="5">
        <v>2</v>
      </c>
      <c r="B26" s="5">
        <v>50109.824021642409</v>
      </c>
      <c r="C26" s="5">
        <v>-3200.4020216424105</v>
      </c>
      <c r="D26" s="5">
        <v>-1.3303916956347823</v>
      </c>
      <c r="F26" s="5">
        <v>16.666666666666664</v>
      </c>
      <c r="G26" s="5">
        <v>48302.283000000003</v>
      </c>
    </row>
    <row r="27" spans="1:9" x14ac:dyDescent="0.3">
      <c r="A27" s="5">
        <v>3</v>
      </c>
      <c r="B27" s="5">
        <v>51229.383557297166</v>
      </c>
      <c r="C27" s="5">
        <v>-2919.0485572971666</v>
      </c>
      <c r="D27" s="5">
        <v>-1.2134344165267978</v>
      </c>
      <c r="F27" s="5">
        <v>27.777777777777779</v>
      </c>
      <c r="G27" s="5">
        <v>48310.334999999999</v>
      </c>
    </row>
    <row r="28" spans="1:9" x14ac:dyDescent="0.3">
      <c r="A28" s="5">
        <v>4</v>
      </c>
      <c r="B28" s="5">
        <v>51426.95288711859</v>
      </c>
      <c r="C28" s="5">
        <v>-1693.0688871185921</v>
      </c>
      <c r="D28" s="5">
        <v>-0.70380057640516935</v>
      </c>
      <c r="F28" s="5">
        <v>38.888888888888886</v>
      </c>
      <c r="G28" s="5">
        <v>49733.883999999998</v>
      </c>
    </row>
    <row r="29" spans="1:9" x14ac:dyDescent="0.3">
      <c r="A29" s="5">
        <v>5</v>
      </c>
      <c r="B29" s="5">
        <v>49121.977372535272</v>
      </c>
      <c r="C29" s="5">
        <v>2281.4116274647313</v>
      </c>
      <c r="D29" s="5">
        <v>0.94837181797119863</v>
      </c>
      <c r="F29" s="5">
        <v>50</v>
      </c>
      <c r="G29" s="5">
        <v>51403.389000000003</v>
      </c>
    </row>
    <row r="30" spans="1:9" x14ac:dyDescent="0.3">
      <c r="A30" s="5">
        <v>6</v>
      </c>
      <c r="B30" s="5">
        <v>49253.69025908289</v>
      </c>
      <c r="C30" s="5">
        <v>3488.0377409171124</v>
      </c>
      <c r="D30" s="5">
        <v>1.4499604778387818</v>
      </c>
      <c r="F30" s="5">
        <v>61.111111111111114</v>
      </c>
      <c r="G30" s="5">
        <v>52741.728000000003</v>
      </c>
    </row>
    <row r="31" spans="1:9" x14ac:dyDescent="0.3">
      <c r="A31" s="5">
        <v>7</v>
      </c>
      <c r="B31" s="5">
        <v>52261.134501920176</v>
      </c>
      <c r="C31" s="5">
        <v>2406.9434980798251</v>
      </c>
      <c r="D31" s="5">
        <v>1.0005548115683951</v>
      </c>
      <c r="F31" s="5">
        <v>72.222222222222214</v>
      </c>
      <c r="G31" s="5">
        <v>54668.078000000001</v>
      </c>
    </row>
    <row r="32" spans="1:9" x14ac:dyDescent="0.3">
      <c r="A32" s="5">
        <v>8</v>
      </c>
      <c r="B32" s="5">
        <v>56014.951768527288</v>
      </c>
      <c r="C32" s="5">
        <v>421.7622314727123</v>
      </c>
      <c r="D32" s="5">
        <v>0.17532452688419953</v>
      </c>
      <c r="F32" s="5">
        <v>83.333333333333329</v>
      </c>
      <c r="G32" s="5">
        <v>56436.714</v>
      </c>
    </row>
    <row r="33" spans="1:7" ht="15" thickBot="1" x14ac:dyDescent="0.35">
      <c r="A33" s="6">
        <v>9</v>
      </c>
      <c r="B33" s="6">
        <v>57288.176338487603</v>
      </c>
      <c r="C33" s="6">
        <v>319.43666151239449</v>
      </c>
      <c r="D33" s="6">
        <v>0.13278828062334982</v>
      </c>
      <c r="F33" s="6">
        <v>94.444444444444443</v>
      </c>
      <c r="G33" s="6">
        <v>57607.612999999998</v>
      </c>
    </row>
  </sheetData>
  <sortState ref="G25:G33">
    <sortCondition ref="G25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workbookViewId="0">
      <selection activeCell="A18" sqref="A18"/>
    </sheetView>
  </sheetViews>
  <sheetFormatPr defaultRowHeight="14.4" x14ac:dyDescent="0.3"/>
  <cols>
    <col min="3" max="3" width="14.6640625" bestFit="1" customWidth="1"/>
    <col min="5" max="5" width="15.77734375" bestFit="1" customWidth="1"/>
    <col min="6" max="6" width="10.6640625" bestFit="1" customWidth="1"/>
  </cols>
  <sheetData>
    <row r="1" spans="1:9" x14ac:dyDescent="0.3">
      <c r="A1" t="s">
        <v>13</v>
      </c>
    </row>
    <row r="2" spans="1:9" ht="15" thickBot="1" x14ac:dyDescent="0.35"/>
    <row r="3" spans="1:9" x14ac:dyDescent="0.3">
      <c r="A3" s="8" t="s">
        <v>14</v>
      </c>
      <c r="B3" s="8"/>
    </row>
    <row r="4" spans="1:9" x14ac:dyDescent="0.3">
      <c r="A4" s="5" t="s">
        <v>15</v>
      </c>
      <c r="B4" s="5">
        <v>0.97509279937485893</v>
      </c>
    </row>
    <row r="5" spans="1:9" x14ac:dyDescent="0.3">
      <c r="A5" s="5" t="s">
        <v>16</v>
      </c>
      <c r="B5" s="5">
        <v>0.95080596739269896</v>
      </c>
    </row>
    <row r="6" spans="1:9" x14ac:dyDescent="0.3">
      <c r="A6" s="5" t="s">
        <v>17</v>
      </c>
      <c r="B6" s="5">
        <v>0.94377824844879876</v>
      </c>
    </row>
    <row r="7" spans="1:9" x14ac:dyDescent="0.3">
      <c r="A7" s="5" t="s">
        <v>18</v>
      </c>
      <c r="B7" s="5">
        <v>907.14448001693518</v>
      </c>
    </row>
    <row r="8" spans="1:9" ht="15" thickBot="1" x14ac:dyDescent="0.35">
      <c r="A8" s="6" t="s">
        <v>19</v>
      </c>
      <c r="B8" s="6">
        <v>9</v>
      </c>
    </row>
    <row r="10" spans="1:9" ht="15" thickBot="1" x14ac:dyDescent="0.35">
      <c r="A10" t="s">
        <v>20</v>
      </c>
    </row>
    <row r="11" spans="1:9" x14ac:dyDescent="0.3">
      <c r="A11" s="7"/>
      <c r="B11" s="7" t="s">
        <v>25</v>
      </c>
      <c r="C11" s="7" t="s">
        <v>26</v>
      </c>
      <c r="D11" s="7" t="s">
        <v>27</v>
      </c>
      <c r="E11" s="7" t="s">
        <v>28</v>
      </c>
      <c r="F11" s="7" t="s">
        <v>29</v>
      </c>
    </row>
    <row r="12" spans="1:9" x14ac:dyDescent="0.3">
      <c r="A12" s="5" t="s">
        <v>21</v>
      </c>
      <c r="B12" s="5">
        <v>1</v>
      </c>
      <c r="C12" s="16">
        <v>111334673.1719965</v>
      </c>
      <c r="D12" s="5">
        <v>111334673.1719965</v>
      </c>
      <c r="E12" s="5">
        <v>135.29368134705643</v>
      </c>
      <c r="F12" s="17">
        <v>7.8362893014227252E-6</v>
      </c>
    </row>
    <row r="13" spans="1:9" x14ac:dyDescent="0.3">
      <c r="A13" s="5" t="s">
        <v>22</v>
      </c>
      <c r="B13" s="5">
        <v>7</v>
      </c>
      <c r="C13" s="16">
        <v>5760377.7533763703</v>
      </c>
      <c r="D13" s="5">
        <v>822911.10762519576</v>
      </c>
      <c r="E13" s="5"/>
      <c r="F13" s="5"/>
    </row>
    <row r="14" spans="1:9" ht="15" thickBot="1" x14ac:dyDescent="0.35">
      <c r="A14" s="6" t="s">
        <v>23</v>
      </c>
      <c r="B14" s="6">
        <v>8</v>
      </c>
      <c r="C14" s="15">
        <v>117095050.92537287</v>
      </c>
      <c r="D14" s="6"/>
      <c r="E14" s="6"/>
      <c r="F14" s="6"/>
    </row>
    <row r="15" spans="1:9" ht="15" thickBot="1" x14ac:dyDescent="0.35"/>
    <row r="16" spans="1:9" x14ac:dyDescent="0.3">
      <c r="A16" s="7"/>
      <c r="B16" s="7" t="s">
        <v>30</v>
      </c>
      <c r="C16" s="7" t="s">
        <v>18</v>
      </c>
      <c r="D16" s="7" t="s">
        <v>31</v>
      </c>
      <c r="E16" s="7" t="s">
        <v>32</v>
      </c>
      <c r="F16" s="7" t="s">
        <v>33</v>
      </c>
      <c r="G16" s="7" t="s">
        <v>34</v>
      </c>
      <c r="H16" s="7" t="s">
        <v>35</v>
      </c>
      <c r="I16" s="7" t="s">
        <v>36</v>
      </c>
    </row>
    <row r="17" spans="1:9" x14ac:dyDescent="0.3">
      <c r="A17" s="5" t="s">
        <v>24</v>
      </c>
      <c r="B17" s="5">
        <v>66153.882383970398</v>
      </c>
      <c r="C17" s="5">
        <v>1271.3537491039085</v>
      </c>
      <c r="D17" s="5">
        <v>52.034205610041901</v>
      </c>
      <c r="E17" s="19">
        <v>2.5366698365422923E-10</v>
      </c>
      <c r="F17" s="5">
        <v>63147.60847648589</v>
      </c>
      <c r="G17" s="5">
        <v>69160.156291454914</v>
      </c>
      <c r="H17" s="5">
        <v>63147.60847648589</v>
      </c>
      <c r="I17" s="5">
        <v>69160.156291454914</v>
      </c>
    </row>
    <row r="18" spans="1:9" ht="15" thickBot="1" x14ac:dyDescent="0.35">
      <c r="A18" s="6" t="s">
        <v>45</v>
      </c>
      <c r="B18" s="6">
        <v>-22.253657334435132</v>
      </c>
      <c r="C18" s="6">
        <v>1.913209987593409</v>
      </c>
      <c r="D18" s="6">
        <v>-11.631581205797275</v>
      </c>
      <c r="E18" s="6">
        <v>7.8362893014227388E-6</v>
      </c>
      <c r="F18" s="6">
        <v>-26.777680069488039</v>
      </c>
      <c r="G18" s="6">
        <v>-17.729634599382226</v>
      </c>
      <c r="H18" s="6">
        <v>-26.777680069488039</v>
      </c>
      <c r="I18" s="6">
        <v>-17.729634599382226</v>
      </c>
    </row>
    <row r="22" spans="1:9" x14ac:dyDescent="0.3">
      <c r="A22" t="s">
        <v>37</v>
      </c>
      <c r="F22" t="s">
        <v>41</v>
      </c>
    </row>
    <row r="23" spans="1:9" ht="15" thickBot="1" x14ac:dyDescent="0.35"/>
    <row r="24" spans="1:9" x14ac:dyDescent="0.3">
      <c r="A24" s="7" t="s">
        <v>38</v>
      </c>
      <c r="B24" s="7" t="s">
        <v>43</v>
      </c>
      <c r="C24" s="7" t="s">
        <v>39</v>
      </c>
      <c r="D24" s="7" t="s">
        <v>40</v>
      </c>
      <c r="F24" s="7" t="s">
        <v>42</v>
      </c>
      <c r="G24" s="7">
        <v>47954.531999999999</v>
      </c>
    </row>
    <row r="25" spans="1:9" x14ac:dyDescent="0.3">
      <c r="A25" s="5">
        <v>1</v>
      </c>
      <c r="B25" s="5">
        <v>47549.824852382626</v>
      </c>
      <c r="C25" s="5">
        <v>752.45814761737711</v>
      </c>
      <c r="D25" s="5">
        <v>0.88675135416395201</v>
      </c>
      <c r="F25" s="5">
        <v>5.5555555555555554</v>
      </c>
      <c r="G25" s="5">
        <v>46909.421999999999</v>
      </c>
    </row>
    <row r="26" spans="1:9" x14ac:dyDescent="0.3">
      <c r="A26" s="5">
        <v>2</v>
      </c>
      <c r="B26" s="5">
        <v>47994.897999071327</v>
      </c>
      <c r="C26" s="5">
        <v>-1085.4759990713283</v>
      </c>
      <c r="D26" s="5">
        <v>-1.2792037871299944</v>
      </c>
      <c r="F26" s="5">
        <v>16.666666666666664</v>
      </c>
      <c r="G26" s="5">
        <v>48302.283000000003</v>
      </c>
    </row>
    <row r="27" spans="1:9" x14ac:dyDescent="0.3">
      <c r="A27" s="5">
        <v>3</v>
      </c>
      <c r="B27" s="5">
        <v>49152.088180461957</v>
      </c>
      <c r="C27" s="5">
        <v>-841.75318046195753</v>
      </c>
      <c r="D27" s="5">
        <v>-0.9919831089742015</v>
      </c>
      <c r="F27" s="5">
        <v>27.777777777777779</v>
      </c>
      <c r="G27" s="5">
        <v>48310.334999999999</v>
      </c>
    </row>
    <row r="28" spans="1:9" x14ac:dyDescent="0.3">
      <c r="A28" s="5">
        <v>4</v>
      </c>
      <c r="B28" s="5">
        <v>48796.029663110996</v>
      </c>
      <c r="C28" s="5">
        <v>937.8543368890023</v>
      </c>
      <c r="D28" s="5">
        <v>1.1052356943415629</v>
      </c>
      <c r="F28" s="5">
        <v>38.888888888888886</v>
      </c>
      <c r="G28" s="5">
        <v>49733.883999999998</v>
      </c>
    </row>
    <row r="29" spans="1:9" x14ac:dyDescent="0.3">
      <c r="A29" s="5">
        <v>5</v>
      </c>
      <c r="B29" s="5">
        <v>50732.097851206854</v>
      </c>
      <c r="C29" s="5">
        <v>671.29114879314875</v>
      </c>
      <c r="D29" s="5">
        <v>0.79109826521978466</v>
      </c>
      <c r="F29" s="5">
        <v>50</v>
      </c>
      <c r="G29" s="5">
        <v>51403.389000000003</v>
      </c>
    </row>
    <row r="30" spans="1:9" x14ac:dyDescent="0.3">
      <c r="A30" s="5">
        <v>6</v>
      </c>
      <c r="B30" s="5">
        <v>53513.80501801124</v>
      </c>
      <c r="C30" s="5">
        <v>-772.07701801123767</v>
      </c>
      <c r="D30" s="5">
        <v>-0.90987165652762492</v>
      </c>
      <c r="F30" s="5">
        <v>61.111111111111114</v>
      </c>
      <c r="G30" s="5">
        <v>52741.728000000003</v>
      </c>
    </row>
    <row r="31" spans="1:9" x14ac:dyDescent="0.3">
      <c r="A31" s="5">
        <v>7</v>
      </c>
      <c r="B31" s="5">
        <v>55405.365891438225</v>
      </c>
      <c r="C31" s="5">
        <v>-737.2878914382236</v>
      </c>
      <c r="D31" s="5">
        <v>-0.86887362202366714</v>
      </c>
      <c r="F31" s="5">
        <v>72.222222222222214</v>
      </c>
      <c r="G31" s="5">
        <v>54668.078000000001</v>
      </c>
    </row>
    <row r="32" spans="1:9" x14ac:dyDescent="0.3">
      <c r="A32" s="5">
        <v>8</v>
      </c>
      <c r="B32" s="5">
        <v>55538.887835444839</v>
      </c>
      <c r="C32" s="5">
        <v>897.82616455516109</v>
      </c>
      <c r="D32" s="5">
        <v>1.0580635876481408</v>
      </c>
      <c r="F32" s="5">
        <v>83.333333333333329</v>
      </c>
      <c r="G32" s="5">
        <v>56436.714</v>
      </c>
    </row>
    <row r="33" spans="1:7" ht="15" thickBot="1" x14ac:dyDescent="0.35">
      <c r="A33" s="6">
        <v>9</v>
      </c>
      <c r="B33" s="6">
        <v>57430.448708871831</v>
      </c>
      <c r="C33" s="6">
        <v>177.16429112816695</v>
      </c>
      <c r="D33" s="6">
        <v>0.20878327328217589</v>
      </c>
      <c r="F33" s="6">
        <v>94.444444444444443</v>
      </c>
      <c r="G33" s="6">
        <v>57607.612999999998</v>
      </c>
    </row>
  </sheetData>
  <sortState ref="G25:G33">
    <sortCondition ref="G25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topLeftCell="S1" workbookViewId="0">
      <selection activeCell="F18" sqref="F18"/>
    </sheetView>
  </sheetViews>
  <sheetFormatPr defaultRowHeight="14.4" x14ac:dyDescent="0.3"/>
  <cols>
    <col min="3" max="3" width="12.5546875" bestFit="1" customWidth="1"/>
    <col min="5" max="5" width="10.6640625" bestFit="1" customWidth="1"/>
    <col min="6" max="6" width="15.44140625" customWidth="1"/>
  </cols>
  <sheetData>
    <row r="1" spans="1:9" x14ac:dyDescent="0.3">
      <c r="A1" s="10" t="s">
        <v>13</v>
      </c>
      <c r="B1" s="10"/>
      <c r="C1" s="10"/>
      <c r="D1" s="10"/>
      <c r="E1" s="10"/>
      <c r="F1" s="10"/>
      <c r="G1" s="10"/>
      <c r="H1" s="10"/>
      <c r="I1" s="10"/>
    </row>
    <row r="2" spans="1:9" ht="15" thickBot="1" x14ac:dyDescent="0.35">
      <c r="A2" s="10"/>
      <c r="B2" s="10"/>
      <c r="C2" s="10"/>
      <c r="D2" s="10"/>
      <c r="E2" s="10"/>
      <c r="F2" s="10"/>
      <c r="G2" s="10"/>
      <c r="H2" s="10"/>
      <c r="I2" s="10"/>
    </row>
    <row r="3" spans="1:9" x14ac:dyDescent="0.3">
      <c r="A3" s="9" t="s">
        <v>14</v>
      </c>
      <c r="B3" s="9"/>
      <c r="C3" s="10"/>
      <c r="D3" s="10"/>
      <c r="E3" s="10"/>
      <c r="F3" s="10"/>
      <c r="G3" s="10"/>
      <c r="H3" s="10"/>
      <c r="I3" s="10"/>
    </row>
    <row r="4" spans="1:9" x14ac:dyDescent="0.3">
      <c r="A4" s="11" t="s">
        <v>15</v>
      </c>
      <c r="B4" s="11">
        <v>0.97821244570339139</v>
      </c>
      <c r="C4" s="10"/>
      <c r="D4" s="10"/>
      <c r="E4" s="10"/>
      <c r="F4" s="10"/>
      <c r="G4" s="10"/>
      <c r="H4" s="10"/>
      <c r="I4" s="10"/>
    </row>
    <row r="5" spans="1:9" x14ac:dyDescent="0.3">
      <c r="A5" s="11" t="s">
        <v>16</v>
      </c>
      <c r="B5" s="11">
        <v>0.9568995889290105</v>
      </c>
      <c r="C5" s="10"/>
      <c r="D5" s="10"/>
      <c r="E5" s="10"/>
      <c r="F5" s="10"/>
      <c r="G5" s="10"/>
      <c r="H5" s="10"/>
      <c r="I5" s="10"/>
    </row>
    <row r="6" spans="1:9" x14ac:dyDescent="0.3">
      <c r="A6" s="11" t="s">
        <v>17</v>
      </c>
      <c r="B6" s="11">
        <v>0.94253278523868067</v>
      </c>
      <c r="C6" s="10"/>
      <c r="D6" s="10"/>
      <c r="E6" s="10"/>
      <c r="F6" s="10"/>
      <c r="G6" s="10"/>
      <c r="H6" s="10"/>
      <c r="I6" s="10"/>
    </row>
    <row r="7" spans="1:9" x14ac:dyDescent="0.3">
      <c r="A7" s="11" t="s">
        <v>18</v>
      </c>
      <c r="B7" s="11">
        <v>917.13728791114124</v>
      </c>
      <c r="C7" s="10"/>
      <c r="D7" s="10"/>
      <c r="E7" s="10"/>
      <c r="F7" s="10"/>
      <c r="G7" s="10"/>
      <c r="H7" s="10"/>
      <c r="I7" s="10"/>
    </row>
    <row r="8" spans="1:9" ht="15" thickBot="1" x14ac:dyDescent="0.35">
      <c r="A8" s="12" t="s">
        <v>19</v>
      </c>
      <c r="B8" s="12">
        <v>9</v>
      </c>
      <c r="C8" s="10"/>
      <c r="D8" s="10"/>
      <c r="E8" s="10"/>
      <c r="F8" s="10"/>
      <c r="G8" s="10"/>
      <c r="H8" s="10"/>
      <c r="I8" s="10"/>
    </row>
    <row r="9" spans="1:9" x14ac:dyDescent="0.3">
      <c r="A9" s="10"/>
      <c r="B9" s="10"/>
      <c r="C9" s="10"/>
      <c r="D9" s="10"/>
      <c r="E9" s="10"/>
      <c r="F9" s="10"/>
      <c r="G9" s="10"/>
      <c r="H9" s="10"/>
      <c r="I9" s="10"/>
    </row>
    <row r="10" spans="1:9" ht="15" thickBot="1" x14ac:dyDescent="0.35">
      <c r="A10" s="10" t="s">
        <v>20</v>
      </c>
      <c r="B10" s="10"/>
      <c r="C10" s="10"/>
      <c r="D10" s="10"/>
      <c r="E10" s="10"/>
      <c r="F10" s="10"/>
      <c r="G10" s="10"/>
      <c r="H10" s="10"/>
      <c r="I10" s="10"/>
    </row>
    <row r="11" spans="1:9" x14ac:dyDescent="0.3">
      <c r="A11" s="13"/>
      <c r="B11" s="13" t="s">
        <v>25</v>
      </c>
      <c r="C11" s="13" t="s">
        <v>26</v>
      </c>
      <c r="D11" s="13" t="s">
        <v>27</v>
      </c>
      <c r="E11" s="13" t="s">
        <v>28</v>
      </c>
      <c r="F11" s="13" t="s">
        <v>29</v>
      </c>
      <c r="G11" s="10"/>
      <c r="H11" s="10"/>
      <c r="I11" s="10"/>
    </row>
    <row r="12" spans="1:9" x14ac:dyDescent="0.3">
      <c r="A12" s="11" t="s">
        <v>21</v>
      </c>
      <c r="B12" s="11">
        <v>2</v>
      </c>
      <c r="C12" s="14">
        <v>112048206.09611085</v>
      </c>
      <c r="D12" s="11">
        <v>56024103.048055425</v>
      </c>
      <c r="E12" s="11">
        <v>66.604904581044067</v>
      </c>
      <c r="F12" s="20">
        <v>8.006528185059164E-5</v>
      </c>
      <c r="G12" s="10"/>
      <c r="H12" s="10"/>
      <c r="I12" s="10"/>
    </row>
    <row r="13" spans="1:9" x14ac:dyDescent="0.3">
      <c r="A13" s="11" t="s">
        <v>22</v>
      </c>
      <c r="B13" s="11">
        <v>6</v>
      </c>
      <c r="C13" s="14">
        <v>5046844.829262021</v>
      </c>
      <c r="D13" s="11">
        <v>841140.80487700354</v>
      </c>
      <c r="E13" s="11"/>
      <c r="F13" s="11"/>
      <c r="G13" s="10"/>
      <c r="H13" s="10"/>
      <c r="I13" s="10"/>
    </row>
    <row r="14" spans="1:9" ht="15" thickBot="1" x14ac:dyDescent="0.35">
      <c r="A14" s="12" t="s">
        <v>23</v>
      </c>
      <c r="B14" s="12">
        <v>8</v>
      </c>
      <c r="C14" s="21">
        <v>117095050.92537287</v>
      </c>
      <c r="D14" s="12"/>
      <c r="E14" s="12"/>
      <c r="F14" s="12"/>
      <c r="G14" s="10"/>
      <c r="H14" s="10"/>
      <c r="I14" s="10"/>
    </row>
    <row r="15" spans="1:9" ht="15" thickBot="1" x14ac:dyDescent="0.35">
      <c r="A15" s="10"/>
      <c r="B15" s="10"/>
      <c r="C15" s="10"/>
      <c r="D15" s="10"/>
      <c r="E15" s="10"/>
      <c r="F15" s="10"/>
      <c r="G15" s="10"/>
      <c r="H15" s="10"/>
      <c r="I15" s="10"/>
    </row>
    <row r="16" spans="1:9" x14ac:dyDescent="0.3">
      <c r="A16" s="13"/>
      <c r="B16" s="13" t="s">
        <v>30</v>
      </c>
      <c r="C16" s="13" t="s">
        <v>18</v>
      </c>
      <c r="D16" s="13" t="s">
        <v>31</v>
      </c>
      <c r="E16" s="13" t="s">
        <v>32</v>
      </c>
      <c r="F16" s="13" t="s">
        <v>33</v>
      </c>
      <c r="G16" s="13" t="s">
        <v>34</v>
      </c>
      <c r="H16" s="13" t="s">
        <v>35</v>
      </c>
      <c r="I16" s="13" t="s">
        <v>36</v>
      </c>
    </row>
    <row r="17" spans="1:9" x14ac:dyDescent="0.3">
      <c r="A17" s="11" t="s">
        <v>24</v>
      </c>
      <c r="B17" s="11">
        <v>70135.3437319308</v>
      </c>
      <c r="C17" s="11">
        <v>4509.8948145969634</v>
      </c>
      <c r="D17" s="11">
        <v>15.551436699793317</v>
      </c>
      <c r="E17" s="22">
        <v>4.4743952097258358E-6</v>
      </c>
      <c r="F17" s="11">
        <v>59100.028662676246</v>
      </c>
      <c r="G17" s="11">
        <v>81170.65880118536</v>
      </c>
      <c r="H17" s="11">
        <v>59100.028662676246</v>
      </c>
      <c r="I17" s="11">
        <v>81170.65880118536</v>
      </c>
    </row>
    <row r="18" spans="1:9" x14ac:dyDescent="0.3">
      <c r="A18" s="11" t="s">
        <v>44</v>
      </c>
      <c r="B18" s="11">
        <v>-3.2978991512558986</v>
      </c>
      <c r="C18" s="11">
        <v>3.5806734257512018</v>
      </c>
      <c r="D18" s="11">
        <v>-0.92102762780272851</v>
      </c>
      <c r="E18" s="11">
        <v>0.39256258007701128</v>
      </c>
      <c r="F18" s="11">
        <v>-12.059491391806372</v>
      </c>
      <c r="G18" s="11">
        <v>5.4636930892945754</v>
      </c>
      <c r="H18" s="11">
        <v>-12.059491391806372</v>
      </c>
      <c r="I18" s="11">
        <v>5.4636930892945754</v>
      </c>
    </row>
    <row r="19" spans="1:9" ht="15" thickBot="1" x14ac:dyDescent="0.35">
      <c r="A19" s="12" t="s">
        <v>45</v>
      </c>
      <c r="B19" s="12">
        <v>-20.270289838955723</v>
      </c>
      <c r="C19" s="12">
        <v>2.8946010981338341</v>
      </c>
      <c r="D19" s="12">
        <v>-7.0027921470851702</v>
      </c>
      <c r="E19" s="12">
        <v>4.2256790934445477E-4</v>
      </c>
      <c r="F19" s="12">
        <v>-27.353123570316644</v>
      </c>
      <c r="G19" s="12">
        <v>-13.187456107594802</v>
      </c>
      <c r="H19" s="12">
        <v>-27.353123570316644</v>
      </c>
      <c r="I19" s="12">
        <v>-13.187456107594802</v>
      </c>
    </row>
    <row r="20" spans="1:9" x14ac:dyDescent="0.3">
      <c r="A20" s="10"/>
      <c r="B20" s="10"/>
      <c r="C20" s="10"/>
      <c r="D20" s="10"/>
      <c r="E20" s="10"/>
      <c r="F20" s="10"/>
      <c r="G20" s="10"/>
      <c r="H20" s="10"/>
      <c r="I20" s="10"/>
    </row>
    <row r="23" spans="1:9" x14ac:dyDescent="0.3">
      <c r="A23" t="s">
        <v>37</v>
      </c>
      <c r="F23" t="s">
        <v>41</v>
      </c>
    </row>
    <row r="24" spans="1:9" ht="15" thickBot="1" x14ac:dyDescent="0.35"/>
    <row r="25" spans="1:9" x14ac:dyDescent="0.3">
      <c r="A25" s="7" t="s">
        <v>38</v>
      </c>
      <c r="B25" s="7" t="s">
        <v>43</v>
      </c>
      <c r="C25" s="7" t="s">
        <v>39</v>
      </c>
      <c r="D25" s="7" t="s">
        <v>40</v>
      </c>
      <c r="F25" s="7" t="s">
        <v>42</v>
      </c>
      <c r="G25" s="7">
        <v>47954.531999999999</v>
      </c>
    </row>
    <row r="26" spans="1:9" x14ac:dyDescent="0.3">
      <c r="A26" s="5">
        <v>1</v>
      </c>
      <c r="B26" s="5">
        <v>47569.761272823765</v>
      </c>
      <c r="C26" s="5">
        <v>732.52172717623762</v>
      </c>
      <c r="D26" s="5">
        <v>0.92226457684582774</v>
      </c>
      <c r="F26" s="5">
        <v>5.5555555555555554</v>
      </c>
      <c r="G26" s="5">
        <v>46909.421999999999</v>
      </c>
    </row>
    <row r="27" spans="1:9" x14ac:dyDescent="0.3">
      <c r="A27" s="5">
        <v>2</v>
      </c>
      <c r="B27" s="5">
        <v>48080.699842443071</v>
      </c>
      <c r="C27" s="5">
        <v>-1171.2778424430726</v>
      </c>
      <c r="D27" s="5">
        <v>-1.4746703389860845</v>
      </c>
      <c r="F27" s="5">
        <v>16.666666666666664</v>
      </c>
      <c r="G27" s="5">
        <v>48302.283000000003</v>
      </c>
    </row>
    <row r="28" spans="1:9" x14ac:dyDescent="0.3">
      <c r="A28" s="5">
        <v>3</v>
      </c>
      <c r="B28" s="5">
        <v>49302.947770782819</v>
      </c>
      <c r="C28" s="5">
        <v>-992.61277078282001</v>
      </c>
      <c r="D28" s="5">
        <v>-1.2497262034079344</v>
      </c>
      <c r="F28" s="5">
        <v>27.777777777777779</v>
      </c>
      <c r="G28" s="5">
        <v>48310.334999999999</v>
      </c>
    </row>
    <row r="29" spans="1:9" x14ac:dyDescent="0.3">
      <c r="A29" s="5">
        <v>4</v>
      </c>
      <c r="B29" s="5">
        <v>49008.304225720829</v>
      </c>
      <c r="C29" s="5">
        <v>725.57977427916921</v>
      </c>
      <c r="D29" s="5">
        <v>0.91352447124407532</v>
      </c>
      <c r="F29" s="5">
        <v>38.888888888888886</v>
      </c>
      <c r="G29" s="5">
        <v>49733.883999999998</v>
      </c>
    </row>
    <row r="30" spans="1:9" x14ac:dyDescent="0.3">
      <c r="A30" s="5">
        <v>5</v>
      </c>
      <c r="B30" s="5">
        <v>50425.540030828102</v>
      </c>
      <c r="C30" s="5">
        <v>977.84896917190054</v>
      </c>
      <c r="D30" s="5">
        <v>1.231138179680886</v>
      </c>
      <c r="F30" s="5">
        <v>50</v>
      </c>
      <c r="G30" s="5">
        <v>51403.389000000003</v>
      </c>
    </row>
    <row r="31" spans="1:9" x14ac:dyDescent="0.3">
      <c r="A31" s="5">
        <v>6</v>
      </c>
      <c r="B31" s="5">
        <v>52979.113655605106</v>
      </c>
      <c r="C31" s="5">
        <v>-237.38565560510324</v>
      </c>
      <c r="D31" s="5">
        <v>-0.29887493175098262</v>
      </c>
      <c r="F31" s="5">
        <v>61.111111111111114</v>
      </c>
      <c r="G31" s="5">
        <v>52741.728000000003</v>
      </c>
    </row>
    <row r="32" spans="1:9" x14ac:dyDescent="0.3">
      <c r="A32" s="5">
        <v>7</v>
      </c>
      <c r="B32" s="5">
        <v>55153.900475638402</v>
      </c>
      <c r="C32" s="5">
        <v>-485.82247563840065</v>
      </c>
      <c r="D32" s="5">
        <v>-0.61166357705734498</v>
      </c>
      <c r="F32" s="5">
        <v>72.222222222222214</v>
      </c>
      <c r="G32" s="5">
        <v>54668.078000000001</v>
      </c>
    </row>
    <row r="33" spans="1:7" x14ac:dyDescent="0.3">
      <c r="A33" s="5">
        <v>8</v>
      </c>
      <c r="B33" s="5">
        <v>55839.462969536893</v>
      </c>
      <c r="C33" s="5">
        <v>597.25103046310687</v>
      </c>
      <c r="D33" s="5">
        <v>0.7519551276712767</v>
      </c>
      <c r="F33" s="5">
        <v>83.333333333333329</v>
      </c>
      <c r="G33" s="5">
        <v>56436.714</v>
      </c>
    </row>
    <row r="34" spans="1:7" ht="15" thickBot="1" x14ac:dyDescent="0.35">
      <c r="A34" s="6">
        <v>9</v>
      </c>
      <c r="B34" s="6">
        <v>57753.715756620979</v>
      </c>
      <c r="C34" s="6">
        <v>-146.10275662098138</v>
      </c>
      <c r="D34" s="6">
        <v>-0.18394730423967331</v>
      </c>
      <c r="F34" s="6">
        <v>94.444444444444443</v>
      </c>
      <c r="G34" s="6">
        <v>57607.612999999998</v>
      </c>
    </row>
  </sheetData>
  <sortState ref="G26:G34">
    <sortCondition ref="G26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Map</vt:lpstr>
      <vt:lpstr>Table</vt:lpstr>
      <vt:lpstr>GDPIMP</vt:lpstr>
      <vt:lpstr>GDPEXP</vt:lpstr>
      <vt:lpstr>GDPImpExp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Alexandria Cabello Aponte</dc:creator>
  <cp:lastModifiedBy>Alexandria Cabello Aponte</cp:lastModifiedBy>
  <dcterms:created xsi:type="dcterms:W3CDTF">2018-03-27T04:12:47Z</dcterms:created>
  <dcterms:modified xsi:type="dcterms:W3CDTF">2018-03-27T23:19:37Z</dcterms:modified>
</cp:coreProperties>
</file>