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7.2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r^2(n)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Лист1!$H$7:$H$15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Лист1!$I$7:$I$15</c:f>
              <c:numCache>
                <c:formatCode>General</c:formatCode>
                <c:ptCount val="9"/>
                <c:pt idx="0">
                  <c:v>6.76</c:v>
                </c:pt>
                <c:pt idx="1">
                  <c:v>12.96</c:v>
                </c:pt>
                <c:pt idx="2">
                  <c:v>20.25</c:v>
                </c:pt>
                <c:pt idx="3">
                  <c:v>26.01</c:v>
                </c:pt>
                <c:pt idx="4">
                  <c:v>33.64</c:v>
                </c:pt>
                <c:pt idx="5">
                  <c:v>39.69</c:v>
                </c:pt>
                <c:pt idx="6">
                  <c:v>53.29</c:v>
                </c:pt>
                <c:pt idx="7">
                  <c:v>59.29</c:v>
                </c:pt>
                <c:pt idx="8">
                  <c:v>67.239999999999995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7912"/>
        <c:axId val="389721640"/>
      </c:scatterChart>
      <c:valAx>
        <c:axId val="3897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21640"/>
        <c:crosses val="autoZero"/>
        <c:crossBetween val="midCat"/>
      </c:valAx>
      <c:valAx>
        <c:axId val="3897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r^2, </a:t>
                </a:r>
                <a:r>
                  <a:rPr lang="ru-RU"/>
                  <a:t>см</a:t>
                </a:r>
                <a:r>
                  <a:rPr lang="en-US"/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2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6</xdr:row>
      <xdr:rowOff>22860</xdr:rowOff>
    </xdr:from>
    <xdr:to>
      <xdr:col>20</xdr:col>
      <xdr:colOff>518160</xdr:colOff>
      <xdr:row>28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15"/>
  <sheetViews>
    <sheetView tabSelected="1" topLeftCell="B1" zoomScale="128" workbookViewId="0">
      <selection activeCell="G18" sqref="G18"/>
    </sheetView>
  </sheetViews>
  <sheetFormatPr defaultRowHeight="14.4" x14ac:dyDescent="0.3"/>
  <sheetData>
    <row r="6" spans="5:9" ht="15" thickBot="1" x14ac:dyDescent="0.35"/>
    <row r="7" spans="5:9" ht="15" thickBot="1" x14ac:dyDescent="0.35">
      <c r="E7" s="1">
        <v>1</v>
      </c>
      <c r="F7" s="1">
        <v>2.6</v>
      </c>
      <c r="G7" s="1">
        <v>6.76</v>
      </c>
      <c r="H7" s="1">
        <v>1</v>
      </c>
      <c r="I7" s="1">
        <v>6.76</v>
      </c>
    </row>
    <row r="8" spans="5:9" ht="15" thickBot="1" x14ac:dyDescent="0.35">
      <c r="E8" s="1">
        <v>2</v>
      </c>
      <c r="F8" s="1">
        <v>3.6</v>
      </c>
      <c r="G8" s="1">
        <v>12.96</v>
      </c>
      <c r="H8" s="1">
        <v>2</v>
      </c>
      <c r="I8" s="1">
        <v>12.96</v>
      </c>
    </row>
    <row r="9" spans="5:9" ht="15" thickBot="1" x14ac:dyDescent="0.35">
      <c r="E9" s="1">
        <v>3</v>
      </c>
      <c r="F9" s="1">
        <v>4.5</v>
      </c>
      <c r="G9" s="1">
        <v>20.25</v>
      </c>
      <c r="H9" s="1">
        <v>3</v>
      </c>
      <c r="I9" s="1">
        <v>20.25</v>
      </c>
    </row>
    <row r="10" spans="5:9" ht="15" thickBot="1" x14ac:dyDescent="0.35">
      <c r="E10" s="1">
        <v>4</v>
      </c>
      <c r="F10" s="1">
        <v>5.0999999999999996</v>
      </c>
      <c r="G10" s="1">
        <v>26.01</v>
      </c>
      <c r="H10" s="1">
        <v>4</v>
      </c>
      <c r="I10" s="1">
        <v>26.01</v>
      </c>
    </row>
    <row r="11" spans="5:9" ht="15" thickBot="1" x14ac:dyDescent="0.35">
      <c r="E11" s="1">
        <v>5</v>
      </c>
      <c r="F11" s="1">
        <v>5.8</v>
      </c>
      <c r="G11" s="1">
        <v>33.64</v>
      </c>
      <c r="H11" s="1">
        <v>5</v>
      </c>
      <c r="I11" s="1">
        <v>33.64</v>
      </c>
    </row>
    <row r="12" spans="5:9" ht="15" thickBot="1" x14ac:dyDescent="0.35">
      <c r="E12" s="1">
        <v>6</v>
      </c>
      <c r="F12" s="1">
        <v>6.3</v>
      </c>
      <c r="G12" s="1">
        <v>39.69</v>
      </c>
      <c r="H12" s="1">
        <v>6</v>
      </c>
      <c r="I12" s="1">
        <v>39.69</v>
      </c>
    </row>
    <row r="13" spans="5:9" ht="15" thickBot="1" x14ac:dyDescent="0.35">
      <c r="E13" s="1">
        <v>7</v>
      </c>
      <c r="F13" s="1">
        <v>7.3</v>
      </c>
      <c r="G13" s="1">
        <v>53.29</v>
      </c>
      <c r="H13" s="1">
        <v>7</v>
      </c>
      <c r="I13" s="1">
        <v>53.29</v>
      </c>
    </row>
    <row r="14" spans="5:9" ht="15" thickBot="1" x14ac:dyDescent="0.35">
      <c r="E14" s="1">
        <v>8</v>
      </c>
      <c r="F14" s="1">
        <v>7.7</v>
      </c>
      <c r="G14" s="1">
        <v>59.29</v>
      </c>
      <c r="H14" s="1">
        <v>8</v>
      </c>
      <c r="I14" s="1">
        <v>59.29</v>
      </c>
    </row>
    <row r="15" spans="5:9" ht="15" thickBot="1" x14ac:dyDescent="0.35">
      <c r="E15" s="1">
        <v>9</v>
      </c>
      <c r="F15" s="1">
        <v>8.1999999999999993</v>
      </c>
      <c r="G15" s="1">
        <v>67.239999999999995</v>
      </c>
      <c r="H15" s="1">
        <v>9</v>
      </c>
      <c r="I15" s="1">
        <v>67.239999999999995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2024-02-08T09:37:49Z</dcterms:created>
  <dcterms:modified xsi:type="dcterms:W3CDTF">2024-02-08T09:58:01Z</dcterms:modified>
</cp:coreProperties>
</file>