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ВПВ\"/>
    </mc:Choice>
  </mc:AlternateContent>
  <bookViews>
    <workbookView xWindow="0" yWindow="0" windowWidth="23016" windowHeight="9324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34" i="1"/>
  <c r="G35" i="1"/>
  <c r="G36" i="1"/>
  <c r="G37" i="1"/>
  <c r="G38" i="1"/>
  <c r="G39" i="1"/>
  <c r="G40" i="1"/>
  <c r="G41" i="1"/>
  <c r="G42" i="1"/>
  <c r="G43" i="1"/>
  <c r="G44" i="1"/>
  <c r="G24" i="1"/>
  <c r="G25" i="1"/>
  <c r="G26" i="1"/>
  <c r="G27" i="1"/>
  <c r="G28" i="1"/>
  <c r="G29" i="1"/>
  <c r="G30" i="1"/>
  <c r="G31" i="1"/>
  <c r="G32" i="1"/>
  <c r="G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sz val="10"/>
      <color rgb="FF6897BB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en-US" baseline="0"/>
              <a:t> </a:t>
            </a:r>
            <a:r>
              <a:rPr lang="ru-RU" baseline="0"/>
              <a:t>расстояния от отношения масс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Точный расчет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Лист1!$D$1:$D$999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Лист1!$E$1:$E$999</c:f>
              <c:numCache>
                <c:formatCode>General</c:formatCode>
                <c:ptCount val="999"/>
                <c:pt idx="0">
                  <c:v>6.7689675709333097E-2</c:v>
                </c:pt>
                <c:pt idx="1">
                  <c:v>8.4724542503023303E-2</c:v>
                </c:pt>
                <c:pt idx="2">
                  <c:v>9.6530198609739201E-2</c:v>
                </c:pt>
                <c:pt idx="3">
                  <c:v>0.105848402318191</c:v>
                </c:pt>
                <c:pt idx="4">
                  <c:v>0.113653043934621</c:v>
                </c:pt>
                <c:pt idx="5">
                  <c:v>0.120429552965637</c:v>
                </c:pt>
                <c:pt idx="6">
                  <c:v>0.12645283153567199</c:v>
                </c:pt>
                <c:pt idx="7">
                  <c:v>0.131896511228456</c:v>
                </c:pt>
                <c:pt idx="8">
                  <c:v>0.13686951946807199</c:v>
                </c:pt>
                <c:pt idx="9">
                  <c:v>0.14147129186778901</c:v>
                </c:pt>
                <c:pt idx="10">
                  <c:v>0.145756262443997</c:v>
                </c:pt>
                <c:pt idx="11">
                  <c:v>0.149771590135063</c:v>
                </c:pt>
                <c:pt idx="12">
                  <c:v>0.15355415890497101</c:v>
                </c:pt>
                <c:pt idx="13">
                  <c:v>0.15713342118631399</c:v>
                </c:pt>
                <c:pt idx="14">
                  <c:v>0.160543611675487</c:v>
                </c:pt>
                <c:pt idx="15">
                  <c:v>0.16378494584063799</c:v>
                </c:pt>
                <c:pt idx="16">
                  <c:v>0.16688320356223499</c:v>
                </c:pt>
                <c:pt idx="17">
                  <c:v>0.16985232641863601</c:v>
                </c:pt>
                <c:pt idx="18">
                  <c:v>0.17270421416703199</c:v>
                </c:pt>
                <c:pt idx="19">
                  <c:v>0.17544911393814799</c:v>
                </c:pt>
                <c:pt idx="20">
                  <c:v>0.178095919733328</c:v>
                </c:pt>
                <c:pt idx="21">
                  <c:v>0.180640450640742</c:v>
                </c:pt>
                <c:pt idx="22">
                  <c:v>0.183112454689764</c:v>
                </c:pt>
                <c:pt idx="23">
                  <c:v>0.18550698102631299</c:v>
                </c:pt>
                <c:pt idx="24">
                  <c:v>0.187829413006701</c:v>
                </c:pt>
                <c:pt idx="25">
                  <c:v>0.190084563168467</c:v>
                </c:pt>
                <c:pt idx="26">
                  <c:v>0.19227675309523301</c:v>
                </c:pt>
                <c:pt idx="27">
                  <c:v>0.19440987959469899</c:v>
                </c:pt>
                <c:pt idx="28">
                  <c:v>0.19650030847703601</c:v>
                </c:pt>
                <c:pt idx="29">
                  <c:v>0.19852649676036599</c:v>
                </c:pt>
                <c:pt idx="30">
                  <c:v>0.200503317352733</c:v>
                </c:pt>
                <c:pt idx="31">
                  <c:v>0.202433441293352</c:v>
                </c:pt>
                <c:pt idx="32">
                  <c:v>0.204319317695525</c:v>
                </c:pt>
                <c:pt idx="33">
                  <c:v>0.206163198281161</c:v>
                </c:pt>
                <c:pt idx="34">
                  <c:v>0.20796715856807901</c:v>
                </c:pt>
                <c:pt idx="35">
                  <c:v>0.20973311624854299</c:v>
                </c:pt>
                <c:pt idx="36">
                  <c:v>0.211448739126328</c:v>
                </c:pt>
                <c:pt idx="37">
                  <c:v>0.21314299016357199</c:v>
                </c:pt>
                <c:pt idx="38">
                  <c:v>0.21480415521084101</c:v>
                </c:pt>
                <c:pt idx="39">
                  <c:v>0.21643366096559799</c:v>
                </c:pt>
                <c:pt idx="40">
                  <c:v>0.21803283897482001</c:v>
                </c:pt>
                <c:pt idx="41">
                  <c:v>0.21960293411911699</c:v>
                </c:pt>
                <c:pt idx="42">
                  <c:v>0.22114511215799901</c:v>
                </c:pt>
                <c:pt idx="43">
                  <c:v>0.22266046645944099</c:v>
                </c:pt>
                <c:pt idx="44">
                  <c:v>0.22416502486453299</c:v>
                </c:pt>
                <c:pt idx="45">
                  <c:v>0.22563062378469101</c:v>
                </c:pt>
                <c:pt idx="46">
                  <c:v>0.227072338435093</c:v>
                </c:pt>
                <c:pt idx="47">
                  <c:v>0.228491027991859</c:v>
                </c:pt>
                <c:pt idx="48">
                  <c:v>0.229887503841294</c:v>
                </c:pt>
                <c:pt idx="49">
                  <c:v>0.23126253315220499</c:v>
                </c:pt>
                <c:pt idx="50">
                  <c:v>0.23261684211570199</c:v>
                </c:pt>
                <c:pt idx="51">
                  <c:v>0.23395111888929601</c:v>
                </c:pt>
                <c:pt idx="52">
                  <c:v>0.235266016277416</c:v>
                </c:pt>
                <c:pt idx="53">
                  <c:v>0.23654565901114</c:v>
                </c:pt>
                <c:pt idx="54">
                  <c:v>0.23782274755546201</c:v>
                </c:pt>
                <c:pt idx="55">
                  <c:v>0.239082191506965</c:v>
                </c:pt>
                <c:pt idx="56">
                  <c:v>0.24032452372649299</c:v>
                </c:pt>
                <c:pt idx="57">
                  <c:v>0.241550252024753</c:v>
                </c:pt>
                <c:pt idx="58">
                  <c:v>0.24275986074550299</c:v>
                </c:pt>
                <c:pt idx="59">
                  <c:v>0.243953812223695</c:v>
                </c:pt>
                <c:pt idx="60">
                  <c:v>0.24513254813035201</c:v>
                </c:pt>
                <c:pt idx="61">
                  <c:v>0.24629649071467899</c:v>
                </c:pt>
                <c:pt idx="62">
                  <c:v>0.24746386702282</c:v>
                </c:pt>
                <c:pt idx="63">
                  <c:v>0.24860030398194</c:v>
                </c:pt>
                <c:pt idx="64">
                  <c:v>0.249723142610669</c:v>
                </c:pt>
                <c:pt idx="65">
                  <c:v>0.25083273907840598</c:v>
                </c:pt>
                <c:pt idx="66">
                  <c:v>0.251929435115054</c:v>
                </c:pt>
                <c:pt idx="67">
                  <c:v>0.25301355880274001</c:v>
                </c:pt>
                <c:pt idx="68">
                  <c:v>0.25408542531324202</c:v>
                </c:pt>
                <c:pt idx="69">
                  <c:v>0.25514533759557501</c:v>
                </c:pt>
                <c:pt idx="70">
                  <c:v>0.25617539122965099</c:v>
                </c:pt>
                <c:pt idx="71">
                  <c:v>0.25721139455682102</c:v>
                </c:pt>
                <c:pt idx="72">
                  <c:v>0.25823625340114797</c:v>
                </c:pt>
                <c:pt idx="73">
                  <c:v>0.25925022694890698</c:v>
                </c:pt>
                <c:pt idx="74">
                  <c:v>0.26025356496539698</c:v>
                </c:pt>
                <c:pt idx="75">
                  <c:v>0.26124650825595802</c:v>
                </c:pt>
                <c:pt idx="76">
                  <c:v>0.26222928909867299</c:v>
                </c:pt>
                <c:pt idx="77">
                  <c:v>0.26320213165082801</c:v>
                </c:pt>
                <c:pt idx="78">
                  <c:v>0.26416525233104399</c:v>
                </c:pt>
                <c:pt idx="79">
                  <c:v>0.26513824589120799</c:v>
                </c:pt>
                <c:pt idx="80">
                  <c:v>0.26608341957689602</c:v>
                </c:pt>
                <c:pt idx="81">
                  <c:v>0.26701950917629902</c:v>
                </c:pt>
                <c:pt idx="82">
                  <c:v>0.267946704407937</c:v>
                </c:pt>
                <c:pt idx="83">
                  <c:v>0.26886518887050098</c:v>
                </c:pt>
                <c:pt idx="84">
                  <c:v>0.26977514031119398</c:v>
                </c:pt>
                <c:pt idx="85">
                  <c:v>0.27067673087933503</c:v>
                </c:pt>
                <c:pt idx="86">
                  <c:v>0.27157012736619801</c:v>
                </c:pt>
                <c:pt idx="87">
                  <c:v>0.27243576731559399</c:v>
                </c:pt>
                <c:pt idx="88">
                  <c:v>0.27331239246958899</c:v>
                </c:pt>
                <c:pt idx="89">
                  <c:v>0.27418126356127898</c:v>
                </c:pt>
                <c:pt idx="90">
                  <c:v>0.27504252727053302</c:v>
                </c:pt>
                <c:pt idx="91">
                  <c:v>0.27589632592423902</c:v>
                </c:pt>
                <c:pt idx="92">
                  <c:v>0.27674279766997001</c:v>
                </c:pt>
                <c:pt idx="93">
                  <c:v>0.27758207664090701</c:v>
                </c:pt>
                <c:pt idx="94">
                  <c:v>0.278414293112555</c:v>
                </c:pt>
                <c:pt idx="95">
                  <c:v>0.279239573651756</c:v>
                </c:pt>
                <c:pt idx="96">
                  <c:v>0.28007899691367899</c:v>
                </c:pt>
                <c:pt idx="97">
                  <c:v>0.28089165595598298</c:v>
                </c:pt>
                <c:pt idx="98">
                  <c:v>0.28169776836162402</c:v>
                </c:pt>
                <c:pt idx="99">
                  <c:v>0.282497448041166</c:v>
                </c:pt>
                <c:pt idx="100">
                  <c:v>0.28329080585753702</c:v>
                </c:pt>
                <c:pt idx="101">
                  <c:v>0.28407794973752298</c:v>
                </c:pt>
                <c:pt idx="102">
                  <c:v>0.28485898477816302</c:v>
                </c:pt>
                <c:pt idx="103">
                  <c:v>0.28563401334831201</c:v>
                </c:pt>
                <c:pt idx="104">
                  <c:v>0.28638174620737999</c:v>
                </c:pt>
                <c:pt idx="105">
                  <c:v>0.28714417696687999</c:v>
                </c:pt>
                <c:pt idx="106">
                  <c:v>0.287900862995218</c:v>
                </c:pt>
                <c:pt idx="107">
                  <c:v>0.28865189586332901</c:v>
                </c:pt>
                <c:pt idx="108">
                  <c:v>0.28939736484124301</c:v>
                </c:pt>
                <c:pt idx="109">
                  <c:v>0.29013735697545401</c:v>
                </c:pt>
                <c:pt idx="110">
                  <c:v>0.29087195716298397</c:v>
                </c:pt>
                <c:pt idx="111">
                  <c:v>0.29160124822232403</c:v>
                </c:pt>
                <c:pt idx="112">
                  <c:v>0.292347215248421</c:v>
                </c:pt>
                <c:pt idx="113">
                  <c:v>0.29306701231812099</c:v>
                </c:pt>
                <c:pt idx="114">
                  <c:v>0.29378176658206301</c:v>
                </c:pt>
                <c:pt idx="115">
                  <c:v>0.29449155400267002</c:v>
                </c:pt>
                <c:pt idx="116">
                  <c:v>0.295196448793827</c:v>
                </c:pt>
                <c:pt idx="117">
                  <c:v>0.295896523476328</c:v>
                </c:pt>
                <c:pt idx="118">
                  <c:v>0.29659184893114299</c:v>
                </c:pt>
                <c:pt idx="119">
                  <c:v>0.29728249445058702</c:v>
                </c:pt>
                <c:pt idx="120">
                  <c:v>0.29794600965553403</c:v>
                </c:pt>
                <c:pt idx="121">
                  <c:v>0.298626605462256</c:v>
                </c:pt>
                <c:pt idx="122">
                  <c:v>0.29930269053305802</c:v>
                </c:pt>
                <c:pt idx="123">
                  <c:v>0.29997432747413</c:v>
                </c:pt>
                <c:pt idx="124">
                  <c:v>0.30064157751363502</c:v>
                </c:pt>
                <c:pt idx="125">
                  <c:v>0.30130450054198599</c:v>
                </c:pt>
                <c:pt idx="126">
                  <c:v>0.30196315515060901</c:v>
                </c:pt>
                <c:pt idx="127">
                  <c:v>0.30261759866928201</c:v>
                </c:pt>
                <c:pt idx="128">
                  <c:v>0.30329113235851501</c:v>
                </c:pt>
                <c:pt idx="129">
                  <c:v>0.30393822588147201</c:v>
                </c:pt>
                <c:pt idx="130">
                  <c:v>0.30458130288864499</c:v>
                </c:pt>
                <c:pt idx="131">
                  <c:v>0.30522041681977502</c:v>
                </c:pt>
                <c:pt idx="132">
                  <c:v>0.30585562003772299</c:v>
                </c:pt>
                <c:pt idx="133">
                  <c:v>0.3064869638587</c:v>
                </c:pt>
                <c:pt idx="134">
                  <c:v>0.30711449858145601</c:v>
                </c:pt>
                <c:pt idx="135">
                  <c:v>0.30773827351545102</c:v>
                </c:pt>
                <c:pt idx="136">
                  <c:v>0.30833423536290899</c:v>
                </c:pt>
                <c:pt idx="137">
                  <c:v>0.30894971043162101</c:v>
                </c:pt>
                <c:pt idx="138">
                  <c:v>0.30956153777904299</c:v>
                </c:pt>
                <c:pt idx="139">
                  <c:v>0.31016976219981801</c:v>
                </c:pt>
                <c:pt idx="140">
                  <c:v>0.31077442760854701</c:v>
                </c:pt>
                <c:pt idx="141">
                  <c:v>0.311375577062451</c:v>
                </c:pt>
                <c:pt idx="142">
                  <c:v>0.31197325278327398</c:v>
                </c:pt>
                <c:pt idx="143">
                  <c:v>0.31256749617847002</c:v>
                </c:pt>
                <c:pt idx="144">
                  <c:v>0.31318345154000199</c:v>
                </c:pt>
                <c:pt idx="145">
                  <c:v>0.31377190119862203</c:v>
                </c:pt>
                <c:pt idx="146">
                  <c:v>0.31435706886977399</c:v>
                </c:pt>
                <c:pt idx="147">
                  <c:v>0.31493899373971401</c:v>
                </c:pt>
                <c:pt idx="148">
                  <c:v>0.31551771429492997</c:v>
                </c:pt>
                <c:pt idx="149">
                  <c:v>0.31609326833984802</c:v>
                </c:pt>
                <c:pt idx="150">
                  <c:v>0.316665693013993</c:v>
                </c:pt>
                <c:pt idx="151">
                  <c:v>0.317209705434296</c:v>
                </c:pt>
                <c:pt idx="152">
                  <c:v>0.31777502913040601</c:v>
                </c:pt>
                <c:pt idx="153">
                  <c:v>0.31833730025801299</c:v>
                </c:pt>
                <c:pt idx="154">
                  <c:v>0.31889655261651501</c:v>
                </c:pt>
                <c:pt idx="155">
                  <c:v>0.319452819399833</c:v>
                </c:pt>
                <c:pt idx="156">
                  <c:v>0.32000613321036497</c:v>
                </c:pt>
                <c:pt idx="157">
                  <c:v>0.320556526072521</c:v>
                </c:pt>
                <c:pt idx="158">
                  <c:v>0.32112970449037598</c:v>
                </c:pt>
                <c:pt idx="159">
                  <c:v>0.32167530740413097</c:v>
                </c:pt>
                <c:pt idx="160">
                  <c:v>0.32221811308110099</c:v>
                </c:pt>
                <c:pt idx="161">
                  <c:v>0.32275815221241499</c:v>
                </c:pt>
                <c:pt idx="162">
                  <c:v>0.32329545499238699</c:v>
                </c:pt>
                <c:pt idx="163">
                  <c:v>0.32383005113015201</c:v>
                </c:pt>
                <c:pt idx="164">
                  <c:v>0.32436196986097998</c:v>
                </c:pt>
                <c:pt idx="165">
                  <c:v>0.32486506402315002</c:v>
                </c:pt>
                <c:pt idx="166">
                  <c:v>0.32539074278219399</c:v>
                </c:pt>
                <c:pt idx="167">
                  <c:v>0.32591379774565898</c:v>
                </c:pt>
                <c:pt idx="168">
                  <c:v>0.32643425549435301</c:v>
                </c:pt>
                <c:pt idx="169">
                  <c:v>0.32695214216734098</c:v>
                </c:pt>
                <c:pt idx="170">
                  <c:v>0.327467483471159</c:v>
                </c:pt>
                <c:pt idx="171">
                  <c:v>0.32798030468876599</c:v>
                </c:pt>
                <c:pt idx="172">
                  <c:v>0.328517458856459</c:v>
                </c:pt>
                <c:pt idx="173">
                  <c:v>0.32902630394350901</c:v>
                </c:pt>
                <c:pt idx="174">
                  <c:v>0.32953273427579299</c:v>
                </c:pt>
                <c:pt idx="175">
                  <c:v>0.33003677441258</c:v>
                </c:pt>
                <c:pt idx="176">
                  <c:v>0.330538448551353</c:v>
                </c:pt>
                <c:pt idx="177">
                  <c:v>0.331037780535758</c:v>
                </c:pt>
                <c:pt idx="178">
                  <c:v>0.33150813539462598</c:v>
                </c:pt>
                <c:pt idx="179">
                  <c:v>0.33200187021498301</c:v>
                </c:pt>
                <c:pt idx="180">
                  <c:v>0.33249330053512899</c:v>
                </c:pt>
                <c:pt idx="181">
                  <c:v>0.33298244796832699</c:v>
                </c:pt>
                <c:pt idx="182">
                  <c:v>0.33346933378979798</c:v>
                </c:pt>
                <c:pt idx="183">
                  <c:v>0.33395397894315099</c:v>
                </c:pt>
                <c:pt idx="184">
                  <c:v>0.33443640404663599</c:v>
                </c:pt>
                <c:pt idx="185">
                  <c:v>0.33494424279576901</c:v>
                </c:pt>
                <c:pt idx="186">
                  <c:v>0.3354233018767</c:v>
                </c:pt>
                <c:pt idx="187">
                  <c:v>0.33590023366378302</c:v>
                </c:pt>
                <c:pt idx="188">
                  <c:v>0.33637505845433902</c:v>
                </c:pt>
                <c:pt idx="189">
                  <c:v>0.33684779627120198</c:v>
                </c:pt>
                <c:pt idx="190">
                  <c:v>0.337318466868475</c:v>
                </c:pt>
                <c:pt idx="191">
                  <c:v>0.33775935850944899</c:v>
                </c:pt>
                <c:pt idx="192">
                  <c:v>0.33822493523859698</c:v>
                </c:pt>
                <c:pt idx="193">
                  <c:v>0.33868846941205799</c:v>
                </c:pt>
                <c:pt idx="194">
                  <c:v>0.33914997882848102</c:v>
                </c:pt>
                <c:pt idx="195">
                  <c:v>0.33960948102201899</c:v>
                </c:pt>
                <c:pt idx="196">
                  <c:v>0.34006699326689199</c:v>
                </c:pt>
                <c:pt idx="197">
                  <c:v>0.34055052614250497</c:v>
                </c:pt>
                <c:pt idx="198">
                  <c:v>0.34100513649785502</c:v>
                </c:pt>
                <c:pt idx="199">
                  <c:v>0.34145784067499702</c:v>
                </c:pt>
                <c:pt idx="200">
                  <c:v>0.34190865590630298</c:v>
                </c:pt>
                <c:pt idx="201">
                  <c:v>0.34235759920873599</c:v>
                </c:pt>
                <c:pt idx="202">
                  <c:v>0.342804687388229</c:v>
                </c:pt>
                <c:pt idx="203">
                  <c:v>0.34322153459645199</c:v>
                </c:pt>
                <c:pt idx="204">
                  <c:v>0.34366391987598999</c:v>
                </c:pt>
                <c:pt idx="205">
                  <c:v>0.34410446516221799</c:v>
                </c:pt>
                <c:pt idx="206">
                  <c:v>0.34454318548037</c:v>
                </c:pt>
                <c:pt idx="207">
                  <c:v>0.34498009564096899</c:v>
                </c:pt>
                <c:pt idx="208">
                  <c:v>0.34541521024319499</c:v>
                </c:pt>
                <c:pt idx="209">
                  <c:v>0.34587750469344902</c:v>
                </c:pt>
                <c:pt idx="210">
                  <c:v>0.34631013401892902</c:v>
                </c:pt>
                <c:pt idx="211">
                  <c:v>0.34674104519594401</c:v>
                </c:pt>
                <c:pt idx="212">
                  <c:v>0.34717025301823301</c:v>
                </c:pt>
                <c:pt idx="213">
                  <c:v>0.347597772109072</c:v>
                </c:pt>
                <c:pt idx="214">
                  <c:v>0.34802361692469003</c:v>
                </c:pt>
                <c:pt idx="215">
                  <c:v>0.348418125938946</c:v>
                </c:pt>
                <c:pt idx="216">
                  <c:v>0.34883957559805501</c:v>
                </c:pt>
                <c:pt idx="217">
                  <c:v>0.349259357556302</c:v>
                </c:pt>
                <c:pt idx="218">
                  <c:v>0.34967748459168702</c:v>
                </c:pt>
                <c:pt idx="219">
                  <c:v>0.35009396930488801</c:v>
                </c:pt>
                <c:pt idx="220">
                  <c:v>0.350538292817621</c:v>
                </c:pt>
                <c:pt idx="221">
                  <c:v>0.350952615912418</c:v>
                </c:pt>
                <c:pt idx="222">
                  <c:v>0.35136536939630802</c:v>
                </c:pt>
                <c:pt idx="223">
                  <c:v>0.351776566241841</c:v>
                </c:pt>
                <c:pt idx="224">
                  <c:v>0.35218621928325</c:v>
                </c:pt>
                <c:pt idx="225">
                  <c:v>0.35256494344533701</c:v>
                </c:pt>
                <c:pt idx="226">
                  <c:v>0.35297045942327698</c:v>
                </c:pt>
                <c:pt idx="227">
                  <c:v>0.35337443307001298</c:v>
                </c:pt>
                <c:pt idx="228">
                  <c:v>0.35377687561874899</c:v>
                </c:pt>
                <c:pt idx="229">
                  <c:v>0.35417779814982497</c:v>
                </c:pt>
                <c:pt idx="230">
                  <c:v>0.35457721159265998</c:v>
                </c:pt>
                <c:pt idx="231">
                  <c:v>0.35500567964725999</c:v>
                </c:pt>
                <c:pt idx="232">
                  <c:v>0.35540323748459202</c:v>
                </c:pt>
                <c:pt idx="233">
                  <c:v>0.35579935589385298</c:v>
                </c:pt>
                <c:pt idx="234">
                  <c:v>0.35619404634598401</c:v>
                </c:pt>
                <c:pt idx="235">
                  <c:v>0.35658732019956701</c:v>
                </c:pt>
                <c:pt idx="236">
                  <c:v>0.35694843176630497</c:v>
                </c:pt>
                <c:pt idx="237">
                  <c:v>0.35733776395400602</c:v>
                </c:pt>
                <c:pt idx="238">
                  <c:v>0.35772567458790799</c:v>
                </c:pt>
                <c:pt idx="239">
                  <c:v>0.35811217344456697</c:v>
                </c:pt>
                <c:pt idx="240">
                  <c:v>0.35849727016869198</c:v>
                </c:pt>
                <c:pt idx="241">
                  <c:v>0.35891207139599801</c:v>
                </c:pt>
                <c:pt idx="242">
                  <c:v>0.35929555113790601</c:v>
                </c:pt>
                <c:pt idx="243">
                  <c:v>0.35967769607348998</c:v>
                </c:pt>
                <c:pt idx="244">
                  <c:v>0.36005851652332899</c:v>
                </c:pt>
                <c:pt idx="245">
                  <c:v>0.36043802271502501</c:v>
                </c:pt>
                <c:pt idx="246">
                  <c:v>0.36078464852900999</c:v>
                </c:pt>
                <c:pt idx="247">
                  <c:v>0.361160375686774</c:v>
                </c:pt>
                <c:pt idx="248">
                  <c:v>0.36153477859545902</c:v>
                </c:pt>
                <c:pt idx="249">
                  <c:v>0.36190786590211799</c:v>
                </c:pt>
                <c:pt idx="250">
                  <c:v>0.36231067585444099</c:v>
                </c:pt>
                <c:pt idx="251">
                  <c:v>0.36268232556643099</c:v>
                </c:pt>
                <c:pt idx="252">
                  <c:v>0.36305272497076502</c:v>
                </c:pt>
                <c:pt idx="253">
                  <c:v>0.36342188349367499</c:v>
                </c:pt>
                <c:pt idx="254">
                  <c:v>0.36378981048313003</c:v>
                </c:pt>
                <c:pt idx="255">
                  <c:v>0.36412474672451001</c:v>
                </c:pt>
                <c:pt idx="256">
                  <c:v>0.36448903852591802</c:v>
                </c:pt>
                <c:pt idx="257">
                  <c:v>0.364852085034722</c:v>
                </c:pt>
                <c:pt idx="258">
                  <c:v>0.36521389401425303</c:v>
                </c:pt>
                <c:pt idx="259">
                  <c:v>0.36560593494221499</c:v>
                </c:pt>
                <c:pt idx="260">
                  <c:v>0.365966487559025</c:v>
                </c:pt>
                <c:pt idx="261">
                  <c:v>0.36632586685743501</c:v>
                </c:pt>
                <c:pt idx="262">
                  <c:v>0.36668408149267001</c:v>
                </c:pt>
                <c:pt idx="263">
                  <c:v>0.36704114005458399</c:v>
                </c:pt>
                <c:pt idx="264">
                  <c:v>0.36736458178966602</c:v>
                </c:pt>
                <c:pt idx="265">
                  <c:v>0.36771811581348601</c:v>
                </c:pt>
                <c:pt idx="266">
                  <c:v>0.36807047593599002</c:v>
                </c:pt>
                <c:pt idx="267">
                  <c:v>0.36842166913060698</c:v>
                </c:pt>
                <c:pt idx="268">
                  <c:v>0.36880410127601498</c:v>
                </c:pt>
                <c:pt idx="269">
                  <c:v>0.36915422386750502</c:v>
                </c:pt>
                <c:pt idx="270">
                  <c:v>0.36950324360148301</c:v>
                </c:pt>
                <c:pt idx="271">
                  <c:v>0.36985116846951099</c:v>
                </c:pt>
                <c:pt idx="272">
                  <c:v>0.37016556145453999</c:v>
                </c:pt>
                <c:pt idx="273">
                  <c:v>0.37051006851164803</c:v>
                </c:pt>
                <c:pt idx="274">
                  <c:v>0.37085345997964803</c:v>
                </c:pt>
                <c:pt idx="275">
                  <c:v>0.37119574220856399</c:v>
                </c:pt>
                <c:pt idx="276">
                  <c:v>0.37156952704086199</c:v>
                </c:pt>
                <c:pt idx="277">
                  <c:v>0.37191087476308898</c:v>
                </c:pt>
                <c:pt idx="278">
                  <c:v>0.37225117694531801</c:v>
                </c:pt>
                <c:pt idx="279">
                  <c:v>0.37259044105519701</c:v>
                </c:pt>
                <c:pt idx="280">
                  <c:v>0.37289579297680298</c:v>
                </c:pt>
                <c:pt idx="281">
                  <c:v>0.37323172000792498</c:v>
                </c:pt>
                <c:pt idx="282">
                  <c:v>0.37356658495429601</c:v>
                </c:pt>
                <c:pt idx="283">
                  <c:v>0.373900393593395</c:v>
                </c:pt>
                <c:pt idx="284">
                  <c:v>0.37426642536372101</c:v>
                </c:pt>
                <c:pt idx="285">
                  <c:v>0.37459944395602701</c:v>
                </c:pt>
                <c:pt idx="286">
                  <c:v>0.37493147035172297</c:v>
                </c:pt>
                <c:pt idx="287">
                  <c:v>0.37526251156183599</c:v>
                </c:pt>
                <c:pt idx="288">
                  <c:v>0.37555878927687802</c:v>
                </c:pt>
                <c:pt idx="289">
                  <c:v>0.37588654827207602</c:v>
                </c:pt>
                <c:pt idx="290">
                  <c:v>0.37621329430780598</c:v>
                </c:pt>
                <c:pt idx="291">
                  <c:v>0.376572135783105</c:v>
                </c:pt>
                <c:pt idx="292">
                  <c:v>0.37689818793726798</c:v>
                </c:pt>
                <c:pt idx="293">
                  <c:v>0.37722329108213798</c:v>
                </c:pt>
                <c:pt idx="294">
                  <c:v>0.37754745186369598</c:v>
                </c:pt>
                <c:pt idx="295">
                  <c:v>0.37783684690654801</c:v>
                </c:pt>
                <c:pt idx="296">
                  <c:v>0.378157790691661</c:v>
                </c:pt>
                <c:pt idx="297">
                  <c:v>0.37847776179539799</c:v>
                </c:pt>
                <c:pt idx="298">
                  <c:v>0.378830107880404</c:v>
                </c:pt>
                <c:pt idx="299">
                  <c:v>0.37914949096824702</c:v>
                </c:pt>
                <c:pt idx="300">
                  <c:v>0.37946796581515801</c:v>
                </c:pt>
                <c:pt idx="301">
                  <c:v>0.37978553874579402</c:v>
                </c:pt>
                <c:pt idx="302">
                  <c:v>0.380067925320341</c:v>
                </c:pt>
                <c:pt idx="303">
                  <c:v>0.38038232555234602</c:v>
                </c:pt>
                <c:pt idx="304">
                  <c:v>0.38069579052769098</c:v>
                </c:pt>
                <c:pt idx="305">
                  <c:v>0.38104231694229002</c:v>
                </c:pt>
                <c:pt idx="306">
                  <c:v>0.38135531051078397</c:v>
                </c:pt>
                <c:pt idx="307">
                  <c:v>0.38166743443961598</c:v>
                </c:pt>
                <c:pt idx="308">
                  <c:v>0.38194490733944803</c:v>
                </c:pt>
                <c:pt idx="309">
                  <c:v>0.38225392252713503</c:v>
                </c:pt>
                <c:pt idx="310">
                  <c:v>0.38256203309220799</c:v>
                </c:pt>
                <c:pt idx="311">
                  <c:v>0.38286924315324</c:v>
                </c:pt>
                <c:pt idx="312">
                  <c:v>0.38321062276349299</c:v>
                </c:pt>
                <c:pt idx="313">
                  <c:v>0.383517490322761</c:v>
                </c:pt>
                <c:pt idx="314">
                  <c:v>0.38382352491541999</c:v>
                </c:pt>
                <c:pt idx="315">
                  <c:v>0.38409368252638099</c:v>
                </c:pt>
                <c:pt idx="316">
                  <c:v>0.38439661269060499</c:v>
                </c:pt>
                <c:pt idx="317">
                  <c:v>0.384698670832398</c:v>
                </c:pt>
                <c:pt idx="318">
                  <c:v>0.38503498570279299</c:v>
                </c:pt>
                <c:pt idx="319">
                  <c:v>0.38533677998711202</c:v>
                </c:pt>
                <c:pt idx="320">
                  <c:v>0.385637770669643</c:v>
                </c:pt>
                <c:pt idx="321">
                  <c:v>0.38590267166001702</c:v>
                </c:pt>
                <c:pt idx="322">
                  <c:v>0.386200586059125</c:v>
                </c:pt>
                <c:pt idx="323">
                  <c:v>0.38649765516427198</c:v>
                </c:pt>
                <c:pt idx="324">
                  <c:v>0.38682943235771899</c:v>
                </c:pt>
                <c:pt idx="325">
                  <c:v>0.38712632778963602</c:v>
                </c:pt>
                <c:pt idx="326">
                  <c:v>0.38742244784758201</c:v>
                </c:pt>
                <c:pt idx="327">
                  <c:v>0.387681896732543</c:v>
                </c:pt>
                <c:pt idx="328">
                  <c:v>0.387974951048012</c:v>
                </c:pt>
                <c:pt idx="329">
                  <c:v>0.38830203260103002</c:v>
                </c:pt>
                <c:pt idx="330">
                  <c:v>0.38859494920446003</c:v>
                </c:pt>
                <c:pt idx="331">
                  <c:v>0.38888711235028101</c:v>
                </c:pt>
                <c:pt idx="332">
                  <c:v>0.389143167900183</c:v>
                </c:pt>
                <c:pt idx="333">
                  <c:v>0.38943230898912501</c:v>
                </c:pt>
                <c:pt idx="334">
                  <c:v>0.38972065030261999</c:v>
                </c:pt>
                <c:pt idx="335">
                  <c:v>0.39004416232233202</c:v>
                </c:pt>
                <c:pt idx="336">
                  <c:v>0.39033247968229701</c:v>
                </c:pt>
                <c:pt idx="337">
                  <c:v>0.390584937427842</c:v>
                </c:pt>
                <c:pt idx="338">
                  <c:v>0.39087026254517898</c:v>
                </c:pt>
                <c:pt idx="339">
                  <c:v>0.39115480727260798</c:v>
                </c:pt>
                <c:pt idx="340">
                  <c:v>0.39147447711688999</c:v>
                </c:pt>
                <c:pt idx="341">
                  <c:v>0.39175905561972801</c:v>
                </c:pt>
                <c:pt idx="342">
                  <c:v>0.39204292770022697</c:v>
                </c:pt>
                <c:pt idx="343">
                  <c:v>0.39228931991532101</c:v>
                </c:pt>
                <c:pt idx="344">
                  <c:v>0.39257016003623402</c:v>
                </c:pt>
                <c:pt idx="345">
                  <c:v>0.39288638691630801</c:v>
                </c:pt>
                <c:pt idx="346">
                  <c:v>0.39316732967186502</c:v>
                </c:pt>
                <c:pt idx="347">
                  <c:v>0.393411997245109</c:v>
                </c:pt>
                <c:pt idx="348">
                  <c:v>0.39368996537405399</c:v>
                </c:pt>
                <c:pt idx="349">
                  <c:v>0.39396718873926201</c:v>
                </c:pt>
                <c:pt idx="350">
                  <c:v>0.39428036930117299</c:v>
                </c:pt>
                <c:pt idx="351">
                  <c:v>0.39455777596786001</c:v>
                </c:pt>
                <c:pt idx="352">
                  <c:v>0.39479824158413601</c:v>
                </c:pt>
                <c:pt idx="353">
                  <c:v>0.39507266044781802</c:v>
                </c:pt>
                <c:pt idx="354">
                  <c:v>0.395382267674941</c:v>
                </c:pt>
                <c:pt idx="355">
                  <c:v>0.39565688709824798</c:v>
                </c:pt>
                <c:pt idx="356">
                  <c:v>0.39593085424677998</c:v>
                </c:pt>
                <c:pt idx="357">
                  <c:v>0.39616689454576798</c:v>
                </c:pt>
                <c:pt idx="358">
                  <c:v>0.39643784485398997</c:v>
                </c:pt>
                <c:pt idx="359">
                  <c:v>0.396745134735842</c:v>
                </c:pt>
                <c:pt idx="360">
                  <c:v>0.39701638946777801</c:v>
                </c:pt>
                <c:pt idx="361">
                  <c:v>0.39725011974072399</c:v>
                </c:pt>
                <c:pt idx="362">
                  <c:v>0.39751837883390501</c:v>
                </c:pt>
                <c:pt idx="363">
                  <c:v>0.39782273026616699</c:v>
                </c:pt>
                <c:pt idx="364">
                  <c:v>0.39809133131555502</c:v>
                </c:pt>
                <c:pt idx="365">
                  <c:v>0.39832255526838001</c:v>
                </c:pt>
                <c:pt idx="366">
                  <c:v>0.39858817033728999</c:v>
                </c:pt>
                <c:pt idx="367">
                  <c:v>0.39888988120629898</c:v>
                </c:pt>
                <c:pt idx="368">
                  <c:v>0.39915588579698902</c:v>
                </c:pt>
                <c:pt idx="369">
                  <c:v>0.39938441138783398</c:v>
                </c:pt>
                <c:pt idx="370">
                  <c:v>0.39964742792765001</c:v>
                </c:pt>
                <c:pt idx="371">
                  <c:v>0.39994679129278099</c:v>
                </c:pt>
                <c:pt idx="372">
                  <c:v>0.40021025530681198</c:v>
                </c:pt>
                <c:pt idx="373">
                  <c:v>0.40043588976821298</c:v>
                </c:pt>
                <c:pt idx="374">
                  <c:v>0.40069635153434802</c:v>
                </c:pt>
                <c:pt idx="375">
                  <c:v>0.40099366064619002</c:v>
                </c:pt>
                <c:pt idx="376">
                  <c:v>0.40125463879342699</c:v>
                </c:pt>
                <c:pt idx="377">
                  <c:v>0.40147718377627301</c:v>
                </c:pt>
                <c:pt idx="378">
                  <c:v>0.40173513273094302</c:v>
                </c:pt>
                <c:pt idx="379">
                  <c:v>0.40203068600661401</c:v>
                </c:pt>
                <c:pt idx="380">
                  <c:v>0.4022892319993</c:v>
                </c:pt>
                <c:pt idx="381">
                  <c:v>0.40250847867013401</c:v>
                </c:pt>
                <c:pt idx="382">
                  <c:v>0.40280133876596103</c:v>
                </c:pt>
                <c:pt idx="383">
                  <c:v>0.403058061038435</c:v>
                </c:pt>
                <c:pt idx="384">
                  <c:v>0.40327627016724898</c:v>
                </c:pt>
                <c:pt idx="385">
                  <c:v>0.403529951700283</c:v>
                </c:pt>
                <c:pt idx="386">
                  <c:v>0.403821595111231</c:v>
                </c:pt>
                <c:pt idx="387">
                  <c:v>0.40403858971579198</c:v>
                </c:pt>
                <c:pt idx="388">
                  <c:v>0.40429049706272202</c:v>
                </c:pt>
                <c:pt idx="389">
                  <c:v>0.404579903466182</c:v>
                </c:pt>
                <c:pt idx="390">
                  <c:v>0.40483252906683198</c:v>
                </c:pt>
                <c:pt idx="391">
                  <c:v>0.40504566972383799</c:v>
                </c:pt>
                <c:pt idx="392">
                  <c:v>0.40533305539103598</c:v>
                </c:pt>
                <c:pt idx="393">
                  <c:v>0.405583953630197</c:v>
                </c:pt>
                <c:pt idx="394">
                  <c:v>0.40579554527182199</c:v>
                </c:pt>
                <c:pt idx="395">
                  <c:v>0.40608112013103098</c:v>
                </c:pt>
                <c:pt idx="396">
                  <c:v>0.40633031920773199</c:v>
                </c:pt>
                <c:pt idx="397">
                  <c:v>0.40654019631197202</c:v>
                </c:pt>
                <c:pt idx="398">
                  <c:v>0.40682416684654898</c:v>
                </c:pt>
                <c:pt idx="399">
                  <c:v>0.40707169460453901</c:v>
                </c:pt>
                <c:pt idx="400">
                  <c:v>0.407279692574682</c:v>
                </c:pt>
                <c:pt idx="401">
                  <c:v>0.40756226460640099</c:v>
                </c:pt>
                <c:pt idx="402">
                  <c:v>0.407808148615107</c:v>
                </c:pt>
                <c:pt idx="403">
                  <c:v>0.40801410098540802</c:v>
                </c:pt>
                <c:pt idx="404">
                  <c:v>0.40829548241438401</c:v>
                </c:pt>
                <c:pt idx="405">
                  <c:v>0.40853975005346299</c:v>
                </c:pt>
                <c:pt idx="406">
                  <c:v>0.40874348569840002</c:v>
                </c:pt>
                <c:pt idx="407">
                  <c:v>0.40902388926804001</c:v>
                </c:pt>
                <c:pt idx="408">
                  <c:v>0.40922789303422002</c:v>
                </c:pt>
                <c:pt idx="409">
                  <c:v>0.40946790809473899</c:v>
                </c:pt>
                <c:pt idx="410">
                  <c:v>0.40974755424971498</c:v>
                </c:pt>
                <c:pt idx="411">
                  <c:v>0.40994904372176</c:v>
                </c:pt>
                <c:pt idx="412">
                  <c:v>0.41022650107368303</c:v>
                </c:pt>
                <c:pt idx="413">
                  <c:v>0.41042798476523901</c:v>
                </c:pt>
                <c:pt idx="414">
                  <c:v>0.41066533222539098</c:v>
                </c:pt>
                <c:pt idx="415">
                  <c:v>0.410942407585075</c:v>
                </c:pt>
                <c:pt idx="416">
                  <c:v>0.41114107290587198</c:v>
                </c:pt>
                <c:pt idx="417">
                  <c:v>0.41141626639867901</c:v>
                </c:pt>
                <c:pt idx="418">
                  <c:v>0.41161467183126799</c:v>
                </c:pt>
                <c:pt idx="419">
                  <c:v>0.411888136371175</c:v>
                </c:pt>
                <c:pt idx="420">
                  <c:v>0.41212459502000198</c:v>
                </c:pt>
                <c:pt idx="421">
                  <c:v>0.41231985487182998</c:v>
                </c:pt>
                <c:pt idx="422">
                  <c:v>0.41259347347749498</c:v>
                </c:pt>
                <c:pt idx="423">
                  <c:v>0.41278822525490799</c:v>
                </c:pt>
                <c:pt idx="424">
                  <c:v>0.41306040340863398</c:v>
                </c:pt>
                <c:pt idx="425">
                  <c:v>0.41325452188830297</c:v>
                </c:pt>
                <c:pt idx="426">
                  <c:v>0.41352539954411899</c:v>
                </c:pt>
                <c:pt idx="427">
                  <c:v>0.413718763751388</c:v>
                </c:pt>
                <c:pt idx="428">
                  <c:v>0.41398847706842001</c:v>
                </c:pt>
                <c:pt idx="429">
                  <c:v>0.414180968949796</c:v>
                </c:pt>
                <c:pt idx="430">
                  <c:v>0.41444965159008701</c:v>
                </c:pt>
                <c:pt idx="431">
                  <c:v>0.414641154747112</c:v>
                </c:pt>
                <c:pt idx="432">
                  <c:v>0.41490893912298599</c:v>
                </c:pt>
                <c:pt idx="433">
                  <c:v>0.41509933758580603</c:v>
                </c:pt>
                <c:pt idx="434">
                  <c:v>0.41536635607782002</c:v>
                </c:pt>
                <c:pt idx="435">
                  <c:v>0.41555553309797899</c:v>
                </c:pt>
                <c:pt idx="436">
                  <c:v>0.415821919263547</c:v>
                </c:pt>
                <c:pt idx="437">
                  <c:v>0.41600975610614899</c:v>
                </c:pt>
                <c:pt idx="438">
                  <c:v>0.41627564589851201</c:v>
                </c:pt>
                <c:pt idx="439">
                  <c:v>0.41646202061418403</c:v>
                </c:pt>
                <c:pt idx="440">
                  <c:v>0.41672755363136299</c:v>
                </c:pt>
                <c:pt idx="441">
                  <c:v>0.41691233978816999</c:v>
                </c:pt>
                <c:pt idx="442">
                  <c:v>0.41713788031268501</c:v>
                </c:pt>
                <c:pt idx="443">
                  <c:v>0.417400935102479</c:v>
                </c:pt>
                <c:pt idx="444">
                  <c:v>0.41758531073504601</c:v>
                </c:pt>
                <c:pt idx="445">
                  <c:v>0.41784836781018703</c:v>
                </c:pt>
                <c:pt idx="446">
                  <c:v>0.418030828148379</c:v>
                </c:pt>
                <c:pt idx="447">
                  <c:v>0.41825394288038797</c:v>
                </c:pt>
                <c:pt idx="448">
                  <c:v>0.41851515223022401</c:v>
                </c:pt>
                <c:pt idx="449">
                  <c:v>0.41869662422465498</c:v>
                </c:pt>
                <c:pt idx="450">
                  <c:v>0.41891829547725201</c:v>
                </c:pt>
                <c:pt idx="451">
                  <c:v>0.41917805578664502</c:v>
                </c:pt>
                <c:pt idx="452">
                  <c:v>0.419358169711676</c:v>
                </c:pt>
                <c:pt idx="453">
                  <c:v>0.41957842120164501</c:v>
                </c:pt>
                <c:pt idx="454">
                  <c:v>0.41983712518724398</c:v>
                </c:pt>
                <c:pt idx="455">
                  <c:v>0.42001551358470701</c:v>
                </c:pt>
                <c:pt idx="456">
                  <c:v>0.42023436641909001</c:v>
                </c:pt>
                <c:pt idx="457">
                  <c:v>0.42049241174593799</c:v>
                </c:pt>
                <c:pt idx="458">
                  <c:v>0.42070935768314099</c:v>
                </c:pt>
                <c:pt idx="459">
                  <c:v>0.42088617118523403</c:v>
                </c:pt>
                <c:pt idx="460">
                  <c:v>0.42110316767383998</c:v>
                </c:pt>
                <c:pt idx="461">
                  <c:v>0.42135968629799703</c:v>
                </c:pt>
                <c:pt idx="462">
                  <c:v>0.42157501227344601</c:v>
                </c:pt>
                <c:pt idx="463">
                  <c:v>0.42178994905993999</c:v>
                </c:pt>
                <c:pt idx="464">
                  <c:v>0.42196468333758202</c:v>
                </c:pt>
                <c:pt idx="465">
                  <c:v>0.42217939564259199</c:v>
                </c:pt>
                <c:pt idx="466">
                  <c:v>0.42239364900756698</c:v>
                </c:pt>
                <c:pt idx="467">
                  <c:v>0.42264755224098499</c:v>
                </c:pt>
                <c:pt idx="468">
                  <c:v>0.42286051141187903</c:v>
                </c:pt>
                <c:pt idx="469">
                  <c:v>0.42307308643839198</c:v>
                </c:pt>
                <c:pt idx="470">
                  <c:v>0.423285278044914</c:v>
                </c:pt>
                <c:pt idx="471">
                  <c:v>0.42349708711307699</c:v>
                </c:pt>
                <c:pt idx="472">
                  <c:v>0.42366800289948803</c:v>
                </c:pt>
                <c:pt idx="473">
                  <c:v>0.42387913689319201</c:v>
                </c:pt>
                <c:pt idx="474">
                  <c:v>0.424089828069381</c:v>
                </c:pt>
                <c:pt idx="475">
                  <c:v>0.42430007814471699</c:v>
                </c:pt>
                <c:pt idx="476">
                  <c:v>0.424509888672917</c:v>
                </c:pt>
                <c:pt idx="477">
                  <c:v>0.42471926104538099</c:v>
                </c:pt>
                <c:pt idx="478">
                  <c:v>0.42496914425935001</c:v>
                </c:pt>
                <c:pt idx="479">
                  <c:v>0.42517794212620502</c:v>
                </c:pt>
                <c:pt idx="480">
                  <c:v>0.425386371836316</c:v>
                </c:pt>
                <c:pt idx="481">
                  <c:v>0.42559443570091399</c:v>
                </c:pt>
                <c:pt idx="482">
                  <c:v>0.42580213618639301</c:v>
                </c:pt>
                <c:pt idx="483">
                  <c:v>0.42596794744642402</c:v>
                </c:pt>
                <c:pt idx="484">
                  <c:v>0.42617428397726898</c:v>
                </c:pt>
                <c:pt idx="485">
                  <c:v>0.42642153137135502</c:v>
                </c:pt>
                <c:pt idx="486">
                  <c:v>0.42662779508881399</c:v>
                </c:pt>
                <c:pt idx="487">
                  <c:v>0.42679222936386702</c:v>
                </c:pt>
                <c:pt idx="488">
                  <c:v>0.42699685625695599</c:v>
                </c:pt>
                <c:pt idx="489">
                  <c:v>0.427242993421733</c:v>
                </c:pt>
                <c:pt idx="490">
                  <c:v>0.42740628806457798</c:v>
                </c:pt>
                <c:pt idx="491">
                  <c:v>0.42760964205972402</c:v>
                </c:pt>
                <c:pt idx="492">
                  <c:v>0.42785510279160599</c:v>
                </c:pt>
                <c:pt idx="493">
                  <c:v>0.42801649817398302</c:v>
                </c:pt>
                <c:pt idx="494">
                  <c:v>0.42826101898500901</c:v>
                </c:pt>
                <c:pt idx="495">
                  <c:v>0.42842163672654998</c:v>
                </c:pt>
                <c:pt idx="496">
                  <c:v>0.42866561349959698</c:v>
                </c:pt>
                <c:pt idx="497">
                  <c:v>0.42886675486736803</c:v>
                </c:pt>
                <c:pt idx="498">
                  <c:v>0.42902680762537798</c:v>
                </c:pt>
                <c:pt idx="499">
                  <c:v>0.42926939890655103</c:v>
                </c:pt>
                <c:pt idx="500">
                  <c:v>0.429469596713554</c:v>
                </c:pt>
                <c:pt idx="501">
                  <c:v>0.42962813105718001</c:v>
                </c:pt>
                <c:pt idx="502">
                  <c:v>0.42982813910391299</c:v>
                </c:pt>
                <c:pt idx="503">
                  <c:v>0.43002771268234602</c:v>
                </c:pt>
                <c:pt idx="504">
                  <c:v>0.43026854895199201</c:v>
                </c:pt>
                <c:pt idx="505">
                  <c:v>0.43046721103728702</c:v>
                </c:pt>
                <c:pt idx="506">
                  <c:v>0.43066557410440198</c:v>
                </c:pt>
                <c:pt idx="507">
                  <c:v>0.43082171018627802</c:v>
                </c:pt>
                <c:pt idx="508">
                  <c:v>0.431019142012805</c:v>
                </c:pt>
                <c:pt idx="509">
                  <c:v>0.43121614736658098</c:v>
                </c:pt>
                <c:pt idx="510">
                  <c:v>0.43145493786122902</c:v>
                </c:pt>
                <c:pt idx="511">
                  <c:v>0.43165183830471399</c:v>
                </c:pt>
                <c:pt idx="512">
                  <c:v>0.43180570973978499</c:v>
                </c:pt>
                <c:pt idx="513">
                  <c:v>0.43204369548649402</c:v>
                </c:pt>
                <c:pt idx="514">
                  <c:v>0.43219694571381301</c:v>
                </c:pt>
                <c:pt idx="515">
                  <c:v>0.43243446195373197</c:v>
                </c:pt>
                <c:pt idx="516">
                  <c:v>0.43262892745169201</c:v>
                </c:pt>
                <c:pt idx="517">
                  <c:v>0.43278105068726003</c:v>
                </c:pt>
                <c:pt idx="518">
                  <c:v>0.43297520996241801</c:v>
                </c:pt>
                <c:pt idx="519">
                  <c:v>0.43316892343991398</c:v>
                </c:pt>
                <c:pt idx="520">
                  <c:v>0.43336219256651298</c:v>
                </c:pt>
                <c:pt idx="521">
                  <c:v>0.43359748698168099</c:v>
                </c:pt>
                <c:pt idx="522">
                  <c:v>0.43379045302721903</c:v>
                </c:pt>
                <c:pt idx="523">
                  <c:v>0.43394025657277302</c:v>
                </c:pt>
                <c:pt idx="524">
                  <c:v>0.43417475884728801</c:v>
                </c:pt>
                <c:pt idx="525">
                  <c:v>0.434323670296558</c:v>
                </c:pt>
                <c:pt idx="526">
                  <c:v>0.43451512797951702</c:v>
                </c:pt>
                <c:pt idx="527">
                  <c:v>0.43470611626466099</c:v>
                </c:pt>
                <c:pt idx="528">
                  <c:v>0.43489663684133301</c:v>
                </c:pt>
                <c:pt idx="529">
                  <c:v>0.43512954808348903</c:v>
                </c:pt>
                <c:pt idx="530">
                  <c:v>0.43527707606925398</c:v>
                </c:pt>
                <c:pt idx="531">
                  <c:v>0.435509245176187</c:v>
                </c:pt>
                <c:pt idx="532">
                  <c:v>0.43569843334672198</c:v>
                </c:pt>
                <c:pt idx="533">
                  <c:v>0.43588745290061898</c:v>
                </c:pt>
                <c:pt idx="534">
                  <c:v>0.43607630616119403</c:v>
                </c:pt>
                <c:pt idx="535">
                  <c:v>0.43622157060680899</c:v>
                </c:pt>
                <c:pt idx="536">
                  <c:v>0.43640968982873701</c:v>
                </c:pt>
                <c:pt idx="537">
                  <c:v>0.43659728521934499</c:v>
                </c:pt>
                <c:pt idx="538">
                  <c:v>0.43682740930324498</c:v>
                </c:pt>
                <c:pt idx="539">
                  <c:v>0.43697156005702298</c:v>
                </c:pt>
                <c:pt idx="540">
                  <c:v>0.43715820873266498</c:v>
                </c:pt>
                <c:pt idx="541">
                  <c:v>0.43738753640006101</c:v>
                </c:pt>
                <c:pt idx="542">
                  <c:v>0.43753045072460101</c:v>
                </c:pt>
                <c:pt idx="543">
                  <c:v>0.43775932535295498</c:v>
                </c:pt>
                <c:pt idx="544">
                  <c:v>0.43790156356627502</c:v>
                </c:pt>
                <c:pt idx="545">
                  <c:v>0.43812978538262498</c:v>
                </c:pt>
                <c:pt idx="546">
                  <c:v>0.43827135548496599</c:v>
                </c:pt>
                <c:pt idx="547">
                  <c:v>0.43849912537223901</c:v>
                </c:pt>
                <c:pt idx="548">
                  <c:v>0.43868331472347399</c:v>
                </c:pt>
                <c:pt idx="549">
                  <c:v>0.43886706562633399</c:v>
                </c:pt>
                <c:pt idx="550">
                  <c:v>0.43900715152040698</c:v>
                </c:pt>
                <c:pt idx="551">
                  <c:v>0.439233918987191</c:v>
                </c:pt>
                <c:pt idx="552">
                  <c:v>0.43941664804305403</c:v>
                </c:pt>
                <c:pt idx="553">
                  <c:v>0.439555711439993</c:v>
                </c:pt>
                <c:pt idx="554">
                  <c:v>0.43978146927504103</c:v>
                </c:pt>
                <c:pt idx="555">
                  <c:v>0.43992001249235602</c:v>
                </c:pt>
                <c:pt idx="556">
                  <c:v>0.44010153459386497</c:v>
                </c:pt>
                <c:pt idx="557">
                  <c:v>0.44032647296890198</c:v>
                </c:pt>
                <c:pt idx="558">
                  <c:v>0.44050767215861603</c:v>
                </c:pt>
                <c:pt idx="559">
                  <c:v>0.440688420803724</c:v>
                </c:pt>
                <c:pt idx="560">
                  <c:v>0.44082508164876899</c:v>
                </c:pt>
                <c:pt idx="561">
                  <c:v>0.44104894215489698</c:v>
                </c:pt>
                <c:pt idx="562">
                  <c:v>0.441228828329922</c:v>
                </c:pt>
                <c:pt idx="563">
                  <c:v>0.44140826927726701</c:v>
                </c:pt>
                <c:pt idx="564">
                  <c:v>0.44154365055351702</c:v>
                </c:pt>
                <c:pt idx="565">
                  <c:v>0.44172258425670302</c:v>
                </c:pt>
                <c:pt idx="566">
                  <c:v>0.44190115146840298</c:v>
                </c:pt>
                <c:pt idx="567">
                  <c:v>0.44212353290814999</c:v>
                </c:pt>
                <c:pt idx="568">
                  <c:v>0.44225749509707102</c:v>
                </c:pt>
                <c:pt idx="569">
                  <c:v>0.442435187843427</c:v>
                </c:pt>
                <c:pt idx="570">
                  <c:v>0.44265675100152302</c:v>
                </c:pt>
                <c:pt idx="571">
                  <c:v>0.442833971063885</c:v>
                </c:pt>
                <c:pt idx="572">
                  <c:v>0.44296668602993799</c:v>
                </c:pt>
                <c:pt idx="573">
                  <c:v>0.44318740077221802</c:v>
                </c:pt>
                <c:pt idx="574">
                  <c:v>0.44336373318638</c:v>
                </c:pt>
                <c:pt idx="575">
                  <c:v>0.44349545313688299</c:v>
                </c:pt>
                <c:pt idx="576">
                  <c:v>0.44367117541292</c:v>
                </c:pt>
                <c:pt idx="577">
                  <c:v>0.44384657020769103</c:v>
                </c:pt>
                <c:pt idx="578">
                  <c:v>0.44406606451594099</c:v>
                </c:pt>
                <c:pt idx="579">
                  <c:v>0.44419925218191397</c:v>
                </c:pt>
                <c:pt idx="580">
                  <c:v>0.444371404067608</c:v>
                </c:pt>
                <c:pt idx="581">
                  <c:v>0.444583034541427</c:v>
                </c:pt>
                <c:pt idx="582">
                  <c:v>0.44475773519443101</c:v>
                </c:pt>
                <c:pt idx="583">
                  <c:v>0.44492323172269099</c:v>
                </c:pt>
                <c:pt idx="584">
                  <c:v>0.44507494056212399</c:v>
                </c:pt>
                <c:pt idx="585">
                  <c:v>0.44527223877973998</c:v>
                </c:pt>
                <c:pt idx="586">
                  <c:v>0.44544577719648298</c:v>
                </c:pt>
                <c:pt idx="587">
                  <c:v>0.445612643974446</c:v>
                </c:pt>
                <c:pt idx="588">
                  <c:v>0.44576831425535202</c:v>
                </c:pt>
                <c:pt idx="589">
                  <c:v>0.44594226809814402</c:v>
                </c:pt>
                <c:pt idx="590">
                  <c:v>0.44609937222108298</c:v>
                </c:pt>
                <c:pt idx="591">
                  <c:v>0.44627345111614802</c:v>
                </c:pt>
                <c:pt idx="592">
                  <c:v>0.44648684562698598</c:v>
                </c:pt>
                <c:pt idx="593">
                  <c:v>0.446629739964233</c:v>
                </c:pt>
                <c:pt idx="594">
                  <c:v>0.44679989566987799</c:v>
                </c:pt>
                <c:pt idx="595">
                  <c:v>0.44696673537376702</c:v>
                </c:pt>
                <c:pt idx="596">
                  <c:v>0.44714520107460498</c:v>
                </c:pt>
                <c:pt idx="597">
                  <c:v>0.44731331497124299</c:v>
                </c:pt>
                <c:pt idx="598">
                  <c:v>0.44749824282893902</c:v>
                </c:pt>
                <c:pt idx="599">
                  <c:v>0.44766221107735599</c:v>
                </c:pt>
                <c:pt idx="600">
                  <c:v>0.44784183523610399</c:v>
                </c:pt>
                <c:pt idx="601">
                  <c:v>0.44798593080992499</c:v>
                </c:pt>
                <c:pt idx="602">
                  <c:v>0.448184999610729</c:v>
                </c:pt>
                <c:pt idx="603">
                  <c:v>0.44832632948402001</c:v>
                </c:pt>
                <c:pt idx="604">
                  <c:v>0.44848869014810999</c:v>
                </c:pt>
                <c:pt idx="605">
                  <c:v>0.44864930271137099</c:v>
                </c:pt>
                <c:pt idx="606">
                  <c:v>0.44883894835918098</c:v>
                </c:pt>
                <c:pt idx="607">
                  <c:v>0.449015406374074</c:v>
                </c:pt>
                <c:pt idx="608">
                  <c:v>0.449169106369327</c:v>
                </c:pt>
                <c:pt idx="609">
                  <c:v>0.44932601674314099</c:v>
                </c:pt>
                <c:pt idx="610">
                  <c:v>0.44951659532566302</c:v>
                </c:pt>
                <c:pt idx="611">
                  <c:v>0.449681754923205</c:v>
                </c:pt>
                <c:pt idx="612">
                  <c:v>0.44981828047634997</c:v>
                </c:pt>
                <c:pt idx="613">
                  <c:v>0.44998914689087199</c:v>
                </c:pt>
                <c:pt idx="614">
                  <c:v>0.45017092647118301</c:v>
                </c:pt>
                <c:pt idx="615">
                  <c:v>0.45035220298574602</c:v>
                </c:pt>
                <c:pt idx="616">
                  <c:v>0.45050627045328701</c:v>
                </c:pt>
                <c:pt idx="617">
                  <c:v>0.450666584193474</c:v>
                </c:pt>
                <c:pt idx="618">
                  <c:v>0.450841516722643</c:v>
                </c:pt>
                <c:pt idx="619">
                  <c:v>0.450966526216108</c:v>
                </c:pt>
                <c:pt idx="620">
                  <c:v>0.45113670219338697</c:v>
                </c:pt>
                <c:pt idx="621">
                  <c:v>0.45132983518515302</c:v>
                </c:pt>
                <c:pt idx="622">
                  <c:v>0.45149942323887199</c:v>
                </c:pt>
                <c:pt idx="623">
                  <c:v>0.45164946021723801</c:v>
                </c:pt>
                <c:pt idx="624">
                  <c:v>0.451804247330924</c:v>
                </c:pt>
                <c:pt idx="625">
                  <c:v>0.45196566351633699</c:v>
                </c:pt>
                <c:pt idx="626">
                  <c:v>0.45213473677314397</c:v>
                </c:pt>
                <c:pt idx="627">
                  <c:v>0.45228818959343697</c:v>
                </c:pt>
                <c:pt idx="628">
                  <c:v>0.452463816362076</c:v>
                </c:pt>
                <c:pt idx="629">
                  <c:v>0.452592858252857</c:v>
                </c:pt>
                <c:pt idx="630">
                  <c:v>0.45278947684964799</c:v>
                </c:pt>
                <c:pt idx="631">
                  <c:v>0.45292587014040298</c:v>
                </c:pt>
                <c:pt idx="632">
                  <c:v>0.45311654437418802</c:v>
                </c:pt>
                <c:pt idx="633">
                  <c:v>0.45327001422712598</c:v>
                </c:pt>
                <c:pt idx="634">
                  <c:v>0.45342691345949299</c:v>
                </c:pt>
                <c:pt idx="635">
                  <c:v>0.45357113221773498</c:v>
                </c:pt>
                <c:pt idx="636">
                  <c:v>0.45376321672868702</c:v>
                </c:pt>
                <c:pt idx="637">
                  <c:v>0.45389832315303302</c:v>
                </c:pt>
                <c:pt idx="638">
                  <c:v>0.45404366478303398</c:v>
                </c:pt>
                <c:pt idx="639">
                  <c:v>0.45421907873487199</c:v>
                </c:pt>
                <c:pt idx="640">
                  <c:v>0.45437599680940299</c:v>
                </c:pt>
                <c:pt idx="641">
                  <c:v>0.45455361438451403</c:v>
                </c:pt>
                <c:pt idx="642">
                  <c:v>0.45471633992852301</c:v>
                </c:pt>
                <c:pt idx="643">
                  <c:v>0.45484567861553599</c:v>
                </c:pt>
                <c:pt idx="644">
                  <c:v>0.454997830279049</c:v>
                </c:pt>
                <c:pt idx="645">
                  <c:v>0.45516268092048001</c:v>
                </c:pt>
                <c:pt idx="646">
                  <c:v>0.45531900984071699</c:v>
                </c:pt>
                <c:pt idx="647">
                  <c:v>0.455499662955481</c:v>
                </c:pt>
                <c:pt idx="648">
                  <c:v>0.45566460760460298</c:v>
                </c:pt>
                <c:pt idx="649">
                  <c:v>0.45580410568090901</c:v>
                </c:pt>
                <c:pt idx="650">
                  <c:v>0.45596802794888902</c:v>
                </c:pt>
                <c:pt idx="651">
                  <c:v>0.45611709547586399</c:v>
                </c:pt>
                <c:pt idx="652">
                  <c:v>0.456254950264876</c:v>
                </c:pt>
                <c:pt idx="653">
                  <c:v>0.456408407547573</c:v>
                </c:pt>
                <c:pt idx="654">
                  <c:v>0.45659658895257299</c:v>
                </c:pt>
                <c:pt idx="655">
                  <c:v>0.45672033260368</c:v>
                </c:pt>
                <c:pt idx="656">
                  <c:v>0.45689532911007602</c:v>
                </c:pt>
                <c:pt idx="657">
                  <c:v>0.45706479180023901</c:v>
                </c:pt>
                <c:pt idx="658">
                  <c:v>0.45722745039117701</c:v>
                </c:pt>
                <c:pt idx="659">
                  <c:v>0.45734235191116401</c:v>
                </c:pt>
                <c:pt idx="660">
                  <c:v>0.45750154421978101</c:v>
                </c:pt>
                <c:pt idx="661">
                  <c:v>0.457670328896359</c:v>
                </c:pt>
                <c:pt idx="662">
                  <c:v>0.457826063604934</c:v>
                </c:pt>
                <c:pt idx="663">
                  <c:v>0.45796490751339602</c:v>
                </c:pt>
                <c:pt idx="664">
                  <c:v>0.45811086550506702</c:v>
                </c:pt>
                <c:pt idx="665">
                  <c:v>0.45826818524220497</c:v>
                </c:pt>
                <c:pt idx="666">
                  <c:v>0.45843102253427698</c:v>
                </c:pt>
                <c:pt idx="667">
                  <c:v>0.45857678519495898</c:v>
                </c:pt>
                <c:pt idx="668">
                  <c:v>0.45872458707963898</c:v>
                </c:pt>
                <c:pt idx="669">
                  <c:v>0.45890312518533499</c:v>
                </c:pt>
                <c:pt idx="670">
                  <c:v>0.45906669270949302</c:v>
                </c:pt>
                <c:pt idx="671">
                  <c:v>0.45921474030787701</c:v>
                </c:pt>
                <c:pt idx="672">
                  <c:v>0.459364772420914</c:v>
                </c:pt>
                <c:pt idx="673">
                  <c:v>0.45950841351627503</c:v>
                </c:pt>
                <c:pt idx="674">
                  <c:v>0.45962919514943201</c:v>
                </c:pt>
                <c:pt idx="675">
                  <c:v>0.45979252005649501</c:v>
                </c:pt>
                <c:pt idx="676">
                  <c:v>0.45997701654504403</c:v>
                </c:pt>
                <c:pt idx="677">
                  <c:v>0.46011922877604899</c:v>
                </c:pt>
                <c:pt idx="678">
                  <c:v>0.46025942065319803</c:v>
                </c:pt>
                <c:pt idx="679">
                  <c:v>0.460383637205105</c:v>
                </c:pt>
                <c:pt idx="680">
                  <c:v>0.46053704965978998</c:v>
                </c:pt>
                <c:pt idx="681">
                  <c:v>0.46071250958606003</c:v>
                </c:pt>
                <c:pt idx="682">
                  <c:v>0.460853846555761</c:v>
                </c:pt>
                <c:pt idx="683">
                  <c:v>0.46101115798668302</c:v>
                </c:pt>
                <c:pt idx="684">
                  <c:v>0.461156281343582</c:v>
                </c:pt>
                <c:pt idx="685">
                  <c:v>0.46129232307155499</c:v>
                </c:pt>
                <c:pt idx="686">
                  <c:v>0.46142713687915299</c:v>
                </c:pt>
                <c:pt idx="687">
                  <c:v>0.461610221653936</c:v>
                </c:pt>
                <c:pt idx="688">
                  <c:v>0.46174169120761199</c:v>
                </c:pt>
                <c:pt idx="689">
                  <c:v>0.46190099823221298</c:v>
                </c:pt>
                <c:pt idx="690">
                  <c:v>0.462030254548004</c:v>
                </c:pt>
                <c:pt idx="691">
                  <c:v>0.46219021825366702</c:v>
                </c:pt>
                <c:pt idx="692">
                  <c:v>0.46232915675762598</c:v>
                </c:pt>
                <c:pt idx="693">
                  <c:v>0.46248011919424398</c:v>
                </c:pt>
                <c:pt idx="694">
                  <c:v>0.46262070113473902</c:v>
                </c:pt>
                <c:pt idx="695">
                  <c:v>0.46278030143879501</c:v>
                </c:pt>
                <c:pt idx="696">
                  <c:v>0.46294868494347802</c:v>
                </c:pt>
                <c:pt idx="697">
                  <c:v>0.46309915718254202</c:v>
                </c:pt>
                <c:pt idx="698">
                  <c:v>0.463205989944108</c:v>
                </c:pt>
                <c:pt idx="699">
                  <c:v>0.46339034682527103</c:v>
                </c:pt>
                <c:pt idx="700">
                  <c:v>0.463529091189472</c:v>
                </c:pt>
                <c:pt idx="701">
                  <c:v>0.46365374938673598</c:v>
                </c:pt>
                <c:pt idx="702">
                  <c:v>0.46380783067557302</c:v>
                </c:pt>
                <c:pt idx="703">
                  <c:v>0.46393287033222802</c:v>
                </c:pt>
                <c:pt idx="704">
                  <c:v>0.46407243889918898</c:v>
                </c:pt>
                <c:pt idx="705">
                  <c:v>0.46425832223201502</c:v>
                </c:pt>
                <c:pt idx="706">
                  <c:v>0.464371909324092</c:v>
                </c:pt>
                <c:pt idx="707">
                  <c:v>0.46451316348162702</c:v>
                </c:pt>
                <c:pt idx="708">
                  <c:v>0.46465262096514198</c:v>
                </c:pt>
                <c:pt idx="709">
                  <c:v>0.46482553182528202</c:v>
                </c:pt>
                <c:pt idx="710">
                  <c:v>0.46498400409124602</c:v>
                </c:pt>
                <c:pt idx="711">
                  <c:v>0.46509225490790002</c:v>
                </c:pt>
                <c:pt idx="712">
                  <c:v>0.46526784045243502</c:v>
                </c:pt>
                <c:pt idx="713">
                  <c:v>0.46541561926454</c:v>
                </c:pt>
                <c:pt idx="714">
                  <c:v>0.46553289305454298</c:v>
                </c:pt>
                <c:pt idx="715">
                  <c:v>0.46568144506491099</c:v>
                </c:pt>
                <c:pt idx="716">
                  <c:v>0.46584411077933802</c:v>
                </c:pt>
                <c:pt idx="717">
                  <c:v>0.46594173159990099</c:v>
                </c:pt>
                <c:pt idx="718">
                  <c:v>0.466127095315162</c:v>
                </c:pt>
                <c:pt idx="719">
                  <c:v>0.46624417948322799</c:v>
                </c:pt>
                <c:pt idx="720">
                  <c:v>0.46641517590079401</c:v>
                </c:pt>
                <c:pt idx="721">
                  <c:v>0.46652537740251299</c:v>
                </c:pt>
                <c:pt idx="722">
                  <c:v>0.46668908753336702</c:v>
                </c:pt>
                <c:pt idx="723">
                  <c:v>0.46683795848639398</c:v>
                </c:pt>
                <c:pt idx="724">
                  <c:v>0.46694274911585598</c:v>
                </c:pt>
                <c:pt idx="725">
                  <c:v>0.467086561419149</c:v>
                </c:pt>
                <c:pt idx="726">
                  <c:v>0.46723747428194001</c:v>
                </c:pt>
                <c:pt idx="727">
                  <c:v>0.46735881581328398</c:v>
                </c:pt>
                <c:pt idx="728">
                  <c:v>0.467524665060984</c:v>
                </c:pt>
                <c:pt idx="729">
                  <c:v>0.46763724169576598</c:v>
                </c:pt>
                <c:pt idx="730">
                  <c:v>0.46780104746496198</c:v>
                </c:pt>
                <c:pt idx="731">
                  <c:v>0.46795872494600699</c:v>
                </c:pt>
                <c:pt idx="732">
                  <c:v>0.46806728884196802</c:v>
                </c:pt>
                <c:pt idx="733">
                  <c:v>0.46822411165411898</c:v>
                </c:pt>
                <c:pt idx="734">
                  <c:v>0.46834540491062299</c:v>
                </c:pt>
                <c:pt idx="735">
                  <c:v>0.468486058559894</c:v>
                </c:pt>
                <c:pt idx="736">
                  <c:v>0.46862262045662501</c:v>
                </c:pt>
                <c:pt idx="737">
                  <c:v>0.46877790558995303</c:v>
                </c:pt>
                <c:pt idx="738">
                  <c:v>0.46889005293114899</c:v>
                </c:pt>
                <c:pt idx="739">
                  <c:v>0.46903298401752003</c:v>
                </c:pt>
                <c:pt idx="740">
                  <c:v>0.46918044267086201</c:v>
                </c:pt>
                <c:pt idx="741">
                  <c:v>0.46931012251076398</c:v>
                </c:pt>
                <c:pt idx="742">
                  <c:v>0.46944403247873301</c:v>
                </c:pt>
                <c:pt idx="743">
                  <c:v>0.46960551372304099</c:v>
                </c:pt>
                <c:pt idx="744">
                  <c:v>0.46974310342430498</c:v>
                </c:pt>
                <c:pt idx="745">
                  <c:v>0.46987743366651902</c:v>
                </c:pt>
                <c:pt idx="746">
                  <c:v>0.47002096710228902</c:v>
                </c:pt>
                <c:pt idx="747">
                  <c:v>0.47013621291227797</c:v>
                </c:pt>
                <c:pt idx="748">
                  <c:v>0.470270098124623</c:v>
                </c:pt>
                <c:pt idx="749">
                  <c:v>0.470452977707213</c:v>
                </c:pt>
                <c:pt idx="750">
                  <c:v>0.47058388994464501</c:v>
                </c:pt>
                <c:pt idx="751">
                  <c:v>0.47069386844573602</c:v>
                </c:pt>
                <c:pt idx="752">
                  <c:v>0.470854487307511</c:v>
                </c:pt>
                <c:pt idx="753">
                  <c:v>0.470966812640913</c:v>
                </c:pt>
                <c:pt idx="754">
                  <c:v>0.47108561245334502</c:v>
                </c:pt>
                <c:pt idx="755">
                  <c:v>0.47126498865287397</c:v>
                </c:pt>
                <c:pt idx="756">
                  <c:v>0.47140030080279299</c:v>
                </c:pt>
                <c:pt idx="757">
                  <c:v>0.47152697729811299</c:v>
                </c:pt>
                <c:pt idx="758">
                  <c:v>0.47165873950583398</c:v>
                </c:pt>
                <c:pt idx="759">
                  <c:v>0.47177953220152402</c:v>
                </c:pt>
                <c:pt idx="760">
                  <c:v>0.47190794788420098</c:v>
                </c:pt>
                <c:pt idx="761">
                  <c:v>0.47204925997365599</c:v>
                </c:pt>
                <c:pt idx="762">
                  <c:v>0.47216768125394198</c:v>
                </c:pt>
                <c:pt idx="763">
                  <c:v>0.472328853926124</c:v>
                </c:pt>
                <c:pt idx="764">
                  <c:v>0.47247712442351297</c:v>
                </c:pt>
                <c:pt idx="765">
                  <c:v>0.47261050304595298</c:v>
                </c:pt>
                <c:pt idx="766">
                  <c:v>0.47273529848464602</c:v>
                </c:pt>
                <c:pt idx="767">
                  <c:v>0.47284386166401399</c:v>
                </c:pt>
                <c:pt idx="768">
                  <c:v>0.473009201512196</c:v>
                </c:pt>
                <c:pt idx="769">
                  <c:v>0.47313839671707197</c:v>
                </c:pt>
                <c:pt idx="770">
                  <c:v>0.473282358794265</c:v>
                </c:pt>
                <c:pt idx="771">
                  <c:v>0.47340399882376799</c:v>
                </c:pt>
                <c:pt idx="772">
                  <c:v>0.47351963341660902</c:v>
                </c:pt>
                <c:pt idx="773">
                  <c:v>0.473636751659675</c:v>
                </c:pt>
                <c:pt idx="774">
                  <c:v>0.47377868458730799</c:v>
                </c:pt>
                <c:pt idx="775">
                  <c:v>0.47393078601677602</c:v>
                </c:pt>
                <c:pt idx="776">
                  <c:v>0.474057434475402</c:v>
                </c:pt>
                <c:pt idx="777">
                  <c:v>0.47416847416576902</c:v>
                </c:pt>
                <c:pt idx="778">
                  <c:v>0.47433990191946201</c:v>
                </c:pt>
                <c:pt idx="779">
                  <c:v>0.47442749184120703</c:v>
                </c:pt>
                <c:pt idx="780">
                  <c:v>0.47457420160019798</c:v>
                </c:pt>
                <c:pt idx="781">
                  <c:v>0.474709633871847</c:v>
                </c:pt>
                <c:pt idx="782">
                  <c:v>0.47484172726911</c:v>
                </c:pt>
                <c:pt idx="783">
                  <c:v>0.47497774792428699</c:v>
                </c:pt>
                <c:pt idx="784">
                  <c:v>0.47512558201983102</c:v>
                </c:pt>
                <c:pt idx="785">
                  <c:v>0.47525607296803901</c:v>
                </c:pt>
                <c:pt idx="786">
                  <c:v>0.47537801078601</c:v>
                </c:pt>
                <c:pt idx="787">
                  <c:v>0.47550802352315502</c:v>
                </c:pt>
                <c:pt idx="788">
                  <c:v>0.47564416944254601</c:v>
                </c:pt>
                <c:pt idx="789">
                  <c:v>0.47578000595841902</c:v>
                </c:pt>
                <c:pt idx="790">
                  <c:v>0.47591265209856798</c:v>
                </c:pt>
                <c:pt idx="791">
                  <c:v>0.47599523392262799</c:v>
                </c:pt>
                <c:pt idx="792">
                  <c:v>0.47616557166307</c:v>
                </c:pt>
                <c:pt idx="793">
                  <c:v>0.47629661323275502</c:v>
                </c:pt>
                <c:pt idx="794">
                  <c:v>0.476426004533612</c:v>
                </c:pt>
                <c:pt idx="795">
                  <c:v>0.47651224920124302</c:v>
                </c:pt>
                <c:pt idx="796">
                  <c:v>0.47668089234958899</c:v>
                </c:pt>
                <c:pt idx="797">
                  <c:v>0.47679885759832202</c:v>
                </c:pt>
                <c:pt idx="798">
                  <c:v>0.47694307761701199</c:v>
                </c:pt>
                <c:pt idx="799">
                  <c:v>0.47704632392681501</c:v>
                </c:pt>
                <c:pt idx="800">
                  <c:v>0.477180942110837</c:v>
                </c:pt>
                <c:pt idx="801">
                  <c:v>0.477291657053864</c:v>
                </c:pt>
                <c:pt idx="802">
                  <c:v>0.47745616044526801</c:v>
                </c:pt>
                <c:pt idx="803">
                  <c:v>0.47753865904768</c:v>
                </c:pt>
                <c:pt idx="804">
                  <c:v>0.47766562999744999</c:v>
                </c:pt>
                <c:pt idx="805">
                  <c:v>0.47782844049277801</c:v>
                </c:pt>
                <c:pt idx="806">
                  <c:v>0.47793033298121901</c:v>
                </c:pt>
                <c:pt idx="807">
                  <c:v>0.478092514278603</c:v>
                </c:pt>
                <c:pt idx="808">
                  <c:v>0.47820618808589299</c:v>
                </c:pt>
                <c:pt idx="809">
                  <c:v>0.47831789535279901</c:v>
                </c:pt>
                <c:pt idx="810">
                  <c:v>0.478449094188381</c:v>
                </c:pt>
                <c:pt idx="811">
                  <c:v>0.478557546642292</c:v>
                </c:pt>
                <c:pt idx="812">
                  <c:v>0.47868206411492398</c:v>
                </c:pt>
                <c:pt idx="813">
                  <c:v>0.47881776839697499</c:v>
                </c:pt>
                <c:pt idx="814">
                  <c:v>0.47896815549507699</c:v>
                </c:pt>
                <c:pt idx="815">
                  <c:v>0.47910746336739102</c:v>
                </c:pt>
                <c:pt idx="816">
                  <c:v>0.47922517963163502</c:v>
                </c:pt>
                <c:pt idx="817">
                  <c:v>0.47935221201574502</c:v>
                </c:pt>
                <c:pt idx="818">
                  <c:v>0.47947603445947301</c:v>
                </c:pt>
                <c:pt idx="819">
                  <c:v>0.47956229334744299</c:v>
                </c:pt>
                <c:pt idx="820">
                  <c:v>0.479696659573012</c:v>
                </c:pt>
                <c:pt idx="821">
                  <c:v>0.47985011847271503</c:v>
                </c:pt>
                <c:pt idx="822">
                  <c:v>0.47993800157157301</c:v>
                </c:pt>
                <c:pt idx="823">
                  <c:v>0.48010702951702899</c:v>
                </c:pt>
                <c:pt idx="824">
                  <c:v>0.48020769775251598</c:v>
                </c:pt>
                <c:pt idx="825">
                  <c:v>0.480339381584726</c:v>
                </c:pt>
                <c:pt idx="826">
                  <c:v>0.48045402957981598</c:v>
                </c:pt>
                <c:pt idx="827">
                  <c:v>0.48056760082441002</c:v>
                </c:pt>
                <c:pt idx="828">
                  <c:v>0.480684948826752</c:v>
                </c:pt>
                <c:pt idx="829">
                  <c:v>0.48084564694811499</c:v>
                </c:pt>
                <c:pt idx="830">
                  <c:v>0.48096930444088798</c:v>
                </c:pt>
                <c:pt idx="831">
                  <c:v>0.48107512984310802</c:v>
                </c:pt>
                <c:pt idx="832">
                  <c:v>0.48118111104893002</c:v>
                </c:pt>
                <c:pt idx="833">
                  <c:v>0.48132033846244998</c:v>
                </c:pt>
                <c:pt idx="834">
                  <c:v>0.48143433233828098</c:v>
                </c:pt>
                <c:pt idx="835">
                  <c:v>0.48159326645476203</c:v>
                </c:pt>
                <c:pt idx="836">
                  <c:v>0.481683655437741</c:v>
                </c:pt>
                <c:pt idx="837">
                  <c:v>0.48181193210766599</c:v>
                </c:pt>
                <c:pt idx="838">
                  <c:v>0.48196371466358501</c:v>
                </c:pt>
                <c:pt idx="839">
                  <c:v>0.48205884242485197</c:v>
                </c:pt>
                <c:pt idx="840">
                  <c:v>0.482170374600491</c:v>
                </c:pt>
                <c:pt idx="841">
                  <c:v>0.48230661680928499</c:v>
                </c:pt>
                <c:pt idx="842">
                  <c:v>0.482402503552464</c:v>
                </c:pt>
                <c:pt idx="843">
                  <c:v>0.48255712256447297</c:v>
                </c:pt>
                <c:pt idx="844">
                  <c:v>0.48265475207276098</c:v>
                </c:pt>
                <c:pt idx="845">
                  <c:v>0.48277086836528998</c:v>
                </c:pt>
                <c:pt idx="846">
                  <c:v>0.48291974919408298</c:v>
                </c:pt>
                <c:pt idx="847">
                  <c:v>0.48305274223246297</c:v>
                </c:pt>
                <c:pt idx="848">
                  <c:v>0.48318256523811598</c:v>
                </c:pt>
                <c:pt idx="849">
                  <c:v>0.48326262588499702</c:v>
                </c:pt>
                <c:pt idx="850">
                  <c:v>0.48340709229051398</c:v>
                </c:pt>
                <c:pt idx="851">
                  <c:v>0.48351154815212199</c:v>
                </c:pt>
                <c:pt idx="852">
                  <c:v>0.483637852133326</c:v>
                </c:pt>
                <c:pt idx="853">
                  <c:v>0.48375988963454197</c:v>
                </c:pt>
                <c:pt idx="854">
                  <c:v>0.48386714668726899</c:v>
                </c:pt>
                <c:pt idx="855">
                  <c:v>0.48398795664585098</c:v>
                </c:pt>
                <c:pt idx="856">
                  <c:v>0.48413249072867598</c:v>
                </c:pt>
                <c:pt idx="857">
                  <c:v>0.48422121282004199</c:v>
                </c:pt>
                <c:pt idx="858">
                  <c:v>0.48435089057428798</c:v>
                </c:pt>
                <c:pt idx="859">
                  <c:v>0.48446553973747802</c:v>
                </c:pt>
                <c:pt idx="860">
                  <c:v>0.48461645703499401</c:v>
                </c:pt>
                <c:pt idx="861">
                  <c:v>0.48469864112130101</c:v>
                </c:pt>
                <c:pt idx="862">
                  <c:v>0.48486071140600101</c:v>
                </c:pt>
                <c:pt idx="863">
                  <c:v>0.48493187542053201</c:v>
                </c:pt>
                <c:pt idx="864">
                  <c:v>0.48507735600145702</c:v>
                </c:pt>
                <c:pt idx="865">
                  <c:v>0.48518926980812399</c:v>
                </c:pt>
                <c:pt idx="866">
                  <c:v>0.48533797683200203</c:v>
                </c:pt>
                <c:pt idx="867">
                  <c:v>0.48540993781620301</c:v>
                </c:pt>
                <c:pt idx="868">
                  <c:v>0.48556252295115598</c:v>
                </c:pt>
                <c:pt idx="869">
                  <c:v>0.48565597246109998</c:v>
                </c:pt>
                <c:pt idx="870">
                  <c:v>0.485801358640088</c:v>
                </c:pt>
                <c:pt idx="871">
                  <c:v>0.48592412863429202</c:v>
                </c:pt>
                <c:pt idx="872">
                  <c:v>0.48604697354203302</c:v>
                </c:pt>
                <c:pt idx="873">
                  <c:v>0.486160234696705</c:v>
                </c:pt>
                <c:pt idx="874">
                  <c:v>0.48627480941183399</c:v>
                </c:pt>
                <c:pt idx="875">
                  <c:v>0.48635169331331901</c:v>
                </c:pt>
                <c:pt idx="876">
                  <c:v>0.48650950415908201</c:v>
                </c:pt>
                <c:pt idx="877">
                  <c:v>0.48661886045146602</c:v>
                </c:pt>
                <c:pt idx="878">
                  <c:v>0.48675143127846399</c:v>
                </c:pt>
                <c:pt idx="879">
                  <c:v>0.48686902284398897</c:v>
                </c:pt>
                <c:pt idx="880">
                  <c:v>0.48696013141295502</c:v>
                </c:pt>
                <c:pt idx="881">
                  <c:v>0.48706053976392799</c:v>
                </c:pt>
                <c:pt idx="882">
                  <c:v>0.48720667814311303</c:v>
                </c:pt>
                <c:pt idx="883">
                  <c:v>0.48730092587245399</c:v>
                </c:pt>
                <c:pt idx="884">
                  <c:v>0.487443603752447</c:v>
                </c:pt>
                <c:pt idx="885">
                  <c:v>0.48755369453165198</c:v>
                </c:pt>
                <c:pt idx="886">
                  <c:v>0.48765510895148501</c:v>
                </c:pt>
                <c:pt idx="887">
                  <c:v>0.487758506294385</c:v>
                </c:pt>
                <c:pt idx="888">
                  <c:v>0.48787724307694202</c:v>
                </c:pt>
                <c:pt idx="889">
                  <c:v>0.48802639759501298</c:v>
                </c:pt>
                <c:pt idx="890">
                  <c:v>0.488099372167625</c:v>
                </c:pt>
                <c:pt idx="891">
                  <c:v>0.48821948452447</c:v>
                </c:pt>
                <c:pt idx="892">
                  <c:v>0.48832898416408999</c:v>
                </c:pt>
                <c:pt idx="893">
                  <c:v>0.48844288126940599</c:v>
                </c:pt>
                <c:pt idx="894">
                  <c:v>0.488565178749371</c:v>
                </c:pt>
                <c:pt idx="895">
                  <c:v>0.48871712121159799</c:v>
                </c:pt>
                <c:pt idx="896">
                  <c:v>0.488838426587895</c:v>
                </c:pt>
                <c:pt idx="897">
                  <c:v>0.48894632259294601</c:v>
                </c:pt>
                <c:pt idx="898">
                  <c:v>0.48905849614840802</c:v>
                </c:pt>
                <c:pt idx="899">
                  <c:v>0.48915112971110097</c:v>
                </c:pt>
                <c:pt idx="900">
                  <c:v>0.48928719739682502</c:v>
                </c:pt>
                <c:pt idx="901">
                  <c:v>0.48939611930440002</c:v>
                </c:pt>
                <c:pt idx="902">
                  <c:v>0.48951068979627199</c:v>
                </c:pt>
                <c:pt idx="903">
                  <c:v>0.48961006544585001</c:v>
                </c:pt>
                <c:pt idx="904">
                  <c:v>0.489745353764171</c:v>
                </c:pt>
                <c:pt idx="905">
                  <c:v>0.48983808497119302</c:v>
                </c:pt>
                <c:pt idx="906">
                  <c:v>0.48996633485934699</c:v>
                </c:pt>
                <c:pt idx="907">
                  <c:v>0.490080655895269</c:v>
                </c:pt>
                <c:pt idx="908">
                  <c:v>0.490194318012937</c:v>
                </c:pt>
                <c:pt idx="909">
                  <c:v>0.49030299187225601</c:v>
                </c:pt>
                <c:pt idx="910">
                  <c:v>0.49041453256814599</c:v>
                </c:pt>
                <c:pt idx="911">
                  <c:v>0.490499739260501</c:v>
                </c:pt>
                <c:pt idx="912">
                  <c:v>0.490637217482226</c:v>
                </c:pt>
                <c:pt idx="913">
                  <c:v>0.49076741845618799</c:v>
                </c:pt>
                <c:pt idx="914">
                  <c:v>0.49083444945112098</c:v>
                </c:pt>
                <c:pt idx="915">
                  <c:v>0.49097929854107702</c:v>
                </c:pt>
                <c:pt idx="916">
                  <c:v>0.49110219921265502</c:v>
                </c:pt>
                <c:pt idx="917">
                  <c:v>0.49121916821863798</c:v>
                </c:pt>
                <c:pt idx="918">
                  <c:v>0.49132328299330602</c:v>
                </c:pt>
                <c:pt idx="919">
                  <c:v>0.49141777222468203</c:v>
                </c:pt>
                <c:pt idx="920">
                  <c:v>0.49150464107686698</c:v>
                </c:pt>
                <c:pt idx="921">
                  <c:v>0.49165819179975201</c:v>
                </c:pt>
                <c:pt idx="922">
                  <c:v>0.49173596869209002</c:v>
                </c:pt>
                <c:pt idx="923">
                  <c:v>0.491876107623823</c:v>
                </c:pt>
                <c:pt idx="924">
                  <c:v>0.49199168841369301</c:v>
                </c:pt>
                <c:pt idx="925">
                  <c:v>0.49207128233244102</c:v>
                </c:pt>
                <c:pt idx="926">
                  <c:v>0.49221961370133799</c:v>
                </c:pt>
                <c:pt idx="927">
                  <c:v>0.49230838589867298</c:v>
                </c:pt>
                <c:pt idx="928">
                  <c:v>0.492429831170209</c:v>
                </c:pt>
                <c:pt idx="929">
                  <c:v>0.49250862619512398</c:v>
                </c:pt>
                <c:pt idx="930">
                  <c:v>0.492618490001827</c:v>
                </c:pt>
                <c:pt idx="931">
                  <c:v>0.49277330696007698</c:v>
                </c:pt>
                <c:pt idx="932">
                  <c:v>0.49288479329384699</c:v>
                </c:pt>
                <c:pt idx="933">
                  <c:v>0.49295779931747302</c:v>
                </c:pt>
                <c:pt idx="934">
                  <c:v>0.49309546757200001</c:v>
                </c:pt>
                <c:pt idx="935">
                  <c:v>0.49321024837731903</c:v>
                </c:pt>
                <c:pt idx="936">
                  <c:v>0.49328679248540303</c:v>
                </c:pt>
                <c:pt idx="937">
                  <c:v>0.493392984513013</c:v>
                </c:pt>
                <c:pt idx="938">
                  <c:v>0.493537493933428</c:v>
                </c:pt>
                <c:pt idx="939">
                  <c:v>0.493643532622982</c:v>
                </c:pt>
                <c:pt idx="940">
                  <c:v>0.49371902489698299</c:v>
                </c:pt>
                <c:pt idx="941">
                  <c:v>0.49387121686581598</c:v>
                </c:pt>
                <c:pt idx="942">
                  <c:v>0.49395190205196698</c:v>
                </c:pt>
                <c:pt idx="943">
                  <c:v>0.49405221724071102</c:v>
                </c:pt>
                <c:pt idx="944">
                  <c:v>0.49419553718239501</c:v>
                </c:pt>
                <c:pt idx="945">
                  <c:v>0.49427742355612297</c:v>
                </c:pt>
                <c:pt idx="946">
                  <c:v>0.494386210763747</c:v>
                </c:pt>
                <c:pt idx="947">
                  <c:v>0.49447697474184998</c:v>
                </c:pt>
                <c:pt idx="948">
                  <c:v>0.49460905281911299</c:v>
                </c:pt>
                <c:pt idx="949">
                  <c:v>0.49473270866980201</c:v>
                </c:pt>
                <c:pt idx="950">
                  <c:v>0.49483118167554702</c:v>
                </c:pt>
                <c:pt idx="951">
                  <c:v>0.494912144310858</c:v>
                </c:pt>
                <c:pt idx="952">
                  <c:v>0.495067743037235</c:v>
                </c:pt>
                <c:pt idx="953">
                  <c:v>0.49512677140536299</c:v>
                </c:pt>
                <c:pt idx="954">
                  <c:v>0.49527344441004001</c:v>
                </c:pt>
                <c:pt idx="955">
                  <c:v>0.49535825907706399</c:v>
                </c:pt>
                <c:pt idx="956">
                  <c:v>0.49546954980590502</c:v>
                </c:pt>
                <c:pt idx="957">
                  <c:v>0.49558603990518701</c:v>
                </c:pt>
                <c:pt idx="958">
                  <c:v>0.49570457126762002</c:v>
                </c:pt>
                <c:pt idx="959">
                  <c:v>0.49581812744265003</c:v>
                </c:pt>
                <c:pt idx="960">
                  <c:v>0.49589082144105001</c:v>
                </c:pt>
                <c:pt idx="961">
                  <c:v>0.49603277994287798</c:v>
                </c:pt>
                <c:pt idx="962">
                  <c:v>0.49612294385765199</c:v>
                </c:pt>
                <c:pt idx="963">
                  <c:v>0.496241581586717</c:v>
                </c:pt>
                <c:pt idx="964">
                  <c:v>0.49630932059427901</c:v>
                </c:pt>
                <c:pt idx="965">
                  <c:v>0.49642571855466699</c:v>
                </c:pt>
                <c:pt idx="966">
                  <c:v>0.496547059738287</c:v>
                </c:pt>
                <c:pt idx="967">
                  <c:v>0.49663311237015401</c:v>
                </c:pt>
                <c:pt idx="968">
                  <c:v>0.496764282636598</c:v>
                </c:pt>
                <c:pt idx="969">
                  <c:v>0.49684033134094702</c:v>
                </c:pt>
                <c:pt idx="970">
                  <c:v>0.49698241731957599</c:v>
                </c:pt>
                <c:pt idx="971">
                  <c:v>0.49705813050533199</c:v>
                </c:pt>
                <c:pt idx="972">
                  <c:v>0.49720542907993998</c:v>
                </c:pt>
                <c:pt idx="973">
                  <c:v>0.49728597226207299</c:v>
                </c:pt>
                <c:pt idx="974">
                  <c:v>0.49741666589428801</c:v>
                </c:pt>
                <c:pt idx="975">
                  <c:v>0.49747543474309402</c:v>
                </c:pt>
                <c:pt idx="976">
                  <c:v>0.497603239810742</c:v>
                </c:pt>
                <c:pt idx="977">
                  <c:v>0.49771984742186098</c:v>
                </c:pt>
                <c:pt idx="978">
                  <c:v>0.49782744303909099</c:v>
                </c:pt>
                <c:pt idx="979">
                  <c:v>0.49791202366273901</c:v>
                </c:pt>
                <c:pt idx="980">
                  <c:v>0.49800695159724101</c:v>
                </c:pt>
                <c:pt idx="981">
                  <c:v>0.49812451603416102</c:v>
                </c:pt>
                <c:pt idx="982">
                  <c:v>0.49821218669950301</c:v>
                </c:pt>
                <c:pt idx="983">
                  <c:v>0.498318636444472</c:v>
                </c:pt>
                <c:pt idx="984">
                  <c:v>0.49842236947349899</c:v>
                </c:pt>
                <c:pt idx="985">
                  <c:v>0.49855556167509402</c:v>
                </c:pt>
                <c:pt idx="986">
                  <c:v>0.49863683601113901</c:v>
                </c:pt>
                <c:pt idx="987">
                  <c:v>0.49875481263196098</c:v>
                </c:pt>
                <c:pt idx="988">
                  <c:v>0.49884971744659801</c:v>
                </c:pt>
                <c:pt idx="989">
                  <c:v>0.49898658698694498</c:v>
                </c:pt>
                <c:pt idx="990">
                  <c:v>0.49905032115186099</c:v>
                </c:pt>
                <c:pt idx="991">
                  <c:v>0.499154097423823</c:v>
                </c:pt>
                <c:pt idx="992">
                  <c:v>0.49929943733851101</c:v>
                </c:pt>
                <c:pt idx="993">
                  <c:v>0.49939393992694198</c:v>
                </c:pt>
                <c:pt idx="994">
                  <c:v>0.49950030535801498</c:v>
                </c:pt>
                <c:pt idx="995">
                  <c:v>0.49957527892873999</c:v>
                </c:pt>
                <c:pt idx="996">
                  <c:v>0.49970454978192103</c:v>
                </c:pt>
                <c:pt idx="997">
                  <c:v>0.49981371155167398</c:v>
                </c:pt>
                <c:pt idx="998">
                  <c:v>0.49989540146775902</c:v>
                </c:pt>
              </c:numCache>
            </c:numRef>
          </c:yVal>
          <c:smooth val="1"/>
        </c:ser>
        <c:ser>
          <c:idx val="1"/>
          <c:order val="1"/>
          <c:tx>
            <c:v>Аппроксимация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Лист1!$D$1:$D$999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Лист1!$F$1:$F$999</c:f>
              <c:numCache>
                <c:formatCode>General</c:formatCode>
                <c:ptCount val="999"/>
                <c:pt idx="0">
                  <c:v>6.933612743506351E-2</c:v>
                </c:pt>
                <c:pt idx="1">
                  <c:v>8.7358046473629908E-2</c:v>
                </c:pt>
                <c:pt idx="2">
                  <c:v>0.10000000000000002</c:v>
                </c:pt>
                <c:pt idx="3">
                  <c:v>0.1100642416298209</c:v>
                </c:pt>
                <c:pt idx="4">
                  <c:v>0.11856311014966876</c:v>
                </c:pt>
                <c:pt idx="5">
                  <c:v>0.12599210498948737</c:v>
                </c:pt>
                <c:pt idx="6">
                  <c:v>0.13263524026321308</c:v>
                </c:pt>
                <c:pt idx="7">
                  <c:v>0.13867225487012697</c:v>
                </c:pt>
                <c:pt idx="8">
                  <c:v>0.14422495703074081</c:v>
                </c:pt>
                <c:pt idx="9">
                  <c:v>0.14938015821857217</c:v>
                </c:pt>
                <c:pt idx="10">
                  <c:v>0.15420216697275807</c:v>
                </c:pt>
                <c:pt idx="11">
                  <c:v>0.15874010519681997</c:v>
                </c:pt>
                <c:pt idx="12">
                  <c:v>0.16303244155029165</c:v>
                </c:pt>
                <c:pt idx="13">
                  <c:v>0.1671099311654862</c:v>
                </c:pt>
                <c:pt idx="14">
                  <c:v>0.17099759466766973</c:v>
                </c:pt>
                <c:pt idx="15">
                  <c:v>0.17471609294725982</c:v>
                </c:pt>
                <c:pt idx="16">
                  <c:v>0.1782827080413121</c:v>
                </c:pt>
                <c:pt idx="17">
                  <c:v>0.18171205928321399</c:v>
                </c:pt>
                <c:pt idx="18">
                  <c:v>0.18501663676371824</c:v>
                </c:pt>
                <c:pt idx="19">
                  <c:v>0.18820720577620573</c:v>
                </c:pt>
                <c:pt idx="20">
                  <c:v>0.19129311827723894</c:v>
                </c:pt>
                <c:pt idx="21">
                  <c:v>0.19428255610838191</c:v>
                </c:pt>
                <c:pt idx="22">
                  <c:v>0.19718272332335723</c:v>
                </c:pt>
                <c:pt idx="23">
                  <c:v>0.19999999999999998</c:v>
                </c:pt>
                <c:pt idx="24">
                  <c:v>0.20274006651911336</c:v>
                </c:pt>
                <c:pt idx="25">
                  <c:v>0.20540800492496794</c:v>
                </c:pt>
                <c:pt idx="26">
                  <c:v>0.20800838230519042</c:v>
                </c:pt>
                <c:pt idx="27">
                  <c:v>0.21054531992187933</c:v>
                </c:pt>
                <c:pt idx="28">
                  <c:v>0.21302255094664363</c:v>
                </c:pt>
                <c:pt idx="29">
                  <c:v>0.21544346900318845</c:v>
                </c:pt>
                <c:pt idx="30">
                  <c:v>0.21781116923625243</c:v>
                </c:pt>
                <c:pt idx="31">
                  <c:v>0.22012848325964179</c:v>
                </c:pt>
                <c:pt idx="32">
                  <c:v>0.22239800905693158</c:v>
                </c:pt>
                <c:pt idx="33">
                  <c:v>0.22462213669351114</c:v>
                </c:pt>
                <c:pt idx="34">
                  <c:v>0.22680307053177895</c:v>
                </c:pt>
                <c:pt idx="35">
                  <c:v>0.22894284851066637</c:v>
                </c:pt>
                <c:pt idx="36">
                  <c:v>0.23104335894762701</c:v>
                </c:pt>
                <c:pt idx="37">
                  <c:v>0.23310635523936227</c:v>
                </c:pt>
                <c:pt idx="38">
                  <c:v>0.23513346877207572</c:v>
                </c:pt>
                <c:pt idx="39">
                  <c:v>0.23712622029933755</c:v>
                </c:pt>
                <c:pt idx="40">
                  <c:v>0.23908603000295989</c:v>
                </c:pt>
                <c:pt idx="41">
                  <c:v>0.24101422641752296</c:v>
                </c:pt>
                <c:pt idx="42">
                  <c:v>0.24291205437072805</c:v>
                </c:pt>
                <c:pt idx="43">
                  <c:v>0.24478068206833212</c:v>
                </c:pt>
                <c:pt idx="44">
                  <c:v>0.24662120743304702</c:v>
                </c:pt>
                <c:pt idx="45">
                  <c:v>0.24843466379069454</c:v>
                </c:pt>
                <c:pt idx="46">
                  <c:v>0.25022202498347706</c:v>
                </c:pt>
                <c:pt idx="47">
                  <c:v>0.25198420997897464</c:v>
                </c:pt>
                <c:pt idx="48">
                  <c:v>0.25372208703400823</c:v>
                </c:pt>
                <c:pt idx="49">
                  <c:v>0.25543647746451775</c:v>
                </c:pt>
                <c:pt idx="50">
                  <c:v>0.25712815906582348</c:v>
                </c:pt>
                <c:pt idx="51">
                  <c:v>0.25879786922187686</c:v>
                </c:pt>
                <c:pt idx="52">
                  <c:v>0.26044630773718574</c:v>
                </c:pt>
                <c:pt idx="53">
                  <c:v>0.2620741394208897</c:v>
                </c:pt>
                <c:pt idx="54">
                  <c:v>0.26368199644884011</c:v>
                </c:pt>
                <c:pt idx="55">
                  <c:v>0.26527048052642616</c:v>
                </c:pt>
                <c:pt idx="56">
                  <c:v>0.26684016487219453</c:v>
                </c:pt>
                <c:pt idx="57">
                  <c:v>0.26839159603997936</c:v>
                </c:pt>
                <c:pt idx="58">
                  <c:v>0.26992529559523376</c:v>
                </c:pt>
                <c:pt idx="59">
                  <c:v>0.27144176165949069</c:v>
                </c:pt>
                <c:pt idx="60">
                  <c:v>0.27294147033534072</c:v>
                </c:pt>
                <c:pt idx="61">
                  <c:v>0.27442487702296914</c:v>
                </c:pt>
                <c:pt idx="62">
                  <c:v>0.27589241763811212</c:v>
                </c:pt>
                <c:pt idx="63">
                  <c:v>0.27734450974025393</c:v>
                </c:pt>
                <c:pt idx="64">
                  <c:v>0.27878155357897322</c:v>
                </c:pt>
                <c:pt idx="65">
                  <c:v>0.28020393306553876</c:v>
                </c:pt>
                <c:pt idx="66">
                  <c:v>0.28161201667614166</c:v>
                </c:pt>
                <c:pt idx="67">
                  <c:v>0.28300615829251824</c:v>
                </c:pt>
                <c:pt idx="68">
                  <c:v>0.28438669798515659</c:v>
                </c:pt>
                <c:pt idx="69">
                  <c:v>0.2857539627437799</c:v>
                </c:pt>
                <c:pt idx="70">
                  <c:v>0.28710826715935572</c:v>
                </c:pt>
                <c:pt idx="71">
                  <c:v>0.28844991406148168</c:v>
                </c:pt>
                <c:pt idx="72">
                  <c:v>0.28977919511464484</c:v>
                </c:pt>
                <c:pt idx="73">
                  <c:v>0.29109639137653226</c:v>
                </c:pt>
                <c:pt idx="74">
                  <c:v>0.29240177382128663</c:v>
                </c:pt>
                <c:pt idx="75">
                  <c:v>0.2936956038303446</c:v>
                </c:pt>
                <c:pt idx="76">
                  <c:v>0.29497813365326353</c:v>
                </c:pt>
                <c:pt idx="77">
                  <c:v>0.29624960684073709</c:v>
                </c:pt>
                <c:pt idx="78">
                  <c:v>0.29751025865181124</c:v>
                </c:pt>
                <c:pt idx="79">
                  <c:v>0.29876031643714435</c:v>
                </c:pt>
                <c:pt idx="80">
                  <c:v>0.30000000000000004</c:v>
                </c:pt>
                <c:pt idx="81">
                  <c:v>0.30122952193652641</c:v>
                </c:pt>
                <c:pt idx="82">
                  <c:v>0.30244908795674558</c:v>
                </c:pt>
                <c:pt idx="83">
                  <c:v>0.30365889718756628</c:v>
                </c:pt>
                <c:pt idx="84">
                  <c:v>0.3048591424590279</c:v>
                </c:pt>
                <c:pt idx="85">
                  <c:v>0.30605001057488823</c:v>
                </c:pt>
                <c:pt idx="86">
                  <c:v>0.30723168256858474</c:v>
                </c:pt>
                <c:pt idx="87">
                  <c:v>0.30840433394551614</c:v>
                </c:pt>
                <c:pt idx="88">
                  <c:v>0.30956813491252411</c:v>
                </c:pt>
                <c:pt idx="89">
                  <c:v>0.31072325059538586</c:v>
                </c:pt>
                <c:pt idx="90">
                  <c:v>0.31186984124506978</c:v>
                </c:pt>
                <c:pt idx="91">
                  <c:v>0.31300806243345175</c:v>
                </c:pt>
                <c:pt idx="92">
                  <c:v>0.31413806523913934</c:v>
                </c:pt>
                <c:pt idx="93">
                  <c:v>0.31525999642400371</c:v>
                </c:pt>
                <c:pt idx="94">
                  <c:v>0.3163739986009777</c:v>
                </c:pt>
                <c:pt idx="95">
                  <c:v>0.31748021039363994</c:v>
                </c:pt>
                <c:pt idx="96">
                  <c:v>0.31857876658806716</c:v>
                </c:pt>
                <c:pt idx="97">
                  <c:v>0.31966979827740599</c:v>
                </c:pt>
                <c:pt idx="98">
                  <c:v>0.3207534329995827</c:v>
                </c:pt>
                <c:pt idx="99">
                  <c:v>0.32182979486854324</c:v>
                </c:pt>
                <c:pt idx="100">
                  <c:v>0.32289900469938898</c:v>
                </c:pt>
                <c:pt idx="101">
                  <c:v>0.32396118012774838</c:v>
                </c:pt>
                <c:pt idx="102">
                  <c:v>0.32501643572370564</c:v>
                </c:pt>
                <c:pt idx="103">
                  <c:v>0.32606488310058318</c:v>
                </c:pt>
                <c:pt idx="104">
                  <c:v>0.32710663101885901</c:v>
                </c:pt>
                <c:pt idx="105">
                  <c:v>0.32814178548547829</c:v>
                </c:pt>
                <c:pt idx="106">
                  <c:v>0.32917044984880828</c:v>
                </c:pt>
                <c:pt idx="107">
                  <c:v>0.33019272488946266</c:v>
                </c:pt>
                <c:pt idx="108">
                  <c:v>0.3312087089072146</c:v>
                </c:pt>
                <c:pt idx="109">
                  <c:v>0.33221849780419882</c:v>
                </c:pt>
                <c:pt idx="110">
                  <c:v>0.33322218516459534</c:v>
                </c:pt>
                <c:pt idx="111">
                  <c:v>0.33421986233097234</c:v>
                </c:pt>
                <c:pt idx="112">
                  <c:v>0.33521161847745745</c:v>
                </c:pt>
                <c:pt idx="113">
                  <c:v>0.33619754067989632</c:v>
                </c:pt>
                <c:pt idx="114">
                  <c:v>0.33717771398314705</c:v>
                </c:pt>
                <c:pt idx="115">
                  <c:v>0.33815222146565144</c:v>
                </c:pt>
                <c:pt idx="116">
                  <c:v>0.33912114430141671</c:v>
                </c:pt>
                <c:pt idx="117">
                  <c:v>0.3400845618195309</c:v>
                </c:pt>
                <c:pt idx="118">
                  <c:v>0.34104255156133167</c:v>
                </c:pt>
                <c:pt idx="119">
                  <c:v>0.34199518933533946</c:v>
                </c:pt>
                <c:pt idx="120">
                  <c:v>0.34294254927005924</c:v>
                </c:pt>
                <c:pt idx="121">
                  <c:v>0.34388470386475284</c:v>
                </c:pt>
                <c:pt idx="122">
                  <c:v>0.3448217240382731</c:v>
                </c:pt>
                <c:pt idx="123">
                  <c:v>0.34575367917605071</c:v>
                </c:pt>
                <c:pt idx="124">
                  <c:v>0.34668063717531739</c:v>
                </c:pt>
                <c:pt idx="125">
                  <c:v>0.34760266448864496</c:v>
                </c:pt>
                <c:pt idx="126">
                  <c:v>0.34851982616587646</c:v>
                </c:pt>
                <c:pt idx="127">
                  <c:v>0.34943218589451958</c:v>
                </c:pt>
                <c:pt idx="128">
                  <c:v>0.35033980603867249</c:v>
                </c:pt>
                <c:pt idx="129">
                  <c:v>0.35124274767654373</c:v>
                </c:pt>
                <c:pt idx="130">
                  <c:v>0.3521410706366298</c:v>
                </c:pt>
                <c:pt idx="131">
                  <c:v>0.35303483353260628</c:v>
                </c:pt>
                <c:pt idx="132">
                  <c:v>0.35392409379698908</c:v>
                </c:pt>
                <c:pt idx="133">
                  <c:v>0.35480890771361689</c:v>
                </c:pt>
                <c:pt idx="134">
                  <c:v>0.3556893304490063</c:v>
                </c:pt>
                <c:pt idx="135">
                  <c:v>0.35656541608262426</c:v>
                </c:pt>
                <c:pt idx="136">
                  <c:v>0.35743721763612529</c:v>
                </c:pt>
                <c:pt idx="137">
                  <c:v>0.35830478710159469</c:v>
                </c:pt>
                <c:pt idx="138">
                  <c:v>0.35916817546883928</c:v>
                </c:pt>
                <c:pt idx="139">
                  <c:v>0.36002743275176363</c:v>
                </c:pt>
                <c:pt idx="140">
                  <c:v>0.36088260801386945</c:v>
                </c:pt>
                <c:pt idx="141">
                  <c:v>0.36173374939291314</c:v>
                </c:pt>
                <c:pt idx="142">
                  <c:v>0.36258090412475424</c:v>
                </c:pt>
                <c:pt idx="143">
                  <c:v>0.36342411856642798</c:v>
                </c:pt>
                <c:pt idx="144">
                  <c:v>0.36426343821847185</c:v>
                </c:pt>
                <c:pt idx="145">
                  <c:v>0.3650989077465347</c:v>
                </c:pt>
                <c:pt idx="146">
                  <c:v>0.36593057100229714</c:v>
                </c:pt>
                <c:pt idx="147">
                  <c:v>0.36675847104372938</c:v>
                </c:pt>
                <c:pt idx="148">
                  <c:v>0.36758265015471109</c:v>
                </c:pt>
                <c:pt idx="149">
                  <c:v>0.36840314986403866</c:v>
                </c:pt>
                <c:pt idx="150">
                  <c:v>0.36922001096384266</c:v>
                </c:pt>
                <c:pt idx="151">
                  <c:v>0.37003327352743648</c:v>
                </c:pt>
                <c:pt idx="152">
                  <c:v>0.37084297692661894</c:v>
                </c:pt>
                <c:pt idx="153">
                  <c:v>0.37164915984844998</c:v>
                </c:pt>
                <c:pt idx="154">
                  <c:v>0.37245186031151906</c:v>
                </c:pt>
                <c:pt idx="155">
                  <c:v>0.37325111568172487</c:v>
                </c:pt>
                <c:pt idx="156">
                  <c:v>0.37404696268758392</c:v>
                </c:pt>
                <c:pt idx="157">
                  <c:v>0.3748394374350853</c:v>
                </c:pt>
                <c:pt idx="158">
                  <c:v>0.3756285754221072</c:v>
                </c:pt>
                <c:pt idx="159">
                  <c:v>0.3764144115524114</c:v>
                </c:pt>
                <c:pt idx="160">
                  <c:v>0.37719698014923053</c:v>
                </c:pt>
                <c:pt idx="161">
                  <c:v>0.37797631496846196</c:v>
                </c:pt>
                <c:pt idx="162">
                  <c:v>0.37875244921148299</c:v>
                </c:pt>
                <c:pt idx="163">
                  <c:v>0.37952541553759905</c:v>
                </c:pt>
                <c:pt idx="164">
                  <c:v>0.38029524607613918</c:v>
                </c:pt>
                <c:pt idx="165">
                  <c:v>0.38106197243820961</c:v>
                </c:pt>
                <c:pt idx="166">
                  <c:v>0.3818256257281179</c:v>
                </c:pt>
                <c:pt idx="167">
                  <c:v>0.38258623655447788</c:v>
                </c:pt>
                <c:pt idx="168">
                  <c:v>0.38334383504100755</c:v>
                </c:pt>
                <c:pt idx="169">
                  <c:v>0.38409845083702909</c:v>
                </c:pt>
                <c:pt idx="170">
                  <c:v>0.38485011312768047</c:v>
                </c:pt>
                <c:pt idx="171">
                  <c:v>0.38559885064385024</c:v>
                </c:pt>
                <c:pt idx="172">
                  <c:v>0.38634469167184199</c:v>
                </c:pt>
                <c:pt idx="173">
                  <c:v>0.38708766406277972</c:v>
                </c:pt>
                <c:pt idx="174">
                  <c:v>0.38782779524176036</c:v>
                </c:pt>
                <c:pt idx="175">
                  <c:v>0.38856511221676376</c:v>
                </c:pt>
                <c:pt idx="176">
                  <c:v>0.38929964158732605</c:v>
                </c:pt>
                <c:pt idx="177">
                  <c:v>0.39003140955298515</c:v>
                </c:pt>
                <c:pt idx="178">
                  <c:v>0.39076044192150505</c:v>
                </c:pt>
                <c:pt idx="179">
                  <c:v>0.39148676411688638</c:v>
                </c:pt>
                <c:pt idx="180">
                  <c:v>0.39221040118716921</c:v>
                </c:pt>
                <c:pt idx="181">
                  <c:v>0.39293137781203574</c:v>
                </c:pt>
                <c:pt idx="182">
                  <c:v>0.39364971831021733</c:v>
                </c:pt>
                <c:pt idx="183">
                  <c:v>0.39436544664671441</c:v>
                </c:pt>
                <c:pt idx="184">
                  <c:v>0.39507858643983235</c:v>
                </c:pt>
                <c:pt idx="185">
                  <c:v>0.39578916096804057</c:v>
                </c:pt>
                <c:pt idx="186">
                  <c:v>0.39649719317666021</c:v>
                </c:pt>
                <c:pt idx="187">
                  <c:v>0.3972027056843847</c:v>
                </c:pt>
                <c:pt idx="188">
                  <c:v>0.39790572078963921</c:v>
                </c:pt>
                <c:pt idx="189">
                  <c:v>0.39860626047678294</c:v>
                </c:pt>
                <c:pt idx="190">
                  <c:v>0.39930434642215956</c:v>
                </c:pt>
                <c:pt idx="191">
                  <c:v>0.39999999999999997</c:v>
                </c:pt>
                <c:pt idx="192">
                  <c:v>0.40069324228818215</c:v>
                </c:pt>
                <c:pt idx="193">
                  <c:v>0.40138409407385134</c:v>
                </c:pt>
                <c:pt idx="194">
                  <c:v>0.40207257585890582</c:v>
                </c:pt>
                <c:pt idx="195">
                  <c:v>0.40275870786535167</c:v>
                </c:pt>
                <c:pt idx="196">
                  <c:v>0.40344251004052961</c:v>
                </c:pt>
                <c:pt idx="197">
                  <c:v>0.40412400206221899</c:v>
                </c:pt>
                <c:pt idx="198">
                  <c:v>0.40480320334362135</c:v>
                </c:pt>
                <c:pt idx="199">
                  <c:v>0.40548013303822666</c:v>
                </c:pt>
                <c:pt idx="200">
                  <c:v>0.40615481004456799</c:v>
                </c:pt>
                <c:pt idx="201">
                  <c:v>0.40682725301086375</c:v>
                </c:pt>
                <c:pt idx="202">
                  <c:v>0.40749748033955452</c:v>
                </c:pt>
                <c:pt idx="203">
                  <c:v>0.4081655101917348</c:v>
                </c:pt>
                <c:pt idx="204">
                  <c:v>0.4088313604914845</c:v>
                </c:pt>
                <c:pt idx="205">
                  <c:v>0.40949504893010075</c:v>
                </c:pt>
                <c:pt idx="206">
                  <c:v>0.41015659297023477</c:v>
                </c:pt>
                <c:pt idx="207">
                  <c:v>0.41081600984993588</c:v>
                </c:pt>
                <c:pt idx="208">
                  <c:v>0.41147331658660424</c:v>
                </c:pt>
                <c:pt idx="209">
                  <c:v>0.4121285299808557</c:v>
                </c:pt>
                <c:pt idx="210">
                  <c:v>0.41278166662030114</c:v>
                </c:pt>
                <c:pt idx="211">
                  <c:v>0.41343274288324211</c:v>
                </c:pt>
                <c:pt idx="212">
                  <c:v>0.41408177494228532</c:v>
                </c:pt>
                <c:pt idx="213">
                  <c:v>0.41472877876787823</c:v>
                </c:pt>
                <c:pt idx="214">
                  <c:v>0.41537377013176707</c:v>
                </c:pt>
                <c:pt idx="215">
                  <c:v>0.41601676461038078</c:v>
                </c:pt>
                <c:pt idx="216">
                  <c:v>0.41665777758814143</c:v>
                </c:pt>
                <c:pt idx="217">
                  <c:v>0.41729682426070325</c:v>
                </c:pt>
                <c:pt idx="218">
                  <c:v>0.41793391963812321</c:v>
                </c:pt>
                <c:pt idx="219">
                  <c:v>0.41856907854796377</c:v>
                </c:pt>
                <c:pt idx="220">
                  <c:v>0.4192023156383296</c:v>
                </c:pt>
                <c:pt idx="221">
                  <c:v>0.41983364538084078</c:v>
                </c:pt>
                <c:pt idx="222">
                  <c:v>0.42046308207354322</c:v>
                </c:pt>
                <c:pt idx="223">
                  <c:v>0.42109063984375861</c:v>
                </c:pt>
                <c:pt idx="224">
                  <c:v>0.4217163326508746</c:v>
                </c:pt>
                <c:pt idx="225">
                  <c:v>0.42234017428907783</c:v>
                </c:pt>
                <c:pt idx="226">
                  <c:v>0.42296217839003003</c:v>
                </c:pt>
                <c:pt idx="227">
                  <c:v>0.4235823584254893</c:v>
                </c:pt>
                <c:pt idx="228">
                  <c:v>0.42420072770987849</c:v>
                </c:pt>
                <c:pt idx="229">
                  <c:v>0.42481729940279983</c:v>
                </c:pt>
                <c:pt idx="230">
                  <c:v>0.42543208651150061</c:v>
                </c:pt>
                <c:pt idx="231">
                  <c:v>0.4260451018932872</c:v>
                </c:pt>
                <c:pt idx="232">
                  <c:v>0.42665635825789183</c:v>
                </c:pt>
                <c:pt idx="233">
                  <c:v>0.42726586816979173</c:v>
                </c:pt>
                <c:pt idx="234">
                  <c:v>0.42787364405048139</c:v>
                </c:pt>
                <c:pt idx="235">
                  <c:v>0.42847969818070125</c:v>
                </c:pt>
                <c:pt idx="236">
                  <c:v>0.42908404270262068</c:v>
                </c:pt>
                <c:pt idx="237">
                  <c:v>0.42968668962197942</c:v>
                </c:pt>
                <c:pt idx="238">
                  <c:v>0.43028765081018622</c:v>
                </c:pt>
                <c:pt idx="239">
                  <c:v>0.43088693800637673</c:v>
                </c:pt>
                <c:pt idx="240">
                  <c:v>0.43148456281943198</c:v>
                </c:pt>
                <c:pt idx="241">
                  <c:v>0.43208053672995722</c:v>
                </c:pt>
                <c:pt idx="242">
                  <c:v>0.43267487109222258</c:v>
                </c:pt>
                <c:pt idx="243">
                  <c:v>0.43326757713606684</c:v>
                </c:pt>
                <c:pt idx="244">
                  <c:v>0.43385866596876543</c:v>
                </c:pt>
                <c:pt idx="245">
                  <c:v>0.4344481485768612</c:v>
                </c:pt>
                <c:pt idx="246">
                  <c:v>0.43503603582796219</c:v>
                </c:pt>
                <c:pt idx="247">
                  <c:v>0.43562233847250492</c:v>
                </c:pt>
                <c:pt idx="248">
                  <c:v>0.4362070671454838</c:v>
                </c:pt>
                <c:pt idx="249">
                  <c:v>0.4367902323681494</c:v>
                </c:pt>
                <c:pt idx="250">
                  <c:v>0.43737184454967459</c:v>
                </c:pt>
                <c:pt idx="251">
                  <c:v>0.43795191398878897</c:v>
                </c:pt>
                <c:pt idx="252">
                  <c:v>0.43853045087538428</c:v>
                </c:pt>
                <c:pt idx="253">
                  <c:v>0.43910746529208972</c:v>
                </c:pt>
                <c:pt idx="254">
                  <c:v>0.43968296721581795</c:v>
                </c:pt>
                <c:pt idx="255">
                  <c:v>0.44025696651928359</c:v>
                </c:pt>
                <c:pt idx="256">
                  <c:v>0.44082947297249353</c:v>
                </c:pt>
                <c:pt idx="257">
                  <c:v>0.44140049624421041</c:v>
                </c:pt>
                <c:pt idx="258">
                  <c:v>0.44197004590338973</c:v>
                </c:pt>
                <c:pt idx="259">
                  <c:v>0.44253813142059101</c:v>
                </c:pt>
                <c:pt idx="260">
                  <c:v>0.44310476216936345</c:v>
                </c:pt>
                <c:pt idx="261">
                  <c:v>0.44366994742760735</c:v>
                </c:pt>
                <c:pt idx="262">
                  <c:v>0.44423369637891086</c:v>
                </c:pt>
                <c:pt idx="263">
                  <c:v>0.44479601811386316</c:v>
                </c:pt>
                <c:pt idx="264">
                  <c:v>0.4453569216313446</c:v>
                </c:pt>
                <c:pt idx="265">
                  <c:v>0.44591641583979402</c:v>
                </c:pt>
                <c:pt idx="266">
                  <c:v>0.44647450955845375</c:v>
                </c:pt>
                <c:pt idx="267">
                  <c:v>0.44703121151859337</c:v>
                </c:pt>
                <c:pt idx="268">
                  <c:v>0.4475865303647113</c:v>
                </c:pt>
                <c:pt idx="269">
                  <c:v>0.44814047465571649</c:v>
                </c:pt>
                <c:pt idx="270">
                  <c:v>0.44869305286608929</c:v>
                </c:pt>
                <c:pt idx="271">
                  <c:v>0.44924427338702222</c:v>
                </c:pt>
                <c:pt idx="272">
                  <c:v>0.44979414452754152</c:v>
                </c:pt>
                <c:pt idx="273">
                  <c:v>0.45034267451560922</c:v>
                </c:pt>
                <c:pt idx="274">
                  <c:v>0.45088987149920673</c:v>
                </c:pt>
                <c:pt idx="275">
                  <c:v>0.45143574354740018</c:v>
                </c:pt>
                <c:pt idx="276">
                  <c:v>0.45198029865138695</c:v>
                </c:pt>
                <c:pt idx="277">
                  <c:v>0.45252354472552597</c:v>
                </c:pt>
                <c:pt idx="278">
                  <c:v>0.4530654896083493</c:v>
                </c:pt>
                <c:pt idx="279">
                  <c:v>0.45360614106355784</c:v>
                </c:pt>
                <c:pt idx="280">
                  <c:v>0.45414550678100007</c:v>
                </c:pt>
                <c:pt idx="281">
                  <c:v>0.45468359437763439</c:v>
                </c:pt>
                <c:pt idx="282">
                  <c:v>0.45522041139847608</c:v>
                </c:pt>
                <c:pt idx="283">
                  <c:v>0.45575596531752804</c:v>
                </c:pt>
                <c:pt idx="284">
                  <c:v>0.45629026353869667</c:v>
                </c:pt>
                <c:pt idx="285">
                  <c:v>0.45682331339669258</c:v>
                </c:pt>
                <c:pt idx="286">
                  <c:v>0.4573551221579169</c:v>
                </c:pt>
                <c:pt idx="287">
                  <c:v>0.45788569702133269</c:v>
                </c:pt>
                <c:pt idx="288">
                  <c:v>0.45841504511932285</c:v>
                </c:pt>
                <c:pt idx="289">
                  <c:v>0.45894317351853325</c:v>
                </c:pt>
                <c:pt idx="290">
                  <c:v>0.45947008922070398</c:v>
                </c:pt>
                <c:pt idx="291">
                  <c:v>0.45999579916348537</c:v>
                </c:pt>
                <c:pt idx="292">
                  <c:v>0.46052031022124212</c:v>
                </c:pt>
                <c:pt idx="293">
                  <c:v>0.46104362920584463</c:v>
                </c:pt>
                <c:pt idx="294">
                  <c:v>0.46156576286744705</c:v>
                </c:pt>
                <c:pt idx="295">
                  <c:v>0.46208671789525396</c:v>
                </c:pt>
                <c:pt idx="296">
                  <c:v>0.46260650091827421</c:v>
                </c:pt>
                <c:pt idx="297">
                  <c:v>0.46312511850606342</c:v>
                </c:pt>
                <c:pt idx="298">
                  <c:v>0.46364257716945467</c:v>
                </c:pt>
                <c:pt idx="299">
                  <c:v>0.46415888336127786</c:v>
                </c:pt>
                <c:pt idx="300">
                  <c:v>0.46467404347706781</c:v>
                </c:pt>
                <c:pt idx="301">
                  <c:v>0.46518806385576122</c:v>
                </c:pt>
                <c:pt idx="302">
                  <c:v>0.46570095078038359</c:v>
                </c:pt>
                <c:pt idx="303">
                  <c:v>0.46621271047872453</c:v>
                </c:pt>
                <c:pt idx="304">
                  <c:v>0.46672334912400376</c:v>
                </c:pt>
                <c:pt idx="305">
                  <c:v>0.46723287283552595</c:v>
                </c:pt>
                <c:pt idx="306">
                  <c:v>0.46774128767932649</c:v>
                </c:pt>
                <c:pt idx="307">
                  <c:v>0.46824859966880666</c:v>
                </c:pt>
                <c:pt idx="308">
                  <c:v>0.4687548147653598</c:v>
                </c:pt>
                <c:pt idx="309">
                  <c:v>0.46925993887898776</c:v>
                </c:pt>
                <c:pt idx="310">
                  <c:v>0.46976397786890789</c:v>
                </c:pt>
                <c:pt idx="311">
                  <c:v>0.4702669375441515</c:v>
                </c:pt>
                <c:pt idx="312">
                  <c:v>0.47076882366415279</c:v>
                </c:pt>
                <c:pt idx="313">
                  <c:v>0.47126964193932919</c:v>
                </c:pt>
                <c:pt idx="314">
                  <c:v>0.47176939803165335</c:v>
                </c:pt>
                <c:pt idx="315">
                  <c:v>0.47226809755521632</c:v>
                </c:pt>
                <c:pt idx="316">
                  <c:v>0.47276574607678257</c:v>
                </c:pt>
                <c:pt idx="317">
                  <c:v>0.47326234911633686</c:v>
                </c:pt>
                <c:pt idx="318">
                  <c:v>0.47375791214762308</c:v>
                </c:pt>
                <c:pt idx="319">
                  <c:v>0.47425244059867511</c:v>
                </c:pt>
                <c:pt idx="320">
                  <c:v>0.47474593985234004</c:v>
                </c:pt>
                <c:pt idx="321">
                  <c:v>0.47523841524679417</c:v>
                </c:pt>
                <c:pt idx="322">
                  <c:v>0.47572987207605044</c:v>
                </c:pt>
                <c:pt idx="323">
                  <c:v>0.47622031559045985</c:v>
                </c:pt>
                <c:pt idx="324">
                  <c:v>0.47670975099720497</c:v>
                </c:pt>
                <c:pt idx="325">
                  <c:v>0.47719818346078624</c:v>
                </c:pt>
                <c:pt idx="326">
                  <c:v>0.47768561810350174</c:v>
                </c:pt>
                <c:pt idx="327">
                  <c:v>0.47817206000591977</c:v>
                </c:pt>
                <c:pt idx="328">
                  <c:v>0.4786575142073452</c:v>
                </c:pt>
                <c:pt idx="329">
                  <c:v>0.47914198570627842</c:v>
                </c:pt>
                <c:pt idx="330">
                  <c:v>0.47962547946086864</c:v>
                </c:pt>
                <c:pt idx="331">
                  <c:v>0.4801080003893603</c:v>
                </c:pt>
                <c:pt idx="332">
                  <c:v>0.48058955337053327</c:v>
                </c:pt>
                <c:pt idx="333">
                  <c:v>0.48107014324413711</c:v>
                </c:pt>
                <c:pt idx="334">
                  <c:v>0.48154977481131911</c:v>
                </c:pt>
                <c:pt idx="335">
                  <c:v>0.48202845283504597</c:v>
                </c:pt>
                <c:pt idx="336">
                  <c:v>0.48250618204052104</c:v>
                </c:pt>
                <c:pt idx="337">
                  <c:v>0.48298296711559335</c:v>
                </c:pt>
                <c:pt idx="338">
                  <c:v>0.48345881271116392</c:v>
                </c:pt>
                <c:pt idx="339">
                  <c:v>0.48393372344158403</c:v>
                </c:pt>
                <c:pt idx="340">
                  <c:v>0.48440770388504928</c:v>
                </c:pt>
                <c:pt idx="341">
                  <c:v>0.48488075858398794</c:v>
                </c:pt>
                <c:pt idx="342">
                  <c:v>0.4853528920454443</c:v>
                </c:pt>
                <c:pt idx="343">
                  <c:v>0.48582410874145615</c:v>
                </c:pt>
                <c:pt idx="344">
                  <c:v>0.486294413109428</c:v>
                </c:pt>
                <c:pt idx="345">
                  <c:v>0.48676380955249826</c:v>
                </c:pt>
                <c:pt idx="346">
                  <c:v>0.48723230243990256</c:v>
                </c:pt>
                <c:pt idx="347">
                  <c:v>0.48769989610733133</c:v>
                </c:pt>
                <c:pt idx="348">
                  <c:v>0.48816659485728303</c:v>
                </c:pt>
                <c:pt idx="349">
                  <c:v>0.48863240295941257</c:v>
                </c:pt>
                <c:pt idx="350">
                  <c:v>0.48909732465087485</c:v>
                </c:pt>
                <c:pt idx="351">
                  <c:v>0.48956136413666418</c:v>
                </c:pt>
                <c:pt idx="352">
                  <c:v>0.49002452558994891</c:v>
                </c:pt>
                <c:pt idx="353">
                  <c:v>0.49048681315240172</c:v>
                </c:pt>
                <c:pt idx="354">
                  <c:v>0.49094823093452528</c:v>
                </c:pt>
                <c:pt idx="355">
                  <c:v>0.49140878301597435</c:v>
                </c:pt>
                <c:pt idx="356">
                  <c:v>0.49186847344587281</c:v>
                </c:pt>
                <c:pt idx="357">
                  <c:v>0.49232730624312732</c:v>
                </c:pt>
                <c:pt idx="358">
                  <c:v>0.49278528539673599</c:v>
                </c:pt>
                <c:pt idx="359">
                  <c:v>0.49324241486609405</c:v>
                </c:pt>
                <c:pt idx="360">
                  <c:v>0.493698698581295</c:v>
                </c:pt>
                <c:pt idx="361">
                  <c:v>0.49415414044342765</c:v>
                </c:pt>
                <c:pt idx="362">
                  <c:v>0.49460874432487012</c:v>
                </c:pt>
                <c:pt idx="363">
                  <c:v>0.49506251406957902</c:v>
                </c:pt>
                <c:pt idx="364">
                  <c:v>0.49551545349337611</c:v>
                </c:pt>
                <c:pt idx="365">
                  <c:v>0.49596756638423006</c:v>
                </c:pt>
                <c:pt idx="366">
                  <c:v>0.4964188565025357</c:v>
                </c:pt>
                <c:pt idx="367">
                  <c:v>0.49686932758138902</c:v>
                </c:pt>
                <c:pt idx="368">
                  <c:v>0.49731898332685903</c:v>
                </c:pt>
                <c:pt idx="369">
                  <c:v>0.49776782741825598</c:v>
                </c:pt>
                <c:pt idx="370">
                  <c:v>0.49821586350839636</c:v>
                </c:pt>
                <c:pt idx="371">
                  <c:v>0.49866309522386459</c:v>
                </c:pt>
                <c:pt idx="372">
                  <c:v>0.49910952616527121</c:v>
                </c:pt>
                <c:pt idx="373">
                  <c:v>0.49955515990750798</c:v>
                </c:pt>
                <c:pt idx="374">
                  <c:v>0.50000000000000011</c:v>
                </c:pt>
                <c:pt idx="375">
                  <c:v>0.50044404996695424</c:v>
                </c:pt>
                <c:pt idx="376">
                  <c:v>0.50088731330760539</c:v>
                </c:pt>
                <c:pt idx="377">
                  <c:v>0.50132979349645845</c:v>
                </c:pt>
                <c:pt idx="378">
                  <c:v>0.5017714939835286</c:v>
                </c:pt>
                <c:pt idx="379">
                  <c:v>0.50221241819457763</c:v>
                </c:pt>
                <c:pt idx="380">
                  <c:v>0.50265256953134796</c:v>
                </c:pt>
                <c:pt idx="381">
                  <c:v>0.50309195137179341</c:v>
                </c:pt>
                <c:pt idx="382">
                  <c:v>0.50353056707030763</c:v>
                </c:pt>
                <c:pt idx="383">
                  <c:v>0.50396841995794928</c:v>
                </c:pt>
                <c:pt idx="384">
                  <c:v>0.50440551334266459</c:v>
                </c:pt>
                <c:pt idx="385">
                  <c:v>0.50484185050950725</c:v>
                </c:pt>
                <c:pt idx="386">
                  <c:v>0.50527743472085607</c:v>
                </c:pt>
                <c:pt idx="387">
                  <c:v>0.50571226921662926</c:v>
                </c:pt>
                <c:pt idx="388">
                  <c:v>0.50614635721449652</c:v>
                </c:pt>
                <c:pt idx="389">
                  <c:v>0.50657970191008861</c:v>
                </c:pt>
                <c:pt idx="390">
                  <c:v>0.50701230647720474</c:v>
                </c:pt>
                <c:pt idx="391">
                  <c:v>0.50744417406801634</c:v>
                </c:pt>
                <c:pt idx="392">
                  <c:v>0.50787530781327006</c:v>
                </c:pt>
                <c:pt idx="393">
                  <c:v>0.50830571082248699</c:v>
                </c:pt>
                <c:pt idx="394">
                  <c:v>0.50873538618415992</c:v>
                </c:pt>
                <c:pt idx="395">
                  <c:v>0.50916433696594887</c:v>
                </c:pt>
                <c:pt idx="396">
                  <c:v>0.50959256621487337</c:v>
                </c:pt>
                <c:pt idx="397">
                  <c:v>0.51002007695750318</c:v>
                </c:pt>
                <c:pt idx="398">
                  <c:v>0.5104468722001464</c:v>
                </c:pt>
                <c:pt idx="399">
                  <c:v>0.51087295492903539</c:v>
                </c:pt>
                <c:pt idx="400">
                  <c:v>0.51129832811051135</c:v>
                </c:pt>
                <c:pt idx="401">
                  <c:v>0.51172299469120486</c:v>
                </c:pt>
                <c:pt idx="402">
                  <c:v>0.51214695759821671</c:v>
                </c:pt>
                <c:pt idx="403">
                  <c:v>0.51257021973929473</c:v>
                </c:pt>
                <c:pt idx="404">
                  <c:v>0.51299278400300907</c:v>
                </c:pt>
                <c:pt idx="405">
                  <c:v>0.51341465325892688</c:v>
                </c:pt>
                <c:pt idx="406">
                  <c:v>0.51383583035778235</c:v>
                </c:pt>
                <c:pt idx="407">
                  <c:v>0.51425631813164707</c:v>
                </c:pt>
                <c:pt idx="408">
                  <c:v>0.51467611939409752</c:v>
                </c:pt>
                <c:pt idx="409">
                  <c:v>0.51509523694038051</c:v>
                </c:pt>
                <c:pt idx="410">
                  <c:v>0.51551367354757727</c:v>
                </c:pt>
                <c:pt idx="411">
                  <c:v>0.51593143197476499</c:v>
                </c:pt>
                <c:pt idx="412">
                  <c:v>0.51634851496317724</c:v>
                </c:pt>
                <c:pt idx="413">
                  <c:v>0.5167649252363623</c:v>
                </c:pt>
                <c:pt idx="414">
                  <c:v>0.51718066550033948</c:v>
                </c:pt>
                <c:pt idx="415">
                  <c:v>0.51759573844375384</c:v>
                </c:pt>
                <c:pt idx="416">
                  <c:v>0.51801014673802925</c:v>
                </c:pt>
                <c:pt idx="417">
                  <c:v>0.51842389303752001</c:v>
                </c:pt>
                <c:pt idx="418">
                  <c:v>0.51883697997965983</c:v>
                </c:pt>
                <c:pt idx="419">
                  <c:v>0.51924941018511039</c:v>
                </c:pt>
                <c:pt idx="420">
                  <c:v>0.51966118625790747</c:v>
                </c:pt>
                <c:pt idx="421">
                  <c:v>0.52007231078560534</c:v>
                </c:pt>
                <c:pt idx="422">
                  <c:v>0.52048278633942013</c:v>
                </c:pt>
                <c:pt idx="423">
                  <c:v>0.52089261547437149</c:v>
                </c:pt>
                <c:pt idx="424">
                  <c:v>0.52130180072942223</c:v>
                </c:pt>
                <c:pt idx="425">
                  <c:v>0.52171034462761667</c:v>
                </c:pt>
                <c:pt idx="426">
                  <c:v>0.52211824967621823</c:v>
                </c:pt>
                <c:pt idx="427">
                  <c:v>0.52252551836684369</c:v>
                </c:pt>
                <c:pt idx="428">
                  <c:v>0.52293215317559838</c:v>
                </c:pt>
                <c:pt idx="429">
                  <c:v>0.5233381565632077</c:v>
                </c:pt>
                <c:pt idx="430">
                  <c:v>0.5237435309751487</c:v>
                </c:pt>
                <c:pt idx="431">
                  <c:v>0.52414827884177939</c:v>
                </c:pt>
                <c:pt idx="432">
                  <c:v>0.52455240257846714</c:v>
                </c:pt>
                <c:pt idx="433">
                  <c:v>0.52495590458571573</c:v>
                </c:pt>
                <c:pt idx="434">
                  <c:v>0.52535878724929019</c:v>
                </c:pt>
                <c:pt idx="435">
                  <c:v>0.52576105294034159</c:v>
                </c:pt>
                <c:pt idx="436">
                  <c:v>0.52616270401552956</c:v>
                </c:pt>
                <c:pt idx="437">
                  <c:v>0.52656374281714369</c:v>
                </c:pt>
                <c:pt idx="438">
                  <c:v>0.52696417167322418</c:v>
                </c:pt>
                <c:pt idx="439">
                  <c:v>0.5273639928976801</c:v>
                </c:pt>
                <c:pt idx="440">
                  <c:v>0.52776320879040772</c:v>
                </c:pt>
                <c:pt idx="441">
                  <c:v>0.52816182163740633</c:v>
                </c:pt>
                <c:pt idx="442">
                  <c:v>0.52855983371089377</c:v>
                </c:pt>
                <c:pt idx="443">
                  <c:v>0.52895724726942073</c:v>
                </c:pt>
                <c:pt idx="444">
                  <c:v>0.52935406455798295</c:v>
                </c:pt>
                <c:pt idx="445">
                  <c:v>0.52975028780813282</c:v>
                </c:pt>
                <c:pt idx="446">
                  <c:v>0.5301459192380904</c:v>
                </c:pt>
                <c:pt idx="447">
                  <c:v>0.53054096105285231</c:v>
                </c:pt>
                <c:pt idx="448">
                  <c:v>0.53093541544429956</c:v>
                </c:pt>
                <c:pt idx="449">
                  <c:v>0.53132928459130557</c:v>
                </c:pt>
                <c:pt idx="450">
                  <c:v>0.53172257065984085</c:v>
                </c:pt>
                <c:pt idx="451">
                  <c:v>0.53211527580307871</c:v>
                </c:pt>
                <c:pt idx="452">
                  <c:v>0.53250740216149872</c:v>
                </c:pt>
                <c:pt idx="453">
                  <c:v>0.5328989518629893</c:v>
                </c:pt>
                <c:pt idx="454">
                  <c:v>0.53328992702294931</c:v>
                </c:pt>
                <c:pt idx="455">
                  <c:v>0.53368032974438906</c:v>
                </c:pt>
                <c:pt idx="456">
                  <c:v>0.53407016211802905</c:v>
                </c:pt>
                <c:pt idx="457">
                  <c:v>0.53445942622239928</c:v>
                </c:pt>
                <c:pt idx="458">
                  <c:v>0.53484812412393634</c:v>
                </c:pt>
                <c:pt idx="459">
                  <c:v>0.53523625787708029</c:v>
                </c:pt>
                <c:pt idx="460">
                  <c:v>0.53562382952436949</c:v>
                </c:pt>
                <c:pt idx="461">
                  <c:v>0.53601084109653629</c:v>
                </c:pt>
                <c:pt idx="462">
                  <c:v>0.53639729461259977</c:v>
                </c:pt>
                <c:pt idx="463">
                  <c:v>0.53678319207995862</c:v>
                </c:pt>
                <c:pt idx="464">
                  <c:v>0.53716853549448318</c:v>
                </c:pt>
                <c:pt idx="465">
                  <c:v>0.5375533268406063</c:v>
                </c:pt>
                <c:pt idx="466">
                  <c:v>0.53793756809141258</c:v>
                </c:pt>
                <c:pt idx="467">
                  <c:v>0.53832126120872847</c:v>
                </c:pt>
                <c:pt idx="468">
                  <c:v>0.5387044081432093</c:v>
                </c:pt>
                <c:pt idx="469">
                  <c:v>0.53908701083442778</c:v>
                </c:pt>
                <c:pt idx="470">
                  <c:v>0.53946907121095922</c:v>
                </c:pt>
                <c:pt idx="471">
                  <c:v>0.53985059119046752</c:v>
                </c:pt>
                <c:pt idx="472">
                  <c:v>0.54023157267979027</c:v>
                </c:pt>
                <c:pt idx="473">
                  <c:v>0.54061201757502253</c:v>
                </c:pt>
                <c:pt idx="474">
                  <c:v>0.54099192776159877</c:v>
                </c:pt>
                <c:pt idx="475">
                  <c:v>0.54137130511437692</c:v>
                </c:pt>
                <c:pt idx="476">
                  <c:v>0.5417501514977181</c:v>
                </c:pt>
                <c:pt idx="477">
                  <c:v>0.54212846876556831</c:v>
                </c:pt>
                <c:pt idx="478">
                  <c:v>0.54250625876153813</c:v>
                </c:pt>
                <c:pt idx="479">
                  <c:v>0.54288352331898126</c:v>
                </c:pt>
                <c:pt idx="480">
                  <c:v>0.54326026426107343</c:v>
                </c:pt>
                <c:pt idx="481">
                  <c:v>0.54363648340088921</c:v>
                </c:pt>
                <c:pt idx="482">
                  <c:v>0.54401218254147976</c:v>
                </c:pt>
                <c:pt idx="483">
                  <c:v>0.54438736347594807</c:v>
                </c:pt>
                <c:pt idx="484">
                  <c:v>0.5447620279875246</c:v>
                </c:pt>
                <c:pt idx="485">
                  <c:v>0.54513617784964197</c:v>
                </c:pt>
                <c:pt idx="486">
                  <c:v>0.54550981482600835</c:v>
                </c:pt>
                <c:pt idx="487">
                  <c:v>0.54588294067068133</c:v>
                </c:pt>
                <c:pt idx="488">
                  <c:v>0.54625555712813978</c:v>
                </c:pt>
                <c:pt idx="489">
                  <c:v>0.54662766593335599</c:v>
                </c:pt>
                <c:pt idx="490">
                  <c:v>0.54699926881186656</c:v>
                </c:pt>
                <c:pt idx="491">
                  <c:v>0.5473703674798428</c:v>
                </c:pt>
                <c:pt idx="492">
                  <c:v>0.54774096364416069</c:v>
                </c:pt>
                <c:pt idx="493">
                  <c:v>0.54811105900246992</c:v>
                </c:pt>
                <c:pt idx="494">
                  <c:v>0.54848065524326195</c:v>
                </c:pt>
                <c:pt idx="495">
                  <c:v>0.54884975404593817</c:v>
                </c:pt>
                <c:pt idx="496">
                  <c:v>0.5492183570808773</c:v>
                </c:pt>
                <c:pt idx="497">
                  <c:v>0.54958646600950134</c:v>
                </c:pt>
                <c:pt idx="498">
                  <c:v>0.54995408248434163</c:v>
                </c:pt>
                <c:pt idx="499">
                  <c:v>0.55032120814910446</c:v>
                </c:pt>
                <c:pt idx="500">
                  <c:v>0.55068784463873532</c:v>
                </c:pt>
                <c:pt idx="501">
                  <c:v>0.55105399357948326</c:v>
                </c:pt>
                <c:pt idx="502">
                  <c:v>0.5514196565889643</c:v>
                </c:pt>
                <c:pt idx="503">
                  <c:v>0.55178483527622424</c:v>
                </c:pt>
                <c:pt idx="504">
                  <c:v>0.55214953124180088</c:v>
                </c:pt>
                <c:pt idx="505">
                  <c:v>0.55251374607778625</c:v>
                </c:pt>
                <c:pt idx="506">
                  <c:v>0.55287748136788728</c:v>
                </c:pt>
                <c:pt idx="507">
                  <c:v>0.55324073868748624</c:v>
                </c:pt>
                <c:pt idx="508">
                  <c:v>0.55360351960370147</c:v>
                </c:pt>
                <c:pt idx="509">
                  <c:v>0.5539658256754465</c:v>
                </c:pt>
                <c:pt idx="510">
                  <c:v>0.55432765845348853</c:v>
                </c:pt>
                <c:pt idx="511">
                  <c:v>0.55468901948050775</c:v>
                </c:pt>
                <c:pt idx="512">
                  <c:v>0.5550499102911548</c:v>
                </c:pt>
                <c:pt idx="513">
                  <c:v>0.55541033241210769</c:v>
                </c:pt>
                <c:pt idx="514">
                  <c:v>0.5557702873621293</c:v>
                </c:pt>
                <c:pt idx="515">
                  <c:v>0.5561297766521236</c:v>
                </c:pt>
                <c:pt idx="516">
                  <c:v>0.556488801785191</c:v>
                </c:pt>
                <c:pt idx="517">
                  <c:v>0.55684736425668413</c:v>
                </c:pt>
                <c:pt idx="518">
                  <c:v>0.55720546555426231</c:v>
                </c:pt>
                <c:pt idx="519">
                  <c:v>0.55756310715794632</c:v>
                </c:pt>
                <c:pt idx="520">
                  <c:v>0.55792029054017167</c:v>
                </c:pt>
                <c:pt idx="521">
                  <c:v>0.55827701716584244</c:v>
                </c:pt>
                <c:pt idx="522">
                  <c:v>0.5586332884923837</c:v>
                </c:pt>
                <c:pt idx="523">
                  <c:v>0.55898910596979423</c:v>
                </c:pt>
                <c:pt idx="524">
                  <c:v>0.55934447104069851</c:v>
                </c:pt>
                <c:pt idx="525">
                  <c:v>0.55969938514039763</c:v>
                </c:pt>
                <c:pt idx="526">
                  <c:v>0.56005384969692129</c:v>
                </c:pt>
                <c:pt idx="527">
                  <c:v>0.5604078661310774</c:v>
                </c:pt>
                <c:pt idx="528">
                  <c:v>0.56076143585650284</c:v>
                </c:pt>
                <c:pt idx="529">
                  <c:v>0.5611145602797124</c:v>
                </c:pt>
                <c:pt idx="530">
                  <c:v>0.56146724080014909</c:v>
                </c:pt>
                <c:pt idx="531">
                  <c:v>0.56181947881023209</c:v>
                </c:pt>
                <c:pt idx="532">
                  <c:v>0.56217127569540537</c:v>
                </c:pt>
                <c:pt idx="533">
                  <c:v>0.56252263283418569</c:v>
                </c:pt>
                <c:pt idx="534">
                  <c:v>0.56287355159821018</c:v>
                </c:pt>
                <c:pt idx="535">
                  <c:v>0.56322403335228333</c:v>
                </c:pt>
                <c:pt idx="536">
                  <c:v>0.56357407945442373</c:v>
                </c:pt>
                <c:pt idx="537">
                  <c:v>0.56392369125591058</c:v>
                </c:pt>
                <c:pt idx="538">
                  <c:v>0.56427287010132932</c:v>
                </c:pt>
                <c:pt idx="539">
                  <c:v>0.56462161732861715</c:v>
                </c:pt>
                <c:pt idx="540">
                  <c:v>0.56496993426910835</c:v>
                </c:pt>
                <c:pt idx="541">
                  <c:v>0.56531782224757898</c:v>
                </c:pt>
                <c:pt idx="542">
                  <c:v>0.5656652825822911</c:v>
                </c:pt>
                <c:pt idx="543">
                  <c:v>0.56601231658503648</c:v>
                </c:pt>
                <c:pt idx="544">
                  <c:v>0.56635892556118084</c:v>
                </c:pt>
                <c:pt idx="545">
                  <c:v>0.56670511080970642</c:v>
                </c:pt>
                <c:pt idx="546">
                  <c:v>0.56705087362325524</c:v>
                </c:pt>
                <c:pt idx="547">
                  <c:v>0.56739621528817152</c:v>
                </c:pt>
                <c:pt idx="548">
                  <c:v>0.56774113708454332</c:v>
                </c:pt>
                <c:pt idx="549">
                  <c:v>0.56808564028624509</c:v>
                </c:pt>
                <c:pt idx="550">
                  <c:v>0.56842972616097831</c:v>
                </c:pt>
                <c:pt idx="551">
                  <c:v>0.56877339597031307</c:v>
                </c:pt>
                <c:pt idx="552">
                  <c:v>0.56911665096972874</c:v>
                </c:pt>
                <c:pt idx="553">
                  <c:v>0.56945949240865379</c:v>
                </c:pt>
                <c:pt idx="554">
                  <c:v>0.56980192153050657</c:v>
                </c:pt>
                <c:pt idx="555">
                  <c:v>0.57014393957273424</c:v>
                </c:pt>
                <c:pt idx="556">
                  <c:v>0.57048554776685301</c:v>
                </c:pt>
                <c:pt idx="557">
                  <c:v>0.57082674733848626</c:v>
                </c:pt>
                <c:pt idx="558">
                  <c:v>0.57116753950740362</c:v>
                </c:pt>
                <c:pt idx="559">
                  <c:v>0.5715079254875598</c:v>
                </c:pt>
                <c:pt idx="560">
                  <c:v>0.57184790648713169</c:v>
                </c:pt>
                <c:pt idx="561">
                  <c:v>0.57218748370855688</c:v>
                </c:pt>
                <c:pt idx="562">
                  <c:v>0.57252665834857075</c:v>
                </c:pt>
                <c:pt idx="563">
                  <c:v>0.57286543159824377</c:v>
                </c:pt>
                <c:pt idx="564">
                  <c:v>0.57320380464301801</c:v>
                </c:pt>
                <c:pt idx="565">
                  <c:v>0.57354177866274403</c:v>
                </c:pt>
                <c:pt idx="566">
                  <c:v>0.5738793548317167</c:v>
                </c:pt>
                <c:pt idx="567">
                  <c:v>0.57421653431871134</c:v>
                </c:pt>
                <c:pt idx="568">
                  <c:v>0.57455331828701928</c:v>
                </c:pt>
                <c:pt idx="569">
                  <c:v>0.57488970789448302</c:v>
                </c:pt>
                <c:pt idx="570">
                  <c:v>0.57522570429353193</c:v>
                </c:pt>
                <c:pt idx="571">
                  <c:v>0.57556130863121568</c:v>
                </c:pt>
                <c:pt idx="572">
                  <c:v>0.57589652204924013</c:v>
                </c:pt>
                <c:pt idx="573">
                  <c:v>0.5762313456840007</c:v>
                </c:pt>
                <c:pt idx="574">
                  <c:v>0.57656578066661635</c:v>
                </c:pt>
                <c:pt idx="575">
                  <c:v>0.57689982812296337</c:v>
                </c:pt>
                <c:pt idx="576">
                  <c:v>0.57723348917370865</c:v>
                </c:pt>
                <c:pt idx="577">
                  <c:v>0.57756676493434289</c:v>
                </c:pt>
                <c:pt idx="578">
                  <c:v>0.57789965651521302</c:v>
                </c:pt>
                <c:pt idx="579">
                  <c:v>0.57823216502155539</c:v>
                </c:pt>
                <c:pt idx="580">
                  <c:v>0.57856429155352751</c:v>
                </c:pt>
                <c:pt idx="581">
                  <c:v>0.57889603720624039</c:v>
                </c:pt>
                <c:pt idx="582">
                  <c:v>0.57922740306979015</c:v>
                </c:pt>
                <c:pt idx="583">
                  <c:v>0.57955839022928968</c:v>
                </c:pt>
                <c:pt idx="584">
                  <c:v>0.57988899976489972</c:v>
                </c:pt>
                <c:pt idx="585">
                  <c:v>0.58021923275186016</c:v>
                </c:pt>
                <c:pt idx="586">
                  <c:v>0.58054909026052037</c:v>
                </c:pt>
                <c:pt idx="587">
                  <c:v>0.58087857335637039</c:v>
                </c:pt>
                <c:pt idx="588">
                  <c:v>0.58120768310007065</c:v>
                </c:pt>
                <c:pt idx="589">
                  <c:v>0.581536420547482</c:v>
                </c:pt>
                <c:pt idx="590">
                  <c:v>0.58186478674969611</c:v>
                </c:pt>
                <c:pt idx="591">
                  <c:v>0.58219278275306441</c:v>
                </c:pt>
                <c:pt idx="592">
                  <c:v>0.58252040959922791</c:v>
                </c:pt>
                <c:pt idx="593">
                  <c:v>0.58284766832514567</c:v>
                </c:pt>
                <c:pt idx="594">
                  <c:v>0.58317455996312439</c:v>
                </c:pt>
                <c:pt idx="595">
                  <c:v>0.58350108554084701</c:v>
                </c:pt>
                <c:pt idx="596">
                  <c:v>0.58382724608140024</c:v>
                </c:pt>
                <c:pt idx="597">
                  <c:v>0.58415304260330414</c:v>
                </c:pt>
                <c:pt idx="598">
                  <c:v>0.58447847612053883</c:v>
                </c:pt>
                <c:pt idx="599">
                  <c:v>0.58480354764257325</c:v>
                </c:pt>
                <c:pt idx="600">
                  <c:v>0.58512825817439196</c:v>
                </c:pt>
                <c:pt idx="601">
                  <c:v>0.58545260871652316</c:v>
                </c:pt>
                <c:pt idx="602">
                  <c:v>0.58577660026506528</c:v>
                </c:pt>
                <c:pt idx="603">
                  <c:v>0.58610023381171406</c:v>
                </c:pt>
                <c:pt idx="604">
                  <c:v>0.58642351034378926</c:v>
                </c:pt>
                <c:pt idx="605">
                  <c:v>0.58674643084426148</c:v>
                </c:pt>
                <c:pt idx="606">
                  <c:v>0.58706899629177811</c:v>
                </c:pt>
                <c:pt idx="607">
                  <c:v>0.5873912076606892</c:v>
                </c:pt>
                <c:pt idx="608">
                  <c:v>0.58771306592107397</c:v>
                </c:pt>
                <c:pt idx="609">
                  <c:v>0.5880345720387663</c:v>
                </c:pt>
                <c:pt idx="610">
                  <c:v>0.58835572697537974</c:v>
                </c:pt>
                <c:pt idx="611">
                  <c:v>0.58867653168833367</c:v>
                </c:pt>
                <c:pt idx="612">
                  <c:v>0.58899698713087778</c:v>
                </c:pt>
                <c:pt idx="613">
                  <c:v>0.58931709425211687</c:v>
                </c:pt>
                <c:pt idx="614">
                  <c:v>0.58963685399703669</c:v>
                </c:pt>
                <c:pt idx="615">
                  <c:v>0.58995626730652706</c:v>
                </c:pt>
                <c:pt idx="616">
                  <c:v>0.59027533511740693</c:v>
                </c:pt>
                <c:pt idx="617">
                  <c:v>0.59059405836244894</c:v>
                </c:pt>
                <c:pt idx="618">
                  <c:v>0.59091243797040238</c:v>
                </c:pt>
                <c:pt idx="619">
                  <c:v>0.59123047486601821</c:v>
                </c:pt>
                <c:pt idx="620">
                  <c:v>0.59154816997007165</c:v>
                </c:pt>
                <c:pt idx="621">
                  <c:v>0.59186552419938643</c:v>
                </c:pt>
                <c:pt idx="622">
                  <c:v>0.59218253846685731</c:v>
                </c:pt>
                <c:pt idx="623">
                  <c:v>0.59249921368147407</c:v>
                </c:pt>
                <c:pt idx="624">
                  <c:v>0.5928155507483438</c:v>
                </c:pt>
                <c:pt idx="625">
                  <c:v>0.59313155056871381</c:v>
                </c:pt>
                <c:pt idx="626">
                  <c:v>0.59344721403999412</c:v>
                </c:pt>
                <c:pt idx="627">
                  <c:v>0.59376254205578061</c:v>
                </c:pt>
                <c:pt idx="628">
                  <c:v>0.59407753550587594</c:v>
                </c:pt>
                <c:pt idx="629">
                  <c:v>0.59439219527631304</c:v>
                </c:pt>
                <c:pt idx="630">
                  <c:v>0.59470652224937604</c:v>
                </c:pt>
                <c:pt idx="631">
                  <c:v>0.59502051730362249</c:v>
                </c:pt>
                <c:pt idx="632">
                  <c:v>0.59533418131390514</c:v>
                </c:pt>
                <c:pt idx="633">
                  <c:v>0.59564751515139291</c:v>
                </c:pt>
                <c:pt idx="634">
                  <c:v>0.59596051968359243</c:v>
                </c:pt>
                <c:pt idx="635">
                  <c:v>0.5962731957743691</c:v>
                </c:pt>
                <c:pt idx="636">
                  <c:v>0.59658554428396848</c:v>
                </c:pt>
                <c:pt idx="637">
                  <c:v>0.59689756606903632</c:v>
                </c:pt>
                <c:pt idx="638">
                  <c:v>0.59720926198264002</c:v>
                </c:pt>
                <c:pt idx="639">
                  <c:v>0.59752063287428869</c:v>
                </c:pt>
                <c:pt idx="640">
                  <c:v>0.59783167958995354</c:v>
                </c:pt>
                <c:pt idx="641">
                  <c:v>0.59814240297208865</c:v>
                </c:pt>
                <c:pt idx="642">
                  <c:v>0.59845280385965005</c:v>
                </c:pt>
                <c:pt idx="643">
                  <c:v>0.59876288308811654</c:v>
                </c:pt>
                <c:pt idx="644">
                  <c:v>0.59907264148950934</c:v>
                </c:pt>
                <c:pt idx="645">
                  <c:v>0.5993820798924111</c:v>
                </c:pt>
                <c:pt idx="646">
                  <c:v>0.59969119912198632</c:v>
                </c:pt>
                <c:pt idx="647">
                  <c:v>0.6</c:v>
                </c:pt>
                <c:pt idx="648">
                  <c:v>0.60030848334483722</c:v>
                </c:pt>
                <c:pt idx="649">
                  <c:v>0.60061664997152209</c:v>
                </c:pt>
                <c:pt idx="650">
                  <c:v>0.60092450069173664</c:v>
                </c:pt>
                <c:pt idx="651">
                  <c:v>0.60123203631384015</c:v>
                </c:pt>
                <c:pt idx="652">
                  <c:v>0.60153925764288685</c:v>
                </c:pt>
                <c:pt idx="653">
                  <c:v>0.60184616548064529</c:v>
                </c:pt>
                <c:pt idx="654">
                  <c:v>0.60215276062561673</c:v>
                </c:pt>
                <c:pt idx="655">
                  <c:v>0.60245904387305271</c:v>
                </c:pt>
                <c:pt idx="656">
                  <c:v>0.60276501601497412</c:v>
                </c:pt>
                <c:pt idx="657">
                  <c:v>0.60307067784018853</c:v>
                </c:pt>
                <c:pt idx="658">
                  <c:v>0.60337603013430829</c:v>
                </c:pt>
                <c:pt idx="659">
                  <c:v>0.60368107367976864</c:v>
                </c:pt>
                <c:pt idx="660">
                  <c:v>0.60398580925584466</c:v>
                </c:pt>
                <c:pt idx="661">
                  <c:v>0.60429023763866951</c:v>
                </c:pt>
                <c:pt idx="662">
                  <c:v>0.60459435960125141</c:v>
                </c:pt>
                <c:pt idx="663">
                  <c:v>0.60489817591349104</c:v>
                </c:pt>
                <c:pt idx="664">
                  <c:v>0.60520168734219837</c:v>
                </c:pt>
                <c:pt idx="665">
                  <c:v>0.60550489465111057</c:v>
                </c:pt>
                <c:pt idx="666">
                  <c:v>0.60580779860090761</c:v>
                </c:pt>
                <c:pt idx="667">
                  <c:v>0.60611039994923033</c:v>
                </c:pt>
                <c:pt idx="668">
                  <c:v>0.60641269945069642</c:v>
                </c:pt>
                <c:pt idx="669">
                  <c:v>0.6067146978569169</c:v>
                </c:pt>
                <c:pt idx="670">
                  <c:v>0.60701639591651313</c:v>
                </c:pt>
                <c:pt idx="671">
                  <c:v>0.60731779437513256</c:v>
                </c:pt>
                <c:pt idx="672">
                  <c:v>0.60761889397546531</c:v>
                </c:pt>
                <c:pt idx="673">
                  <c:v>0.60791969545725999</c:v>
                </c:pt>
                <c:pt idx="674">
                  <c:v>0.60822019955733997</c:v>
                </c:pt>
                <c:pt idx="675">
                  <c:v>0.6085204070096194</c:v>
                </c:pt>
                <c:pt idx="676">
                  <c:v>0.6088203185451182</c:v>
                </c:pt>
                <c:pt idx="677">
                  <c:v>0.60911993489197858</c:v>
                </c:pt>
                <c:pt idx="678">
                  <c:v>0.60941925677548014</c:v>
                </c:pt>
                <c:pt idx="679">
                  <c:v>0.6097182849180558</c:v>
                </c:pt>
                <c:pt idx="680">
                  <c:v>0.61001702003930613</c:v>
                </c:pt>
                <c:pt idx="681">
                  <c:v>0.61031546285601612</c:v>
                </c:pt>
                <c:pt idx="682">
                  <c:v>0.61061361408216852</c:v>
                </c:pt>
                <c:pt idx="683">
                  <c:v>0.61091147442896065</c:v>
                </c:pt>
                <c:pt idx="684">
                  <c:v>0.61120904460481784</c:v>
                </c:pt>
                <c:pt idx="685">
                  <c:v>0.61150632531540916</c:v>
                </c:pt>
                <c:pt idx="686">
                  <c:v>0.61180331726366211</c:v>
                </c:pt>
                <c:pt idx="687">
                  <c:v>0.61210002114977646</c:v>
                </c:pt>
                <c:pt idx="688">
                  <c:v>0.61239643767123997</c:v>
                </c:pt>
                <c:pt idx="689">
                  <c:v>0.61269256752284162</c:v>
                </c:pt>
                <c:pt idx="690">
                  <c:v>0.61298841139668703</c:v>
                </c:pt>
                <c:pt idx="691">
                  <c:v>0.61328396998221169</c:v>
                </c:pt>
                <c:pt idx="692">
                  <c:v>0.6135792439661959</c:v>
                </c:pt>
                <c:pt idx="693">
                  <c:v>0.61387423403277841</c:v>
                </c:pt>
                <c:pt idx="694">
                  <c:v>0.6141689408634704</c:v>
                </c:pt>
                <c:pt idx="695">
                  <c:v>0.61446336513716948</c:v>
                </c:pt>
                <c:pt idx="696">
                  <c:v>0.61475750753017333</c:v>
                </c:pt>
                <c:pt idx="697">
                  <c:v>0.61505136871619326</c:v>
                </c:pt>
                <c:pt idx="698">
                  <c:v>0.61534494936636819</c:v>
                </c:pt>
                <c:pt idx="699">
                  <c:v>0.61563825014927775</c:v>
                </c:pt>
                <c:pt idx="700">
                  <c:v>0.61593127173095585</c:v>
                </c:pt>
                <c:pt idx="701">
                  <c:v>0.61622401477490385</c:v>
                </c:pt>
                <c:pt idx="702">
                  <c:v>0.6165164799421039</c:v>
                </c:pt>
                <c:pt idx="703">
                  <c:v>0.61680866789103217</c:v>
                </c:pt>
                <c:pt idx="704">
                  <c:v>0.61710057927767181</c:v>
                </c:pt>
                <c:pt idx="705">
                  <c:v>0.61739221475552564</c:v>
                </c:pt>
                <c:pt idx="706">
                  <c:v>0.61768357497562942</c:v>
                </c:pt>
                <c:pt idx="707">
                  <c:v>0.61797466058656436</c:v>
                </c:pt>
                <c:pt idx="708">
                  <c:v>0.61826547223447037</c:v>
                </c:pt>
                <c:pt idx="709">
                  <c:v>0.61855601056305765</c:v>
                </c:pt>
                <c:pt idx="710">
                  <c:v>0.61884627621362043</c:v>
                </c:pt>
                <c:pt idx="711">
                  <c:v>0.61913626982504832</c:v>
                </c:pt>
                <c:pt idx="712">
                  <c:v>0.61942599203383952</c:v>
                </c:pt>
                <c:pt idx="713">
                  <c:v>0.61971544347411256</c:v>
                </c:pt>
                <c:pt idx="714">
                  <c:v>0.6200046247776192</c:v>
                </c:pt>
                <c:pt idx="715">
                  <c:v>0.62029353657375563</c:v>
                </c:pt>
                <c:pt idx="716">
                  <c:v>0.62058217948957528</c:v>
                </c:pt>
                <c:pt idx="717">
                  <c:v>0.62087055414980019</c:v>
                </c:pt>
                <c:pt idx="718">
                  <c:v>0.62115866117683383</c:v>
                </c:pt>
                <c:pt idx="719">
                  <c:v>0.62144650119077172</c:v>
                </c:pt>
                <c:pt idx="720">
                  <c:v>0.62173407480941434</c:v>
                </c:pt>
                <c:pt idx="721">
                  <c:v>0.62202138264827767</c:v>
                </c:pt>
                <c:pt idx="722">
                  <c:v>0.62230842532060582</c:v>
                </c:pt>
                <c:pt idx="723">
                  <c:v>0.62259520343738195</c:v>
                </c:pt>
                <c:pt idx="724">
                  <c:v>0.62288171760733979</c:v>
                </c:pt>
                <c:pt idx="725">
                  <c:v>0.62316796843697519</c:v>
                </c:pt>
                <c:pt idx="726">
                  <c:v>0.62345395653055724</c:v>
                </c:pt>
                <c:pt idx="727">
                  <c:v>0.62373968249013945</c:v>
                </c:pt>
                <c:pt idx="728">
                  <c:v>0.6240251469155712</c:v>
                </c:pt>
                <c:pt idx="729">
                  <c:v>0.62431035040450866</c:v>
                </c:pt>
                <c:pt idx="730">
                  <c:v>0.62459529355242549</c:v>
                </c:pt>
                <c:pt idx="731">
                  <c:v>0.62487997695262443</c:v>
                </c:pt>
                <c:pt idx="732">
                  <c:v>0.62516440119624739</c:v>
                </c:pt>
                <c:pt idx="733">
                  <c:v>0.62544856687228723</c:v>
                </c:pt>
                <c:pt idx="734">
                  <c:v>0.6257324745675974</c:v>
                </c:pt>
                <c:pt idx="735">
                  <c:v>0.62601612486690339</c:v>
                </c:pt>
                <c:pt idx="736">
                  <c:v>0.62629951835281306</c:v>
                </c:pt>
                <c:pt idx="737">
                  <c:v>0.62658265560582715</c:v>
                </c:pt>
                <c:pt idx="738">
                  <c:v>0.6268655372043499</c:v>
                </c:pt>
                <c:pt idx="739">
                  <c:v>0.62714816372469917</c:v>
                </c:pt>
                <c:pt idx="740">
                  <c:v>0.62743053574111685</c:v>
                </c:pt>
                <c:pt idx="741">
                  <c:v>0.62771265382577957</c:v>
                </c:pt>
                <c:pt idx="742">
                  <c:v>0.62799451854880828</c:v>
                </c:pt>
                <c:pt idx="743">
                  <c:v>0.62827613047827868</c:v>
                </c:pt>
                <c:pt idx="744">
                  <c:v>0.6285574901802311</c:v>
                </c:pt>
                <c:pt idx="745">
                  <c:v>0.62883859821868116</c:v>
                </c:pt>
                <c:pt idx="746">
                  <c:v>0.62911945515562884</c:v>
                </c:pt>
                <c:pt idx="747">
                  <c:v>0.62940006155106876</c:v>
                </c:pt>
                <c:pt idx="748">
                  <c:v>0.62968041796300023</c:v>
                </c:pt>
                <c:pt idx="749">
                  <c:v>0.6299605249474366</c:v>
                </c:pt>
                <c:pt idx="750">
                  <c:v>0.63024038305841534</c:v>
                </c:pt>
                <c:pt idx="751">
                  <c:v>0.6305199928480073</c:v>
                </c:pt>
                <c:pt idx="752">
                  <c:v>0.63079935486632677</c:v>
                </c:pt>
                <c:pt idx="753">
                  <c:v>0.63107846966154046</c:v>
                </c:pt>
                <c:pt idx="754">
                  <c:v>0.63135733777987735</c:v>
                </c:pt>
                <c:pt idx="755">
                  <c:v>0.63163595976563791</c:v>
                </c:pt>
                <c:pt idx="756">
                  <c:v>0.63191433616120374</c:v>
                </c:pt>
                <c:pt idx="757">
                  <c:v>0.63219246750704639</c:v>
                </c:pt>
                <c:pt idx="758">
                  <c:v>0.63247035434173704</c:v>
                </c:pt>
                <c:pt idx="759">
                  <c:v>0.6327479972019554</c:v>
                </c:pt>
                <c:pt idx="760">
                  <c:v>0.63302539662249879</c:v>
                </c:pt>
                <c:pt idx="761">
                  <c:v>0.63330255313629158</c:v>
                </c:pt>
                <c:pt idx="762">
                  <c:v>0.63357946727439385</c:v>
                </c:pt>
                <c:pt idx="763">
                  <c:v>0.63385613956601039</c:v>
                </c:pt>
                <c:pt idx="764">
                  <c:v>0.63413257053849981</c:v>
                </c:pt>
                <c:pt idx="765">
                  <c:v>0.63440876071738284</c:v>
                </c:pt>
                <c:pt idx="766">
                  <c:v>0.63468471062635212</c:v>
                </c:pt>
                <c:pt idx="767">
                  <c:v>0.63496042078727977</c:v>
                </c:pt>
                <c:pt idx="768">
                  <c:v>0.6352358917202271</c:v>
                </c:pt>
                <c:pt idx="769">
                  <c:v>0.63551112394345233</c:v>
                </c:pt>
                <c:pt idx="770">
                  <c:v>0.63578611797342</c:v>
                </c:pt>
                <c:pt idx="771">
                  <c:v>0.63606087432480896</c:v>
                </c:pt>
                <c:pt idx="772">
                  <c:v>0.63633539351052093</c:v>
                </c:pt>
                <c:pt idx="773">
                  <c:v>0.63660967604168928</c:v>
                </c:pt>
                <c:pt idx="774">
                  <c:v>0.63688372242768676</c:v>
                </c:pt>
                <c:pt idx="775">
                  <c:v>0.63715753317613422</c:v>
                </c:pt>
                <c:pt idx="776">
                  <c:v>0.63743110879290943</c:v>
                </c:pt>
                <c:pt idx="777">
                  <c:v>0.6377044497821539</c:v>
                </c:pt>
                <c:pt idx="778">
                  <c:v>0.63797755664628253</c:v>
                </c:pt>
                <c:pt idx="779">
                  <c:v>0.63825042988599079</c:v>
                </c:pt>
                <c:pt idx="780">
                  <c:v>0.63852307000026309</c:v>
                </c:pt>
                <c:pt idx="781">
                  <c:v>0.63879547748638088</c:v>
                </c:pt>
                <c:pt idx="782">
                  <c:v>0.63906765283993083</c:v>
                </c:pt>
                <c:pt idx="783">
                  <c:v>0.63933959655481198</c:v>
                </c:pt>
                <c:pt idx="784">
                  <c:v>0.63961130912324449</c:v>
                </c:pt>
                <c:pt idx="785">
                  <c:v>0.63988279103577717</c:v>
                </c:pt>
                <c:pt idx="786">
                  <c:v>0.64015404278129506</c:v>
                </c:pt>
                <c:pt idx="787">
                  <c:v>0.64042506484702755</c:v>
                </c:pt>
                <c:pt idx="788">
                  <c:v>0.64069585771855586</c:v>
                </c:pt>
                <c:pt idx="789">
                  <c:v>0.64096642187982056</c:v>
                </c:pt>
                <c:pt idx="790">
                  <c:v>0.6412367578131295</c:v>
                </c:pt>
                <c:pt idx="791">
                  <c:v>0.64150686599916529</c:v>
                </c:pt>
                <c:pt idx="792">
                  <c:v>0.6417767469169926</c:v>
                </c:pt>
                <c:pt idx="793">
                  <c:v>0.64204640104406596</c:v>
                </c:pt>
                <c:pt idx="794">
                  <c:v>0.64231582885623684</c:v>
                </c:pt>
                <c:pt idx="795">
                  <c:v>0.64258503082776142</c:v>
                </c:pt>
                <c:pt idx="796">
                  <c:v>0.64285400743130749</c:v>
                </c:pt>
                <c:pt idx="797">
                  <c:v>0.64312275913796257</c:v>
                </c:pt>
                <c:pt idx="798">
                  <c:v>0.64339128641723975</c:v>
                </c:pt>
                <c:pt idx="799">
                  <c:v>0.64365958973708648</c:v>
                </c:pt>
                <c:pt idx="800">
                  <c:v>0.64392766956389091</c:v>
                </c:pt>
                <c:pt idx="801">
                  <c:v>0.64419552636248878</c:v>
                </c:pt>
                <c:pt idx="802">
                  <c:v>0.64446316059617126</c:v>
                </c:pt>
                <c:pt idx="803">
                  <c:v>0.64473057272669143</c:v>
                </c:pt>
                <c:pt idx="804">
                  <c:v>0.64499776321427171</c:v>
                </c:pt>
                <c:pt idx="805">
                  <c:v>0.6452647325176103</c:v>
                </c:pt>
                <c:pt idx="806">
                  <c:v>0.64553148109388858</c:v>
                </c:pt>
                <c:pt idx="807">
                  <c:v>0.64579800939877796</c:v>
                </c:pt>
                <c:pt idx="808">
                  <c:v>0.64606431788644625</c:v>
                </c:pt>
                <c:pt idx="809">
                  <c:v>0.64633040700956512</c:v>
                </c:pt>
                <c:pt idx="810">
                  <c:v>0.64659627721931656</c:v>
                </c:pt>
                <c:pt idx="811">
                  <c:v>0.6468619289653994</c:v>
                </c:pt>
                <c:pt idx="812">
                  <c:v>0.64712736269603655</c:v>
                </c:pt>
                <c:pt idx="813">
                  <c:v>0.64739257885798107</c:v>
                </c:pt>
                <c:pt idx="814">
                  <c:v>0.64765757789652323</c:v>
                </c:pt>
                <c:pt idx="815">
                  <c:v>0.64792236025549665</c:v>
                </c:pt>
                <c:pt idx="816">
                  <c:v>0.64818692637728559</c:v>
                </c:pt>
                <c:pt idx="817">
                  <c:v>0.64845127670283043</c:v>
                </c:pt>
                <c:pt idx="818">
                  <c:v>0.64871541167163504</c:v>
                </c:pt>
                <c:pt idx="819">
                  <c:v>0.64897933172177269</c:v>
                </c:pt>
                <c:pt idx="820">
                  <c:v>0.64924303728989263</c:v>
                </c:pt>
                <c:pt idx="821">
                  <c:v>0.64950652881122639</c:v>
                </c:pt>
                <c:pt idx="822">
                  <c:v>0.64976980671959417</c:v>
                </c:pt>
                <c:pt idx="823">
                  <c:v>0.65003287144741118</c:v>
                </c:pt>
                <c:pt idx="824">
                  <c:v>0.65029572342569353</c:v>
                </c:pt>
                <c:pt idx="825">
                  <c:v>0.65055836308406489</c:v>
                </c:pt>
                <c:pt idx="826">
                  <c:v>0.6508207908507625</c:v>
                </c:pt>
                <c:pt idx="827">
                  <c:v>0.65108300715264322</c:v>
                </c:pt>
                <c:pt idx="828">
                  <c:v>0.65134501241518983</c:v>
                </c:pt>
                <c:pt idx="829">
                  <c:v>0.65160680706251695</c:v>
                </c:pt>
                <c:pt idx="830">
                  <c:v>0.65186839151737697</c:v>
                </c:pt>
                <c:pt idx="831">
                  <c:v>0.65212976620116647</c:v>
                </c:pt>
                <c:pt idx="832">
                  <c:v>0.65239093153393179</c:v>
                </c:pt>
                <c:pt idx="833">
                  <c:v>0.65265188793437512</c:v>
                </c:pt>
                <c:pt idx="834">
                  <c:v>0.65291263581986048</c:v>
                </c:pt>
                <c:pt idx="835">
                  <c:v>0.65317317560641952</c:v>
                </c:pt>
                <c:pt idx="836">
                  <c:v>0.65343350770875741</c:v>
                </c:pt>
                <c:pt idx="837">
                  <c:v>0.65369363254025825</c:v>
                </c:pt>
                <c:pt idx="838">
                  <c:v>0.65395355051299175</c:v>
                </c:pt>
                <c:pt idx="839">
                  <c:v>0.6542132620377179</c:v>
                </c:pt>
                <c:pt idx="840">
                  <c:v>0.65447276752389372</c:v>
                </c:pt>
                <c:pt idx="841">
                  <c:v>0.65473206737967804</c:v>
                </c:pt>
                <c:pt idx="842">
                  <c:v>0.65499116201193752</c:v>
                </c:pt>
                <c:pt idx="843">
                  <c:v>0.65525005182625262</c:v>
                </c:pt>
                <c:pt idx="844">
                  <c:v>0.65550873722692249</c:v>
                </c:pt>
                <c:pt idx="845">
                  <c:v>0.65576721861697118</c:v>
                </c:pt>
                <c:pt idx="846">
                  <c:v>0.65602549639815266</c:v>
                </c:pt>
                <c:pt idx="847">
                  <c:v>0.65628357097095658</c:v>
                </c:pt>
                <c:pt idx="848">
                  <c:v>0.65654144273461379</c:v>
                </c:pt>
                <c:pt idx="849">
                  <c:v>0.65679911208710151</c:v>
                </c:pt>
                <c:pt idx="850">
                  <c:v>0.65705657942514917</c:v>
                </c:pt>
                <c:pt idx="851">
                  <c:v>0.65731384514424296</c:v>
                </c:pt>
                <c:pt idx="852">
                  <c:v>0.65757090963863229</c:v>
                </c:pt>
                <c:pt idx="853">
                  <c:v>0.65782777330133435</c:v>
                </c:pt>
                <c:pt idx="854">
                  <c:v>0.65808443652413939</c:v>
                </c:pt>
                <c:pt idx="855">
                  <c:v>0.65834089969761656</c:v>
                </c:pt>
                <c:pt idx="856">
                  <c:v>0.65859716321111839</c:v>
                </c:pt>
                <c:pt idx="857">
                  <c:v>0.65885322745278652</c:v>
                </c:pt>
                <c:pt idx="858">
                  <c:v>0.65910909280955676</c:v>
                </c:pt>
                <c:pt idx="859">
                  <c:v>0.65936475966716412</c:v>
                </c:pt>
                <c:pt idx="860">
                  <c:v>0.659620228410148</c:v>
                </c:pt>
                <c:pt idx="861">
                  <c:v>0.6598754994218573</c:v>
                </c:pt>
                <c:pt idx="862">
                  <c:v>0.66013057308445544</c:v>
                </c:pt>
                <c:pt idx="863">
                  <c:v>0.66038544977892533</c:v>
                </c:pt>
                <c:pt idx="864">
                  <c:v>0.6606401298850747</c:v>
                </c:pt>
                <c:pt idx="865">
                  <c:v>0.66089461378154046</c:v>
                </c:pt>
                <c:pt idx="866">
                  <c:v>0.66114890184579445</c:v>
                </c:pt>
                <c:pt idx="867">
                  <c:v>0.66140299445414774</c:v>
                </c:pt>
                <c:pt idx="868">
                  <c:v>0.6616568919817557</c:v>
                </c:pt>
                <c:pt idx="869">
                  <c:v>0.66191059480262293</c:v>
                </c:pt>
                <c:pt idx="870">
                  <c:v>0.66216410328960817</c:v>
                </c:pt>
                <c:pt idx="871">
                  <c:v>0.6624174178144292</c:v>
                </c:pt>
                <c:pt idx="872">
                  <c:v>0.6626705387476669</c:v>
                </c:pt>
                <c:pt idx="873">
                  <c:v>0.66292346645877132</c:v>
                </c:pt>
                <c:pt idx="874">
                  <c:v>0.66317620131606536</c:v>
                </c:pt>
                <c:pt idx="875">
                  <c:v>0.66342874368674976</c:v>
                </c:pt>
                <c:pt idx="876">
                  <c:v>0.66368109393690788</c:v>
                </c:pt>
                <c:pt idx="877">
                  <c:v>0.6639332524315108</c:v>
                </c:pt>
                <c:pt idx="878">
                  <c:v>0.66418521953442089</c:v>
                </c:pt>
                <c:pt idx="879">
                  <c:v>0.66443699560839764</c:v>
                </c:pt>
                <c:pt idx="880">
                  <c:v>0.66468858101510109</c:v>
                </c:pt>
                <c:pt idx="881">
                  <c:v>0.66493997611509759</c:v>
                </c:pt>
                <c:pt idx="882">
                  <c:v>0.66519118126786336</c:v>
                </c:pt>
                <c:pt idx="883">
                  <c:v>0.66544219683178962</c:v>
                </c:pt>
                <c:pt idx="884">
                  <c:v>0.66569302316418666</c:v>
                </c:pt>
                <c:pt idx="885">
                  <c:v>0.66594366062128885</c:v>
                </c:pt>
                <c:pt idx="886">
                  <c:v>0.66619410955825853</c:v>
                </c:pt>
                <c:pt idx="887">
                  <c:v>0.66644437032919068</c:v>
                </c:pt>
                <c:pt idx="888">
                  <c:v>0.66669444328711736</c:v>
                </c:pt>
                <c:pt idx="889">
                  <c:v>0.66694432878401233</c:v>
                </c:pt>
                <c:pt idx="890">
                  <c:v>0.66719402717079468</c:v>
                </c:pt>
                <c:pt idx="891">
                  <c:v>0.66744353879733398</c:v>
                </c:pt>
                <c:pt idx="892">
                  <c:v>0.66769286401245398</c:v>
                </c:pt>
                <c:pt idx="893">
                  <c:v>0.66794200316393748</c:v>
                </c:pt>
                <c:pt idx="894">
                  <c:v>0.66819095659853012</c:v>
                </c:pt>
                <c:pt idx="895">
                  <c:v>0.66843972466194468</c:v>
                </c:pt>
                <c:pt idx="896">
                  <c:v>0.66868830769886545</c:v>
                </c:pt>
                <c:pt idx="897">
                  <c:v>0.66893670605295263</c:v>
                </c:pt>
                <c:pt idx="898">
                  <c:v>0.66918492006684605</c:v>
                </c:pt>
                <c:pt idx="899">
                  <c:v>0.66943295008216952</c:v>
                </c:pt>
                <c:pt idx="900">
                  <c:v>0.66968079643953526</c:v>
                </c:pt>
                <c:pt idx="901">
                  <c:v>0.66992845947854751</c:v>
                </c:pt>
                <c:pt idx="902">
                  <c:v>0.67017593953780696</c:v>
                </c:pt>
                <c:pt idx="903">
                  <c:v>0.6704232369549149</c:v>
                </c:pt>
                <c:pt idx="904">
                  <c:v>0.67067035206647685</c:v>
                </c:pt>
                <c:pt idx="905">
                  <c:v>0.67091728520810689</c:v>
                </c:pt>
                <c:pt idx="906">
                  <c:v>0.67116403671443181</c:v>
                </c:pt>
                <c:pt idx="907">
                  <c:v>0.67141060691909493</c:v>
                </c:pt>
                <c:pt idx="908">
                  <c:v>0.67165699615475971</c:v>
                </c:pt>
                <c:pt idx="909">
                  <c:v>0.6719032047531146</c:v>
                </c:pt>
                <c:pt idx="910">
                  <c:v>0.67214923304487595</c:v>
                </c:pt>
                <c:pt idx="911">
                  <c:v>0.67239508135979265</c:v>
                </c:pt>
                <c:pt idx="912">
                  <c:v>0.67264075002664969</c:v>
                </c:pt>
                <c:pt idx="913">
                  <c:v>0.67288623937327219</c:v>
                </c:pt>
                <c:pt idx="914">
                  <c:v>0.673131549726529</c:v>
                </c:pt>
                <c:pt idx="915">
                  <c:v>0.67337668141233675</c:v>
                </c:pt>
                <c:pt idx="916">
                  <c:v>0.67362163475566372</c:v>
                </c:pt>
                <c:pt idx="917">
                  <c:v>0.67386641008053327</c:v>
                </c:pt>
                <c:pt idx="918">
                  <c:v>0.6741110077100283</c:v>
                </c:pt>
                <c:pt idx="919">
                  <c:v>0.674355427966294</c:v>
                </c:pt>
                <c:pt idx="920">
                  <c:v>0.67459967117054254</c:v>
                </c:pt>
                <c:pt idx="921">
                  <c:v>0.67484373764305627</c:v>
                </c:pt>
                <c:pt idx="922">
                  <c:v>0.67508762770319142</c:v>
                </c:pt>
                <c:pt idx="923">
                  <c:v>0.67533134166938213</c:v>
                </c:pt>
                <c:pt idx="924">
                  <c:v>0.67557487985914366</c:v>
                </c:pt>
                <c:pt idx="925">
                  <c:v>0.6758182425890763</c:v>
                </c:pt>
                <c:pt idx="926">
                  <c:v>0.67606143017486897</c:v>
                </c:pt>
                <c:pt idx="927">
                  <c:v>0.67630444293130276</c:v>
                </c:pt>
                <c:pt idx="928">
                  <c:v>0.67654728117225471</c:v>
                </c:pt>
                <c:pt idx="929">
                  <c:v>0.67678994521070079</c:v>
                </c:pt>
                <c:pt idx="930">
                  <c:v>0.67703243535872015</c:v>
                </c:pt>
                <c:pt idx="931">
                  <c:v>0.67727475192749853</c:v>
                </c:pt>
                <c:pt idx="932">
                  <c:v>0.67751689522733127</c:v>
                </c:pt>
                <c:pt idx="933">
                  <c:v>0.67775886556762743</c:v>
                </c:pt>
                <c:pt idx="934">
                  <c:v>0.67800066325691266</c:v>
                </c:pt>
                <c:pt idx="935">
                  <c:v>0.67824228860283331</c:v>
                </c:pt>
                <c:pt idx="936">
                  <c:v>0.67848374191215954</c:v>
                </c:pt>
                <c:pt idx="937">
                  <c:v>0.67872502349078867</c:v>
                </c:pt>
                <c:pt idx="938">
                  <c:v>0.67896613364374847</c:v>
                </c:pt>
                <c:pt idx="939">
                  <c:v>0.67920707267520108</c:v>
                </c:pt>
                <c:pt idx="940">
                  <c:v>0.67944784088844612</c:v>
                </c:pt>
                <c:pt idx="941">
                  <c:v>0.67968843858592365</c:v>
                </c:pt>
                <c:pt idx="942">
                  <c:v>0.67992886606921821</c:v>
                </c:pt>
                <c:pt idx="943">
                  <c:v>0.68016912363906179</c:v>
                </c:pt>
                <c:pt idx="944">
                  <c:v>0.68040921159533674</c:v>
                </c:pt>
                <c:pt idx="945">
                  <c:v>0.68064913023707996</c:v>
                </c:pt>
                <c:pt idx="946">
                  <c:v>0.68088887986248547</c:v>
                </c:pt>
                <c:pt idx="947">
                  <c:v>0.68112846076890798</c:v>
                </c:pt>
                <c:pt idx="948">
                  <c:v>0.68136787325286596</c:v>
                </c:pt>
                <c:pt idx="949">
                  <c:v>0.68160711761004489</c:v>
                </c:pt>
                <c:pt idx="950">
                  <c:v>0.68184619413530101</c:v>
                </c:pt>
                <c:pt idx="951">
                  <c:v>0.68208510312266335</c:v>
                </c:pt>
                <c:pt idx="952">
                  <c:v>0.68232384486533826</c:v>
                </c:pt>
                <c:pt idx="953">
                  <c:v>0.68256241965571152</c:v>
                </c:pt>
                <c:pt idx="954">
                  <c:v>0.682800827785352</c:v>
                </c:pt>
                <c:pt idx="955">
                  <c:v>0.68303906954501492</c:v>
                </c:pt>
                <c:pt idx="956">
                  <c:v>0.68327714522464422</c:v>
                </c:pt>
                <c:pt idx="957">
                  <c:v>0.68351505511337696</c:v>
                </c:pt>
                <c:pt idx="958">
                  <c:v>0.68375279949954493</c:v>
                </c:pt>
                <c:pt idx="959">
                  <c:v>0.6839903786706788</c:v>
                </c:pt>
                <c:pt idx="960">
                  <c:v>0.68422779291351088</c:v>
                </c:pt>
                <c:pt idx="961">
                  <c:v>0.68446504251397777</c:v>
                </c:pt>
                <c:pt idx="962">
                  <c:v>0.68470212775722417</c:v>
                </c:pt>
                <c:pt idx="963">
                  <c:v>0.68493904892760504</c:v>
                </c:pt>
                <c:pt idx="964">
                  <c:v>0.68517580630868935</c:v>
                </c:pt>
                <c:pt idx="965">
                  <c:v>0.68541240018326255</c:v>
                </c:pt>
                <c:pt idx="966">
                  <c:v>0.68564883083332961</c:v>
                </c:pt>
                <c:pt idx="967">
                  <c:v>0.68588509854011837</c:v>
                </c:pt>
                <c:pt idx="968">
                  <c:v>0.68612120358408202</c:v>
                </c:pt>
                <c:pt idx="969">
                  <c:v>0.68635714624490229</c:v>
                </c:pt>
                <c:pt idx="970">
                  <c:v>0.6865929268014922</c:v>
                </c:pt>
                <c:pt idx="971">
                  <c:v>0.68682854553199912</c:v>
                </c:pt>
                <c:pt idx="972">
                  <c:v>0.68706400271380763</c:v>
                </c:pt>
                <c:pt idx="973">
                  <c:v>0.68729929862354222</c:v>
                </c:pt>
                <c:pt idx="974">
                  <c:v>0.68753443353707056</c:v>
                </c:pt>
                <c:pt idx="975">
                  <c:v>0.68776940772950557</c:v>
                </c:pt>
                <c:pt idx="976">
                  <c:v>0.68800422147520923</c:v>
                </c:pt>
                <c:pt idx="977">
                  <c:v>0.6882388750477948</c:v>
                </c:pt>
                <c:pt idx="978">
                  <c:v>0.68847336872012954</c:v>
                </c:pt>
                <c:pt idx="979">
                  <c:v>0.6887077027643379</c:v>
                </c:pt>
                <c:pt idx="980">
                  <c:v>0.68894187745180413</c:v>
                </c:pt>
                <c:pt idx="981">
                  <c:v>0.68917589305317484</c:v>
                </c:pt>
                <c:pt idx="982">
                  <c:v>0.68940974983836223</c:v>
                </c:pt>
                <c:pt idx="983">
                  <c:v>0.6896434480765461</c:v>
                </c:pt>
                <c:pt idx="984">
                  <c:v>0.68987698803617747</c:v>
                </c:pt>
                <c:pt idx="985">
                  <c:v>0.69011036998498054</c:v>
                </c:pt>
                <c:pt idx="986">
                  <c:v>0.69034359418995583</c:v>
                </c:pt>
                <c:pt idx="987">
                  <c:v>0.69057666091738257</c:v>
                </c:pt>
                <c:pt idx="988">
                  <c:v>0.69080957043282187</c:v>
                </c:pt>
                <c:pt idx="989">
                  <c:v>0.69104232300111845</c:v>
                </c:pt>
                <c:pt idx="990">
                  <c:v>0.69127491888640447</c:v>
                </c:pt>
                <c:pt idx="991">
                  <c:v>0.69150735835210131</c:v>
                </c:pt>
                <c:pt idx="992">
                  <c:v>0.6917396416609225</c:v>
                </c:pt>
                <c:pt idx="993">
                  <c:v>0.69197176907487634</c:v>
                </c:pt>
                <c:pt idx="994">
                  <c:v>0.69220374085526826</c:v>
                </c:pt>
                <c:pt idx="995">
                  <c:v>0.692435557262704</c:v>
                </c:pt>
                <c:pt idx="996">
                  <c:v>0.69266721855709135</c:v>
                </c:pt>
                <c:pt idx="997">
                  <c:v>0.69289872499764338</c:v>
                </c:pt>
                <c:pt idx="998">
                  <c:v>0.69313007684288097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48736"/>
        <c:axId val="533147952"/>
      </c:scatterChart>
      <c:valAx>
        <c:axId val="533148736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47952"/>
        <c:crosses val="autoZero"/>
        <c:crossBetween val="midCat"/>
      </c:valAx>
      <c:valAx>
        <c:axId val="5331479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расстояния от отношения масс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Точный расчет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Лист1!$D$1:$D$999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Лист1!$E$1:$E$999</c:f>
              <c:numCache>
                <c:formatCode>General</c:formatCode>
                <c:ptCount val="999"/>
                <c:pt idx="0">
                  <c:v>6.7689675709333097E-2</c:v>
                </c:pt>
                <c:pt idx="1">
                  <c:v>8.4724542503023303E-2</c:v>
                </c:pt>
                <c:pt idx="2">
                  <c:v>9.6530198609739201E-2</c:v>
                </c:pt>
                <c:pt idx="3">
                  <c:v>0.105848402318191</c:v>
                </c:pt>
                <c:pt idx="4">
                  <c:v>0.113653043934621</c:v>
                </c:pt>
                <c:pt idx="5">
                  <c:v>0.120429552965637</c:v>
                </c:pt>
                <c:pt idx="6">
                  <c:v>0.12645283153567199</c:v>
                </c:pt>
                <c:pt idx="7">
                  <c:v>0.131896511228456</c:v>
                </c:pt>
                <c:pt idx="8">
                  <c:v>0.13686951946807199</c:v>
                </c:pt>
                <c:pt idx="9">
                  <c:v>0.14147129186778901</c:v>
                </c:pt>
                <c:pt idx="10">
                  <c:v>0.145756262443997</c:v>
                </c:pt>
                <c:pt idx="11">
                  <c:v>0.149771590135063</c:v>
                </c:pt>
                <c:pt idx="12">
                  <c:v>0.15355415890497101</c:v>
                </c:pt>
                <c:pt idx="13">
                  <c:v>0.15713342118631399</c:v>
                </c:pt>
                <c:pt idx="14">
                  <c:v>0.160543611675487</c:v>
                </c:pt>
                <c:pt idx="15">
                  <c:v>0.16378494584063799</c:v>
                </c:pt>
                <c:pt idx="16">
                  <c:v>0.16688320356223499</c:v>
                </c:pt>
                <c:pt idx="17">
                  <c:v>0.16985232641863601</c:v>
                </c:pt>
                <c:pt idx="18">
                  <c:v>0.17270421416703199</c:v>
                </c:pt>
                <c:pt idx="19">
                  <c:v>0.17544911393814799</c:v>
                </c:pt>
                <c:pt idx="20">
                  <c:v>0.178095919733328</c:v>
                </c:pt>
                <c:pt idx="21">
                  <c:v>0.180640450640742</c:v>
                </c:pt>
                <c:pt idx="22">
                  <c:v>0.183112454689764</c:v>
                </c:pt>
                <c:pt idx="23">
                  <c:v>0.18550698102631299</c:v>
                </c:pt>
                <c:pt idx="24">
                  <c:v>0.187829413006701</c:v>
                </c:pt>
                <c:pt idx="25">
                  <c:v>0.190084563168467</c:v>
                </c:pt>
                <c:pt idx="26">
                  <c:v>0.19227675309523301</c:v>
                </c:pt>
                <c:pt idx="27">
                  <c:v>0.19440987959469899</c:v>
                </c:pt>
                <c:pt idx="28">
                  <c:v>0.19650030847703601</c:v>
                </c:pt>
                <c:pt idx="29">
                  <c:v>0.19852649676036599</c:v>
                </c:pt>
                <c:pt idx="30">
                  <c:v>0.200503317352733</c:v>
                </c:pt>
                <c:pt idx="31">
                  <c:v>0.202433441293352</c:v>
                </c:pt>
                <c:pt idx="32">
                  <c:v>0.204319317695525</c:v>
                </c:pt>
                <c:pt idx="33">
                  <c:v>0.206163198281161</c:v>
                </c:pt>
                <c:pt idx="34">
                  <c:v>0.20796715856807901</c:v>
                </c:pt>
                <c:pt idx="35">
                  <c:v>0.20973311624854299</c:v>
                </c:pt>
                <c:pt idx="36">
                  <c:v>0.211448739126328</c:v>
                </c:pt>
                <c:pt idx="37">
                  <c:v>0.21314299016357199</c:v>
                </c:pt>
                <c:pt idx="38">
                  <c:v>0.21480415521084101</c:v>
                </c:pt>
                <c:pt idx="39">
                  <c:v>0.21643366096559799</c:v>
                </c:pt>
                <c:pt idx="40">
                  <c:v>0.21803283897482001</c:v>
                </c:pt>
                <c:pt idx="41">
                  <c:v>0.21960293411911699</c:v>
                </c:pt>
                <c:pt idx="42">
                  <c:v>0.22114511215799901</c:v>
                </c:pt>
                <c:pt idx="43">
                  <c:v>0.22266046645944099</c:v>
                </c:pt>
                <c:pt idx="44">
                  <c:v>0.22416502486453299</c:v>
                </c:pt>
                <c:pt idx="45">
                  <c:v>0.22563062378469101</c:v>
                </c:pt>
                <c:pt idx="46">
                  <c:v>0.227072338435093</c:v>
                </c:pt>
                <c:pt idx="47">
                  <c:v>0.228491027991859</c:v>
                </c:pt>
                <c:pt idx="48">
                  <c:v>0.229887503841294</c:v>
                </c:pt>
                <c:pt idx="49">
                  <c:v>0.23126253315220499</c:v>
                </c:pt>
                <c:pt idx="50">
                  <c:v>0.23261684211570199</c:v>
                </c:pt>
                <c:pt idx="51">
                  <c:v>0.23395111888929601</c:v>
                </c:pt>
                <c:pt idx="52">
                  <c:v>0.235266016277416</c:v>
                </c:pt>
                <c:pt idx="53">
                  <c:v>0.23654565901114</c:v>
                </c:pt>
                <c:pt idx="54">
                  <c:v>0.23782274755546201</c:v>
                </c:pt>
                <c:pt idx="55">
                  <c:v>0.239082191506965</c:v>
                </c:pt>
                <c:pt idx="56">
                  <c:v>0.24032452372649299</c:v>
                </c:pt>
                <c:pt idx="57">
                  <c:v>0.241550252024753</c:v>
                </c:pt>
                <c:pt idx="58">
                  <c:v>0.24275986074550299</c:v>
                </c:pt>
                <c:pt idx="59">
                  <c:v>0.243953812223695</c:v>
                </c:pt>
                <c:pt idx="60">
                  <c:v>0.24513254813035201</c:v>
                </c:pt>
                <c:pt idx="61">
                  <c:v>0.24629649071467899</c:v>
                </c:pt>
                <c:pt idx="62">
                  <c:v>0.24746386702282</c:v>
                </c:pt>
                <c:pt idx="63">
                  <c:v>0.24860030398194</c:v>
                </c:pt>
                <c:pt idx="64">
                  <c:v>0.249723142610669</c:v>
                </c:pt>
                <c:pt idx="65">
                  <c:v>0.25083273907840598</c:v>
                </c:pt>
                <c:pt idx="66">
                  <c:v>0.251929435115054</c:v>
                </c:pt>
                <c:pt idx="67">
                  <c:v>0.25301355880274001</c:v>
                </c:pt>
                <c:pt idx="68">
                  <c:v>0.25408542531324202</c:v>
                </c:pt>
                <c:pt idx="69">
                  <c:v>0.25514533759557501</c:v>
                </c:pt>
                <c:pt idx="70">
                  <c:v>0.25617539122965099</c:v>
                </c:pt>
                <c:pt idx="71">
                  <c:v>0.25721139455682102</c:v>
                </c:pt>
                <c:pt idx="72">
                  <c:v>0.25823625340114797</c:v>
                </c:pt>
                <c:pt idx="73">
                  <c:v>0.25925022694890698</c:v>
                </c:pt>
                <c:pt idx="74">
                  <c:v>0.26025356496539698</c:v>
                </c:pt>
                <c:pt idx="75">
                  <c:v>0.26124650825595802</c:v>
                </c:pt>
                <c:pt idx="76">
                  <c:v>0.26222928909867299</c:v>
                </c:pt>
                <c:pt idx="77">
                  <c:v>0.26320213165082801</c:v>
                </c:pt>
                <c:pt idx="78">
                  <c:v>0.26416525233104399</c:v>
                </c:pt>
                <c:pt idx="79">
                  <c:v>0.26513824589120799</c:v>
                </c:pt>
                <c:pt idx="80">
                  <c:v>0.26608341957689602</c:v>
                </c:pt>
                <c:pt idx="81">
                  <c:v>0.26701950917629902</c:v>
                </c:pt>
                <c:pt idx="82">
                  <c:v>0.267946704407937</c:v>
                </c:pt>
                <c:pt idx="83">
                  <c:v>0.26886518887050098</c:v>
                </c:pt>
                <c:pt idx="84">
                  <c:v>0.26977514031119398</c:v>
                </c:pt>
                <c:pt idx="85">
                  <c:v>0.27067673087933503</c:v>
                </c:pt>
                <c:pt idx="86">
                  <c:v>0.27157012736619801</c:v>
                </c:pt>
                <c:pt idx="87">
                  <c:v>0.27243576731559399</c:v>
                </c:pt>
                <c:pt idx="88">
                  <c:v>0.27331239246958899</c:v>
                </c:pt>
                <c:pt idx="89">
                  <c:v>0.27418126356127898</c:v>
                </c:pt>
                <c:pt idx="90">
                  <c:v>0.27504252727053302</c:v>
                </c:pt>
                <c:pt idx="91">
                  <c:v>0.27589632592423902</c:v>
                </c:pt>
                <c:pt idx="92">
                  <c:v>0.27674279766997001</c:v>
                </c:pt>
                <c:pt idx="93">
                  <c:v>0.27758207664090701</c:v>
                </c:pt>
                <c:pt idx="94">
                  <c:v>0.278414293112555</c:v>
                </c:pt>
                <c:pt idx="95">
                  <c:v>0.279239573651756</c:v>
                </c:pt>
                <c:pt idx="96">
                  <c:v>0.28007899691367899</c:v>
                </c:pt>
                <c:pt idx="97">
                  <c:v>0.28089165595598298</c:v>
                </c:pt>
                <c:pt idx="98">
                  <c:v>0.28169776836162402</c:v>
                </c:pt>
                <c:pt idx="99">
                  <c:v>0.282497448041166</c:v>
                </c:pt>
                <c:pt idx="100">
                  <c:v>0.28329080585753702</c:v>
                </c:pt>
                <c:pt idx="101">
                  <c:v>0.28407794973752298</c:v>
                </c:pt>
                <c:pt idx="102">
                  <c:v>0.28485898477816302</c:v>
                </c:pt>
                <c:pt idx="103">
                  <c:v>0.28563401334831201</c:v>
                </c:pt>
                <c:pt idx="104">
                  <c:v>0.28638174620737999</c:v>
                </c:pt>
                <c:pt idx="105">
                  <c:v>0.28714417696687999</c:v>
                </c:pt>
                <c:pt idx="106">
                  <c:v>0.287900862995218</c:v>
                </c:pt>
                <c:pt idx="107">
                  <c:v>0.28865189586332901</c:v>
                </c:pt>
                <c:pt idx="108">
                  <c:v>0.28939736484124301</c:v>
                </c:pt>
                <c:pt idx="109">
                  <c:v>0.29013735697545401</c:v>
                </c:pt>
                <c:pt idx="110">
                  <c:v>0.29087195716298397</c:v>
                </c:pt>
                <c:pt idx="111">
                  <c:v>0.29160124822232403</c:v>
                </c:pt>
                <c:pt idx="112">
                  <c:v>0.292347215248421</c:v>
                </c:pt>
                <c:pt idx="113">
                  <c:v>0.29306701231812099</c:v>
                </c:pt>
                <c:pt idx="114">
                  <c:v>0.29378176658206301</c:v>
                </c:pt>
                <c:pt idx="115">
                  <c:v>0.29449155400267002</c:v>
                </c:pt>
                <c:pt idx="116">
                  <c:v>0.295196448793827</c:v>
                </c:pt>
                <c:pt idx="117">
                  <c:v>0.295896523476328</c:v>
                </c:pt>
                <c:pt idx="118">
                  <c:v>0.29659184893114299</c:v>
                </c:pt>
                <c:pt idx="119">
                  <c:v>0.29728249445058702</c:v>
                </c:pt>
                <c:pt idx="120">
                  <c:v>0.29794600965553403</c:v>
                </c:pt>
                <c:pt idx="121">
                  <c:v>0.298626605462256</c:v>
                </c:pt>
                <c:pt idx="122">
                  <c:v>0.29930269053305802</c:v>
                </c:pt>
                <c:pt idx="123">
                  <c:v>0.29997432747413</c:v>
                </c:pt>
                <c:pt idx="124">
                  <c:v>0.30064157751363502</c:v>
                </c:pt>
                <c:pt idx="125">
                  <c:v>0.30130450054198599</c:v>
                </c:pt>
                <c:pt idx="126">
                  <c:v>0.30196315515060901</c:v>
                </c:pt>
                <c:pt idx="127">
                  <c:v>0.30261759866928201</c:v>
                </c:pt>
                <c:pt idx="128">
                  <c:v>0.30329113235851501</c:v>
                </c:pt>
                <c:pt idx="129">
                  <c:v>0.30393822588147201</c:v>
                </c:pt>
                <c:pt idx="130">
                  <c:v>0.30458130288864499</c:v>
                </c:pt>
                <c:pt idx="131">
                  <c:v>0.30522041681977502</c:v>
                </c:pt>
                <c:pt idx="132">
                  <c:v>0.30585562003772299</c:v>
                </c:pt>
                <c:pt idx="133">
                  <c:v>0.3064869638587</c:v>
                </c:pt>
                <c:pt idx="134">
                  <c:v>0.30711449858145601</c:v>
                </c:pt>
                <c:pt idx="135">
                  <c:v>0.30773827351545102</c:v>
                </c:pt>
                <c:pt idx="136">
                  <c:v>0.30833423536290899</c:v>
                </c:pt>
                <c:pt idx="137">
                  <c:v>0.30894971043162101</c:v>
                </c:pt>
                <c:pt idx="138">
                  <c:v>0.30956153777904299</c:v>
                </c:pt>
                <c:pt idx="139">
                  <c:v>0.31016976219981801</c:v>
                </c:pt>
                <c:pt idx="140">
                  <c:v>0.31077442760854701</c:v>
                </c:pt>
                <c:pt idx="141">
                  <c:v>0.311375577062451</c:v>
                </c:pt>
                <c:pt idx="142">
                  <c:v>0.31197325278327398</c:v>
                </c:pt>
                <c:pt idx="143">
                  <c:v>0.31256749617847002</c:v>
                </c:pt>
                <c:pt idx="144">
                  <c:v>0.31318345154000199</c:v>
                </c:pt>
                <c:pt idx="145">
                  <c:v>0.31377190119862203</c:v>
                </c:pt>
                <c:pt idx="146">
                  <c:v>0.31435706886977399</c:v>
                </c:pt>
                <c:pt idx="147">
                  <c:v>0.31493899373971401</c:v>
                </c:pt>
                <c:pt idx="148">
                  <c:v>0.31551771429492997</c:v>
                </c:pt>
                <c:pt idx="149">
                  <c:v>0.31609326833984802</c:v>
                </c:pt>
                <c:pt idx="150">
                  <c:v>0.316665693013993</c:v>
                </c:pt>
                <c:pt idx="151">
                  <c:v>0.317209705434296</c:v>
                </c:pt>
                <c:pt idx="152">
                  <c:v>0.31777502913040601</c:v>
                </c:pt>
                <c:pt idx="153">
                  <c:v>0.31833730025801299</c:v>
                </c:pt>
                <c:pt idx="154">
                  <c:v>0.31889655261651501</c:v>
                </c:pt>
                <c:pt idx="155">
                  <c:v>0.319452819399833</c:v>
                </c:pt>
                <c:pt idx="156">
                  <c:v>0.32000613321036497</c:v>
                </c:pt>
                <c:pt idx="157">
                  <c:v>0.320556526072521</c:v>
                </c:pt>
                <c:pt idx="158">
                  <c:v>0.32112970449037598</c:v>
                </c:pt>
                <c:pt idx="159">
                  <c:v>0.32167530740413097</c:v>
                </c:pt>
                <c:pt idx="160">
                  <c:v>0.32221811308110099</c:v>
                </c:pt>
                <c:pt idx="161">
                  <c:v>0.32275815221241499</c:v>
                </c:pt>
                <c:pt idx="162">
                  <c:v>0.32329545499238699</c:v>
                </c:pt>
                <c:pt idx="163">
                  <c:v>0.32383005113015201</c:v>
                </c:pt>
                <c:pt idx="164">
                  <c:v>0.32436196986097998</c:v>
                </c:pt>
                <c:pt idx="165">
                  <c:v>0.32486506402315002</c:v>
                </c:pt>
                <c:pt idx="166">
                  <c:v>0.32539074278219399</c:v>
                </c:pt>
                <c:pt idx="167">
                  <c:v>0.32591379774565898</c:v>
                </c:pt>
                <c:pt idx="168">
                  <c:v>0.32643425549435301</c:v>
                </c:pt>
                <c:pt idx="169">
                  <c:v>0.32695214216734098</c:v>
                </c:pt>
                <c:pt idx="170">
                  <c:v>0.327467483471159</c:v>
                </c:pt>
                <c:pt idx="171">
                  <c:v>0.32798030468876599</c:v>
                </c:pt>
                <c:pt idx="172">
                  <c:v>0.328517458856459</c:v>
                </c:pt>
                <c:pt idx="173">
                  <c:v>0.32902630394350901</c:v>
                </c:pt>
                <c:pt idx="174">
                  <c:v>0.32953273427579299</c:v>
                </c:pt>
                <c:pt idx="175">
                  <c:v>0.33003677441258</c:v>
                </c:pt>
                <c:pt idx="176">
                  <c:v>0.330538448551353</c:v>
                </c:pt>
                <c:pt idx="177">
                  <c:v>0.331037780535758</c:v>
                </c:pt>
                <c:pt idx="178">
                  <c:v>0.33150813539462598</c:v>
                </c:pt>
                <c:pt idx="179">
                  <c:v>0.33200187021498301</c:v>
                </c:pt>
                <c:pt idx="180">
                  <c:v>0.33249330053512899</c:v>
                </c:pt>
                <c:pt idx="181">
                  <c:v>0.33298244796832699</c:v>
                </c:pt>
                <c:pt idx="182">
                  <c:v>0.33346933378979798</c:v>
                </c:pt>
                <c:pt idx="183">
                  <c:v>0.33395397894315099</c:v>
                </c:pt>
                <c:pt idx="184">
                  <c:v>0.33443640404663599</c:v>
                </c:pt>
                <c:pt idx="185">
                  <c:v>0.33494424279576901</c:v>
                </c:pt>
                <c:pt idx="186">
                  <c:v>0.3354233018767</c:v>
                </c:pt>
                <c:pt idx="187">
                  <c:v>0.33590023366378302</c:v>
                </c:pt>
                <c:pt idx="188">
                  <c:v>0.33637505845433902</c:v>
                </c:pt>
                <c:pt idx="189">
                  <c:v>0.33684779627120198</c:v>
                </c:pt>
                <c:pt idx="190">
                  <c:v>0.337318466868475</c:v>
                </c:pt>
                <c:pt idx="191">
                  <c:v>0.33775935850944899</c:v>
                </c:pt>
                <c:pt idx="192">
                  <c:v>0.33822493523859698</c:v>
                </c:pt>
                <c:pt idx="193">
                  <c:v>0.33868846941205799</c:v>
                </c:pt>
                <c:pt idx="194">
                  <c:v>0.33914997882848102</c:v>
                </c:pt>
                <c:pt idx="195">
                  <c:v>0.33960948102201899</c:v>
                </c:pt>
                <c:pt idx="196">
                  <c:v>0.34006699326689199</c:v>
                </c:pt>
                <c:pt idx="197">
                  <c:v>0.34055052614250497</c:v>
                </c:pt>
                <c:pt idx="198">
                  <c:v>0.34100513649785502</c:v>
                </c:pt>
                <c:pt idx="199">
                  <c:v>0.34145784067499702</c:v>
                </c:pt>
                <c:pt idx="200">
                  <c:v>0.34190865590630298</c:v>
                </c:pt>
                <c:pt idx="201">
                  <c:v>0.34235759920873599</c:v>
                </c:pt>
                <c:pt idx="202">
                  <c:v>0.342804687388229</c:v>
                </c:pt>
                <c:pt idx="203">
                  <c:v>0.34322153459645199</c:v>
                </c:pt>
                <c:pt idx="204">
                  <c:v>0.34366391987598999</c:v>
                </c:pt>
                <c:pt idx="205">
                  <c:v>0.34410446516221799</c:v>
                </c:pt>
                <c:pt idx="206">
                  <c:v>0.34454318548037</c:v>
                </c:pt>
                <c:pt idx="207">
                  <c:v>0.34498009564096899</c:v>
                </c:pt>
                <c:pt idx="208">
                  <c:v>0.34541521024319499</c:v>
                </c:pt>
                <c:pt idx="209">
                  <c:v>0.34587750469344902</c:v>
                </c:pt>
                <c:pt idx="210">
                  <c:v>0.34631013401892902</c:v>
                </c:pt>
                <c:pt idx="211">
                  <c:v>0.34674104519594401</c:v>
                </c:pt>
                <c:pt idx="212">
                  <c:v>0.34717025301823301</c:v>
                </c:pt>
                <c:pt idx="213">
                  <c:v>0.347597772109072</c:v>
                </c:pt>
                <c:pt idx="214">
                  <c:v>0.34802361692469003</c:v>
                </c:pt>
                <c:pt idx="215">
                  <c:v>0.348418125938946</c:v>
                </c:pt>
                <c:pt idx="216">
                  <c:v>0.34883957559805501</c:v>
                </c:pt>
                <c:pt idx="217">
                  <c:v>0.349259357556302</c:v>
                </c:pt>
                <c:pt idx="218">
                  <c:v>0.34967748459168702</c:v>
                </c:pt>
                <c:pt idx="219">
                  <c:v>0.35009396930488801</c:v>
                </c:pt>
                <c:pt idx="220">
                  <c:v>0.350538292817621</c:v>
                </c:pt>
                <c:pt idx="221">
                  <c:v>0.350952615912418</c:v>
                </c:pt>
                <c:pt idx="222">
                  <c:v>0.35136536939630802</c:v>
                </c:pt>
                <c:pt idx="223">
                  <c:v>0.351776566241841</c:v>
                </c:pt>
                <c:pt idx="224">
                  <c:v>0.35218621928325</c:v>
                </c:pt>
                <c:pt idx="225">
                  <c:v>0.35256494344533701</c:v>
                </c:pt>
                <c:pt idx="226">
                  <c:v>0.35297045942327698</c:v>
                </c:pt>
                <c:pt idx="227">
                  <c:v>0.35337443307001298</c:v>
                </c:pt>
                <c:pt idx="228">
                  <c:v>0.35377687561874899</c:v>
                </c:pt>
                <c:pt idx="229">
                  <c:v>0.35417779814982497</c:v>
                </c:pt>
                <c:pt idx="230">
                  <c:v>0.35457721159265998</c:v>
                </c:pt>
                <c:pt idx="231">
                  <c:v>0.35500567964725999</c:v>
                </c:pt>
                <c:pt idx="232">
                  <c:v>0.35540323748459202</c:v>
                </c:pt>
                <c:pt idx="233">
                  <c:v>0.35579935589385298</c:v>
                </c:pt>
                <c:pt idx="234">
                  <c:v>0.35619404634598401</c:v>
                </c:pt>
                <c:pt idx="235">
                  <c:v>0.35658732019956701</c:v>
                </c:pt>
                <c:pt idx="236">
                  <c:v>0.35694843176630497</c:v>
                </c:pt>
                <c:pt idx="237">
                  <c:v>0.35733776395400602</c:v>
                </c:pt>
                <c:pt idx="238">
                  <c:v>0.35772567458790799</c:v>
                </c:pt>
                <c:pt idx="239">
                  <c:v>0.35811217344456697</c:v>
                </c:pt>
                <c:pt idx="240">
                  <c:v>0.35849727016869198</c:v>
                </c:pt>
                <c:pt idx="241">
                  <c:v>0.35891207139599801</c:v>
                </c:pt>
                <c:pt idx="242">
                  <c:v>0.35929555113790601</c:v>
                </c:pt>
                <c:pt idx="243">
                  <c:v>0.35967769607348998</c:v>
                </c:pt>
                <c:pt idx="244">
                  <c:v>0.36005851652332899</c:v>
                </c:pt>
                <c:pt idx="245">
                  <c:v>0.36043802271502501</c:v>
                </c:pt>
                <c:pt idx="246">
                  <c:v>0.36078464852900999</c:v>
                </c:pt>
                <c:pt idx="247">
                  <c:v>0.361160375686774</c:v>
                </c:pt>
                <c:pt idx="248">
                  <c:v>0.36153477859545902</c:v>
                </c:pt>
                <c:pt idx="249">
                  <c:v>0.36190786590211799</c:v>
                </c:pt>
                <c:pt idx="250">
                  <c:v>0.36231067585444099</c:v>
                </c:pt>
                <c:pt idx="251">
                  <c:v>0.36268232556643099</c:v>
                </c:pt>
                <c:pt idx="252">
                  <c:v>0.36305272497076502</c:v>
                </c:pt>
                <c:pt idx="253">
                  <c:v>0.36342188349367499</c:v>
                </c:pt>
                <c:pt idx="254">
                  <c:v>0.36378981048313003</c:v>
                </c:pt>
                <c:pt idx="255">
                  <c:v>0.36412474672451001</c:v>
                </c:pt>
                <c:pt idx="256">
                  <c:v>0.36448903852591802</c:v>
                </c:pt>
                <c:pt idx="257">
                  <c:v>0.364852085034722</c:v>
                </c:pt>
                <c:pt idx="258">
                  <c:v>0.36521389401425303</c:v>
                </c:pt>
                <c:pt idx="259">
                  <c:v>0.36560593494221499</c:v>
                </c:pt>
                <c:pt idx="260">
                  <c:v>0.365966487559025</c:v>
                </c:pt>
                <c:pt idx="261">
                  <c:v>0.36632586685743501</c:v>
                </c:pt>
                <c:pt idx="262">
                  <c:v>0.36668408149267001</c:v>
                </c:pt>
                <c:pt idx="263">
                  <c:v>0.36704114005458399</c:v>
                </c:pt>
                <c:pt idx="264">
                  <c:v>0.36736458178966602</c:v>
                </c:pt>
                <c:pt idx="265">
                  <c:v>0.36771811581348601</c:v>
                </c:pt>
                <c:pt idx="266">
                  <c:v>0.36807047593599002</c:v>
                </c:pt>
                <c:pt idx="267">
                  <c:v>0.36842166913060698</c:v>
                </c:pt>
                <c:pt idx="268">
                  <c:v>0.36880410127601498</c:v>
                </c:pt>
                <c:pt idx="269">
                  <c:v>0.36915422386750502</c:v>
                </c:pt>
                <c:pt idx="270">
                  <c:v>0.36950324360148301</c:v>
                </c:pt>
                <c:pt idx="271">
                  <c:v>0.36985116846951099</c:v>
                </c:pt>
                <c:pt idx="272">
                  <c:v>0.37016556145453999</c:v>
                </c:pt>
                <c:pt idx="273">
                  <c:v>0.37051006851164803</c:v>
                </c:pt>
                <c:pt idx="274">
                  <c:v>0.37085345997964803</c:v>
                </c:pt>
                <c:pt idx="275">
                  <c:v>0.37119574220856399</c:v>
                </c:pt>
                <c:pt idx="276">
                  <c:v>0.37156952704086199</c:v>
                </c:pt>
                <c:pt idx="277">
                  <c:v>0.37191087476308898</c:v>
                </c:pt>
                <c:pt idx="278">
                  <c:v>0.37225117694531801</c:v>
                </c:pt>
                <c:pt idx="279">
                  <c:v>0.37259044105519701</c:v>
                </c:pt>
                <c:pt idx="280">
                  <c:v>0.37289579297680298</c:v>
                </c:pt>
                <c:pt idx="281">
                  <c:v>0.37323172000792498</c:v>
                </c:pt>
                <c:pt idx="282">
                  <c:v>0.37356658495429601</c:v>
                </c:pt>
                <c:pt idx="283">
                  <c:v>0.373900393593395</c:v>
                </c:pt>
                <c:pt idx="284">
                  <c:v>0.37426642536372101</c:v>
                </c:pt>
                <c:pt idx="285">
                  <c:v>0.37459944395602701</c:v>
                </c:pt>
                <c:pt idx="286">
                  <c:v>0.37493147035172297</c:v>
                </c:pt>
                <c:pt idx="287">
                  <c:v>0.37526251156183599</c:v>
                </c:pt>
                <c:pt idx="288">
                  <c:v>0.37555878927687802</c:v>
                </c:pt>
                <c:pt idx="289">
                  <c:v>0.37588654827207602</c:v>
                </c:pt>
                <c:pt idx="290">
                  <c:v>0.37621329430780598</c:v>
                </c:pt>
                <c:pt idx="291">
                  <c:v>0.376572135783105</c:v>
                </c:pt>
                <c:pt idx="292">
                  <c:v>0.37689818793726798</c:v>
                </c:pt>
                <c:pt idx="293">
                  <c:v>0.37722329108213798</c:v>
                </c:pt>
                <c:pt idx="294">
                  <c:v>0.37754745186369598</c:v>
                </c:pt>
                <c:pt idx="295">
                  <c:v>0.37783684690654801</c:v>
                </c:pt>
                <c:pt idx="296">
                  <c:v>0.378157790691661</c:v>
                </c:pt>
                <c:pt idx="297">
                  <c:v>0.37847776179539799</c:v>
                </c:pt>
                <c:pt idx="298">
                  <c:v>0.378830107880404</c:v>
                </c:pt>
                <c:pt idx="299">
                  <c:v>0.37914949096824702</c:v>
                </c:pt>
                <c:pt idx="300">
                  <c:v>0.37946796581515801</c:v>
                </c:pt>
                <c:pt idx="301">
                  <c:v>0.37978553874579402</c:v>
                </c:pt>
                <c:pt idx="302">
                  <c:v>0.380067925320341</c:v>
                </c:pt>
                <c:pt idx="303">
                  <c:v>0.38038232555234602</c:v>
                </c:pt>
                <c:pt idx="304">
                  <c:v>0.38069579052769098</c:v>
                </c:pt>
                <c:pt idx="305">
                  <c:v>0.38104231694229002</c:v>
                </c:pt>
                <c:pt idx="306">
                  <c:v>0.38135531051078397</c:v>
                </c:pt>
                <c:pt idx="307">
                  <c:v>0.38166743443961598</c:v>
                </c:pt>
                <c:pt idx="308">
                  <c:v>0.38194490733944803</c:v>
                </c:pt>
                <c:pt idx="309">
                  <c:v>0.38225392252713503</c:v>
                </c:pt>
                <c:pt idx="310">
                  <c:v>0.38256203309220799</c:v>
                </c:pt>
                <c:pt idx="311">
                  <c:v>0.38286924315324</c:v>
                </c:pt>
                <c:pt idx="312">
                  <c:v>0.38321062276349299</c:v>
                </c:pt>
                <c:pt idx="313">
                  <c:v>0.383517490322761</c:v>
                </c:pt>
                <c:pt idx="314">
                  <c:v>0.38382352491541999</c:v>
                </c:pt>
                <c:pt idx="315">
                  <c:v>0.38409368252638099</c:v>
                </c:pt>
                <c:pt idx="316">
                  <c:v>0.38439661269060499</c:v>
                </c:pt>
                <c:pt idx="317">
                  <c:v>0.384698670832398</c:v>
                </c:pt>
                <c:pt idx="318">
                  <c:v>0.38503498570279299</c:v>
                </c:pt>
                <c:pt idx="319">
                  <c:v>0.38533677998711202</c:v>
                </c:pt>
                <c:pt idx="320">
                  <c:v>0.385637770669643</c:v>
                </c:pt>
                <c:pt idx="321">
                  <c:v>0.38590267166001702</c:v>
                </c:pt>
                <c:pt idx="322">
                  <c:v>0.386200586059125</c:v>
                </c:pt>
                <c:pt idx="323">
                  <c:v>0.38649765516427198</c:v>
                </c:pt>
                <c:pt idx="324">
                  <c:v>0.38682943235771899</c:v>
                </c:pt>
                <c:pt idx="325">
                  <c:v>0.38712632778963602</c:v>
                </c:pt>
                <c:pt idx="326">
                  <c:v>0.38742244784758201</c:v>
                </c:pt>
                <c:pt idx="327">
                  <c:v>0.387681896732543</c:v>
                </c:pt>
                <c:pt idx="328">
                  <c:v>0.387974951048012</c:v>
                </c:pt>
                <c:pt idx="329">
                  <c:v>0.38830203260103002</c:v>
                </c:pt>
                <c:pt idx="330">
                  <c:v>0.38859494920446003</c:v>
                </c:pt>
                <c:pt idx="331">
                  <c:v>0.38888711235028101</c:v>
                </c:pt>
                <c:pt idx="332">
                  <c:v>0.389143167900183</c:v>
                </c:pt>
                <c:pt idx="333">
                  <c:v>0.38943230898912501</c:v>
                </c:pt>
                <c:pt idx="334">
                  <c:v>0.38972065030261999</c:v>
                </c:pt>
                <c:pt idx="335">
                  <c:v>0.39004416232233202</c:v>
                </c:pt>
                <c:pt idx="336">
                  <c:v>0.39033247968229701</c:v>
                </c:pt>
                <c:pt idx="337">
                  <c:v>0.390584937427842</c:v>
                </c:pt>
                <c:pt idx="338">
                  <c:v>0.39087026254517898</c:v>
                </c:pt>
                <c:pt idx="339">
                  <c:v>0.39115480727260798</c:v>
                </c:pt>
                <c:pt idx="340">
                  <c:v>0.39147447711688999</c:v>
                </c:pt>
                <c:pt idx="341">
                  <c:v>0.39175905561972801</c:v>
                </c:pt>
                <c:pt idx="342">
                  <c:v>0.39204292770022697</c:v>
                </c:pt>
                <c:pt idx="343">
                  <c:v>0.39228931991532101</c:v>
                </c:pt>
                <c:pt idx="344">
                  <c:v>0.39257016003623402</c:v>
                </c:pt>
                <c:pt idx="345">
                  <c:v>0.39288638691630801</c:v>
                </c:pt>
                <c:pt idx="346">
                  <c:v>0.39316732967186502</c:v>
                </c:pt>
                <c:pt idx="347">
                  <c:v>0.393411997245109</c:v>
                </c:pt>
                <c:pt idx="348">
                  <c:v>0.39368996537405399</c:v>
                </c:pt>
                <c:pt idx="349">
                  <c:v>0.39396718873926201</c:v>
                </c:pt>
                <c:pt idx="350">
                  <c:v>0.39428036930117299</c:v>
                </c:pt>
                <c:pt idx="351">
                  <c:v>0.39455777596786001</c:v>
                </c:pt>
                <c:pt idx="352">
                  <c:v>0.39479824158413601</c:v>
                </c:pt>
                <c:pt idx="353">
                  <c:v>0.39507266044781802</c:v>
                </c:pt>
                <c:pt idx="354">
                  <c:v>0.395382267674941</c:v>
                </c:pt>
                <c:pt idx="355">
                  <c:v>0.39565688709824798</c:v>
                </c:pt>
                <c:pt idx="356">
                  <c:v>0.39593085424677998</c:v>
                </c:pt>
                <c:pt idx="357">
                  <c:v>0.39616689454576798</c:v>
                </c:pt>
                <c:pt idx="358">
                  <c:v>0.39643784485398997</c:v>
                </c:pt>
                <c:pt idx="359">
                  <c:v>0.396745134735842</c:v>
                </c:pt>
                <c:pt idx="360">
                  <c:v>0.39701638946777801</c:v>
                </c:pt>
                <c:pt idx="361">
                  <c:v>0.39725011974072399</c:v>
                </c:pt>
                <c:pt idx="362">
                  <c:v>0.39751837883390501</c:v>
                </c:pt>
                <c:pt idx="363">
                  <c:v>0.39782273026616699</c:v>
                </c:pt>
                <c:pt idx="364">
                  <c:v>0.39809133131555502</c:v>
                </c:pt>
                <c:pt idx="365">
                  <c:v>0.39832255526838001</c:v>
                </c:pt>
                <c:pt idx="366">
                  <c:v>0.39858817033728999</c:v>
                </c:pt>
                <c:pt idx="367">
                  <c:v>0.39888988120629898</c:v>
                </c:pt>
                <c:pt idx="368">
                  <c:v>0.39915588579698902</c:v>
                </c:pt>
                <c:pt idx="369">
                  <c:v>0.39938441138783398</c:v>
                </c:pt>
                <c:pt idx="370">
                  <c:v>0.39964742792765001</c:v>
                </c:pt>
                <c:pt idx="371">
                  <c:v>0.39994679129278099</c:v>
                </c:pt>
                <c:pt idx="372">
                  <c:v>0.40021025530681198</c:v>
                </c:pt>
                <c:pt idx="373">
                  <c:v>0.40043588976821298</c:v>
                </c:pt>
                <c:pt idx="374">
                  <c:v>0.40069635153434802</c:v>
                </c:pt>
                <c:pt idx="375">
                  <c:v>0.40099366064619002</c:v>
                </c:pt>
                <c:pt idx="376">
                  <c:v>0.40125463879342699</c:v>
                </c:pt>
                <c:pt idx="377">
                  <c:v>0.40147718377627301</c:v>
                </c:pt>
                <c:pt idx="378">
                  <c:v>0.40173513273094302</c:v>
                </c:pt>
                <c:pt idx="379">
                  <c:v>0.40203068600661401</c:v>
                </c:pt>
                <c:pt idx="380">
                  <c:v>0.4022892319993</c:v>
                </c:pt>
                <c:pt idx="381">
                  <c:v>0.40250847867013401</c:v>
                </c:pt>
                <c:pt idx="382">
                  <c:v>0.40280133876596103</c:v>
                </c:pt>
                <c:pt idx="383">
                  <c:v>0.403058061038435</c:v>
                </c:pt>
                <c:pt idx="384">
                  <c:v>0.40327627016724898</c:v>
                </c:pt>
                <c:pt idx="385">
                  <c:v>0.403529951700283</c:v>
                </c:pt>
                <c:pt idx="386">
                  <c:v>0.403821595111231</c:v>
                </c:pt>
                <c:pt idx="387">
                  <c:v>0.40403858971579198</c:v>
                </c:pt>
                <c:pt idx="388">
                  <c:v>0.40429049706272202</c:v>
                </c:pt>
                <c:pt idx="389">
                  <c:v>0.404579903466182</c:v>
                </c:pt>
                <c:pt idx="390">
                  <c:v>0.40483252906683198</c:v>
                </c:pt>
                <c:pt idx="391">
                  <c:v>0.40504566972383799</c:v>
                </c:pt>
                <c:pt idx="392">
                  <c:v>0.40533305539103598</c:v>
                </c:pt>
                <c:pt idx="393">
                  <c:v>0.405583953630197</c:v>
                </c:pt>
                <c:pt idx="394">
                  <c:v>0.40579554527182199</c:v>
                </c:pt>
                <c:pt idx="395">
                  <c:v>0.40608112013103098</c:v>
                </c:pt>
                <c:pt idx="396">
                  <c:v>0.40633031920773199</c:v>
                </c:pt>
                <c:pt idx="397">
                  <c:v>0.40654019631197202</c:v>
                </c:pt>
                <c:pt idx="398">
                  <c:v>0.40682416684654898</c:v>
                </c:pt>
                <c:pt idx="399">
                  <c:v>0.40707169460453901</c:v>
                </c:pt>
                <c:pt idx="400">
                  <c:v>0.407279692574682</c:v>
                </c:pt>
                <c:pt idx="401">
                  <c:v>0.40756226460640099</c:v>
                </c:pt>
                <c:pt idx="402">
                  <c:v>0.407808148615107</c:v>
                </c:pt>
                <c:pt idx="403">
                  <c:v>0.40801410098540802</c:v>
                </c:pt>
                <c:pt idx="404">
                  <c:v>0.40829548241438401</c:v>
                </c:pt>
                <c:pt idx="405">
                  <c:v>0.40853975005346299</c:v>
                </c:pt>
                <c:pt idx="406">
                  <c:v>0.40874348569840002</c:v>
                </c:pt>
                <c:pt idx="407">
                  <c:v>0.40902388926804001</c:v>
                </c:pt>
                <c:pt idx="408">
                  <c:v>0.40922789303422002</c:v>
                </c:pt>
                <c:pt idx="409">
                  <c:v>0.40946790809473899</c:v>
                </c:pt>
                <c:pt idx="410">
                  <c:v>0.40974755424971498</c:v>
                </c:pt>
                <c:pt idx="411">
                  <c:v>0.40994904372176</c:v>
                </c:pt>
                <c:pt idx="412">
                  <c:v>0.41022650107368303</c:v>
                </c:pt>
                <c:pt idx="413">
                  <c:v>0.41042798476523901</c:v>
                </c:pt>
                <c:pt idx="414">
                  <c:v>0.41066533222539098</c:v>
                </c:pt>
                <c:pt idx="415">
                  <c:v>0.410942407585075</c:v>
                </c:pt>
                <c:pt idx="416">
                  <c:v>0.41114107290587198</c:v>
                </c:pt>
                <c:pt idx="417">
                  <c:v>0.41141626639867901</c:v>
                </c:pt>
                <c:pt idx="418">
                  <c:v>0.41161467183126799</c:v>
                </c:pt>
                <c:pt idx="419">
                  <c:v>0.411888136371175</c:v>
                </c:pt>
                <c:pt idx="420">
                  <c:v>0.41212459502000198</c:v>
                </c:pt>
                <c:pt idx="421">
                  <c:v>0.41231985487182998</c:v>
                </c:pt>
                <c:pt idx="422">
                  <c:v>0.41259347347749498</c:v>
                </c:pt>
                <c:pt idx="423">
                  <c:v>0.41278822525490799</c:v>
                </c:pt>
                <c:pt idx="424">
                  <c:v>0.41306040340863398</c:v>
                </c:pt>
                <c:pt idx="425">
                  <c:v>0.41325452188830297</c:v>
                </c:pt>
                <c:pt idx="426">
                  <c:v>0.41352539954411899</c:v>
                </c:pt>
                <c:pt idx="427">
                  <c:v>0.413718763751388</c:v>
                </c:pt>
                <c:pt idx="428">
                  <c:v>0.41398847706842001</c:v>
                </c:pt>
                <c:pt idx="429">
                  <c:v>0.414180968949796</c:v>
                </c:pt>
                <c:pt idx="430">
                  <c:v>0.41444965159008701</c:v>
                </c:pt>
                <c:pt idx="431">
                  <c:v>0.414641154747112</c:v>
                </c:pt>
                <c:pt idx="432">
                  <c:v>0.41490893912298599</c:v>
                </c:pt>
                <c:pt idx="433">
                  <c:v>0.41509933758580603</c:v>
                </c:pt>
                <c:pt idx="434">
                  <c:v>0.41536635607782002</c:v>
                </c:pt>
                <c:pt idx="435">
                  <c:v>0.41555553309797899</c:v>
                </c:pt>
                <c:pt idx="436">
                  <c:v>0.415821919263547</c:v>
                </c:pt>
                <c:pt idx="437">
                  <c:v>0.41600975610614899</c:v>
                </c:pt>
                <c:pt idx="438">
                  <c:v>0.41627564589851201</c:v>
                </c:pt>
                <c:pt idx="439">
                  <c:v>0.41646202061418403</c:v>
                </c:pt>
                <c:pt idx="440">
                  <c:v>0.41672755363136299</c:v>
                </c:pt>
                <c:pt idx="441">
                  <c:v>0.41691233978816999</c:v>
                </c:pt>
                <c:pt idx="442">
                  <c:v>0.41713788031268501</c:v>
                </c:pt>
                <c:pt idx="443">
                  <c:v>0.417400935102479</c:v>
                </c:pt>
                <c:pt idx="444">
                  <c:v>0.41758531073504601</c:v>
                </c:pt>
                <c:pt idx="445">
                  <c:v>0.41784836781018703</c:v>
                </c:pt>
                <c:pt idx="446">
                  <c:v>0.418030828148379</c:v>
                </c:pt>
                <c:pt idx="447">
                  <c:v>0.41825394288038797</c:v>
                </c:pt>
                <c:pt idx="448">
                  <c:v>0.41851515223022401</c:v>
                </c:pt>
                <c:pt idx="449">
                  <c:v>0.41869662422465498</c:v>
                </c:pt>
                <c:pt idx="450">
                  <c:v>0.41891829547725201</c:v>
                </c:pt>
                <c:pt idx="451">
                  <c:v>0.41917805578664502</c:v>
                </c:pt>
                <c:pt idx="452">
                  <c:v>0.419358169711676</c:v>
                </c:pt>
                <c:pt idx="453">
                  <c:v>0.41957842120164501</c:v>
                </c:pt>
                <c:pt idx="454">
                  <c:v>0.41983712518724398</c:v>
                </c:pt>
                <c:pt idx="455">
                  <c:v>0.42001551358470701</c:v>
                </c:pt>
                <c:pt idx="456">
                  <c:v>0.42023436641909001</c:v>
                </c:pt>
                <c:pt idx="457">
                  <c:v>0.42049241174593799</c:v>
                </c:pt>
                <c:pt idx="458">
                  <c:v>0.42070935768314099</c:v>
                </c:pt>
                <c:pt idx="459">
                  <c:v>0.42088617118523403</c:v>
                </c:pt>
                <c:pt idx="460">
                  <c:v>0.42110316767383998</c:v>
                </c:pt>
                <c:pt idx="461">
                  <c:v>0.42135968629799703</c:v>
                </c:pt>
                <c:pt idx="462">
                  <c:v>0.42157501227344601</c:v>
                </c:pt>
                <c:pt idx="463">
                  <c:v>0.42178994905993999</c:v>
                </c:pt>
                <c:pt idx="464">
                  <c:v>0.42196468333758202</c:v>
                </c:pt>
                <c:pt idx="465">
                  <c:v>0.42217939564259199</c:v>
                </c:pt>
                <c:pt idx="466">
                  <c:v>0.42239364900756698</c:v>
                </c:pt>
                <c:pt idx="467">
                  <c:v>0.42264755224098499</c:v>
                </c:pt>
                <c:pt idx="468">
                  <c:v>0.42286051141187903</c:v>
                </c:pt>
                <c:pt idx="469">
                  <c:v>0.42307308643839198</c:v>
                </c:pt>
                <c:pt idx="470">
                  <c:v>0.423285278044914</c:v>
                </c:pt>
                <c:pt idx="471">
                  <c:v>0.42349708711307699</c:v>
                </c:pt>
                <c:pt idx="472">
                  <c:v>0.42366800289948803</c:v>
                </c:pt>
                <c:pt idx="473">
                  <c:v>0.42387913689319201</c:v>
                </c:pt>
                <c:pt idx="474">
                  <c:v>0.424089828069381</c:v>
                </c:pt>
                <c:pt idx="475">
                  <c:v>0.42430007814471699</c:v>
                </c:pt>
                <c:pt idx="476">
                  <c:v>0.424509888672917</c:v>
                </c:pt>
                <c:pt idx="477">
                  <c:v>0.42471926104538099</c:v>
                </c:pt>
                <c:pt idx="478">
                  <c:v>0.42496914425935001</c:v>
                </c:pt>
                <c:pt idx="479">
                  <c:v>0.42517794212620502</c:v>
                </c:pt>
                <c:pt idx="480">
                  <c:v>0.425386371836316</c:v>
                </c:pt>
                <c:pt idx="481">
                  <c:v>0.42559443570091399</c:v>
                </c:pt>
                <c:pt idx="482">
                  <c:v>0.42580213618639301</c:v>
                </c:pt>
                <c:pt idx="483">
                  <c:v>0.42596794744642402</c:v>
                </c:pt>
                <c:pt idx="484">
                  <c:v>0.42617428397726898</c:v>
                </c:pt>
                <c:pt idx="485">
                  <c:v>0.42642153137135502</c:v>
                </c:pt>
                <c:pt idx="486">
                  <c:v>0.42662779508881399</c:v>
                </c:pt>
                <c:pt idx="487">
                  <c:v>0.42679222936386702</c:v>
                </c:pt>
                <c:pt idx="488">
                  <c:v>0.42699685625695599</c:v>
                </c:pt>
                <c:pt idx="489">
                  <c:v>0.427242993421733</c:v>
                </c:pt>
                <c:pt idx="490">
                  <c:v>0.42740628806457798</c:v>
                </c:pt>
                <c:pt idx="491">
                  <c:v>0.42760964205972402</c:v>
                </c:pt>
                <c:pt idx="492">
                  <c:v>0.42785510279160599</c:v>
                </c:pt>
                <c:pt idx="493">
                  <c:v>0.42801649817398302</c:v>
                </c:pt>
                <c:pt idx="494">
                  <c:v>0.42826101898500901</c:v>
                </c:pt>
                <c:pt idx="495">
                  <c:v>0.42842163672654998</c:v>
                </c:pt>
                <c:pt idx="496">
                  <c:v>0.42866561349959698</c:v>
                </c:pt>
                <c:pt idx="497">
                  <c:v>0.42886675486736803</c:v>
                </c:pt>
                <c:pt idx="498">
                  <c:v>0.42902680762537798</c:v>
                </c:pt>
                <c:pt idx="499">
                  <c:v>0.42926939890655103</c:v>
                </c:pt>
                <c:pt idx="500">
                  <c:v>0.429469596713554</c:v>
                </c:pt>
                <c:pt idx="501">
                  <c:v>0.42962813105718001</c:v>
                </c:pt>
                <c:pt idx="502">
                  <c:v>0.42982813910391299</c:v>
                </c:pt>
                <c:pt idx="503">
                  <c:v>0.43002771268234602</c:v>
                </c:pt>
                <c:pt idx="504">
                  <c:v>0.43026854895199201</c:v>
                </c:pt>
                <c:pt idx="505">
                  <c:v>0.43046721103728702</c:v>
                </c:pt>
                <c:pt idx="506">
                  <c:v>0.43066557410440198</c:v>
                </c:pt>
                <c:pt idx="507">
                  <c:v>0.43082171018627802</c:v>
                </c:pt>
                <c:pt idx="508">
                  <c:v>0.431019142012805</c:v>
                </c:pt>
                <c:pt idx="509">
                  <c:v>0.43121614736658098</c:v>
                </c:pt>
                <c:pt idx="510">
                  <c:v>0.43145493786122902</c:v>
                </c:pt>
                <c:pt idx="511">
                  <c:v>0.43165183830471399</c:v>
                </c:pt>
                <c:pt idx="512">
                  <c:v>0.43180570973978499</c:v>
                </c:pt>
                <c:pt idx="513">
                  <c:v>0.43204369548649402</c:v>
                </c:pt>
                <c:pt idx="514">
                  <c:v>0.43219694571381301</c:v>
                </c:pt>
                <c:pt idx="515">
                  <c:v>0.43243446195373197</c:v>
                </c:pt>
                <c:pt idx="516">
                  <c:v>0.43262892745169201</c:v>
                </c:pt>
                <c:pt idx="517">
                  <c:v>0.43278105068726003</c:v>
                </c:pt>
                <c:pt idx="518">
                  <c:v>0.43297520996241801</c:v>
                </c:pt>
                <c:pt idx="519">
                  <c:v>0.43316892343991398</c:v>
                </c:pt>
                <c:pt idx="520">
                  <c:v>0.43336219256651298</c:v>
                </c:pt>
                <c:pt idx="521">
                  <c:v>0.43359748698168099</c:v>
                </c:pt>
                <c:pt idx="522">
                  <c:v>0.43379045302721903</c:v>
                </c:pt>
                <c:pt idx="523">
                  <c:v>0.43394025657277302</c:v>
                </c:pt>
                <c:pt idx="524">
                  <c:v>0.43417475884728801</c:v>
                </c:pt>
                <c:pt idx="525">
                  <c:v>0.434323670296558</c:v>
                </c:pt>
                <c:pt idx="526">
                  <c:v>0.43451512797951702</c:v>
                </c:pt>
                <c:pt idx="527">
                  <c:v>0.43470611626466099</c:v>
                </c:pt>
                <c:pt idx="528">
                  <c:v>0.43489663684133301</c:v>
                </c:pt>
                <c:pt idx="529">
                  <c:v>0.43512954808348903</c:v>
                </c:pt>
                <c:pt idx="530">
                  <c:v>0.43527707606925398</c:v>
                </c:pt>
                <c:pt idx="531">
                  <c:v>0.435509245176187</c:v>
                </c:pt>
                <c:pt idx="532">
                  <c:v>0.43569843334672198</c:v>
                </c:pt>
                <c:pt idx="533">
                  <c:v>0.43588745290061898</c:v>
                </c:pt>
                <c:pt idx="534">
                  <c:v>0.43607630616119403</c:v>
                </c:pt>
                <c:pt idx="535">
                  <c:v>0.43622157060680899</c:v>
                </c:pt>
                <c:pt idx="536">
                  <c:v>0.43640968982873701</c:v>
                </c:pt>
                <c:pt idx="537">
                  <c:v>0.43659728521934499</c:v>
                </c:pt>
                <c:pt idx="538">
                  <c:v>0.43682740930324498</c:v>
                </c:pt>
                <c:pt idx="539">
                  <c:v>0.43697156005702298</c:v>
                </c:pt>
                <c:pt idx="540">
                  <c:v>0.43715820873266498</c:v>
                </c:pt>
                <c:pt idx="541">
                  <c:v>0.43738753640006101</c:v>
                </c:pt>
                <c:pt idx="542">
                  <c:v>0.43753045072460101</c:v>
                </c:pt>
                <c:pt idx="543">
                  <c:v>0.43775932535295498</c:v>
                </c:pt>
                <c:pt idx="544">
                  <c:v>0.43790156356627502</c:v>
                </c:pt>
                <c:pt idx="545">
                  <c:v>0.43812978538262498</c:v>
                </c:pt>
                <c:pt idx="546">
                  <c:v>0.43827135548496599</c:v>
                </c:pt>
                <c:pt idx="547">
                  <c:v>0.43849912537223901</c:v>
                </c:pt>
                <c:pt idx="548">
                  <c:v>0.43868331472347399</c:v>
                </c:pt>
                <c:pt idx="549">
                  <c:v>0.43886706562633399</c:v>
                </c:pt>
                <c:pt idx="550">
                  <c:v>0.43900715152040698</c:v>
                </c:pt>
                <c:pt idx="551">
                  <c:v>0.439233918987191</c:v>
                </c:pt>
                <c:pt idx="552">
                  <c:v>0.43941664804305403</c:v>
                </c:pt>
                <c:pt idx="553">
                  <c:v>0.439555711439993</c:v>
                </c:pt>
                <c:pt idx="554">
                  <c:v>0.43978146927504103</c:v>
                </c:pt>
                <c:pt idx="555">
                  <c:v>0.43992001249235602</c:v>
                </c:pt>
                <c:pt idx="556">
                  <c:v>0.44010153459386497</c:v>
                </c:pt>
                <c:pt idx="557">
                  <c:v>0.44032647296890198</c:v>
                </c:pt>
                <c:pt idx="558">
                  <c:v>0.44050767215861603</c:v>
                </c:pt>
                <c:pt idx="559">
                  <c:v>0.440688420803724</c:v>
                </c:pt>
                <c:pt idx="560">
                  <c:v>0.44082508164876899</c:v>
                </c:pt>
                <c:pt idx="561">
                  <c:v>0.44104894215489698</c:v>
                </c:pt>
                <c:pt idx="562">
                  <c:v>0.441228828329922</c:v>
                </c:pt>
                <c:pt idx="563">
                  <c:v>0.44140826927726701</c:v>
                </c:pt>
                <c:pt idx="564">
                  <c:v>0.44154365055351702</c:v>
                </c:pt>
                <c:pt idx="565">
                  <c:v>0.44172258425670302</c:v>
                </c:pt>
                <c:pt idx="566">
                  <c:v>0.44190115146840298</c:v>
                </c:pt>
                <c:pt idx="567">
                  <c:v>0.44212353290814999</c:v>
                </c:pt>
                <c:pt idx="568">
                  <c:v>0.44225749509707102</c:v>
                </c:pt>
                <c:pt idx="569">
                  <c:v>0.442435187843427</c:v>
                </c:pt>
                <c:pt idx="570">
                  <c:v>0.44265675100152302</c:v>
                </c:pt>
                <c:pt idx="571">
                  <c:v>0.442833971063885</c:v>
                </c:pt>
                <c:pt idx="572">
                  <c:v>0.44296668602993799</c:v>
                </c:pt>
                <c:pt idx="573">
                  <c:v>0.44318740077221802</c:v>
                </c:pt>
                <c:pt idx="574">
                  <c:v>0.44336373318638</c:v>
                </c:pt>
                <c:pt idx="575">
                  <c:v>0.44349545313688299</c:v>
                </c:pt>
                <c:pt idx="576">
                  <c:v>0.44367117541292</c:v>
                </c:pt>
                <c:pt idx="577">
                  <c:v>0.44384657020769103</c:v>
                </c:pt>
                <c:pt idx="578">
                  <c:v>0.44406606451594099</c:v>
                </c:pt>
                <c:pt idx="579">
                  <c:v>0.44419925218191397</c:v>
                </c:pt>
                <c:pt idx="580">
                  <c:v>0.444371404067608</c:v>
                </c:pt>
                <c:pt idx="581">
                  <c:v>0.444583034541427</c:v>
                </c:pt>
                <c:pt idx="582">
                  <c:v>0.44475773519443101</c:v>
                </c:pt>
                <c:pt idx="583">
                  <c:v>0.44492323172269099</c:v>
                </c:pt>
                <c:pt idx="584">
                  <c:v>0.44507494056212399</c:v>
                </c:pt>
                <c:pt idx="585">
                  <c:v>0.44527223877973998</c:v>
                </c:pt>
                <c:pt idx="586">
                  <c:v>0.44544577719648298</c:v>
                </c:pt>
                <c:pt idx="587">
                  <c:v>0.445612643974446</c:v>
                </c:pt>
                <c:pt idx="588">
                  <c:v>0.44576831425535202</c:v>
                </c:pt>
                <c:pt idx="589">
                  <c:v>0.44594226809814402</c:v>
                </c:pt>
                <c:pt idx="590">
                  <c:v>0.44609937222108298</c:v>
                </c:pt>
                <c:pt idx="591">
                  <c:v>0.44627345111614802</c:v>
                </c:pt>
                <c:pt idx="592">
                  <c:v>0.44648684562698598</c:v>
                </c:pt>
                <c:pt idx="593">
                  <c:v>0.446629739964233</c:v>
                </c:pt>
                <c:pt idx="594">
                  <c:v>0.44679989566987799</c:v>
                </c:pt>
                <c:pt idx="595">
                  <c:v>0.44696673537376702</c:v>
                </c:pt>
                <c:pt idx="596">
                  <c:v>0.44714520107460498</c:v>
                </c:pt>
                <c:pt idx="597">
                  <c:v>0.44731331497124299</c:v>
                </c:pt>
                <c:pt idx="598">
                  <c:v>0.44749824282893902</c:v>
                </c:pt>
                <c:pt idx="599">
                  <c:v>0.44766221107735599</c:v>
                </c:pt>
                <c:pt idx="600">
                  <c:v>0.44784183523610399</c:v>
                </c:pt>
                <c:pt idx="601">
                  <c:v>0.44798593080992499</c:v>
                </c:pt>
                <c:pt idx="602">
                  <c:v>0.448184999610729</c:v>
                </c:pt>
                <c:pt idx="603">
                  <c:v>0.44832632948402001</c:v>
                </c:pt>
                <c:pt idx="604">
                  <c:v>0.44848869014810999</c:v>
                </c:pt>
                <c:pt idx="605">
                  <c:v>0.44864930271137099</c:v>
                </c:pt>
                <c:pt idx="606">
                  <c:v>0.44883894835918098</c:v>
                </c:pt>
                <c:pt idx="607">
                  <c:v>0.449015406374074</c:v>
                </c:pt>
                <c:pt idx="608">
                  <c:v>0.449169106369327</c:v>
                </c:pt>
                <c:pt idx="609">
                  <c:v>0.44932601674314099</c:v>
                </c:pt>
                <c:pt idx="610">
                  <c:v>0.44951659532566302</c:v>
                </c:pt>
                <c:pt idx="611">
                  <c:v>0.449681754923205</c:v>
                </c:pt>
                <c:pt idx="612">
                  <c:v>0.44981828047634997</c:v>
                </c:pt>
                <c:pt idx="613">
                  <c:v>0.44998914689087199</c:v>
                </c:pt>
                <c:pt idx="614">
                  <c:v>0.45017092647118301</c:v>
                </c:pt>
                <c:pt idx="615">
                  <c:v>0.45035220298574602</c:v>
                </c:pt>
                <c:pt idx="616">
                  <c:v>0.45050627045328701</c:v>
                </c:pt>
                <c:pt idx="617">
                  <c:v>0.450666584193474</c:v>
                </c:pt>
                <c:pt idx="618">
                  <c:v>0.450841516722643</c:v>
                </c:pt>
                <c:pt idx="619">
                  <c:v>0.450966526216108</c:v>
                </c:pt>
                <c:pt idx="620">
                  <c:v>0.45113670219338697</c:v>
                </c:pt>
                <c:pt idx="621">
                  <c:v>0.45132983518515302</c:v>
                </c:pt>
                <c:pt idx="622">
                  <c:v>0.45149942323887199</c:v>
                </c:pt>
                <c:pt idx="623">
                  <c:v>0.45164946021723801</c:v>
                </c:pt>
                <c:pt idx="624">
                  <c:v>0.451804247330924</c:v>
                </c:pt>
                <c:pt idx="625">
                  <c:v>0.45196566351633699</c:v>
                </c:pt>
                <c:pt idx="626">
                  <c:v>0.45213473677314397</c:v>
                </c:pt>
                <c:pt idx="627">
                  <c:v>0.45228818959343697</c:v>
                </c:pt>
                <c:pt idx="628">
                  <c:v>0.452463816362076</c:v>
                </c:pt>
                <c:pt idx="629">
                  <c:v>0.452592858252857</c:v>
                </c:pt>
                <c:pt idx="630">
                  <c:v>0.45278947684964799</c:v>
                </c:pt>
                <c:pt idx="631">
                  <c:v>0.45292587014040298</c:v>
                </c:pt>
                <c:pt idx="632">
                  <c:v>0.45311654437418802</c:v>
                </c:pt>
                <c:pt idx="633">
                  <c:v>0.45327001422712598</c:v>
                </c:pt>
                <c:pt idx="634">
                  <c:v>0.45342691345949299</c:v>
                </c:pt>
                <c:pt idx="635">
                  <c:v>0.45357113221773498</c:v>
                </c:pt>
                <c:pt idx="636">
                  <c:v>0.45376321672868702</c:v>
                </c:pt>
                <c:pt idx="637">
                  <c:v>0.45389832315303302</c:v>
                </c:pt>
                <c:pt idx="638">
                  <c:v>0.45404366478303398</c:v>
                </c:pt>
                <c:pt idx="639">
                  <c:v>0.45421907873487199</c:v>
                </c:pt>
                <c:pt idx="640">
                  <c:v>0.45437599680940299</c:v>
                </c:pt>
                <c:pt idx="641">
                  <c:v>0.45455361438451403</c:v>
                </c:pt>
                <c:pt idx="642">
                  <c:v>0.45471633992852301</c:v>
                </c:pt>
                <c:pt idx="643">
                  <c:v>0.45484567861553599</c:v>
                </c:pt>
                <c:pt idx="644">
                  <c:v>0.454997830279049</c:v>
                </c:pt>
                <c:pt idx="645">
                  <c:v>0.45516268092048001</c:v>
                </c:pt>
                <c:pt idx="646">
                  <c:v>0.45531900984071699</c:v>
                </c:pt>
                <c:pt idx="647">
                  <c:v>0.455499662955481</c:v>
                </c:pt>
                <c:pt idx="648">
                  <c:v>0.45566460760460298</c:v>
                </c:pt>
                <c:pt idx="649">
                  <c:v>0.45580410568090901</c:v>
                </c:pt>
                <c:pt idx="650">
                  <c:v>0.45596802794888902</c:v>
                </c:pt>
                <c:pt idx="651">
                  <c:v>0.45611709547586399</c:v>
                </c:pt>
                <c:pt idx="652">
                  <c:v>0.456254950264876</c:v>
                </c:pt>
                <c:pt idx="653">
                  <c:v>0.456408407547573</c:v>
                </c:pt>
                <c:pt idx="654">
                  <c:v>0.45659658895257299</c:v>
                </c:pt>
                <c:pt idx="655">
                  <c:v>0.45672033260368</c:v>
                </c:pt>
                <c:pt idx="656">
                  <c:v>0.45689532911007602</c:v>
                </c:pt>
                <c:pt idx="657">
                  <c:v>0.45706479180023901</c:v>
                </c:pt>
                <c:pt idx="658">
                  <c:v>0.45722745039117701</c:v>
                </c:pt>
                <c:pt idx="659">
                  <c:v>0.45734235191116401</c:v>
                </c:pt>
                <c:pt idx="660">
                  <c:v>0.45750154421978101</c:v>
                </c:pt>
                <c:pt idx="661">
                  <c:v>0.457670328896359</c:v>
                </c:pt>
                <c:pt idx="662">
                  <c:v>0.457826063604934</c:v>
                </c:pt>
                <c:pt idx="663">
                  <c:v>0.45796490751339602</c:v>
                </c:pt>
                <c:pt idx="664">
                  <c:v>0.45811086550506702</c:v>
                </c:pt>
                <c:pt idx="665">
                  <c:v>0.45826818524220497</c:v>
                </c:pt>
                <c:pt idx="666">
                  <c:v>0.45843102253427698</c:v>
                </c:pt>
                <c:pt idx="667">
                  <c:v>0.45857678519495898</c:v>
                </c:pt>
                <c:pt idx="668">
                  <c:v>0.45872458707963898</c:v>
                </c:pt>
                <c:pt idx="669">
                  <c:v>0.45890312518533499</c:v>
                </c:pt>
                <c:pt idx="670">
                  <c:v>0.45906669270949302</c:v>
                </c:pt>
                <c:pt idx="671">
                  <c:v>0.45921474030787701</c:v>
                </c:pt>
                <c:pt idx="672">
                  <c:v>0.459364772420914</c:v>
                </c:pt>
                <c:pt idx="673">
                  <c:v>0.45950841351627503</c:v>
                </c:pt>
                <c:pt idx="674">
                  <c:v>0.45962919514943201</c:v>
                </c:pt>
                <c:pt idx="675">
                  <c:v>0.45979252005649501</c:v>
                </c:pt>
                <c:pt idx="676">
                  <c:v>0.45997701654504403</c:v>
                </c:pt>
                <c:pt idx="677">
                  <c:v>0.46011922877604899</c:v>
                </c:pt>
                <c:pt idx="678">
                  <c:v>0.46025942065319803</c:v>
                </c:pt>
                <c:pt idx="679">
                  <c:v>0.460383637205105</c:v>
                </c:pt>
                <c:pt idx="680">
                  <c:v>0.46053704965978998</c:v>
                </c:pt>
                <c:pt idx="681">
                  <c:v>0.46071250958606003</c:v>
                </c:pt>
                <c:pt idx="682">
                  <c:v>0.460853846555761</c:v>
                </c:pt>
                <c:pt idx="683">
                  <c:v>0.46101115798668302</c:v>
                </c:pt>
                <c:pt idx="684">
                  <c:v>0.461156281343582</c:v>
                </c:pt>
                <c:pt idx="685">
                  <c:v>0.46129232307155499</c:v>
                </c:pt>
                <c:pt idx="686">
                  <c:v>0.46142713687915299</c:v>
                </c:pt>
                <c:pt idx="687">
                  <c:v>0.461610221653936</c:v>
                </c:pt>
                <c:pt idx="688">
                  <c:v>0.46174169120761199</c:v>
                </c:pt>
                <c:pt idx="689">
                  <c:v>0.46190099823221298</c:v>
                </c:pt>
                <c:pt idx="690">
                  <c:v>0.462030254548004</c:v>
                </c:pt>
                <c:pt idx="691">
                  <c:v>0.46219021825366702</c:v>
                </c:pt>
                <c:pt idx="692">
                  <c:v>0.46232915675762598</c:v>
                </c:pt>
                <c:pt idx="693">
                  <c:v>0.46248011919424398</c:v>
                </c:pt>
                <c:pt idx="694">
                  <c:v>0.46262070113473902</c:v>
                </c:pt>
                <c:pt idx="695">
                  <c:v>0.46278030143879501</c:v>
                </c:pt>
                <c:pt idx="696">
                  <c:v>0.46294868494347802</c:v>
                </c:pt>
                <c:pt idx="697">
                  <c:v>0.46309915718254202</c:v>
                </c:pt>
                <c:pt idx="698">
                  <c:v>0.463205989944108</c:v>
                </c:pt>
                <c:pt idx="699">
                  <c:v>0.46339034682527103</c:v>
                </c:pt>
                <c:pt idx="700">
                  <c:v>0.463529091189472</c:v>
                </c:pt>
                <c:pt idx="701">
                  <c:v>0.46365374938673598</c:v>
                </c:pt>
                <c:pt idx="702">
                  <c:v>0.46380783067557302</c:v>
                </c:pt>
                <c:pt idx="703">
                  <c:v>0.46393287033222802</c:v>
                </c:pt>
                <c:pt idx="704">
                  <c:v>0.46407243889918898</c:v>
                </c:pt>
                <c:pt idx="705">
                  <c:v>0.46425832223201502</c:v>
                </c:pt>
                <c:pt idx="706">
                  <c:v>0.464371909324092</c:v>
                </c:pt>
                <c:pt idx="707">
                  <c:v>0.46451316348162702</c:v>
                </c:pt>
                <c:pt idx="708">
                  <c:v>0.46465262096514198</c:v>
                </c:pt>
                <c:pt idx="709">
                  <c:v>0.46482553182528202</c:v>
                </c:pt>
                <c:pt idx="710">
                  <c:v>0.46498400409124602</c:v>
                </c:pt>
                <c:pt idx="711">
                  <c:v>0.46509225490790002</c:v>
                </c:pt>
                <c:pt idx="712">
                  <c:v>0.46526784045243502</c:v>
                </c:pt>
                <c:pt idx="713">
                  <c:v>0.46541561926454</c:v>
                </c:pt>
                <c:pt idx="714">
                  <c:v>0.46553289305454298</c:v>
                </c:pt>
                <c:pt idx="715">
                  <c:v>0.46568144506491099</c:v>
                </c:pt>
                <c:pt idx="716">
                  <c:v>0.46584411077933802</c:v>
                </c:pt>
                <c:pt idx="717">
                  <c:v>0.46594173159990099</c:v>
                </c:pt>
                <c:pt idx="718">
                  <c:v>0.466127095315162</c:v>
                </c:pt>
                <c:pt idx="719">
                  <c:v>0.46624417948322799</c:v>
                </c:pt>
                <c:pt idx="720">
                  <c:v>0.46641517590079401</c:v>
                </c:pt>
                <c:pt idx="721">
                  <c:v>0.46652537740251299</c:v>
                </c:pt>
                <c:pt idx="722">
                  <c:v>0.46668908753336702</c:v>
                </c:pt>
                <c:pt idx="723">
                  <c:v>0.46683795848639398</c:v>
                </c:pt>
                <c:pt idx="724">
                  <c:v>0.46694274911585598</c:v>
                </c:pt>
                <c:pt idx="725">
                  <c:v>0.467086561419149</c:v>
                </c:pt>
                <c:pt idx="726">
                  <c:v>0.46723747428194001</c:v>
                </c:pt>
                <c:pt idx="727">
                  <c:v>0.46735881581328398</c:v>
                </c:pt>
                <c:pt idx="728">
                  <c:v>0.467524665060984</c:v>
                </c:pt>
                <c:pt idx="729">
                  <c:v>0.46763724169576598</c:v>
                </c:pt>
                <c:pt idx="730">
                  <c:v>0.46780104746496198</c:v>
                </c:pt>
                <c:pt idx="731">
                  <c:v>0.46795872494600699</c:v>
                </c:pt>
                <c:pt idx="732">
                  <c:v>0.46806728884196802</c:v>
                </c:pt>
                <c:pt idx="733">
                  <c:v>0.46822411165411898</c:v>
                </c:pt>
                <c:pt idx="734">
                  <c:v>0.46834540491062299</c:v>
                </c:pt>
                <c:pt idx="735">
                  <c:v>0.468486058559894</c:v>
                </c:pt>
                <c:pt idx="736">
                  <c:v>0.46862262045662501</c:v>
                </c:pt>
                <c:pt idx="737">
                  <c:v>0.46877790558995303</c:v>
                </c:pt>
                <c:pt idx="738">
                  <c:v>0.46889005293114899</c:v>
                </c:pt>
                <c:pt idx="739">
                  <c:v>0.46903298401752003</c:v>
                </c:pt>
                <c:pt idx="740">
                  <c:v>0.46918044267086201</c:v>
                </c:pt>
                <c:pt idx="741">
                  <c:v>0.46931012251076398</c:v>
                </c:pt>
                <c:pt idx="742">
                  <c:v>0.46944403247873301</c:v>
                </c:pt>
                <c:pt idx="743">
                  <c:v>0.46960551372304099</c:v>
                </c:pt>
                <c:pt idx="744">
                  <c:v>0.46974310342430498</c:v>
                </c:pt>
                <c:pt idx="745">
                  <c:v>0.46987743366651902</c:v>
                </c:pt>
                <c:pt idx="746">
                  <c:v>0.47002096710228902</c:v>
                </c:pt>
                <c:pt idx="747">
                  <c:v>0.47013621291227797</c:v>
                </c:pt>
                <c:pt idx="748">
                  <c:v>0.470270098124623</c:v>
                </c:pt>
                <c:pt idx="749">
                  <c:v>0.470452977707213</c:v>
                </c:pt>
                <c:pt idx="750">
                  <c:v>0.47058388994464501</c:v>
                </c:pt>
                <c:pt idx="751">
                  <c:v>0.47069386844573602</c:v>
                </c:pt>
                <c:pt idx="752">
                  <c:v>0.470854487307511</c:v>
                </c:pt>
                <c:pt idx="753">
                  <c:v>0.470966812640913</c:v>
                </c:pt>
                <c:pt idx="754">
                  <c:v>0.47108561245334502</c:v>
                </c:pt>
                <c:pt idx="755">
                  <c:v>0.47126498865287397</c:v>
                </c:pt>
                <c:pt idx="756">
                  <c:v>0.47140030080279299</c:v>
                </c:pt>
                <c:pt idx="757">
                  <c:v>0.47152697729811299</c:v>
                </c:pt>
                <c:pt idx="758">
                  <c:v>0.47165873950583398</c:v>
                </c:pt>
                <c:pt idx="759">
                  <c:v>0.47177953220152402</c:v>
                </c:pt>
                <c:pt idx="760">
                  <c:v>0.47190794788420098</c:v>
                </c:pt>
                <c:pt idx="761">
                  <c:v>0.47204925997365599</c:v>
                </c:pt>
                <c:pt idx="762">
                  <c:v>0.47216768125394198</c:v>
                </c:pt>
                <c:pt idx="763">
                  <c:v>0.472328853926124</c:v>
                </c:pt>
                <c:pt idx="764">
                  <c:v>0.47247712442351297</c:v>
                </c:pt>
                <c:pt idx="765">
                  <c:v>0.47261050304595298</c:v>
                </c:pt>
                <c:pt idx="766">
                  <c:v>0.47273529848464602</c:v>
                </c:pt>
                <c:pt idx="767">
                  <c:v>0.47284386166401399</c:v>
                </c:pt>
                <c:pt idx="768">
                  <c:v>0.473009201512196</c:v>
                </c:pt>
                <c:pt idx="769">
                  <c:v>0.47313839671707197</c:v>
                </c:pt>
                <c:pt idx="770">
                  <c:v>0.473282358794265</c:v>
                </c:pt>
                <c:pt idx="771">
                  <c:v>0.47340399882376799</c:v>
                </c:pt>
                <c:pt idx="772">
                  <c:v>0.47351963341660902</c:v>
                </c:pt>
                <c:pt idx="773">
                  <c:v>0.473636751659675</c:v>
                </c:pt>
                <c:pt idx="774">
                  <c:v>0.47377868458730799</c:v>
                </c:pt>
                <c:pt idx="775">
                  <c:v>0.47393078601677602</c:v>
                </c:pt>
                <c:pt idx="776">
                  <c:v>0.474057434475402</c:v>
                </c:pt>
                <c:pt idx="777">
                  <c:v>0.47416847416576902</c:v>
                </c:pt>
                <c:pt idx="778">
                  <c:v>0.47433990191946201</c:v>
                </c:pt>
                <c:pt idx="779">
                  <c:v>0.47442749184120703</c:v>
                </c:pt>
                <c:pt idx="780">
                  <c:v>0.47457420160019798</c:v>
                </c:pt>
                <c:pt idx="781">
                  <c:v>0.474709633871847</c:v>
                </c:pt>
                <c:pt idx="782">
                  <c:v>0.47484172726911</c:v>
                </c:pt>
                <c:pt idx="783">
                  <c:v>0.47497774792428699</c:v>
                </c:pt>
                <c:pt idx="784">
                  <c:v>0.47512558201983102</c:v>
                </c:pt>
                <c:pt idx="785">
                  <c:v>0.47525607296803901</c:v>
                </c:pt>
                <c:pt idx="786">
                  <c:v>0.47537801078601</c:v>
                </c:pt>
                <c:pt idx="787">
                  <c:v>0.47550802352315502</c:v>
                </c:pt>
                <c:pt idx="788">
                  <c:v>0.47564416944254601</c:v>
                </c:pt>
                <c:pt idx="789">
                  <c:v>0.47578000595841902</c:v>
                </c:pt>
                <c:pt idx="790">
                  <c:v>0.47591265209856798</c:v>
                </c:pt>
                <c:pt idx="791">
                  <c:v>0.47599523392262799</c:v>
                </c:pt>
                <c:pt idx="792">
                  <c:v>0.47616557166307</c:v>
                </c:pt>
                <c:pt idx="793">
                  <c:v>0.47629661323275502</c:v>
                </c:pt>
                <c:pt idx="794">
                  <c:v>0.476426004533612</c:v>
                </c:pt>
                <c:pt idx="795">
                  <c:v>0.47651224920124302</c:v>
                </c:pt>
                <c:pt idx="796">
                  <c:v>0.47668089234958899</c:v>
                </c:pt>
                <c:pt idx="797">
                  <c:v>0.47679885759832202</c:v>
                </c:pt>
                <c:pt idx="798">
                  <c:v>0.47694307761701199</c:v>
                </c:pt>
                <c:pt idx="799">
                  <c:v>0.47704632392681501</c:v>
                </c:pt>
                <c:pt idx="800">
                  <c:v>0.477180942110837</c:v>
                </c:pt>
                <c:pt idx="801">
                  <c:v>0.477291657053864</c:v>
                </c:pt>
                <c:pt idx="802">
                  <c:v>0.47745616044526801</c:v>
                </c:pt>
                <c:pt idx="803">
                  <c:v>0.47753865904768</c:v>
                </c:pt>
                <c:pt idx="804">
                  <c:v>0.47766562999744999</c:v>
                </c:pt>
                <c:pt idx="805">
                  <c:v>0.47782844049277801</c:v>
                </c:pt>
                <c:pt idx="806">
                  <c:v>0.47793033298121901</c:v>
                </c:pt>
                <c:pt idx="807">
                  <c:v>0.478092514278603</c:v>
                </c:pt>
                <c:pt idx="808">
                  <c:v>0.47820618808589299</c:v>
                </c:pt>
                <c:pt idx="809">
                  <c:v>0.47831789535279901</c:v>
                </c:pt>
                <c:pt idx="810">
                  <c:v>0.478449094188381</c:v>
                </c:pt>
                <c:pt idx="811">
                  <c:v>0.478557546642292</c:v>
                </c:pt>
                <c:pt idx="812">
                  <c:v>0.47868206411492398</c:v>
                </c:pt>
                <c:pt idx="813">
                  <c:v>0.47881776839697499</c:v>
                </c:pt>
                <c:pt idx="814">
                  <c:v>0.47896815549507699</c:v>
                </c:pt>
                <c:pt idx="815">
                  <c:v>0.47910746336739102</c:v>
                </c:pt>
                <c:pt idx="816">
                  <c:v>0.47922517963163502</c:v>
                </c:pt>
                <c:pt idx="817">
                  <c:v>0.47935221201574502</c:v>
                </c:pt>
                <c:pt idx="818">
                  <c:v>0.47947603445947301</c:v>
                </c:pt>
                <c:pt idx="819">
                  <c:v>0.47956229334744299</c:v>
                </c:pt>
                <c:pt idx="820">
                  <c:v>0.479696659573012</c:v>
                </c:pt>
                <c:pt idx="821">
                  <c:v>0.47985011847271503</c:v>
                </c:pt>
                <c:pt idx="822">
                  <c:v>0.47993800157157301</c:v>
                </c:pt>
                <c:pt idx="823">
                  <c:v>0.48010702951702899</c:v>
                </c:pt>
                <c:pt idx="824">
                  <c:v>0.48020769775251598</c:v>
                </c:pt>
                <c:pt idx="825">
                  <c:v>0.480339381584726</c:v>
                </c:pt>
                <c:pt idx="826">
                  <c:v>0.48045402957981598</c:v>
                </c:pt>
                <c:pt idx="827">
                  <c:v>0.48056760082441002</c:v>
                </c:pt>
                <c:pt idx="828">
                  <c:v>0.480684948826752</c:v>
                </c:pt>
                <c:pt idx="829">
                  <c:v>0.48084564694811499</c:v>
                </c:pt>
                <c:pt idx="830">
                  <c:v>0.48096930444088798</c:v>
                </c:pt>
                <c:pt idx="831">
                  <c:v>0.48107512984310802</c:v>
                </c:pt>
                <c:pt idx="832">
                  <c:v>0.48118111104893002</c:v>
                </c:pt>
                <c:pt idx="833">
                  <c:v>0.48132033846244998</c:v>
                </c:pt>
                <c:pt idx="834">
                  <c:v>0.48143433233828098</c:v>
                </c:pt>
                <c:pt idx="835">
                  <c:v>0.48159326645476203</c:v>
                </c:pt>
                <c:pt idx="836">
                  <c:v>0.481683655437741</c:v>
                </c:pt>
                <c:pt idx="837">
                  <c:v>0.48181193210766599</c:v>
                </c:pt>
                <c:pt idx="838">
                  <c:v>0.48196371466358501</c:v>
                </c:pt>
                <c:pt idx="839">
                  <c:v>0.48205884242485197</c:v>
                </c:pt>
                <c:pt idx="840">
                  <c:v>0.482170374600491</c:v>
                </c:pt>
                <c:pt idx="841">
                  <c:v>0.48230661680928499</c:v>
                </c:pt>
                <c:pt idx="842">
                  <c:v>0.482402503552464</c:v>
                </c:pt>
                <c:pt idx="843">
                  <c:v>0.48255712256447297</c:v>
                </c:pt>
                <c:pt idx="844">
                  <c:v>0.48265475207276098</c:v>
                </c:pt>
                <c:pt idx="845">
                  <c:v>0.48277086836528998</c:v>
                </c:pt>
                <c:pt idx="846">
                  <c:v>0.48291974919408298</c:v>
                </c:pt>
                <c:pt idx="847">
                  <c:v>0.48305274223246297</c:v>
                </c:pt>
                <c:pt idx="848">
                  <c:v>0.48318256523811598</c:v>
                </c:pt>
                <c:pt idx="849">
                  <c:v>0.48326262588499702</c:v>
                </c:pt>
                <c:pt idx="850">
                  <c:v>0.48340709229051398</c:v>
                </c:pt>
                <c:pt idx="851">
                  <c:v>0.48351154815212199</c:v>
                </c:pt>
                <c:pt idx="852">
                  <c:v>0.483637852133326</c:v>
                </c:pt>
                <c:pt idx="853">
                  <c:v>0.48375988963454197</c:v>
                </c:pt>
                <c:pt idx="854">
                  <c:v>0.48386714668726899</c:v>
                </c:pt>
                <c:pt idx="855">
                  <c:v>0.48398795664585098</c:v>
                </c:pt>
                <c:pt idx="856">
                  <c:v>0.48413249072867598</c:v>
                </c:pt>
                <c:pt idx="857">
                  <c:v>0.48422121282004199</c:v>
                </c:pt>
                <c:pt idx="858">
                  <c:v>0.48435089057428798</c:v>
                </c:pt>
                <c:pt idx="859">
                  <c:v>0.48446553973747802</c:v>
                </c:pt>
                <c:pt idx="860">
                  <c:v>0.48461645703499401</c:v>
                </c:pt>
                <c:pt idx="861">
                  <c:v>0.48469864112130101</c:v>
                </c:pt>
                <c:pt idx="862">
                  <c:v>0.48486071140600101</c:v>
                </c:pt>
                <c:pt idx="863">
                  <c:v>0.48493187542053201</c:v>
                </c:pt>
                <c:pt idx="864">
                  <c:v>0.48507735600145702</c:v>
                </c:pt>
                <c:pt idx="865">
                  <c:v>0.48518926980812399</c:v>
                </c:pt>
                <c:pt idx="866">
                  <c:v>0.48533797683200203</c:v>
                </c:pt>
                <c:pt idx="867">
                  <c:v>0.48540993781620301</c:v>
                </c:pt>
                <c:pt idx="868">
                  <c:v>0.48556252295115598</c:v>
                </c:pt>
                <c:pt idx="869">
                  <c:v>0.48565597246109998</c:v>
                </c:pt>
                <c:pt idx="870">
                  <c:v>0.485801358640088</c:v>
                </c:pt>
                <c:pt idx="871">
                  <c:v>0.48592412863429202</c:v>
                </c:pt>
                <c:pt idx="872">
                  <c:v>0.48604697354203302</c:v>
                </c:pt>
                <c:pt idx="873">
                  <c:v>0.486160234696705</c:v>
                </c:pt>
                <c:pt idx="874">
                  <c:v>0.48627480941183399</c:v>
                </c:pt>
                <c:pt idx="875">
                  <c:v>0.48635169331331901</c:v>
                </c:pt>
                <c:pt idx="876">
                  <c:v>0.48650950415908201</c:v>
                </c:pt>
                <c:pt idx="877">
                  <c:v>0.48661886045146602</c:v>
                </c:pt>
                <c:pt idx="878">
                  <c:v>0.48675143127846399</c:v>
                </c:pt>
                <c:pt idx="879">
                  <c:v>0.48686902284398897</c:v>
                </c:pt>
                <c:pt idx="880">
                  <c:v>0.48696013141295502</c:v>
                </c:pt>
                <c:pt idx="881">
                  <c:v>0.48706053976392799</c:v>
                </c:pt>
                <c:pt idx="882">
                  <c:v>0.48720667814311303</c:v>
                </c:pt>
                <c:pt idx="883">
                  <c:v>0.48730092587245399</c:v>
                </c:pt>
                <c:pt idx="884">
                  <c:v>0.487443603752447</c:v>
                </c:pt>
                <c:pt idx="885">
                  <c:v>0.48755369453165198</c:v>
                </c:pt>
                <c:pt idx="886">
                  <c:v>0.48765510895148501</c:v>
                </c:pt>
                <c:pt idx="887">
                  <c:v>0.487758506294385</c:v>
                </c:pt>
                <c:pt idx="888">
                  <c:v>0.48787724307694202</c:v>
                </c:pt>
                <c:pt idx="889">
                  <c:v>0.48802639759501298</c:v>
                </c:pt>
                <c:pt idx="890">
                  <c:v>0.488099372167625</c:v>
                </c:pt>
                <c:pt idx="891">
                  <c:v>0.48821948452447</c:v>
                </c:pt>
                <c:pt idx="892">
                  <c:v>0.48832898416408999</c:v>
                </c:pt>
                <c:pt idx="893">
                  <c:v>0.48844288126940599</c:v>
                </c:pt>
                <c:pt idx="894">
                  <c:v>0.488565178749371</c:v>
                </c:pt>
                <c:pt idx="895">
                  <c:v>0.48871712121159799</c:v>
                </c:pt>
                <c:pt idx="896">
                  <c:v>0.488838426587895</c:v>
                </c:pt>
                <c:pt idx="897">
                  <c:v>0.48894632259294601</c:v>
                </c:pt>
                <c:pt idx="898">
                  <c:v>0.48905849614840802</c:v>
                </c:pt>
                <c:pt idx="899">
                  <c:v>0.48915112971110097</c:v>
                </c:pt>
                <c:pt idx="900">
                  <c:v>0.48928719739682502</c:v>
                </c:pt>
                <c:pt idx="901">
                  <c:v>0.48939611930440002</c:v>
                </c:pt>
                <c:pt idx="902">
                  <c:v>0.48951068979627199</c:v>
                </c:pt>
                <c:pt idx="903">
                  <c:v>0.48961006544585001</c:v>
                </c:pt>
                <c:pt idx="904">
                  <c:v>0.489745353764171</c:v>
                </c:pt>
                <c:pt idx="905">
                  <c:v>0.48983808497119302</c:v>
                </c:pt>
                <c:pt idx="906">
                  <c:v>0.48996633485934699</c:v>
                </c:pt>
                <c:pt idx="907">
                  <c:v>0.490080655895269</c:v>
                </c:pt>
                <c:pt idx="908">
                  <c:v>0.490194318012937</c:v>
                </c:pt>
                <c:pt idx="909">
                  <c:v>0.49030299187225601</c:v>
                </c:pt>
                <c:pt idx="910">
                  <c:v>0.49041453256814599</c:v>
                </c:pt>
                <c:pt idx="911">
                  <c:v>0.490499739260501</c:v>
                </c:pt>
                <c:pt idx="912">
                  <c:v>0.490637217482226</c:v>
                </c:pt>
                <c:pt idx="913">
                  <c:v>0.49076741845618799</c:v>
                </c:pt>
                <c:pt idx="914">
                  <c:v>0.49083444945112098</c:v>
                </c:pt>
                <c:pt idx="915">
                  <c:v>0.49097929854107702</c:v>
                </c:pt>
                <c:pt idx="916">
                  <c:v>0.49110219921265502</c:v>
                </c:pt>
                <c:pt idx="917">
                  <c:v>0.49121916821863798</c:v>
                </c:pt>
                <c:pt idx="918">
                  <c:v>0.49132328299330602</c:v>
                </c:pt>
                <c:pt idx="919">
                  <c:v>0.49141777222468203</c:v>
                </c:pt>
                <c:pt idx="920">
                  <c:v>0.49150464107686698</c:v>
                </c:pt>
                <c:pt idx="921">
                  <c:v>0.49165819179975201</c:v>
                </c:pt>
                <c:pt idx="922">
                  <c:v>0.49173596869209002</c:v>
                </c:pt>
                <c:pt idx="923">
                  <c:v>0.491876107623823</c:v>
                </c:pt>
                <c:pt idx="924">
                  <c:v>0.49199168841369301</c:v>
                </c:pt>
                <c:pt idx="925">
                  <c:v>0.49207128233244102</c:v>
                </c:pt>
                <c:pt idx="926">
                  <c:v>0.49221961370133799</c:v>
                </c:pt>
                <c:pt idx="927">
                  <c:v>0.49230838589867298</c:v>
                </c:pt>
                <c:pt idx="928">
                  <c:v>0.492429831170209</c:v>
                </c:pt>
                <c:pt idx="929">
                  <c:v>0.49250862619512398</c:v>
                </c:pt>
                <c:pt idx="930">
                  <c:v>0.492618490001827</c:v>
                </c:pt>
                <c:pt idx="931">
                  <c:v>0.49277330696007698</c:v>
                </c:pt>
                <c:pt idx="932">
                  <c:v>0.49288479329384699</c:v>
                </c:pt>
                <c:pt idx="933">
                  <c:v>0.49295779931747302</c:v>
                </c:pt>
                <c:pt idx="934">
                  <c:v>0.49309546757200001</c:v>
                </c:pt>
                <c:pt idx="935">
                  <c:v>0.49321024837731903</c:v>
                </c:pt>
                <c:pt idx="936">
                  <c:v>0.49328679248540303</c:v>
                </c:pt>
                <c:pt idx="937">
                  <c:v>0.493392984513013</c:v>
                </c:pt>
                <c:pt idx="938">
                  <c:v>0.493537493933428</c:v>
                </c:pt>
                <c:pt idx="939">
                  <c:v>0.493643532622982</c:v>
                </c:pt>
                <c:pt idx="940">
                  <c:v>0.49371902489698299</c:v>
                </c:pt>
                <c:pt idx="941">
                  <c:v>0.49387121686581598</c:v>
                </c:pt>
                <c:pt idx="942">
                  <c:v>0.49395190205196698</c:v>
                </c:pt>
                <c:pt idx="943">
                  <c:v>0.49405221724071102</c:v>
                </c:pt>
                <c:pt idx="944">
                  <c:v>0.49419553718239501</c:v>
                </c:pt>
                <c:pt idx="945">
                  <c:v>0.49427742355612297</c:v>
                </c:pt>
                <c:pt idx="946">
                  <c:v>0.494386210763747</c:v>
                </c:pt>
                <c:pt idx="947">
                  <c:v>0.49447697474184998</c:v>
                </c:pt>
                <c:pt idx="948">
                  <c:v>0.49460905281911299</c:v>
                </c:pt>
                <c:pt idx="949">
                  <c:v>0.49473270866980201</c:v>
                </c:pt>
                <c:pt idx="950">
                  <c:v>0.49483118167554702</c:v>
                </c:pt>
                <c:pt idx="951">
                  <c:v>0.494912144310858</c:v>
                </c:pt>
                <c:pt idx="952">
                  <c:v>0.495067743037235</c:v>
                </c:pt>
                <c:pt idx="953">
                  <c:v>0.49512677140536299</c:v>
                </c:pt>
                <c:pt idx="954">
                  <c:v>0.49527344441004001</c:v>
                </c:pt>
                <c:pt idx="955">
                  <c:v>0.49535825907706399</c:v>
                </c:pt>
                <c:pt idx="956">
                  <c:v>0.49546954980590502</c:v>
                </c:pt>
                <c:pt idx="957">
                  <c:v>0.49558603990518701</c:v>
                </c:pt>
                <c:pt idx="958">
                  <c:v>0.49570457126762002</c:v>
                </c:pt>
                <c:pt idx="959">
                  <c:v>0.49581812744265003</c:v>
                </c:pt>
                <c:pt idx="960">
                  <c:v>0.49589082144105001</c:v>
                </c:pt>
                <c:pt idx="961">
                  <c:v>0.49603277994287798</c:v>
                </c:pt>
                <c:pt idx="962">
                  <c:v>0.49612294385765199</c:v>
                </c:pt>
                <c:pt idx="963">
                  <c:v>0.496241581586717</c:v>
                </c:pt>
                <c:pt idx="964">
                  <c:v>0.49630932059427901</c:v>
                </c:pt>
                <c:pt idx="965">
                  <c:v>0.49642571855466699</c:v>
                </c:pt>
                <c:pt idx="966">
                  <c:v>0.496547059738287</c:v>
                </c:pt>
                <c:pt idx="967">
                  <c:v>0.49663311237015401</c:v>
                </c:pt>
                <c:pt idx="968">
                  <c:v>0.496764282636598</c:v>
                </c:pt>
                <c:pt idx="969">
                  <c:v>0.49684033134094702</c:v>
                </c:pt>
                <c:pt idx="970">
                  <c:v>0.49698241731957599</c:v>
                </c:pt>
                <c:pt idx="971">
                  <c:v>0.49705813050533199</c:v>
                </c:pt>
                <c:pt idx="972">
                  <c:v>0.49720542907993998</c:v>
                </c:pt>
                <c:pt idx="973">
                  <c:v>0.49728597226207299</c:v>
                </c:pt>
                <c:pt idx="974">
                  <c:v>0.49741666589428801</c:v>
                </c:pt>
                <c:pt idx="975">
                  <c:v>0.49747543474309402</c:v>
                </c:pt>
                <c:pt idx="976">
                  <c:v>0.497603239810742</c:v>
                </c:pt>
                <c:pt idx="977">
                  <c:v>0.49771984742186098</c:v>
                </c:pt>
                <c:pt idx="978">
                  <c:v>0.49782744303909099</c:v>
                </c:pt>
                <c:pt idx="979">
                  <c:v>0.49791202366273901</c:v>
                </c:pt>
                <c:pt idx="980">
                  <c:v>0.49800695159724101</c:v>
                </c:pt>
                <c:pt idx="981">
                  <c:v>0.49812451603416102</c:v>
                </c:pt>
                <c:pt idx="982">
                  <c:v>0.49821218669950301</c:v>
                </c:pt>
                <c:pt idx="983">
                  <c:v>0.498318636444472</c:v>
                </c:pt>
                <c:pt idx="984">
                  <c:v>0.49842236947349899</c:v>
                </c:pt>
                <c:pt idx="985">
                  <c:v>0.49855556167509402</c:v>
                </c:pt>
                <c:pt idx="986">
                  <c:v>0.49863683601113901</c:v>
                </c:pt>
                <c:pt idx="987">
                  <c:v>0.49875481263196098</c:v>
                </c:pt>
                <c:pt idx="988">
                  <c:v>0.49884971744659801</c:v>
                </c:pt>
                <c:pt idx="989">
                  <c:v>0.49898658698694498</c:v>
                </c:pt>
                <c:pt idx="990">
                  <c:v>0.49905032115186099</c:v>
                </c:pt>
                <c:pt idx="991">
                  <c:v>0.499154097423823</c:v>
                </c:pt>
                <c:pt idx="992">
                  <c:v>0.49929943733851101</c:v>
                </c:pt>
                <c:pt idx="993">
                  <c:v>0.49939393992694198</c:v>
                </c:pt>
                <c:pt idx="994">
                  <c:v>0.49950030535801498</c:v>
                </c:pt>
                <c:pt idx="995">
                  <c:v>0.49957527892873999</c:v>
                </c:pt>
                <c:pt idx="996">
                  <c:v>0.49970454978192103</c:v>
                </c:pt>
                <c:pt idx="997">
                  <c:v>0.49981371155167398</c:v>
                </c:pt>
                <c:pt idx="998">
                  <c:v>0.49989540146775902</c:v>
                </c:pt>
              </c:numCache>
            </c:numRef>
          </c:yVal>
          <c:smooth val="1"/>
        </c:ser>
        <c:ser>
          <c:idx val="1"/>
          <c:order val="1"/>
          <c:tx>
            <c:v>Аппроксимация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Лист1!$D$1:$D$999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Лист1!$F$1:$F$999</c:f>
              <c:numCache>
                <c:formatCode>General</c:formatCode>
                <c:ptCount val="999"/>
                <c:pt idx="0">
                  <c:v>6.933612743506351E-2</c:v>
                </c:pt>
                <c:pt idx="1">
                  <c:v>8.7358046473629908E-2</c:v>
                </c:pt>
                <c:pt idx="2">
                  <c:v>0.10000000000000002</c:v>
                </c:pt>
                <c:pt idx="3">
                  <c:v>0.1100642416298209</c:v>
                </c:pt>
                <c:pt idx="4">
                  <c:v>0.11856311014966876</c:v>
                </c:pt>
                <c:pt idx="5">
                  <c:v>0.12599210498948737</c:v>
                </c:pt>
                <c:pt idx="6">
                  <c:v>0.13263524026321308</c:v>
                </c:pt>
                <c:pt idx="7">
                  <c:v>0.13867225487012697</c:v>
                </c:pt>
                <c:pt idx="8">
                  <c:v>0.14422495703074081</c:v>
                </c:pt>
                <c:pt idx="9">
                  <c:v>0.14938015821857217</c:v>
                </c:pt>
                <c:pt idx="10">
                  <c:v>0.15420216697275807</c:v>
                </c:pt>
                <c:pt idx="11">
                  <c:v>0.15874010519681997</c:v>
                </c:pt>
                <c:pt idx="12">
                  <c:v>0.16303244155029165</c:v>
                </c:pt>
                <c:pt idx="13">
                  <c:v>0.1671099311654862</c:v>
                </c:pt>
                <c:pt idx="14">
                  <c:v>0.17099759466766973</c:v>
                </c:pt>
                <c:pt idx="15">
                  <c:v>0.17471609294725982</c:v>
                </c:pt>
                <c:pt idx="16">
                  <c:v>0.1782827080413121</c:v>
                </c:pt>
                <c:pt idx="17">
                  <c:v>0.18171205928321399</c:v>
                </c:pt>
                <c:pt idx="18">
                  <c:v>0.18501663676371824</c:v>
                </c:pt>
                <c:pt idx="19">
                  <c:v>0.18820720577620573</c:v>
                </c:pt>
                <c:pt idx="20">
                  <c:v>0.19129311827723894</c:v>
                </c:pt>
                <c:pt idx="21">
                  <c:v>0.19428255610838191</c:v>
                </c:pt>
                <c:pt idx="22">
                  <c:v>0.19718272332335723</c:v>
                </c:pt>
                <c:pt idx="23">
                  <c:v>0.19999999999999998</c:v>
                </c:pt>
                <c:pt idx="24">
                  <c:v>0.20274006651911336</c:v>
                </c:pt>
                <c:pt idx="25">
                  <c:v>0.20540800492496794</c:v>
                </c:pt>
                <c:pt idx="26">
                  <c:v>0.20800838230519042</c:v>
                </c:pt>
                <c:pt idx="27">
                  <c:v>0.21054531992187933</c:v>
                </c:pt>
                <c:pt idx="28">
                  <c:v>0.21302255094664363</c:v>
                </c:pt>
                <c:pt idx="29">
                  <c:v>0.21544346900318845</c:v>
                </c:pt>
                <c:pt idx="30">
                  <c:v>0.21781116923625243</c:v>
                </c:pt>
                <c:pt idx="31">
                  <c:v>0.22012848325964179</c:v>
                </c:pt>
                <c:pt idx="32">
                  <c:v>0.22239800905693158</c:v>
                </c:pt>
                <c:pt idx="33">
                  <c:v>0.22462213669351114</c:v>
                </c:pt>
                <c:pt idx="34">
                  <c:v>0.22680307053177895</c:v>
                </c:pt>
                <c:pt idx="35">
                  <c:v>0.22894284851066637</c:v>
                </c:pt>
                <c:pt idx="36">
                  <c:v>0.23104335894762701</c:v>
                </c:pt>
                <c:pt idx="37">
                  <c:v>0.23310635523936227</c:v>
                </c:pt>
                <c:pt idx="38">
                  <c:v>0.23513346877207572</c:v>
                </c:pt>
                <c:pt idx="39">
                  <c:v>0.23712622029933755</c:v>
                </c:pt>
                <c:pt idx="40">
                  <c:v>0.23908603000295989</c:v>
                </c:pt>
                <c:pt idx="41">
                  <c:v>0.24101422641752296</c:v>
                </c:pt>
                <c:pt idx="42">
                  <c:v>0.24291205437072805</c:v>
                </c:pt>
                <c:pt idx="43">
                  <c:v>0.24478068206833212</c:v>
                </c:pt>
                <c:pt idx="44">
                  <c:v>0.24662120743304702</c:v>
                </c:pt>
                <c:pt idx="45">
                  <c:v>0.24843466379069454</c:v>
                </c:pt>
                <c:pt idx="46">
                  <c:v>0.25022202498347706</c:v>
                </c:pt>
                <c:pt idx="47">
                  <c:v>0.25198420997897464</c:v>
                </c:pt>
                <c:pt idx="48">
                  <c:v>0.25372208703400823</c:v>
                </c:pt>
                <c:pt idx="49">
                  <c:v>0.25543647746451775</c:v>
                </c:pt>
                <c:pt idx="50">
                  <c:v>0.25712815906582348</c:v>
                </c:pt>
                <c:pt idx="51">
                  <c:v>0.25879786922187686</c:v>
                </c:pt>
                <c:pt idx="52">
                  <c:v>0.26044630773718574</c:v>
                </c:pt>
                <c:pt idx="53">
                  <c:v>0.2620741394208897</c:v>
                </c:pt>
                <c:pt idx="54">
                  <c:v>0.26368199644884011</c:v>
                </c:pt>
                <c:pt idx="55">
                  <c:v>0.26527048052642616</c:v>
                </c:pt>
                <c:pt idx="56">
                  <c:v>0.26684016487219453</c:v>
                </c:pt>
                <c:pt idx="57">
                  <c:v>0.26839159603997936</c:v>
                </c:pt>
                <c:pt idx="58">
                  <c:v>0.26992529559523376</c:v>
                </c:pt>
                <c:pt idx="59">
                  <c:v>0.27144176165949069</c:v>
                </c:pt>
                <c:pt idx="60">
                  <c:v>0.27294147033534072</c:v>
                </c:pt>
                <c:pt idx="61">
                  <c:v>0.27442487702296914</c:v>
                </c:pt>
                <c:pt idx="62">
                  <c:v>0.27589241763811212</c:v>
                </c:pt>
                <c:pt idx="63">
                  <c:v>0.27734450974025393</c:v>
                </c:pt>
                <c:pt idx="64">
                  <c:v>0.27878155357897322</c:v>
                </c:pt>
                <c:pt idx="65">
                  <c:v>0.28020393306553876</c:v>
                </c:pt>
                <c:pt idx="66">
                  <c:v>0.28161201667614166</c:v>
                </c:pt>
                <c:pt idx="67">
                  <c:v>0.28300615829251824</c:v>
                </c:pt>
                <c:pt idx="68">
                  <c:v>0.28438669798515659</c:v>
                </c:pt>
                <c:pt idx="69">
                  <c:v>0.2857539627437799</c:v>
                </c:pt>
                <c:pt idx="70">
                  <c:v>0.28710826715935572</c:v>
                </c:pt>
                <c:pt idx="71">
                  <c:v>0.28844991406148168</c:v>
                </c:pt>
                <c:pt idx="72">
                  <c:v>0.28977919511464484</c:v>
                </c:pt>
                <c:pt idx="73">
                  <c:v>0.29109639137653226</c:v>
                </c:pt>
                <c:pt idx="74">
                  <c:v>0.29240177382128663</c:v>
                </c:pt>
                <c:pt idx="75">
                  <c:v>0.2936956038303446</c:v>
                </c:pt>
                <c:pt idx="76">
                  <c:v>0.29497813365326353</c:v>
                </c:pt>
                <c:pt idx="77">
                  <c:v>0.29624960684073709</c:v>
                </c:pt>
                <c:pt idx="78">
                  <c:v>0.29751025865181124</c:v>
                </c:pt>
                <c:pt idx="79">
                  <c:v>0.29876031643714435</c:v>
                </c:pt>
                <c:pt idx="80">
                  <c:v>0.30000000000000004</c:v>
                </c:pt>
                <c:pt idx="81">
                  <c:v>0.30122952193652641</c:v>
                </c:pt>
                <c:pt idx="82">
                  <c:v>0.30244908795674558</c:v>
                </c:pt>
                <c:pt idx="83">
                  <c:v>0.30365889718756628</c:v>
                </c:pt>
                <c:pt idx="84">
                  <c:v>0.3048591424590279</c:v>
                </c:pt>
                <c:pt idx="85">
                  <c:v>0.30605001057488823</c:v>
                </c:pt>
                <c:pt idx="86">
                  <c:v>0.30723168256858474</c:v>
                </c:pt>
                <c:pt idx="87">
                  <c:v>0.30840433394551614</c:v>
                </c:pt>
                <c:pt idx="88">
                  <c:v>0.30956813491252411</c:v>
                </c:pt>
                <c:pt idx="89">
                  <c:v>0.31072325059538586</c:v>
                </c:pt>
                <c:pt idx="90">
                  <c:v>0.31186984124506978</c:v>
                </c:pt>
                <c:pt idx="91">
                  <c:v>0.31300806243345175</c:v>
                </c:pt>
                <c:pt idx="92">
                  <c:v>0.31413806523913934</c:v>
                </c:pt>
                <c:pt idx="93">
                  <c:v>0.31525999642400371</c:v>
                </c:pt>
                <c:pt idx="94">
                  <c:v>0.3163739986009777</c:v>
                </c:pt>
                <c:pt idx="95">
                  <c:v>0.31748021039363994</c:v>
                </c:pt>
                <c:pt idx="96">
                  <c:v>0.31857876658806716</c:v>
                </c:pt>
                <c:pt idx="97">
                  <c:v>0.31966979827740599</c:v>
                </c:pt>
                <c:pt idx="98">
                  <c:v>0.3207534329995827</c:v>
                </c:pt>
                <c:pt idx="99">
                  <c:v>0.32182979486854324</c:v>
                </c:pt>
                <c:pt idx="100">
                  <c:v>0.32289900469938898</c:v>
                </c:pt>
                <c:pt idx="101">
                  <c:v>0.32396118012774838</c:v>
                </c:pt>
                <c:pt idx="102">
                  <c:v>0.32501643572370564</c:v>
                </c:pt>
                <c:pt idx="103">
                  <c:v>0.32606488310058318</c:v>
                </c:pt>
                <c:pt idx="104">
                  <c:v>0.32710663101885901</c:v>
                </c:pt>
                <c:pt idx="105">
                  <c:v>0.32814178548547829</c:v>
                </c:pt>
                <c:pt idx="106">
                  <c:v>0.32917044984880828</c:v>
                </c:pt>
                <c:pt idx="107">
                  <c:v>0.33019272488946266</c:v>
                </c:pt>
                <c:pt idx="108">
                  <c:v>0.3312087089072146</c:v>
                </c:pt>
                <c:pt idx="109">
                  <c:v>0.33221849780419882</c:v>
                </c:pt>
                <c:pt idx="110">
                  <c:v>0.33322218516459534</c:v>
                </c:pt>
                <c:pt idx="111">
                  <c:v>0.33421986233097234</c:v>
                </c:pt>
                <c:pt idx="112">
                  <c:v>0.33521161847745745</c:v>
                </c:pt>
                <c:pt idx="113">
                  <c:v>0.33619754067989632</c:v>
                </c:pt>
                <c:pt idx="114">
                  <c:v>0.33717771398314705</c:v>
                </c:pt>
                <c:pt idx="115">
                  <c:v>0.33815222146565144</c:v>
                </c:pt>
                <c:pt idx="116">
                  <c:v>0.33912114430141671</c:v>
                </c:pt>
                <c:pt idx="117">
                  <c:v>0.3400845618195309</c:v>
                </c:pt>
                <c:pt idx="118">
                  <c:v>0.34104255156133167</c:v>
                </c:pt>
                <c:pt idx="119">
                  <c:v>0.34199518933533946</c:v>
                </c:pt>
                <c:pt idx="120">
                  <c:v>0.34294254927005924</c:v>
                </c:pt>
                <c:pt idx="121">
                  <c:v>0.34388470386475284</c:v>
                </c:pt>
                <c:pt idx="122">
                  <c:v>0.3448217240382731</c:v>
                </c:pt>
                <c:pt idx="123">
                  <c:v>0.34575367917605071</c:v>
                </c:pt>
                <c:pt idx="124">
                  <c:v>0.34668063717531739</c:v>
                </c:pt>
                <c:pt idx="125">
                  <c:v>0.34760266448864496</c:v>
                </c:pt>
                <c:pt idx="126">
                  <c:v>0.34851982616587646</c:v>
                </c:pt>
                <c:pt idx="127">
                  <c:v>0.34943218589451958</c:v>
                </c:pt>
                <c:pt idx="128">
                  <c:v>0.35033980603867249</c:v>
                </c:pt>
                <c:pt idx="129">
                  <c:v>0.35124274767654373</c:v>
                </c:pt>
                <c:pt idx="130">
                  <c:v>0.3521410706366298</c:v>
                </c:pt>
                <c:pt idx="131">
                  <c:v>0.35303483353260628</c:v>
                </c:pt>
                <c:pt idx="132">
                  <c:v>0.35392409379698908</c:v>
                </c:pt>
                <c:pt idx="133">
                  <c:v>0.35480890771361689</c:v>
                </c:pt>
                <c:pt idx="134">
                  <c:v>0.3556893304490063</c:v>
                </c:pt>
                <c:pt idx="135">
                  <c:v>0.35656541608262426</c:v>
                </c:pt>
                <c:pt idx="136">
                  <c:v>0.35743721763612529</c:v>
                </c:pt>
                <c:pt idx="137">
                  <c:v>0.35830478710159469</c:v>
                </c:pt>
                <c:pt idx="138">
                  <c:v>0.35916817546883928</c:v>
                </c:pt>
                <c:pt idx="139">
                  <c:v>0.36002743275176363</c:v>
                </c:pt>
                <c:pt idx="140">
                  <c:v>0.36088260801386945</c:v>
                </c:pt>
                <c:pt idx="141">
                  <c:v>0.36173374939291314</c:v>
                </c:pt>
                <c:pt idx="142">
                  <c:v>0.36258090412475424</c:v>
                </c:pt>
                <c:pt idx="143">
                  <c:v>0.36342411856642798</c:v>
                </c:pt>
                <c:pt idx="144">
                  <c:v>0.36426343821847185</c:v>
                </c:pt>
                <c:pt idx="145">
                  <c:v>0.3650989077465347</c:v>
                </c:pt>
                <c:pt idx="146">
                  <c:v>0.36593057100229714</c:v>
                </c:pt>
                <c:pt idx="147">
                  <c:v>0.36675847104372938</c:v>
                </c:pt>
                <c:pt idx="148">
                  <c:v>0.36758265015471109</c:v>
                </c:pt>
                <c:pt idx="149">
                  <c:v>0.36840314986403866</c:v>
                </c:pt>
                <c:pt idx="150">
                  <c:v>0.36922001096384266</c:v>
                </c:pt>
                <c:pt idx="151">
                  <c:v>0.37003327352743648</c:v>
                </c:pt>
                <c:pt idx="152">
                  <c:v>0.37084297692661894</c:v>
                </c:pt>
                <c:pt idx="153">
                  <c:v>0.37164915984844998</c:v>
                </c:pt>
                <c:pt idx="154">
                  <c:v>0.37245186031151906</c:v>
                </c:pt>
                <c:pt idx="155">
                  <c:v>0.37325111568172487</c:v>
                </c:pt>
                <c:pt idx="156">
                  <c:v>0.37404696268758392</c:v>
                </c:pt>
                <c:pt idx="157">
                  <c:v>0.3748394374350853</c:v>
                </c:pt>
                <c:pt idx="158">
                  <c:v>0.3756285754221072</c:v>
                </c:pt>
                <c:pt idx="159">
                  <c:v>0.3764144115524114</c:v>
                </c:pt>
                <c:pt idx="160">
                  <c:v>0.37719698014923053</c:v>
                </c:pt>
                <c:pt idx="161">
                  <c:v>0.37797631496846196</c:v>
                </c:pt>
                <c:pt idx="162">
                  <c:v>0.37875244921148299</c:v>
                </c:pt>
                <c:pt idx="163">
                  <c:v>0.37952541553759905</c:v>
                </c:pt>
                <c:pt idx="164">
                  <c:v>0.38029524607613918</c:v>
                </c:pt>
                <c:pt idx="165">
                  <c:v>0.38106197243820961</c:v>
                </c:pt>
                <c:pt idx="166">
                  <c:v>0.3818256257281179</c:v>
                </c:pt>
                <c:pt idx="167">
                  <c:v>0.38258623655447788</c:v>
                </c:pt>
                <c:pt idx="168">
                  <c:v>0.38334383504100755</c:v>
                </c:pt>
                <c:pt idx="169">
                  <c:v>0.38409845083702909</c:v>
                </c:pt>
                <c:pt idx="170">
                  <c:v>0.38485011312768047</c:v>
                </c:pt>
                <c:pt idx="171">
                  <c:v>0.38559885064385024</c:v>
                </c:pt>
                <c:pt idx="172">
                  <c:v>0.38634469167184199</c:v>
                </c:pt>
                <c:pt idx="173">
                  <c:v>0.38708766406277972</c:v>
                </c:pt>
                <c:pt idx="174">
                  <c:v>0.38782779524176036</c:v>
                </c:pt>
                <c:pt idx="175">
                  <c:v>0.38856511221676376</c:v>
                </c:pt>
                <c:pt idx="176">
                  <c:v>0.38929964158732605</c:v>
                </c:pt>
                <c:pt idx="177">
                  <c:v>0.39003140955298515</c:v>
                </c:pt>
                <c:pt idx="178">
                  <c:v>0.39076044192150505</c:v>
                </c:pt>
                <c:pt idx="179">
                  <c:v>0.39148676411688638</c:v>
                </c:pt>
                <c:pt idx="180">
                  <c:v>0.39221040118716921</c:v>
                </c:pt>
                <c:pt idx="181">
                  <c:v>0.39293137781203574</c:v>
                </c:pt>
                <c:pt idx="182">
                  <c:v>0.39364971831021733</c:v>
                </c:pt>
                <c:pt idx="183">
                  <c:v>0.39436544664671441</c:v>
                </c:pt>
                <c:pt idx="184">
                  <c:v>0.39507858643983235</c:v>
                </c:pt>
                <c:pt idx="185">
                  <c:v>0.39578916096804057</c:v>
                </c:pt>
                <c:pt idx="186">
                  <c:v>0.39649719317666021</c:v>
                </c:pt>
                <c:pt idx="187">
                  <c:v>0.3972027056843847</c:v>
                </c:pt>
                <c:pt idx="188">
                  <c:v>0.39790572078963921</c:v>
                </c:pt>
                <c:pt idx="189">
                  <c:v>0.39860626047678294</c:v>
                </c:pt>
                <c:pt idx="190">
                  <c:v>0.39930434642215956</c:v>
                </c:pt>
                <c:pt idx="191">
                  <c:v>0.39999999999999997</c:v>
                </c:pt>
                <c:pt idx="192">
                  <c:v>0.40069324228818215</c:v>
                </c:pt>
                <c:pt idx="193">
                  <c:v>0.40138409407385134</c:v>
                </c:pt>
                <c:pt idx="194">
                  <c:v>0.40207257585890582</c:v>
                </c:pt>
                <c:pt idx="195">
                  <c:v>0.40275870786535167</c:v>
                </c:pt>
                <c:pt idx="196">
                  <c:v>0.40344251004052961</c:v>
                </c:pt>
                <c:pt idx="197">
                  <c:v>0.40412400206221899</c:v>
                </c:pt>
                <c:pt idx="198">
                  <c:v>0.40480320334362135</c:v>
                </c:pt>
                <c:pt idx="199">
                  <c:v>0.40548013303822666</c:v>
                </c:pt>
                <c:pt idx="200">
                  <c:v>0.40615481004456799</c:v>
                </c:pt>
                <c:pt idx="201">
                  <c:v>0.40682725301086375</c:v>
                </c:pt>
                <c:pt idx="202">
                  <c:v>0.40749748033955452</c:v>
                </c:pt>
                <c:pt idx="203">
                  <c:v>0.4081655101917348</c:v>
                </c:pt>
                <c:pt idx="204">
                  <c:v>0.4088313604914845</c:v>
                </c:pt>
                <c:pt idx="205">
                  <c:v>0.40949504893010075</c:v>
                </c:pt>
                <c:pt idx="206">
                  <c:v>0.41015659297023477</c:v>
                </c:pt>
                <c:pt idx="207">
                  <c:v>0.41081600984993588</c:v>
                </c:pt>
                <c:pt idx="208">
                  <c:v>0.41147331658660424</c:v>
                </c:pt>
                <c:pt idx="209">
                  <c:v>0.4121285299808557</c:v>
                </c:pt>
                <c:pt idx="210">
                  <c:v>0.41278166662030114</c:v>
                </c:pt>
                <c:pt idx="211">
                  <c:v>0.41343274288324211</c:v>
                </c:pt>
                <c:pt idx="212">
                  <c:v>0.41408177494228532</c:v>
                </c:pt>
                <c:pt idx="213">
                  <c:v>0.41472877876787823</c:v>
                </c:pt>
                <c:pt idx="214">
                  <c:v>0.41537377013176707</c:v>
                </c:pt>
                <c:pt idx="215">
                  <c:v>0.41601676461038078</c:v>
                </c:pt>
                <c:pt idx="216">
                  <c:v>0.41665777758814143</c:v>
                </c:pt>
                <c:pt idx="217">
                  <c:v>0.41729682426070325</c:v>
                </c:pt>
                <c:pt idx="218">
                  <c:v>0.41793391963812321</c:v>
                </c:pt>
                <c:pt idx="219">
                  <c:v>0.41856907854796377</c:v>
                </c:pt>
                <c:pt idx="220">
                  <c:v>0.4192023156383296</c:v>
                </c:pt>
                <c:pt idx="221">
                  <c:v>0.41983364538084078</c:v>
                </c:pt>
                <c:pt idx="222">
                  <c:v>0.42046308207354322</c:v>
                </c:pt>
                <c:pt idx="223">
                  <c:v>0.42109063984375861</c:v>
                </c:pt>
                <c:pt idx="224">
                  <c:v>0.4217163326508746</c:v>
                </c:pt>
                <c:pt idx="225">
                  <c:v>0.42234017428907783</c:v>
                </c:pt>
                <c:pt idx="226">
                  <c:v>0.42296217839003003</c:v>
                </c:pt>
                <c:pt idx="227">
                  <c:v>0.4235823584254893</c:v>
                </c:pt>
                <c:pt idx="228">
                  <c:v>0.42420072770987849</c:v>
                </c:pt>
                <c:pt idx="229">
                  <c:v>0.42481729940279983</c:v>
                </c:pt>
                <c:pt idx="230">
                  <c:v>0.42543208651150061</c:v>
                </c:pt>
                <c:pt idx="231">
                  <c:v>0.4260451018932872</c:v>
                </c:pt>
                <c:pt idx="232">
                  <c:v>0.42665635825789183</c:v>
                </c:pt>
                <c:pt idx="233">
                  <c:v>0.42726586816979173</c:v>
                </c:pt>
                <c:pt idx="234">
                  <c:v>0.42787364405048139</c:v>
                </c:pt>
                <c:pt idx="235">
                  <c:v>0.42847969818070125</c:v>
                </c:pt>
                <c:pt idx="236">
                  <c:v>0.42908404270262068</c:v>
                </c:pt>
                <c:pt idx="237">
                  <c:v>0.42968668962197942</c:v>
                </c:pt>
                <c:pt idx="238">
                  <c:v>0.43028765081018622</c:v>
                </c:pt>
                <c:pt idx="239">
                  <c:v>0.43088693800637673</c:v>
                </c:pt>
                <c:pt idx="240">
                  <c:v>0.43148456281943198</c:v>
                </c:pt>
                <c:pt idx="241">
                  <c:v>0.43208053672995722</c:v>
                </c:pt>
                <c:pt idx="242">
                  <c:v>0.43267487109222258</c:v>
                </c:pt>
                <c:pt idx="243">
                  <c:v>0.43326757713606684</c:v>
                </c:pt>
                <c:pt idx="244">
                  <c:v>0.43385866596876543</c:v>
                </c:pt>
                <c:pt idx="245">
                  <c:v>0.4344481485768612</c:v>
                </c:pt>
                <c:pt idx="246">
                  <c:v>0.43503603582796219</c:v>
                </c:pt>
                <c:pt idx="247">
                  <c:v>0.43562233847250492</c:v>
                </c:pt>
                <c:pt idx="248">
                  <c:v>0.4362070671454838</c:v>
                </c:pt>
                <c:pt idx="249">
                  <c:v>0.4367902323681494</c:v>
                </c:pt>
                <c:pt idx="250">
                  <c:v>0.43737184454967459</c:v>
                </c:pt>
                <c:pt idx="251">
                  <c:v>0.43795191398878897</c:v>
                </c:pt>
                <c:pt idx="252">
                  <c:v>0.43853045087538428</c:v>
                </c:pt>
                <c:pt idx="253">
                  <c:v>0.43910746529208972</c:v>
                </c:pt>
                <c:pt idx="254">
                  <c:v>0.43968296721581795</c:v>
                </c:pt>
                <c:pt idx="255">
                  <c:v>0.44025696651928359</c:v>
                </c:pt>
                <c:pt idx="256">
                  <c:v>0.44082947297249353</c:v>
                </c:pt>
                <c:pt idx="257">
                  <c:v>0.44140049624421041</c:v>
                </c:pt>
                <c:pt idx="258">
                  <c:v>0.44197004590338973</c:v>
                </c:pt>
                <c:pt idx="259">
                  <c:v>0.44253813142059101</c:v>
                </c:pt>
                <c:pt idx="260">
                  <c:v>0.44310476216936345</c:v>
                </c:pt>
                <c:pt idx="261">
                  <c:v>0.44366994742760735</c:v>
                </c:pt>
                <c:pt idx="262">
                  <c:v>0.44423369637891086</c:v>
                </c:pt>
                <c:pt idx="263">
                  <c:v>0.44479601811386316</c:v>
                </c:pt>
                <c:pt idx="264">
                  <c:v>0.4453569216313446</c:v>
                </c:pt>
                <c:pt idx="265">
                  <c:v>0.44591641583979402</c:v>
                </c:pt>
                <c:pt idx="266">
                  <c:v>0.44647450955845375</c:v>
                </c:pt>
                <c:pt idx="267">
                  <c:v>0.44703121151859337</c:v>
                </c:pt>
                <c:pt idx="268">
                  <c:v>0.4475865303647113</c:v>
                </c:pt>
                <c:pt idx="269">
                  <c:v>0.44814047465571649</c:v>
                </c:pt>
                <c:pt idx="270">
                  <c:v>0.44869305286608929</c:v>
                </c:pt>
                <c:pt idx="271">
                  <c:v>0.44924427338702222</c:v>
                </c:pt>
                <c:pt idx="272">
                  <c:v>0.44979414452754152</c:v>
                </c:pt>
                <c:pt idx="273">
                  <c:v>0.45034267451560922</c:v>
                </c:pt>
                <c:pt idx="274">
                  <c:v>0.45088987149920673</c:v>
                </c:pt>
                <c:pt idx="275">
                  <c:v>0.45143574354740018</c:v>
                </c:pt>
                <c:pt idx="276">
                  <c:v>0.45198029865138695</c:v>
                </c:pt>
                <c:pt idx="277">
                  <c:v>0.45252354472552597</c:v>
                </c:pt>
                <c:pt idx="278">
                  <c:v>0.4530654896083493</c:v>
                </c:pt>
                <c:pt idx="279">
                  <c:v>0.45360614106355784</c:v>
                </c:pt>
                <c:pt idx="280">
                  <c:v>0.45414550678100007</c:v>
                </c:pt>
                <c:pt idx="281">
                  <c:v>0.45468359437763439</c:v>
                </c:pt>
                <c:pt idx="282">
                  <c:v>0.45522041139847608</c:v>
                </c:pt>
                <c:pt idx="283">
                  <c:v>0.45575596531752804</c:v>
                </c:pt>
                <c:pt idx="284">
                  <c:v>0.45629026353869667</c:v>
                </c:pt>
                <c:pt idx="285">
                  <c:v>0.45682331339669258</c:v>
                </c:pt>
                <c:pt idx="286">
                  <c:v>0.4573551221579169</c:v>
                </c:pt>
                <c:pt idx="287">
                  <c:v>0.45788569702133269</c:v>
                </c:pt>
                <c:pt idx="288">
                  <c:v>0.45841504511932285</c:v>
                </c:pt>
                <c:pt idx="289">
                  <c:v>0.45894317351853325</c:v>
                </c:pt>
                <c:pt idx="290">
                  <c:v>0.45947008922070398</c:v>
                </c:pt>
                <c:pt idx="291">
                  <c:v>0.45999579916348537</c:v>
                </c:pt>
                <c:pt idx="292">
                  <c:v>0.46052031022124212</c:v>
                </c:pt>
                <c:pt idx="293">
                  <c:v>0.46104362920584463</c:v>
                </c:pt>
                <c:pt idx="294">
                  <c:v>0.46156576286744705</c:v>
                </c:pt>
                <c:pt idx="295">
                  <c:v>0.46208671789525396</c:v>
                </c:pt>
                <c:pt idx="296">
                  <c:v>0.46260650091827421</c:v>
                </c:pt>
                <c:pt idx="297">
                  <c:v>0.46312511850606342</c:v>
                </c:pt>
                <c:pt idx="298">
                  <c:v>0.46364257716945467</c:v>
                </c:pt>
                <c:pt idx="299">
                  <c:v>0.46415888336127786</c:v>
                </c:pt>
                <c:pt idx="300">
                  <c:v>0.46467404347706781</c:v>
                </c:pt>
                <c:pt idx="301">
                  <c:v>0.46518806385576122</c:v>
                </c:pt>
                <c:pt idx="302">
                  <c:v>0.46570095078038359</c:v>
                </c:pt>
                <c:pt idx="303">
                  <c:v>0.46621271047872453</c:v>
                </c:pt>
                <c:pt idx="304">
                  <c:v>0.46672334912400376</c:v>
                </c:pt>
                <c:pt idx="305">
                  <c:v>0.46723287283552595</c:v>
                </c:pt>
                <c:pt idx="306">
                  <c:v>0.46774128767932649</c:v>
                </c:pt>
                <c:pt idx="307">
                  <c:v>0.46824859966880666</c:v>
                </c:pt>
                <c:pt idx="308">
                  <c:v>0.4687548147653598</c:v>
                </c:pt>
                <c:pt idx="309">
                  <c:v>0.46925993887898776</c:v>
                </c:pt>
                <c:pt idx="310">
                  <c:v>0.46976397786890789</c:v>
                </c:pt>
                <c:pt idx="311">
                  <c:v>0.4702669375441515</c:v>
                </c:pt>
                <c:pt idx="312">
                  <c:v>0.47076882366415279</c:v>
                </c:pt>
                <c:pt idx="313">
                  <c:v>0.47126964193932919</c:v>
                </c:pt>
                <c:pt idx="314">
                  <c:v>0.47176939803165335</c:v>
                </c:pt>
                <c:pt idx="315">
                  <c:v>0.47226809755521632</c:v>
                </c:pt>
                <c:pt idx="316">
                  <c:v>0.47276574607678257</c:v>
                </c:pt>
                <c:pt idx="317">
                  <c:v>0.47326234911633686</c:v>
                </c:pt>
                <c:pt idx="318">
                  <c:v>0.47375791214762308</c:v>
                </c:pt>
                <c:pt idx="319">
                  <c:v>0.47425244059867511</c:v>
                </c:pt>
                <c:pt idx="320">
                  <c:v>0.47474593985234004</c:v>
                </c:pt>
                <c:pt idx="321">
                  <c:v>0.47523841524679417</c:v>
                </c:pt>
                <c:pt idx="322">
                  <c:v>0.47572987207605044</c:v>
                </c:pt>
                <c:pt idx="323">
                  <c:v>0.47622031559045985</c:v>
                </c:pt>
                <c:pt idx="324">
                  <c:v>0.47670975099720497</c:v>
                </c:pt>
                <c:pt idx="325">
                  <c:v>0.47719818346078624</c:v>
                </c:pt>
                <c:pt idx="326">
                  <c:v>0.47768561810350174</c:v>
                </c:pt>
                <c:pt idx="327">
                  <c:v>0.47817206000591977</c:v>
                </c:pt>
                <c:pt idx="328">
                  <c:v>0.4786575142073452</c:v>
                </c:pt>
                <c:pt idx="329">
                  <c:v>0.47914198570627842</c:v>
                </c:pt>
                <c:pt idx="330">
                  <c:v>0.47962547946086864</c:v>
                </c:pt>
                <c:pt idx="331">
                  <c:v>0.4801080003893603</c:v>
                </c:pt>
                <c:pt idx="332">
                  <c:v>0.48058955337053327</c:v>
                </c:pt>
                <c:pt idx="333">
                  <c:v>0.48107014324413711</c:v>
                </c:pt>
                <c:pt idx="334">
                  <c:v>0.48154977481131911</c:v>
                </c:pt>
                <c:pt idx="335">
                  <c:v>0.48202845283504597</c:v>
                </c:pt>
                <c:pt idx="336">
                  <c:v>0.48250618204052104</c:v>
                </c:pt>
                <c:pt idx="337">
                  <c:v>0.48298296711559335</c:v>
                </c:pt>
                <c:pt idx="338">
                  <c:v>0.48345881271116392</c:v>
                </c:pt>
                <c:pt idx="339">
                  <c:v>0.48393372344158403</c:v>
                </c:pt>
                <c:pt idx="340">
                  <c:v>0.48440770388504928</c:v>
                </c:pt>
                <c:pt idx="341">
                  <c:v>0.48488075858398794</c:v>
                </c:pt>
                <c:pt idx="342">
                  <c:v>0.4853528920454443</c:v>
                </c:pt>
                <c:pt idx="343">
                  <c:v>0.48582410874145615</c:v>
                </c:pt>
                <c:pt idx="344">
                  <c:v>0.486294413109428</c:v>
                </c:pt>
                <c:pt idx="345">
                  <c:v>0.48676380955249826</c:v>
                </c:pt>
                <c:pt idx="346">
                  <c:v>0.48723230243990256</c:v>
                </c:pt>
                <c:pt idx="347">
                  <c:v>0.48769989610733133</c:v>
                </c:pt>
                <c:pt idx="348">
                  <c:v>0.48816659485728303</c:v>
                </c:pt>
                <c:pt idx="349">
                  <c:v>0.48863240295941257</c:v>
                </c:pt>
                <c:pt idx="350">
                  <c:v>0.48909732465087485</c:v>
                </c:pt>
                <c:pt idx="351">
                  <c:v>0.48956136413666418</c:v>
                </c:pt>
                <c:pt idx="352">
                  <c:v>0.49002452558994891</c:v>
                </c:pt>
                <c:pt idx="353">
                  <c:v>0.49048681315240172</c:v>
                </c:pt>
                <c:pt idx="354">
                  <c:v>0.49094823093452528</c:v>
                </c:pt>
                <c:pt idx="355">
                  <c:v>0.49140878301597435</c:v>
                </c:pt>
                <c:pt idx="356">
                  <c:v>0.49186847344587281</c:v>
                </c:pt>
                <c:pt idx="357">
                  <c:v>0.49232730624312732</c:v>
                </c:pt>
                <c:pt idx="358">
                  <c:v>0.49278528539673599</c:v>
                </c:pt>
                <c:pt idx="359">
                  <c:v>0.49324241486609405</c:v>
                </c:pt>
                <c:pt idx="360">
                  <c:v>0.493698698581295</c:v>
                </c:pt>
                <c:pt idx="361">
                  <c:v>0.49415414044342765</c:v>
                </c:pt>
                <c:pt idx="362">
                  <c:v>0.49460874432487012</c:v>
                </c:pt>
                <c:pt idx="363">
                  <c:v>0.49506251406957902</c:v>
                </c:pt>
                <c:pt idx="364">
                  <c:v>0.49551545349337611</c:v>
                </c:pt>
                <c:pt idx="365">
                  <c:v>0.49596756638423006</c:v>
                </c:pt>
                <c:pt idx="366">
                  <c:v>0.4964188565025357</c:v>
                </c:pt>
                <c:pt idx="367">
                  <c:v>0.49686932758138902</c:v>
                </c:pt>
                <c:pt idx="368">
                  <c:v>0.49731898332685903</c:v>
                </c:pt>
                <c:pt idx="369">
                  <c:v>0.49776782741825598</c:v>
                </c:pt>
                <c:pt idx="370">
                  <c:v>0.49821586350839636</c:v>
                </c:pt>
                <c:pt idx="371">
                  <c:v>0.49866309522386459</c:v>
                </c:pt>
                <c:pt idx="372">
                  <c:v>0.49910952616527121</c:v>
                </c:pt>
                <c:pt idx="373">
                  <c:v>0.49955515990750798</c:v>
                </c:pt>
                <c:pt idx="374">
                  <c:v>0.50000000000000011</c:v>
                </c:pt>
                <c:pt idx="375">
                  <c:v>0.50044404996695424</c:v>
                </c:pt>
                <c:pt idx="376">
                  <c:v>0.50088731330760539</c:v>
                </c:pt>
                <c:pt idx="377">
                  <c:v>0.50132979349645845</c:v>
                </c:pt>
                <c:pt idx="378">
                  <c:v>0.5017714939835286</c:v>
                </c:pt>
                <c:pt idx="379">
                  <c:v>0.50221241819457763</c:v>
                </c:pt>
                <c:pt idx="380">
                  <c:v>0.50265256953134796</c:v>
                </c:pt>
                <c:pt idx="381">
                  <c:v>0.50309195137179341</c:v>
                </c:pt>
                <c:pt idx="382">
                  <c:v>0.50353056707030763</c:v>
                </c:pt>
                <c:pt idx="383">
                  <c:v>0.50396841995794928</c:v>
                </c:pt>
                <c:pt idx="384">
                  <c:v>0.50440551334266459</c:v>
                </c:pt>
                <c:pt idx="385">
                  <c:v>0.50484185050950725</c:v>
                </c:pt>
                <c:pt idx="386">
                  <c:v>0.50527743472085607</c:v>
                </c:pt>
                <c:pt idx="387">
                  <c:v>0.50571226921662926</c:v>
                </c:pt>
                <c:pt idx="388">
                  <c:v>0.50614635721449652</c:v>
                </c:pt>
                <c:pt idx="389">
                  <c:v>0.50657970191008861</c:v>
                </c:pt>
                <c:pt idx="390">
                  <c:v>0.50701230647720474</c:v>
                </c:pt>
                <c:pt idx="391">
                  <c:v>0.50744417406801634</c:v>
                </c:pt>
                <c:pt idx="392">
                  <c:v>0.50787530781327006</c:v>
                </c:pt>
                <c:pt idx="393">
                  <c:v>0.50830571082248699</c:v>
                </c:pt>
                <c:pt idx="394">
                  <c:v>0.50873538618415992</c:v>
                </c:pt>
                <c:pt idx="395">
                  <c:v>0.50916433696594887</c:v>
                </c:pt>
                <c:pt idx="396">
                  <c:v>0.50959256621487337</c:v>
                </c:pt>
                <c:pt idx="397">
                  <c:v>0.51002007695750318</c:v>
                </c:pt>
                <c:pt idx="398">
                  <c:v>0.5104468722001464</c:v>
                </c:pt>
                <c:pt idx="399">
                  <c:v>0.51087295492903539</c:v>
                </c:pt>
                <c:pt idx="400">
                  <c:v>0.51129832811051135</c:v>
                </c:pt>
                <c:pt idx="401">
                  <c:v>0.51172299469120486</c:v>
                </c:pt>
                <c:pt idx="402">
                  <c:v>0.51214695759821671</c:v>
                </c:pt>
                <c:pt idx="403">
                  <c:v>0.51257021973929473</c:v>
                </c:pt>
                <c:pt idx="404">
                  <c:v>0.51299278400300907</c:v>
                </c:pt>
                <c:pt idx="405">
                  <c:v>0.51341465325892688</c:v>
                </c:pt>
                <c:pt idx="406">
                  <c:v>0.51383583035778235</c:v>
                </c:pt>
                <c:pt idx="407">
                  <c:v>0.51425631813164707</c:v>
                </c:pt>
                <c:pt idx="408">
                  <c:v>0.51467611939409752</c:v>
                </c:pt>
                <c:pt idx="409">
                  <c:v>0.51509523694038051</c:v>
                </c:pt>
                <c:pt idx="410">
                  <c:v>0.51551367354757727</c:v>
                </c:pt>
                <c:pt idx="411">
                  <c:v>0.51593143197476499</c:v>
                </c:pt>
                <c:pt idx="412">
                  <c:v>0.51634851496317724</c:v>
                </c:pt>
                <c:pt idx="413">
                  <c:v>0.5167649252363623</c:v>
                </c:pt>
                <c:pt idx="414">
                  <c:v>0.51718066550033948</c:v>
                </c:pt>
                <c:pt idx="415">
                  <c:v>0.51759573844375384</c:v>
                </c:pt>
                <c:pt idx="416">
                  <c:v>0.51801014673802925</c:v>
                </c:pt>
                <c:pt idx="417">
                  <c:v>0.51842389303752001</c:v>
                </c:pt>
                <c:pt idx="418">
                  <c:v>0.51883697997965983</c:v>
                </c:pt>
                <c:pt idx="419">
                  <c:v>0.51924941018511039</c:v>
                </c:pt>
                <c:pt idx="420">
                  <c:v>0.51966118625790747</c:v>
                </c:pt>
                <c:pt idx="421">
                  <c:v>0.52007231078560534</c:v>
                </c:pt>
                <c:pt idx="422">
                  <c:v>0.52048278633942013</c:v>
                </c:pt>
                <c:pt idx="423">
                  <c:v>0.52089261547437149</c:v>
                </c:pt>
                <c:pt idx="424">
                  <c:v>0.52130180072942223</c:v>
                </c:pt>
                <c:pt idx="425">
                  <c:v>0.52171034462761667</c:v>
                </c:pt>
                <c:pt idx="426">
                  <c:v>0.52211824967621823</c:v>
                </c:pt>
                <c:pt idx="427">
                  <c:v>0.52252551836684369</c:v>
                </c:pt>
                <c:pt idx="428">
                  <c:v>0.52293215317559838</c:v>
                </c:pt>
                <c:pt idx="429">
                  <c:v>0.5233381565632077</c:v>
                </c:pt>
                <c:pt idx="430">
                  <c:v>0.5237435309751487</c:v>
                </c:pt>
                <c:pt idx="431">
                  <c:v>0.52414827884177939</c:v>
                </c:pt>
                <c:pt idx="432">
                  <c:v>0.52455240257846714</c:v>
                </c:pt>
                <c:pt idx="433">
                  <c:v>0.52495590458571573</c:v>
                </c:pt>
                <c:pt idx="434">
                  <c:v>0.52535878724929019</c:v>
                </c:pt>
                <c:pt idx="435">
                  <c:v>0.52576105294034159</c:v>
                </c:pt>
                <c:pt idx="436">
                  <c:v>0.52616270401552956</c:v>
                </c:pt>
                <c:pt idx="437">
                  <c:v>0.52656374281714369</c:v>
                </c:pt>
                <c:pt idx="438">
                  <c:v>0.52696417167322418</c:v>
                </c:pt>
                <c:pt idx="439">
                  <c:v>0.5273639928976801</c:v>
                </c:pt>
                <c:pt idx="440">
                  <c:v>0.52776320879040772</c:v>
                </c:pt>
                <c:pt idx="441">
                  <c:v>0.52816182163740633</c:v>
                </c:pt>
                <c:pt idx="442">
                  <c:v>0.52855983371089377</c:v>
                </c:pt>
                <c:pt idx="443">
                  <c:v>0.52895724726942073</c:v>
                </c:pt>
                <c:pt idx="444">
                  <c:v>0.52935406455798295</c:v>
                </c:pt>
                <c:pt idx="445">
                  <c:v>0.52975028780813282</c:v>
                </c:pt>
                <c:pt idx="446">
                  <c:v>0.5301459192380904</c:v>
                </c:pt>
                <c:pt idx="447">
                  <c:v>0.53054096105285231</c:v>
                </c:pt>
                <c:pt idx="448">
                  <c:v>0.53093541544429956</c:v>
                </c:pt>
                <c:pt idx="449">
                  <c:v>0.53132928459130557</c:v>
                </c:pt>
                <c:pt idx="450">
                  <c:v>0.53172257065984085</c:v>
                </c:pt>
                <c:pt idx="451">
                  <c:v>0.53211527580307871</c:v>
                </c:pt>
                <c:pt idx="452">
                  <c:v>0.53250740216149872</c:v>
                </c:pt>
                <c:pt idx="453">
                  <c:v>0.5328989518629893</c:v>
                </c:pt>
                <c:pt idx="454">
                  <c:v>0.53328992702294931</c:v>
                </c:pt>
                <c:pt idx="455">
                  <c:v>0.53368032974438906</c:v>
                </c:pt>
                <c:pt idx="456">
                  <c:v>0.53407016211802905</c:v>
                </c:pt>
                <c:pt idx="457">
                  <c:v>0.53445942622239928</c:v>
                </c:pt>
                <c:pt idx="458">
                  <c:v>0.53484812412393634</c:v>
                </c:pt>
                <c:pt idx="459">
                  <c:v>0.53523625787708029</c:v>
                </c:pt>
                <c:pt idx="460">
                  <c:v>0.53562382952436949</c:v>
                </c:pt>
                <c:pt idx="461">
                  <c:v>0.53601084109653629</c:v>
                </c:pt>
                <c:pt idx="462">
                  <c:v>0.53639729461259977</c:v>
                </c:pt>
                <c:pt idx="463">
                  <c:v>0.53678319207995862</c:v>
                </c:pt>
                <c:pt idx="464">
                  <c:v>0.53716853549448318</c:v>
                </c:pt>
                <c:pt idx="465">
                  <c:v>0.5375533268406063</c:v>
                </c:pt>
                <c:pt idx="466">
                  <c:v>0.53793756809141258</c:v>
                </c:pt>
                <c:pt idx="467">
                  <c:v>0.53832126120872847</c:v>
                </c:pt>
                <c:pt idx="468">
                  <c:v>0.5387044081432093</c:v>
                </c:pt>
                <c:pt idx="469">
                  <c:v>0.53908701083442778</c:v>
                </c:pt>
                <c:pt idx="470">
                  <c:v>0.53946907121095922</c:v>
                </c:pt>
                <c:pt idx="471">
                  <c:v>0.53985059119046752</c:v>
                </c:pt>
                <c:pt idx="472">
                  <c:v>0.54023157267979027</c:v>
                </c:pt>
                <c:pt idx="473">
                  <c:v>0.54061201757502253</c:v>
                </c:pt>
                <c:pt idx="474">
                  <c:v>0.54099192776159877</c:v>
                </c:pt>
                <c:pt idx="475">
                  <c:v>0.54137130511437692</c:v>
                </c:pt>
                <c:pt idx="476">
                  <c:v>0.5417501514977181</c:v>
                </c:pt>
                <c:pt idx="477">
                  <c:v>0.54212846876556831</c:v>
                </c:pt>
                <c:pt idx="478">
                  <c:v>0.54250625876153813</c:v>
                </c:pt>
                <c:pt idx="479">
                  <c:v>0.54288352331898126</c:v>
                </c:pt>
                <c:pt idx="480">
                  <c:v>0.54326026426107343</c:v>
                </c:pt>
                <c:pt idx="481">
                  <c:v>0.54363648340088921</c:v>
                </c:pt>
                <c:pt idx="482">
                  <c:v>0.54401218254147976</c:v>
                </c:pt>
                <c:pt idx="483">
                  <c:v>0.54438736347594807</c:v>
                </c:pt>
                <c:pt idx="484">
                  <c:v>0.5447620279875246</c:v>
                </c:pt>
                <c:pt idx="485">
                  <c:v>0.54513617784964197</c:v>
                </c:pt>
                <c:pt idx="486">
                  <c:v>0.54550981482600835</c:v>
                </c:pt>
                <c:pt idx="487">
                  <c:v>0.54588294067068133</c:v>
                </c:pt>
                <c:pt idx="488">
                  <c:v>0.54625555712813978</c:v>
                </c:pt>
                <c:pt idx="489">
                  <c:v>0.54662766593335599</c:v>
                </c:pt>
                <c:pt idx="490">
                  <c:v>0.54699926881186656</c:v>
                </c:pt>
                <c:pt idx="491">
                  <c:v>0.5473703674798428</c:v>
                </c:pt>
                <c:pt idx="492">
                  <c:v>0.54774096364416069</c:v>
                </c:pt>
                <c:pt idx="493">
                  <c:v>0.54811105900246992</c:v>
                </c:pt>
                <c:pt idx="494">
                  <c:v>0.54848065524326195</c:v>
                </c:pt>
                <c:pt idx="495">
                  <c:v>0.54884975404593817</c:v>
                </c:pt>
                <c:pt idx="496">
                  <c:v>0.5492183570808773</c:v>
                </c:pt>
                <c:pt idx="497">
                  <c:v>0.54958646600950134</c:v>
                </c:pt>
                <c:pt idx="498">
                  <c:v>0.54995408248434163</c:v>
                </c:pt>
                <c:pt idx="499">
                  <c:v>0.55032120814910446</c:v>
                </c:pt>
                <c:pt idx="500">
                  <c:v>0.55068784463873532</c:v>
                </c:pt>
                <c:pt idx="501">
                  <c:v>0.55105399357948326</c:v>
                </c:pt>
                <c:pt idx="502">
                  <c:v>0.5514196565889643</c:v>
                </c:pt>
                <c:pt idx="503">
                  <c:v>0.55178483527622424</c:v>
                </c:pt>
                <c:pt idx="504">
                  <c:v>0.55214953124180088</c:v>
                </c:pt>
                <c:pt idx="505">
                  <c:v>0.55251374607778625</c:v>
                </c:pt>
                <c:pt idx="506">
                  <c:v>0.55287748136788728</c:v>
                </c:pt>
                <c:pt idx="507">
                  <c:v>0.55324073868748624</c:v>
                </c:pt>
                <c:pt idx="508">
                  <c:v>0.55360351960370147</c:v>
                </c:pt>
                <c:pt idx="509">
                  <c:v>0.5539658256754465</c:v>
                </c:pt>
                <c:pt idx="510">
                  <c:v>0.55432765845348853</c:v>
                </c:pt>
                <c:pt idx="511">
                  <c:v>0.55468901948050775</c:v>
                </c:pt>
                <c:pt idx="512">
                  <c:v>0.5550499102911548</c:v>
                </c:pt>
                <c:pt idx="513">
                  <c:v>0.55541033241210769</c:v>
                </c:pt>
                <c:pt idx="514">
                  <c:v>0.5557702873621293</c:v>
                </c:pt>
                <c:pt idx="515">
                  <c:v>0.5561297766521236</c:v>
                </c:pt>
                <c:pt idx="516">
                  <c:v>0.556488801785191</c:v>
                </c:pt>
                <c:pt idx="517">
                  <c:v>0.55684736425668413</c:v>
                </c:pt>
                <c:pt idx="518">
                  <c:v>0.55720546555426231</c:v>
                </c:pt>
                <c:pt idx="519">
                  <c:v>0.55756310715794632</c:v>
                </c:pt>
                <c:pt idx="520">
                  <c:v>0.55792029054017167</c:v>
                </c:pt>
                <c:pt idx="521">
                  <c:v>0.55827701716584244</c:v>
                </c:pt>
                <c:pt idx="522">
                  <c:v>0.5586332884923837</c:v>
                </c:pt>
                <c:pt idx="523">
                  <c:v>0.55898910596979423</c:v>
                </c:pt>
                <c:pt idx="524">
                  <c:v>0.55934447104069851</c:v>
                </c:pt>
                <c:pt idx="525">
                  <c:v>0.55969938514039763</c:v>
                </c:pt>
                <c:pt idx="526">
                  <c:v>0.56005384969692129</c:v>
                </c:pt>
                <c:pt idx="527">
                  <c:v>0.5604078661310774</c:v>
                </c:pt>
                <c:pt idx="528">
                  <c:v>0.56076143585650284</c:v>
                </c:pt>
                <c:pt idx="529">
                  <c:v>0.5611145602797124</c:v>
                </c:pt>
                <c:pt idx="530">
                  <c:v>0.56146724080014909</c:v>
                </c:pt>
                <c:pt idx="531">
                  <c:v>0.56181947881023209</c:v>
                </c:pt>
                <c:pt idx="532">
                  <c:v>0.56217127569540537</c:v>
                </c:pt>
                <c:pt idx="533">
                  <c:v>0.56252263283418569</c:v>
                </c:pt>
                <c:pt idx="534">
                  <c:v>0.56287355159821018</c:v>
                </c:pt>
                <c:pt idx="535">
                  <c:v>0.56322403335228333</c:v>
                </c:pt>
                <c:pt idx="536">
                  <c:v>0.56357407945442373</c:v>
                </c:pt>
                <c:pt idx="537">
                  <c:v>0.56392369125591058</c:v>
                </c:pt>
                <c:pt idx="538">
                  <c:v>0.56427287010132932</c:v>
                </c:pt>
                <c:pt idx="539">
                  <c:v>0.56462161732861715</c:v>
                </c:pt>
                <c:pt idx="540">
                  <c:v>0.56496993426910835</c:v>
                </c:pt>
                <c:pt idx="541">
                  <c:v>0.56531782224757898</c:v>
                </c:pt>
                <c:pt idx="542">
                  <c:v>0.5656652825822911</c:v>
                </c:pt>
                <c:pt idx="543">
                  <c:v>0.56601231658503648</c:v>
                </c:pt>
                <c:pt idx="544">
                  <c:v>0.56635892556118084</c:v>
                </c:pt>
                <c:pt idx="545">
                  <c:v>0.56670511080970642</c:v>
                </c:pt>
                <c:pt idx="546">
                  <c:v>0.56705087362325524</c:v>
                </c:pt>
                <c:pt idx="547">
                  <c:v>0.56739621528817152</c:v>
                </c:pt>
                <c:pt idx="548">
                  <c:v>0.56774113708454332</c:v>
                </c:pt>
                <c:pt idx="549">
                  <c:v>0.56808564028624509</c:v>
                </c:pt>
                <c:pt idx="550">
                  <c:v>0.56842972616097831</c:v>
                </c:pt>
                <c:pt idx="551">
                  <c:v>0.56877339597031307</c:v>
                </c:pt>
                <c:pt idx="552">
                  <c:v>0.56911665096972874</c:v>
                </c:pt>
                <c:pt idx="553">
                  <c:v>0.56945949240865379</c:v>
                </c:pt>
                <c:pt idx="554">
                  <c:v>0.56980192153050657</c:v>
                </c:pt>
                <c:pt idx="555">
                  <c:v>0.57014393957273424</c:v>
                </c:pt>
                <c:pt idx="556">
                  <c:v>0.57048554776685301</c:v>
                </c:pt>
                <c:pt idx="557">
                  <c:v>0.57082674733848626</c:v>
                </c:pt>
                <c:pt idx="558">
                  <c:v>0.57116753950740362</c:v>
                </c:pt>
                <c:pt idx="559">
                  <c:v>0.5715079254875598</c:v>
                </c:pt>
                <c:pt idx="560">
                  <c:v>0.57184790648713169</c:v>
                </c:pt>
                <c:pt idx="561">
                  <c:v>0.57218748370855688</c:v>
                </c:pt>
                <c:pt idx="562">
                  <c:v>0.57252665834857075</c:v>
                </c:pt>
                <c:pt idx="563">
                  <c:v>0.57286543159824377</c:v>
                </c:pt>
                <c:pt idx="564">
                  <c:v>0.57320380464301801</c:v>
                </c:pt>
                <c:pt idx="565">
                  <c:v>0.57354177866274403</c:v>
                </c:pt>
                <c:pt idx="566">
                  <c:v>0.5738793548317167</c:v>
                </c:pt>
                <c:pt idx="567">
                  <c:v>0.57421653431871134</c:v>
                </c:pt>
                <c:pt idx="568">
                  <c:v>0.57455331828701928</c:v>
                </c:pt>
                <c:pt idx="569">
                  <c:v>0.57488970789448302</c:v>
                </c:pt>
                <c:pt idx="570">
                  <c:v>0.57522570429353193</c:v>
                </c:pt>
                <c:pt idx="571">
                  <c:v>0.57556130863121568</c:v>
                </c:pt>
                <c:pt idx="572">
                  <c:v>0.57589652204924013</c:v>
                </c:pt>
                <c:pt idx="573">
                  <c:v>0.5762313456840007</c:v>
                </c:pt>
                <c:pt idx="574">
                  <c:v>0.57656578066661635</c:v>
                </c:pt>
                <c:pt idx="575">
                  <c:v>0.57689982812296337</c:v>
                </c:pt>
                <c:pt idx="576">
                  <c:v>0.57723348917370865</c:v>
                </c:pt>
                <c:pt idx="577">
                  <c:v>0.57756676493434289</c:v>
                </c:pt>
                <c:pt idx="578">
                  <c:v>0.57789965651521302</c:v>
                </c:pt>
                <c:pt idx="579">
                  <c:v>0.57823216502155539</c:v>
                </c:pt>
                <c:pt idx="580">
                  <c:v>0.57856429155352751</c:v>
                </c:pt>
                <c:pt idx="581">
                  <c:v>0.57889603720624039</c:v>
                </c:pt>
                <c:pt idx="582">
                  <c:v>0.57922740306979015</c:v>
                </c:pt>
                <c:pt idx="583">
                  <c:v>0.57955839022928968</c:v>
                </c:pt>
                <c:pt idx="584">
                  <c:v>0.57988899976489972</c:v>
                </c:pt>
                <c:pt idx="585">
                  <c:v>0.58021923275186016</c:v>
                </c:pt>
                <c:pt idx="586">
                  <c:v>0.58054909026052037</c:v>
                </c:pt>
                <c:pt idx="587">
                  <c:v>0.58087857335637039</c:v>
                </c:pt>
                <c:pt idx="588">
                  <c:v>0.58120768310007065</c:v>
                </c:pt>
                <c:pt idx="589">
                  <c:v>0.581536420547482</c:v>
                </c:pt>
                <c:pt idx="590">
                  <c:v>0.58186478674969611</c:v>
                </c:pt>
                <c:pt idx="591">
                  <c:v>0.58219278275306441</c:v>
                </c:pt>
                <c:pt idx="592">
                  <c:v>0.58252040959922791</c:v>
                </c:pt>
                <c:pt idx="593">
                  <c:v>0.58284766832514567</c:v>
                </c:pt>
                <c:pt idx="594">
                  <c:v>0.58317455996312439</c:v>
                </c:pt>
                <c:pt idx="595">
                  <c:v>0.58350108554084701</c:v>
                </c:pt>
                <c:pt idx="596">
                  <c:v>0.58382724608140024</c:v>
                </c:pt>
                <c:pt idx="597">
                  <c:v>0.58415304260330414</c:v>
                </c:pt>
                <c:pt idx="598">
                  <c:v>0.58447847612053883</c:v>
                </c:pt>
                <c:pt idx="599">
                  <c:v>0.58480354764257325</c:v>
                </c:pt>
                <c:pt idx="600">
                  <c:v>0.58512825817439196</c:v>
                </c:pt>
                <c:pt idx="601">
                  <c:v>0.58545260871652316</c:v>
                </c:pt>
                <c:pt idx="602">
                  <c:v>0.58577660026506528</c:v>
                </c:pt>
                <c:pt idx="603">
                  <c:v>0.58610023381171406</c:v>
                </c:pt>
                <c:pt idx="604">
                  <c:v>0.58642351034378926</c:v>
                </c:pt>
                <c:pt idx="605">
                  <c:v>0.58674643084426148</c:v>
                </c:pt>
                <c:pt idx="606">
                  <c:v>0.58706899629177811</c:v>
                </c:pt>
                <c:pt idx="607">
                  <c:v>0.5873912076606892</c:v>
                </c:pt>
                <c:pt idx="608">
                  <c:v>0.58771306592107397</c:v>
                </c:pt>
                <c:pt idx="609">
                  <c:v>0.5880345720387663</c:v>
                </c:pt>
                <c:pt idx="610">
                  <c:v>0.58835572697537974</c:v>
                </c:pt>
                <c:pt idx="611">
                  <c:v>0.58867653168833367</c:v>
                </c:pt>
                <c:pt idx="612">
                  <c:v>0.58899698713087778</c:v>
                </c:pt>
                <c:pt idx="613">
                  <c:v>0.58931709425211687</c:v>
                </c:pt>
                <c:pt idx="614">
                  <c:v>0.58963685399703669</c:v>
                </c:pt>
                <c:pt idx="615">
                  <c:v>0.58995626730652706</c:v>
                </c:pt>
                <c:pt idx="616">
                  <c:v>0.59027533511740693</c:v>
                </c:pt>
                <c:pt idx="617">
                  <c:v>0.59059405836244894</c:v>
                </c:pt>
                <c:pt idx="618">
                  <c:v>0.59091243797040238</c:v>
                </c:pt>
                <c:pt idx="619">
                  <c:v>0.59123047486601821</c:v>
                </c:pt>
                <c:pt idx="620">
                  <c:v>0.59154816997007165</c:v>
                </c:pt>
                <c:pt idx="621">
                  <c:v>0.59186552419938643</c:v>
                </c:pt>
                <c:pt idx="622">
                  <c:v>0.59218253846685731</c:v>
                </c:pt>
                <c:pt idx="623">
                  <c:v>0.59249921368147407</c:v>
                </c:pt>
                <c:pt idx="624">
                  <c:v>0.5928155507483438</c:v>
                </c:pt>
                <c:pt idx="625">
                  <c:v>0.59313155056871381</c:v>
                </c:pt>
                <c:pt idx="626">
                  <c:v>0.59344721403999412</c:v>
                </c:pt>
                <c:pt idx="627">
                  <c:v>0.59376254205578061</c:v>
                </c:pt>
                <c:pt idx="628">
                  <c:v>0.59407753550587594</c:v>
                </c:pt>
                <c:pt idx="629">
                  <c:v>0.59439219527631304</c:v>
                </c:pt>
                <c:pt idx="630">
                  <c:v>0.59470652224937604</c:v>
                </c:pt>
                <c:pt idx="631">
                  <c:v>0.59502051730362249</c:v>
                </c:pt>
                <c:pt idx="632">
                  <c:v>0.59533418131390514</c:v>
                </c:pt>
                <c:pt idx="633">
                  <c:v>0.59564751515139291</c:v>
                </c:pt>
                <c:pt idx="634">
                  <c:v>0.59596051968359243</c:v>
                </c:pt>
                <c:pt idx="635">
                  <c:v>0.5962731957743691</c:v>
                </c:pt>
                <c:pt idx="636">
                  <c:v>0.59658554428396848</c:v>
                </c:pt>
                <c:pt idx="637">
                  <c:v>0.59689756606903632</c:v>
                </c:pt>
                <c:pt idx="638">
                  <c:v>0.59720926198264002</c:v>
                </c:pt>
                <c:pt idx="639">
                  <c:v>0.59752063287428869</c:v>
                </c:pt>
                <c:pt idx="640">
                  <c:v>0.59783167958995354</c:v>
                </c:pt>
                <c:pt idx="641">
                  <c:v>0.59814240297208865</c:v>
                </c:pt>
                <c:pt idx="642">
                  <c:v>0.59845280385965005</c:v>
                </c:pt>
                <c:pt idx="643">
                  <c:v>0.59876288308811654</c:v>
                </c:pt>
                <c:pt idx="644">
                  <c:v>0.59907264148950934</c:v>
                </c:pt>
                <c:pt idx="645">
                  <c:v>0.5993820798924111</c:v>
                </c:pt>
                <c:pt idx="646">
                  <c:v>0.59969119912198632</c:v>
                </c:pt>
                <c:pt idx="647">
                  <c:v>0.6</c:v>
                </c:pt>
                <c:pt idx="648">
                  <c:v>0.60030848334483722</c:v>
                </c:pt>
                <c:pt idx="649">
                  <c:v>0.60061664997152209</c:v>
                </c:pt>
                <c:pt idx="650">
                  <c:v>0.60092450069173664</c:v>
                </c:pt>
                <c:pt idx="651">
                  <c:v>0.60123203631384015</c:v>
                </c:pt>
                <c:pt idx="652">
                  <c:v>0.60153925764288685</c:v>
                </c:pt>
                <c:pt idx="653">
                  <c:v>0.60184616548064529</c:v>
                </c:pt>
                <c:pt idx="654">
                  <c:v>0.60215276062561673</c:v>
                </c:pt>
                <c:pt idx="655">
                  <c:v>0.60245904387305271</c:v>
                </c:pt>
                <c:pt idx="656">
                  <c:v>0.60276501601497412</c:v>
                </c:pt>
                <c:pt idx="657">
                  <c:v>0.60307067784018853</c:v>
                </c:pt>
                <c:pt idx="658">
                  <c:v>0.60337603013430829</c:v>
                </c:pt>
                <c:pt idx="659">
                  <c:v>0.60368107367976864</c:v>
                </c:pt>
                <c:pt idx="660">
                  <c:v>0.60398580925584466</c:v>
                </c:pt>
                <c:pt idx="661">
                  <c:v>0.60429023763866951</c:v>
                </c:pt>
                <c:pt idx="662">
                  <c:v>0.60459435960125141</c:v>
                </c:pt>
                <c:pt idx="663">
                  <c:v>0.60489817591349104</c:v>
                </c:pt>
                <c:pt idx="664">
                  <c:v>0.60520168734219837</c:v>
                </c:pt>
                <c:pt idx="665">
                  <c:v>0.60550489465111057</c:v>
                </c:pt>
                <c:pt idx="666">
                  <c:v>0.60580779860090761</c:v>
                </c:pt>
                <c:pt idx="667">
                  <c:v>0.60611039994923033</c:v>
                </c:pt>
                <c:pt idx="668">
                  <c:v>0.60641269945069642</c:v>
                </c:pt>
                <c:pt idx="669">
                  <c:v>0.6067146978569169</c:v>
                </c:pt>
                <c:pt idx="670">
                  <c:v>0.60701639591651313</c:v>
                </c:pt>
                <c:pt idx="671">
                  <c:v>0.60731779437513256</c:v>
                </c:pt>
                <c:pt idx="672">
                  <c:v>0.60761889397546531</c:v>
                </c:pt>
                <c:pt idx="673">
                  <c:v>0.60791969545725999</c:v>
                </c:pt>
                <c:pt idx="674">
                  <c:v>0.60822019955733997</c:v>
                </c:pt>
                <c:pt idx="675">
                  <c:v>0.6085204070096194</c:v>
                </c:pt>
                <c:pt idx="676">
                  <c:v>0.6088203185451182</c:v>
                </c:pt>
                <c:pt idx="677">
                  <c:v>0.60911993489197858</c:v>
                </c:pt>
                <c:pt idx="678">
                  <c:v>0.60941925677548014</c:v>
                </c:pt>
                <c:pt idx="679">
                  <c:v>0.6097182849180558</c:v>
                </c:pt>
                <c:pt idx="680">
                  <c:v>0.61001702003930613</c:v>
                </c:pt>
                <c:pt idx="681">
                  <c:v>0.61031546285601612</c:v>
                </c:pt>
                <c:pt idx="682">
                  <c:v>0.61061361408216852</c:v>
                </c:pt>
                <c:pt idx="683">
                  <c:v>0.61091147442896065</c:v>
                </c:pt>
                <c:pt idx="684">
                  <c:v>0.61120904460481784</c:v>
                </c:pt>
                <c:pt idx="685">
                  <c:v>0.61150632531540916</c:v>
                </c:pt>
                <c:pt idx="686">
                  <c:v>0.61180331726366211</c:v>
                </c:pt>
                <c:pt idx="687">
                  <c:v>0.61210002114977646</c:v>
                </c:pt>
                <c:pt idx="688">
                  <c:v>0.61239643767123997</c:v>
                </c:pt>
                <c:pt idx="689">
                  <c:v>0.61269256752284162</c:v>
                </c:pt>
                <c:pt idx="690">
                  <c:v>0.61298841139668703</c:v>
                </c:pt>
                <c:pt idx="691">
                  <c:v>0.61328396998221169</c:v>
                </c:pt>
                <c:pt idx="692">
                  <c:v>0.6135792439661959</c:v>
                </c:pt>
                <c:pt idx="693">
                  <c:v>0.61387423403277841</c:v>
                </c:pt>
                <c:pt idx="694">
                  <c:v>0.6141689408634704</c:v>
                </c:pt>
                <c:pt idx="695">
                  <c:v>0.61446336513716948</c:v>
                </c:pt>
                <c:pt idx="696">
                  <c:v>0.61475750753017333</c:v>
                </c:pt>
                <c:pt idx="697">
                  <c:v>0.61505136871619326</c:v>
                </c:pt>
                <c:pt idx="698">
                  <c:v>0.61534494936636819</c:v>
                </c:pt>
                <c:pt idx="699">
                  <c:v>0.61563825014927775</c:v>
                </c:pt>
                <c:pt idx="700">
                  <c:v>0.61593127173095585</c:v>
                </c:pt>
                <c:pt idx="701">
                  <c:v>0.61622401477490385</c:v>
                </c:pt>
                <c:pt idx="702">
                  <c:v>0.6165164799421039</c:v>
                </c:pt>
                <c:pt idx="703">
                  <c:v>0.61680866789103217</c:v>
                </c:pt>
                <c:pt idx="704">
                  <c:v>0.61710057927767181</c:v>
                </c:pt>
                <c:pt idx="705">
                  <c:v>0.61739221475552564</c:v>
                </c:pt>
                <c:pt idx="706">
                  <c:v>0.61768357497562942</c:v>
                </c:pt>
                <c:pt idx="707">
                  <c:v>0.61797466058656436</c:v>
                </c:pt>
                <c:pt idx="708">
                  <c:v>0.61826547223447037</c:v>
                </c:pt>
                <c:pt idx="709">
                  <c:v>0.61855601056305765</c:v>
                </c:pt>
                <c:pt idx="710">
                  <c:v>0.61884627621362043</c:v>
                </c:pt>
                <c:pt idx="711">
                  <c:v>0.61913626982504832</c:v>
                </c:pt>
                <c:pt idx="712">
                  <c:v>0.61942599203383952</c:v>
                </c:pt>
                <c:pt idx="713">
                  <c:v>0.61971544347411256</c:v>
                </c:pt>
                <c:pt idx="714">
                  <c:v>0.6200046247776192</c:v>
                </c:pt>
                <c:pt idx="715">
                  <c:v>0.62029353657375563</c:v>
                </c:pt>
                <c:pt idx="716">
                  <c:v>0.62058217948957528</c:v>
                </c:pt>
                <c:pt idx="717">
                  <c:v>0.62087055414980019</c:v>
                </c:pt>
                <c:pt idx="718">
                  <c:v>0.62115866117683383</c:v>
                </c:pt>
                <c:pt idx="719">
                  <c:v>0.62144650119077172</c:v>
                </c:pt>
                <c:pt idx="720">
                  <c:v>0.62173407480941434</c:v>
                </c:pt>
                <c:pt idx="721">
                  <c:v>0.62202138264827767</c:v>
                </c:pt>
                <c:pt idx="722">
                  <c:v>0.62230842532060582</c:v>
                </c:pt>
                <c:pt idx="723">
                  <c:v>0.62259520343738195</c:v>
                </c:pt>
                <c:pt idx="724">
                  <c:v>0.62288171760733979</c:v>
                </c:pt>
                <c:pt idx="725">
                  <c:v>0.62316796843697519</c:v>
                </c:pt>
                <c:pt idx="726">
                  <c:v>0.62345395653055724</c:v>
                </c:pt>
                <c:pt idx="727">
                  <c:v>0.62373968249013945</c:v>
                </c:pt>
                <c:pt idx="728">
                  <c:v>0.6240251469155712</c:v>
                </c:pt>
                <c:pt idx="729">
                  <c:v>0.62431035040450866</c:v>
                </c:pt>
                <c:pt idx="730">
                  <c:v>0.62459529355242549</c:v>
                </c:pt>
                <c:pt idx="731">
                  <c:v>0.62487997695262443</c:v>
                </c:pt>
                <c:pt idx="732">
                  <c:v>0.62516440119624739</c:v>
                </c:pt>
                <c:pt idx="733">
                  <c:v>0.62544856687228723</c:v>
                </c:pt>
                <c:pt idx="734">
                  <c:v>0.6257324745675974</c:v>
                </c:pt>
                <c:pt idx="735">
                  <c:v>0.62601612486690339</c:v>
                </c:pt>
                <c:pt idx="736">
                  <c:v>0.62629951835281306</c:v>
                </c:pt>
                <c:pt idx="737">
                  <c:v>0.62658265560582715</c:v>
                </c:pt>
                <c:pt idx="738">
                  <c:v>0.6268655372043499</c:v>
                </c:pt>
                <c:pt idx="739">
                  <c:v>0.62714816372469917</c:v>
                </c:pt>
                <c:pt idx="740">
                  <c:v>0.62743053574111685</c:v>
                </c:pt>
                <c:pt idx="741">
                  <c:v>0.62771265382577957</c:v>
                </c:pt>
                <c:pt idx="742">
                  <c:v>0.62799451854880828</c:v>
                </c:pt>
                <c:pt idx="743">
                  <c:v>0.62827613047827868</c:v>
                </c:pt>
                <c:pt idx="744">
                  <c:v>0.6285574901802311</c:v>
                </c:pt>
                <c:pt idx="745">
                  <c:v>0.62883859821868116</c:v>
                </c:pt>
                <c:pt idx="746">
                  <c:v>0.62911945515562884</c:v>
                </c:pt>
                <c:pt idx="747">
                  <c:v>0.62940006155106876</c:v>
                </c:pt>
                <c:pt idx="748">
                  <c:v>0.62968041796300023</c:v>
                </c:pt>
                <c:pt idx="749">
                  <c:v>0.6299605249474366</c:v>
                </c:pt>
                <c:pt idx="750">
                  <c:v>0.63024038305841534</c:v>
                </c:pt>
                <c:pt idx="751">
                  <c:v>0.6305199928480073</c:v>
                </c:pt>
                <c:pt idx="752">
                  <c:v>0.63079935486632677</c:v>
                </c:pt>
                <c:pt idx="753">
                  <c:v>0.63107846966154046</c:v>
                </c:pt>
                <c:pt idx="754">
                  <c:v>0.63135733777987735</c:v>
                </c:pt>
                <c:pt idx="755">
                  <c:v>0.63163595976563791</c:v>
                </c:pt>
                <c:pt idx="756">
                  <c:v>0.63191433616120374</c:v>
                </c:pt>
                <c:pt idx="757">
                  <c:v>0.63219246750704639</c:v>
                </c:pt>
                <c:pt idx="758">
                  <c:v>0.63247035434173704</c:v>
                </c:pt>
                <c:pt idx="759">
                  <c:v>0.6327479972019554</c:v>
                </c:pt>
                <c:pt idx="760">
                  <c:v>0.63302539662249879</c:v>
                </c:pt>
                <c:pt idx="761">
                  <c:v>0.63330255313629158</c:v>
                </c:pt>
                <c:pt idx="762">
                  <c:v>0.63357946727439385</c:v>
                </c:pt>
                <c:pt idx="763">
                  <c:v>0.63385613956601039</c:v>
                </c:pt>
                <c:pt idx="764">
                  <c:v>0.63413257053849981</c:v>
                </c:pt>
                <c:pt idx="765">
                  <c:v>0.63440876071738284</c:v>
                </c:pt>
                <c:pt idx="766">
                  <c:v>0.63468471062635212</c:v>
                </c:pt>
                <c:pt idx="767">
                  <c:v>0.63496042078727977</c:v>
                </c:pt>
                <c:pt idx="768">
                  <c:v>0.6352358917202271</c:v>
                </c:pt>
                <c:pt idx="769">
                  <c:v>0.63551112394345233</c:v>
                </c:pt>
                <c:pt idx="770">
                  <c:v>0.63578611797342</c:v>
                </c:pt>
                <c:pt idx="771">
                  <c:v>0.63606087432480896</c:v>
                </c:pt>
                <c:pt idx="772">
                  <c:v>0.63633539351052093</c:v>
                </c:pt>
                <c:pt idx="773">
                  <c:v>0.63660967604168928</c:v>
                </c:pt>
                <c:pt idx="774">
                  <c:v>0.63688372242768676</c:v>
                </c:pt>
                <c:pt idx="775">
                  <c:v>0.63715753317613422</c:v>
                </c:pt>
                <c:pt idx="776">
                  <c:v>0.63743110879290943</c:v>
                </c:pt>
                <c:pt idx="777">
                  <c:v>0.6377044497821539</c:v>
                </c:pt>
                <c:pt idx="778">
                  <c:v>0.63797755664628253</c:v>
                </c:pt>
                <c:pt idx="779">
                  <c:v>0.63825042988599079</c:v>
                </c:pt>
                <c:pt idx="780">
                  <c:v>0.63852307000026309</c:v>
                </c:pt>
                <c:pt idx="781">
                  <c:v>0.63879547748638088</c:v>
                </c:pt>
                <c:pt idx="782">
                  <c:v>0.63906765283993083</c:v>
                </c:pt>
                <c:pt idx="783">
                  <c:v>0.63933959655481198</c:v>
                </c:pt>
                <c:pt idx="784">
                  <c:v>0.63961130912324449</c:v>
                </c:pt>
                <c:pt idx="785">
                  <c:v>0.63988279103577717</c:v>
                </c:pt>
                <c:pt idx="786">
                  <c:v>0.64015404278129506</c:v>
                </c:pt>
                <c:pt idx="787">
                  <c:v>0.64042506484702755</c:v>
                </c:pt>
                <c:pt idx="788">
                  <c:v>0.64069585771855586</c:v>
                </c:pt>
                <c:pt idx="789">
                  <c:v>0.64096642187982056</c:v>
                </c:pt>
                <c:pt idx="790">
                  <c:v>0.6412367578131295</c:v>
                </c:pt>
                <c:pt idx="791">
                  <c:v>0.64150686599916529</c:v>
                </c:pt>
                <c:pt idx="792">
                  <c:v>0.6417767469169926</c:v>
                </c:pt>
                <c:pt idx="793">
                  <c:v>0.64204640104406596</c:v>
                </c:pt>
                <c:pt idx="794">
                  <c:v>0.64231582885623684</c:v>
                </c:pt>
                <c:pt idx="795">
                  <c:v>0.64258503082776142</c:v>
                </c:pt>
                <c:pt idx="796">
                  <c:v>0.64285400743130749</c:v>
                </c:pt>
                <c:pt idx="797">
                  <c:v>0.64312275913796257</c:v>
                </c:pt>
                <c:pt idx="798">
                  <c:v>0.64339128641723975</c:v>
                </c:pt>
                <c:pt idx="799">
                  <c:v>0.64365958973708648</c:v>
                </c:pt>
                <c:pt idx="800">
                  <c:v>0.64392766956389091</c:v>
                </c:pt>
                <c:pt idx="801">
                  <c:v>0.64419552636248878</c:v>
                </c:pt>
                <c:pt idx="802">
                  <c:v>0.64446316059617126</c:v>
                </c:pt>
                <c:pt idx="803">
                  <c:v>0.64473057272669143</c:v>
                </c:pt>
                <c:pt idx="804">
                  <c:v>0.64499776321427171</c:v>
                </c:pt>
                <c:pt idx="805">
                  <c:v>0.6452647325176103</c:v>
                </c:pt>
                <c:pt idx="806">
                  <c:v>0.64553148109388858</c:v>
                </c:pt>
                <c:pt idx="807">
                  <c:v>0.64579800939877796</c:v>
                </c:pt>
                <c:pt idx="808">
                  <c:v>0.64606431788644625</c:v>
                </c:pt>
                <c:pt idx="809">
                  <c:v>0.64633040700956512</c:v>
                </c:pt>
                <c:pt idx="810">
                  <c:v>0.64659627721931656</c:v>
                </c:pt>
                <c:pt idx="811">
                  <c:v>0.6468619289653994</c:v>
                </c:pt>
                <c:pt idx="812">
                  <c:v>0.64712736269603655</c:v>
                </c:pt>
                <c:pt idx="813">
                  <c:v>0.64739257885798107</c:v>
                </c:pt>
                <c:pt idx="814">
                  <c:v>0.64765757789652323</c:v>
                </c:pt>
                <c:pt idx="815">
                  <c:v>0.64792236025549665</c:v>
                </c:pt>
                <c:pt idx="816">
                  <c:v>0.64818692637728559</c:v>
                </c:pt>
                <c:pt idx="817">
                  <c:v>0.64845127670283043</c:v>
                </c:pt>
                <c:pt idx="818">
                  <c:v>0.64871541167163504</c:v>
                </c:pt>
                <c:pt idx="819">
                  <c:v>0.64897933172177269</c:v>
                </c:pt>
                <c:pt idx="820">
                  <c:v>0.64924303728989263</c:v>
                </c:pt>
                <c:pt idx="821">
                  <c:v>0.64950652881122639</c:v>
                </c:pt>
                <c:pt idx="822">
                  <c:v>0.64976980671959417</c:v>
                </c:pt>
                <c:pt idx="823">
                  <c:v>0.65003287144741118</c:v>
                </c:pt>
                <c:pt idx="824">
                  <c:v>0.65029572342569353</c:v>
                </c:pt>
                <c:pt idx="825">
                  <c:v>0.65055836308406489</c:v>
                </c:pt>
                <c:pt idx="826">
                  <c:v>0.6508207908507625</c:v>
                </c:pt>
                <c:pt idx="827">
                  <c:v>0.65108300715264322</c:v>
                </c:pt>
                <c:pt idx="828">
                  <c:v>0.65134501241518983</c:v>
                </c:pt>
                <c:pt idx="829">
                  <c:v>0.65160680706251695</c:v>
                </c:pt>
                <c:pt idx="830">
                  <c:v>0.65186839151737697</c:v>
                </c:pt>
                <c:pt idx="831">
                  <c:v>0.65212976620116647</c:v>
                </c:pt>
                <c:pt idx="832">
                  <c:v>0.65239093153393179</c:v>
                </c:pt>
                <c:pt idx="833">
                  <c:v>0.65265188793437512</c:v>
                </c:pt>
                <c:pt idx="834">
                  <c:v>0.65291263581986048</c:v>
                </c:pt>
                <c:pt idx="835">
                  <c:v>0.65317317560641952</c:v>
                </c:pt>
                <c:pt idx="836">
                  <c:v>0.65343350770875741</c:v>
                </c:pt>
                <c:pt idx="837">
                  <c:v>0.65369363254025825</c:v>
                </c:pt>
                <c:pt idx="838">
                  <c:v>0.65395355051299175</c:v>
                </c:pt>
                <c:pt idx="839">
                  <c:v>0.6542132620377179</c:v>
                </c:pt>
                <c:pt idx="840">
                  <c:v>0.65447276752389372</c:v>
                </c:pt>
                <c:pt idx="841">
                  <c:v>0.65473206737967804</c:v>
                </c:pt>
                <c:pt idx="842">
                  <c:v>0.65499116201193752</c:v>
                </c:pt>
                <c:pt idx="843">
                  <c:v>0.65525005182625262</c:v>
                </c:pt>
                <c:pt idx="844">
                  <c:v>0.65550873722692249</c:v>
                </c:pt>
                <c:pt idx="845">
                  <c:v>0.65576721861697118</c:v>
                </c:pt>
                <c:pt idx="846">
                  <c:v>0.65602549639815266</c:v>
                </c:pt>
                <c:pt idx="847">
                  <c:v>0.65628357097095658</c:v>
                </c:pt>
                <c:pt idx="848">
                  <c:v>0.65654144273461379</c:v>
                </c:pt>
                <c:pt idx="849">
                  <c:v>0.65679911208710151</c:v>
                </c:pt>
                <c:pt idx="850">
                  <c:v>0.65705657942514917</c:v>
                </c:pt>
                <c:pt idx="851">
                  <c:v>0.65731384514424296</c:v>
                </c:pt>
                <c:pt idx="852">
                  <c:v>0.65757090963863229</c:v>
                </c:pt>
                <c:pt idx="853">
                  <c:v>0.65782777330133435</c:v>
                </c:pt>
                <c:pt idx="854">
                  <c:v>0.65808443652413939</c:v>
                </c:pt>
                <c:pt idx="855">
                  <c:v>0.65834089969761656</c:v>
                </c:pt>
                <c:pt idx="856">
                  <c:v>0.65859716321111839</c:v>
                </c:pt>
                <c:pt idx="857">
                  <c:v>0.65885322745278652</c:v>
                </c:pt>
                <c:pt idx="858">
                  <c:v>0.65910909280955676</c:v>
                </c:pt>
                <c:pt idx="859">
                  <c:v>0.65936475966716412</c:v>
                </c:pt>
                <c:pt idx="860">
                  <c:v>0.659620228410148</c:v>
                </c:pt>
                <c:pt idx="861">
                  <c:v>0.6598754994218573</c:v>
                </c:pt>
                <c:pt idx="862">
                  <c:v>0.66013057308445544</c:v>
                </c:pt>
                <c:pt idx="863">
                  <c:v>0.66038544977892533</c:v>
                </c:pt>
                <c:pt idx="864">
                  <c:v>0.6606401298850747</c:v>
                </c:pt>
                <c:pt idx="865">
                  <c:v>0.66089461378154046</c:v>
                </c:pt>
                <c:pt idx="866">
                  <c:v>0.66114890184579445</c:v>
                </c:pt>
                <c:pt idx="867">
                  <c:v>0.66140299445414774</c:v>
                </c:pt>
                <c:pt idx="868">
                  <c:v>0.6616568919817557</c:v>
                </c:pt>
                <c:pt idx="869">
                  <c:v>0.66191059480262293</c:v>
                </c:pt>
                <c:pt idx="870">
                  <c:v>0.66216410328960817</c:v>
                </c:pt>
                <c:pt idx="871">
                  <c:v>0.6624174178144292</c:v>
                </c:pt>
                <c:pt idx="872">
                  <c:v>0.6626705387476669</c:v>
                </c:pt>
                <c:pt idx="873">
                  <c:v>0.66292346645877132</c:v>
                </c:pt>
                <c:pt idx="874">
                  <c:v>0.66317620131606536</c:v>
                </c:pt>
                <c:pt idx="875">
                  <c:v>0.66342874368674976</c:v>
                </c:pt>
                <c:pt idx="876">
                  <c:v>0.66368109393690788</c:v>
                </c:pt>
                <c:pt idx="877">
                  <c:v>0.6639332524315108</c:v>
                </c:pt>
                <c:pt idx="878">
                  <c:v>0.66418521953442089</c:v>
                </c:pt>
                <c:pt idx="879">
                  <c:v>0.66443699560839764</c:v>
                </c:pt>
                <c:pt idx="880">
                  <c:v>0.66468858101510109</c:v>
                </c:pt>
                <c:pt idx="881">
                  <c:v>0.66493997611509759</c:v>
                </c:pt>
                <c:pt idx="882">
                  <c:v>0.66519118126786336</c:v>
                </c:pt>
                <c:pt idx="883">
                  <c:v>0.66544219683178962</c:v>
                </c:pt>
                <c:pt idx="884">
                  <c:v>0.66569302316418666</c:v>
                </c:pt>
                <c:pt idx="885">
                  <c:v>0.66594366062128885</c:v>
                </c:pt>
                <c:pt idx="886">
                  <c:v>0.66619410955825853</c:v>
                </c:pt>
                <c:pt idx="887">
                  <c:v>0.66644437032919068</c:v>
                </c:pt>
                <c:pt idx="888">
                  <c:v>0.66669444328711736</c:v>
                </c:pt>
                <c:pt idx="889">
                  <c:v>0.66694432878401233</c:v>
                </c:pt>
                <c:pt idx="890">
                  <c:v>0.66719402717079468</c:v>
                </c:pt>
                <c:pt idx="891">
                  <c:v>0.66744353879733398</c:v>
                </c:pt>
                <c:pt idx="892">
                  <c:v>0.66769286401245398</c:v>
                </c:pt>
                <c:pt idx="893">
                  <c:v>0.66794200316393748</c:v>
                </c:pt>
                <c:pt idx="894">
                  <c:v>0.66819095659853012</c:v>
                </c:pt>
                <c:pt idx="895">
                  <c:v>0.66843972466194468</c:v>
                </c:pt>
                <c:pt idx="896">
                  <c:v>0.66868830769886545</c:v>
                </c:pt>
                <c:pt idx="897">
                  <c:v>0.66893670605295263</c:v>
                </c:pt>
                <c:pt idx="898">
                  <c:v>0.66918492006684605</c:v>
                </c:pt>
                <c:pt idx="899">
                  <c:v>0.66943295008216952</c:v>
                </c:pt>
                <c:pt idx="900">
                  <c:v>0.66968079643953526</c:v>
                </c:pt>
                <c:pt idx="901">
                  <c:v>0.66992845947854751</c:v>
                </c:pt>
                <c:pt idx="902">
                  <c:v>0.67017593953780696</c:v>
                </c:pt>
                <c:pt idx="903">
                  <c:v>0.6704232369549149</c:v>
                </c:pt>
                <c:pt idx="904">
                  <c:v>0.67067035206647685</c:v>
                </c:pt>
                <c:pt idx="905">
                  <c:v>0.67091728520810689</c:v>
                </c:pt>
                <c:pt idx="906">
                  <c:v>0.67116403671443181</c:v>
                </c:pt>
                <c:pt idx="907">
                  <c:v>0.67141060691909493</c:v>
                </c:pt>
                <c:pt idx="908">
                  <c:v>0.67165699615475971</c:v>
                </c:pt>
                <c:pt idx="909">
                  <c:v>0.6719032047531146</c:v>
                </c:pt>
                <c:pt idx="910">
                  <c:v>0.67214923304487595</c:v>
                </c:pt>
                <c:pt idx="911">
                  <c:v>0.67239508135979265</c:v>
                </c:pt>
                <c:pt idx="912">
                  <c:v>0.67264075002664969</c:v>
                </c:pt>
                <c:pt idx="913">
                  <c:v>0.67288623937327219</c:v>
                </c:pt>
                <c:pt idx="914">
                  <c:v>0.673131549726529</c:v>
                </c:pt>
                <c:pt idx="915">
                  <c:v>0.67337668141233675</c:v>
                </c:pt>
                <c:pt idx="916">
                  <c:v>0.67362163475566372</c:v>
                </c:pt>
                <c:pt idx="917">
                  <c:v>0.67386641008053327</c:v>
                </c:pt>
                <c:pt idx="918">
                  <c:v>0.6741110077100283</c:v>
                </c:pt>
                <c:pt idx="919">
                  <c:v>0.674355427966294</c:v>
                </c:pt>
                <c:pt idx="920">
                  <c:v>0.67459967117054254</c:v>
                </c:pt>
                <c:pt idx="921">
                  <c:v>0.67484373764305627</c:v>
                </c:pt>
                <c:pt idx="922">
                  <c:v>0.67508762770319142</c:v>
                </c:pt>
                <c:pt idx="923">
                  <c:v>0.67533134166938213</c:v>
                </c:pt>
                <c:pt idx="924">
                  <c:v>0.67557487985914366</c:v>
                </c:pt>
                <c:pt idx="925">
                  <c:v>0.6758182425890763</c:v>
                </c:pt>
                <c:pt idx="926">
                  <c:v>0.67606143017486897</c:v>
                </c:pt>
                <c:pt idx="927">
                  <c:v>0.67630444293130276</c:v>
                </c:pt>
                <c:pt idx="928">
                  <c:v>0.67654728117225471</c:v>
                </c:pt>
                <c:pt idx="929">
                  <c:v>0.67678994521070079</c:v>
                </c:pt>
                <c:pt idx="930">
                  <c:v>0.67703243535872015</c:v>
                </c:pt>
                <c:pt idx="931">
                  <c:v>0.67727475192749853</c:v>
                </c:pt>
                <c:pt idx="932">
                  <c:v>0.67751689522733127</c:v>
                </c:pt>
                <c:pt idx="933">
                  <c:v>0.67775886556762743</c:v>
                </c:pt>
                <c:pt idx="934">
                  <c:v>0.67800066325691266</c:v>
                </c:pt>
                <c:pt idx="935">
                  <c:v>0.67824228860283331</c:v>
                </c:pt>
                <c:pt idx="936">
                  <c:v>0.67848374191215954</c:v>
                </c:pt>
                <c:pt idx="937">
                  <c:v>0.67872502349078867</c:v>
                </c:pt>
                <c:pt idx="938">
                  <c:v>0.67896613364374847</c:v>
                </c:pt>
                <c:pt idx="939">
                  <c:v>0.67920707267520108</c:v>
                </c:pt>
                <c:pt idx="940">
                  <c:v>0.67944784088844612</c:v>
                </c:pt>
                <c:pt idx="941">
                  <c:v>0.67968843858592365</c:v>
                </c:pt>
                <c:pt idx="942">
                  <c:v>0.67992886606921821</c:v>
                </c:pt>
                <c:pt idx="943">
                  <c:v>0.68016912363906179</c:v>
                </c:pt>
                <c:pt idx="944">
                  <c:v>0.68040921159533674</c:v>
                </c:pt>
                <c:pt idx="945">
                  <c:v>0.68064913023707996</c:v>
                </c:pt>
                <c:pt idx="946">
                  <c:v>0.68088887986248547</c:v>
                </c:pt>
                <c:pt idx="947">
                  <c:v>0.68112846076890798</c:v>
                </c:pt>
                <c:pt idx="948">
                  <c:v>0.68136787325286596</c:v>
                </c:pt>
                <c:pt idx="949">
                  <c:v>0.68160711761004489</c:v>
                </c:pt>
                <c:pt idx="950">
                  <c:v>0.68184619413530101</c:v>
                </c:pt>
                <c:pt idx="951">
                  <c:v>0.68208510312266335</c:v>
                </c:pt>
                <c:pt idx="952">
                  <c:v>0.68232384486533826</c:v>
                </c:pt>
                <c:pt idx="953">
                  <c:v>0.68256241965571152</c:v>
                </c:pt>
                <c:pt idx="954">
                  <c:v>0.682800827785352</c:v>
                </c:pt>
                <c:pt idx="955">
                  <c:v>0.68303906954501492</c:v>
                </c:pt>
                <c:pt idx="956">
                  <c:v>0.68327714522464422</c:v>
                </c:pt>
                <c:pt idx="957">
                  <c:v>0.68351505511337696</c:v>
                </c:pt>
                <c:pt idx="958">
                  <c:v>0.68375279949954493</c:v>
                </c:pt>
                <c:pt idx="959">
                  <c:v>0.6839903786706788</c:v>
                </c:pt>
                <c:pt idx="960">
                  <c:v>0.68422779291351088</c:v>
                </c:pt>
                <c:pt idx="961">
                  <c:v>0.68446504251397777</c:v>
                </c:pt>
                <c:pt idx="962">
                  <c:v>0.68470212775722417</c:v>
                </c:pt>
                <c:pt idx="963">
                  <c:v>0.68493904892760504</c:v>
                </c:pt>
                <c:pt idx="964">
                  <c:v>0.68517580630868935</c:v>
                </c:pt>
                <c:pt idx="965">
                  <c:v>0.68541240018326255</c:v>
                </c:pt>
                <c:pt idx="966">
                  <c:v>0.68564883083332961</c:v>
                </c:pt>
                <c:pt idx="967">
                  <c:v>0.68588509854011837</c:v>
                </c:pt>
                <c:pt idx="968">
                  <c:v>0.68612120358408202</c:v>
                </c:pt>
                <c:pt idx="969">
                  <c:v>0.68635714624490229</c:v>
                </c:pt>
                <c:pt idx="970">
                  <c:v>0.6865929268014922</c:v>
                </c:pt>
                <c:pt idx="971">
                  <c:v>0.68682854553199912</c:v>
                </c:pt>
                <c:pt idx="972">
                  <c:v>0.68706400271380763</c:v>
                </c:pt>
                <c:pt idx="973">
                  <c:v>0.68729929862354222</c:v>
                </c:pt>
                <c:pt idx="974">
                  <c:v>0.68753443353707056</c:v>
                </c:pt>
                <c:pt idx="975">
                  <c:v>0.68776940772950557</c:v>
                </c:pt>
                <c:pt idx="976">
                  <c:v>0.68800422147520923</c:v>
                </c:pt>
                <c:pt idx="977">
                  <c:v>0.6882388750477948</c:v>
                </c:pt>
                <c:pt idx="978">
                  <c:v>0.68847336872012954</c:v>
                </c:pt>
                <c:pt idx="979">
                  <c:v>0.6887077027643379</c:v>
                </c:pt>
                <c:pt idx="980">
                  <c:v>0.68894187745180413</c:v>
                </c:pt>
                <c:pt idx="981">
                  <c:v>0.68917589305317484</c:v>
                </c:pt>
                <c:pt idx="982">
                  <c:v>0.68940974983836223</c:v>
                </c:pt>
                <c:pt idx="983">
                  <c:v>0.6896434480765461</c:v>
                </c:pt>
                <c:pt idx="984">
                  <c:v>0.68987698803617747</c:v>
                </c:pt>
                <c:pt idx="985">
                  <c:v>0.69011036998498054</c:v>
                </c:pt>
                <c:pt idx="986">
                  <c:v>0.69034359418995583</c:v>
                </c:pt>
                <c:pt idx="987">
                  <c:v>0.69057666091738257</c:v>
                </c:pt>
                <c:pt idx="988">
                  <c:v>0.69080957043282187</c:v>
                </c:pt>
                <c:pt idx="989">
                  <c:v>0.69104232300111845</c:v>
                </c:pt>
                <c:pt idx="990">
                  <c:v>0.69127491888640447</c:v>
                </c:pt>
                <c:pt idx="991">
                  <c:v>0.69150735835210131</c:v>
                </c:pt>
                <c:pt idx="992">
                  <c:v>0.6917396416609225</c:v>
                </c:pt>
                <c:pt idx="993">
                  <c:v>0.69197176907487634</c:v>
                </c:pt>
                <c:pt idx="994">
                  <c:v>0.69220374085526826</c:v>
                </c:pt>
                <c:pt idx="995">
                  <c:v>0.692435557262704</c:v>
                </c:pt>
                <c:pt idx="996">
                  <c:v>0.69266721855709135</c:v>
                </c:pt>
                <c:pt idx="997">
                  <c:v>0.69289872499764338</c:v>
                </c:pt>
                <c:pt idx="998">
                  <c:v>0.69313007684288097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89040"/>
        <c:axId val="527389432"/>
      </c:scatterChart>
      <c:valAx>
        <c:axId val="52738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9432"/>
        <c:crosses val="autoZero"/>
        <c:crossBetween val="midCat"/>
        <c:majorUnit val="0.1"/>
      </c:valAx>
      <c:valAx>
        <c:axId val="527389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90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495300</xdr:colOff>
      <xdr:row>1</xdr:row>
      <xdr:rowOff>144780</xdr:rowOff>
    </xdr:from>
    <xdr:to>
      <xdr:col>32</xdr:col>
      <xdr:colOff>381000</xdr:colOff>
      <xdr:row>30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232410</xdr:colOff>
      <xdr:row>2</xdr:row>
      <xdr:rowOff>64770</xdr:rowOff>
    </xdr:from>
    <xdr:to>
      <xdr:col>15</xdr:col>
      <xdr:colOff>121920</xdr:colOff>
      <xdr:row>31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9"/>
  <sheetViews>
    <sheetView tabSelected="1" zoomScaleNormal="100" workbookViewId="0">
      <selection activeCell="G45" sqref="G45"/>
    </sheetView>
  </sheetViews>
  <sheetFormatPr defaultRowHeight="14.4"/>
  <sheetData>
    <row r="1" spans="2:7">
      <c r="D1">
        <v>1E-3</v>
      </c>
      <c r="E1">
        <v>6.7689675709333097E-2</v>
      </c>
      <c r="F1">
        <f>POWER(D1/3,1/3)</f>
        <v>6.933612743506351E-2</v>
      </c>
      <c r="G1">
        <f>F1/E1</f>
        <v>1.0243235280488041</v>
      </c>
    </row>
    <row r="2" spans="2:7">
      <c r="D2">
        <v>2E-3</v>
      </c>
      <c r="E2">
        <v>8.4724542503023303E-2</v>
      </c>
      <c r="F2">
        <f t="shared" ref="F2:F65" si="0">POWER(D2/3,1/3)</f>
        <v>8.7358046473629908E-2</v>
      </c>
      <c r="G2">
        <f t="shared" ref="G2:G49" si="1">F2/E2</f>
        <v>1.0310831300211816</v>
      </c>
    </row>
    <row r="3" spans="2:7">
      <c r="D3">
        <v>3.0000000000000001E-3</v>
      </c>
      <c r="E3">
        <v>9.6530198609739201E-2</v>
      </c>
      <c r="F3">
        <f t="shared" si="0"/>
        <v>0.10000000000000002</v>
      </c>
      <c r="G3">
        <f t="shared" si="1"/>
        <v>1.0359452424239677</v>
      </c>
    </row>
    <row r="4" spans="2:7">
      <c r="D4">
        <v>4.0000000000000001E-3</v>
      </c>
      <c r="E4">
        <v>0.105848402318191</v>
      </c>
      <c r="F4">
        <f t="shared" si="0"/>
        <v>0.1100642416298209</v>
      </c>
      <c r="G4">
        <f t="shared" si="1"/>
        <v>1.0398290311360265</v>
      </c>
    </row>
    <row r="5" spans="2:7">
      <c r="B5" s="1"/>
      <c r="D5">
        <v>5.0000000000000001E-3</v>
      </c>
      <c r="E5">
        <v>0.113653043934621</v>
      </c>
      <c r="F5">
        <f t="shared" si="0"/>
        <v>0.11856311014966876</v>
      </c>
      <c r="G5">
        <f t="shared" si="1"/>
        <v>1.0432022411812594</v>
      </c>
    </row>
    <row r="6" spans="2:7">
      <c r="D6">
        <v>6.0000000000000001E-3</v>
      </c>
      <c r="E6">
        <v>0.120429552965637</v>
      </c>
      <c r="F6">
        <f t="shared" si="0"/>
        <v>0.12599210498948737</v>
      </c>
      <c r="G6">
        <f t="shared" si="1"/>
        <v>1.0461892607492911</v>
      </c>
    </row>
    <row r="7" spans="2:7">
      <c r="D7">
        <v>7.0000000000000001E-3</v>
      </c>
      <c r="E7">
        <v>0.12645283153567199</v>
      </c>
      <c r="F7">
        <f t="shared" si="0"/>
        <v>0.13263524026321308</v>
      </c>
      <c r="G7">
        <f t="shared" si="1"/>
        <v>1.0488910264203697</v>
      </c>
    </row>
    <row r="8" spans="2:7">
      <c r="D8">
        <v>8.0000000000000002E-3</v>
      </c>
      <c r="E8">
        <v>0.131896511228456</v>
      </c>
      <c r="F8">
        <f t="shared" si="0"/>
        <v>0.13867225487012697</v>
      </c>
      <c r="G8">
        <f t="shared" si="1"/>
        <v>1.051371666911908</v>
      </c>
    </row>
    <row r="9" spans="2:7">
      <c r="D9">
        <v>8.9999999999999993E-3</v>
      </c>
      <c r="E9">
        <v>0.13686951946807199</v>
      </c>
      <c r="F9">
        <f t="shared" si="0"/>
        <v>0.14422495703074081</v>
      </c>
      <c r="G9">
        <f t="shared" si="1"/>
        <v>1.0537405084145461</v>
      </c>
    </row>
    <row r="10" spans="2:7">
      <c r="D10">
        <v>0.01</v>
      </c>
      <c r="E10">
        <v>0.14147129186778901</v>
      </c>
      <c r="F10">
        <f t="shared" si="0"/>
        <v>0.14938015821857217</v>
      </c>
      <c r="G10">
        <f t="shared" si="1"/>
        <v>1.0559043905400562</v>
      </c>
    </row>
    <row r="11" spans="2:7">
      <c r="D11">
        <v>1.0999999999999999E-2</v>
      </c>
      <c r="E11">
        <v>0.145756262443997</v>
      </c>
      <c r="F11">
        <f t="shared" si="0"/>
        <v>0.15420216697275807</v>
      </c>
      <c r="G11">
        <f t="shared" si="1"/>
        <v>1.057945397248411</v>
      </c>
    </row>
    <row r="12" spans="2:7">
      <c r="D12">
        <v>1.2E-2</v>
      </c>
      <c r="E12">
        <v>0.149771590135063</v>
      </c>
      <c r="F12">
        <f t="shared" si="0"/>
        <v>0.15874010519681997</v>
      </c>
      <c r="G12">
        <f t="shared" si="1"/>
        <v>1.0598812835843514</v>
      </c>
    </row>
    <row r="13" spans="2:7">
      <c r="D13">
        <v>1.2999999999999999E-2</v>
      </c>
      <c r="E13">
        <v>0.15355415890497101</v>
      </c>
      <c r="F13">
        <f t="shared" si="0"/>
        <v>0.16303244155029165</v>
      </c>
      <c r="G13">
        <f t="shared" si="1"/>
        <v>1.0617259910959911</v>
      </c>
    </row>
    <row r="14" spans="2:7">
      <c r="D14">
        <v>1.4E-2</v>
      </c>
      <c r="E14">
        <v>0.15713342118631399</v>
      </c>
      <c r="F14">
        <f t="shared" si="0"/>
        <v>0.1671099311654862</v>
      </c>
      <c r="G14">
        <f t="shared" si="1"/>
        <v>1.0634906941111084</v>
      </c>
    </row>
    <row r="15" spans="2:7">
      <c r="D15">
        <v>1.4999999999999999E-2</v>
      </c>
      <c r="E15">
        <v>0.160543611675487</v>
      </c>
      <c r="F15">
        <f t="shared" si="0"/>
        <v>0.17099759466766973</v>
      </c>
      <c r="G15">
        <f t="shared" si="1"/>
        <v>1.0651161568067484</v>
      </c>
    </row>
    <row r="16" spans="2:7">
      <c r="D16">
        <v>1.6E-2</v>
      </c>
      <c r="E16">
        <v>0.16378494584063799</v>
      </c>
      <c r="F16">
        <f t="shared" si="0"/>
        <v>0.17471609294725982</v>
      </c>
      <c r="G16">
        <f t="shared" si="1"/>
        <v>1.0667408536878462</v>
      </c>
    </row>
    <row r="17" spans="4:7">
      <c r="D17">
        <v>1.7000000000000001E-2</v>
      </c>
      <c r="E17">
        <v>0.16688320356223499</v>
      </c>
      <c r="F17">
        <f t="shared" si="0"/>
        <v>0.1782827080413121</v>
      </c>
      <c r="G17">
        <f t="shared" si="1"/>
        <v>1.0683082792980179</v>
      </c>
    </row>
    <row r="18" spans="4:7">
      <c r="D18">
        <v>1.7999999999999999E-2</v>
      </c>
      <c r="E18">
        <v>0.16985232641863601</v>
      </c>
      <c r="F18">
        <f t="shared" si="0"/>
        <v>0.18171205928321399</v>
      </c>
      <c r="G18">
        <f t="shared" si="1"/>
        <v>1.0698237881967376</v>
      </c>
    </row>
    <row r="19" spans="4:7">
      <c r="D19">
        <v>1.9E-2</v>
      </c>
      <c r="E19">
        <v>0.17270421416703199</v>
      </c>
      <c r="F19">
        <f t="shared" si="0"/>
        <v>0.18501663676371824</v>
      </c>
      <c r="G19">
        <f t="shared" si="1"/>
        <v>1.0712919638705412</v>
      </c>
    </row>
    <row r="20" spans="4:7">
      <c r="D20">
        <v>0.02</v>
      </c>
      <c r="E20">
        <v>0.17544911393814799</v>
      </c>
      <c r="F20">
        <f t="shared" si="0"/>
        <v>0.18820720577620573</v>
      </c>
      <c r="G20">
        <f t="shared" si="1"/>
        <v>1.0727167641470985</v>
      </c>
    </row>
    <row r="21" spans="4:7">
      <c r="D21">
        <v>2.1000000000000001E-2</v>
      </c>
      <c r="E21">
        <v>0.178095919733328</v>
      </c>
      <c r="F21">
        <f t="shared" si="0"/>
        <v>0.19129311827723894</v>
      </c>
      <c r="G21">
        <f t="shared" si="1"/>
        <v>1.0741016333427054</v>
      </c>
    </row>
    <row r="22" spans="4:7">
      <c r="D22">
        <v>2.1999999999999999E-2</v>
      </c>
      <c r="E22">
        <v>0.180640450640742</v>
      </c>
      <c r="F22">
        <f t="shared" si="0"/>
        <v>0.19428255610838191</v>
      </c>
      <c r="G22">
        <f t="shared" si="1"/>
        <v>1.075520767465153</v>
      </c>
    </row>
    <row r="23" spans="4:7">
      <c r="D23">
        <v>2.3E-2</v>
      </c>
      <c r="E23">
        <v>0.183112454689764</v>
      </c>
      <c r="F23">
        <f t="shared" si="0"/>
        <v>0.19718272332335723</v>
      </c>
      <c r="G23">
        <f t="shared" si="1"/>
        <v>1.0768394954752347</v>
      </c>
    </row>
    <row r="24" spans="4:7">
      <c r="D24">
        <v>2.4E-2</v>
      </c>
      <c r="E24">
        <v>0.18550698102631299</v>
      </c>
      <c r="F24">
        <f t="shared" si="0"/>
        <v>0.19999999999999998</v>
      </c>
      <c r="G24">
        <f>F24/E24</f>
        <v>1.0781265421576305</v>
      </c>
    </row>
    <row r="25" spans="4:7">
      <c r="D25">
        <v>2.5000000000000001E-2</v>
      </c>
      <c r="E25">
        <v>0.187829413006701</v>
      </c>
      <c r="F25">
        <f t="shared" si="0"/>
        <v>0.20274006651911336</v>
      </c>
      <c r="G25">
        <f t="shared" si="1"/>
        <v>1.0793840180498271</v>
      </c>
    </row>
    <row r="26" spans="4:7">
      <c r="D26">
        <v>2.5999999999999999E-2</v>
      </c>
      <c r="E26">
        <v>0.190084563168467</v>
      </c>
      <c r="F26">
        <f t="shared" si="0"/>
        <v>0.20540800492496794</v>
      </c>
      <c r="G26">
        <f t="shared" si="1"/>
        <v>1.0806138147205577</v>
      </c>
    </row>
    <row r="27" spans="4:7">
      <c r="D27">
        <v>2.7E-2</v>
      </c>
      <c r="E27">
        <v>0.19227675309523301</v>
      </c>
      <c r="F27">
        <f t="shared" si="0"/>
        <v>0.20800838230519042</v>
      </c>
      <c r="G27">
        <f t="shared" si="1"/>
        <v>1.0818176350323832</v>
      </c>
    </row>
    <row r="28" spans="4:7">
      <c r="D28">
        <v>2.8000000000000001E-2</v>
      </c>
      <c r="E28">
        <v>0.19440987959469899</v>
      </c>
      <c r="F28">
        <f t="shared" si="0"/>
        <v>0.21054531992187933</v>
      </c>
      <c r="G28">
        <f t="shared" si="1"/>
        <v>1.0829970182627504</v>
      </c>
    </row>
    <row r="29" spans="4:7">
      <c r="D29">
        <v>2.9000000000000001E-2</v>
      </c>
      <c r="E29">
        <v>0.19650030847703601</v>
      </c>
      <c r="F29">
        <f t="shared" si="0"/>
        <v>0.21302255094664363</v>
      </c>
      <c r="G29">
        <f t="shared" si="1"/>
        <v>1.084082526880809</v>
      </c>
    </row>
    <row r="30" spans="4:7">
      <c r="D30">
        <v>0.03</v>
      </c>
      <c r="E30">
        <v>0.19852649676036599</v>
      </c>
      <c r="F30">
        <f t="shared" si="0"/>
        <v>0.21544346900318845</v>
      </c>
      <c r="G30">
        <f t="shared" si="1"/>
        <v>1.0852126669179194</v>
      </c>
    </row>
    <row r="31" spans="4:7">
      <c r="D31">
        <v>3.1E-2</v>
      </c>
      <c r="E31">
        <v>0.200503317352733</v>
      </c>
      <c r="F31">
        <f t="shared" si="0"/>
        <v>0.21781116923625243</v>
      </c>
      <c r="G31">
        <f t="shared" si="1"/>
        <v>1.0863220225582144</v>
      </c>
    </row>
    <row r="32" spans="4:7">
      <c r="D32">
        <v>3.2000000000000001E-2</v>
      </c>
      <c r="E32">
        <v>0.202433441293352</v>
      </c>
      <c r="F32">
        <f t="shared" si="0"/>
        <v>0.22012848325964179</v>
      </c>
      <c r="G32">
        <f t="shared" si="1"/>
        <v>1.0874116541873504</v>
      </c>
    </row>
    <row r="33" spans="4:7">
      <c r="D33">
        <v>3.3000000000000002E-2</v>
      </c>
      <c r="E33">
        <v>0.204319317695525</v>
      </c>
      <c r="F33">
        <f t="shared" si="0"/>
        <v>0.22239800905693158</v>
      </c>
      <c r="G33">
        <f t="shared" si="1"/>
        <v>1.0884825358919183</v>
      </c>
    </row>
    <row r="34" spans="4:7">
      <c r="D34">
        <v>3.4000000000000002E-2</v>
      </c>
      <c r="E34">
        <v>0.206163198281161</v>
      </c>
      <c r="F34">
        <f t="shared" si="0"/>
        <v>0.22462213669351114</v>
      </c>
      <c r="G34">
        <f>F34/E34</f>
        <v>1.0895355648643761</v>
      </c>
    </row>
    <row r="35" spans="4:7">
      <c r="D35">
        <v>3.5000000000000003E-2</v>
      </c>
      <c r="E35">
        <v>0.20796715856807901</v>
      </c>
      <c r="F35">
        <f t="shared" si="0"/>
        <v>0.22680307053177895</v>
      </c>
      <c r="G35">
        <f t="shared" si="1"/>
        <v>1.0905715695371869</v>
      </c>
    </row>
    <row r="36" spans="4:7">
      <c r="D36">
        <v>3.5999999999999997E-2</v>
      </c>
      <c r="E36">
        <v>0.20973311624854299</v>
      </c>
      <c r="F36">
        <f t="shared" si="0"/>
        <v>0.22894284851066637</v>
      </c>
      <c r="G36">
        <f t="shared" si="1"/>
        <v>1.0915913166491027</v>
      </c>
    </row>
    <row r="37" spans="4:7">
      <c r="D37">
        <v>3.6999999999999998E-2</v>
      </c>
      <c r="E37">
        <v>0.211448739126328</v>
      </c>
      <c r="F37">
        <f t="shared" si="0"/>
        <v>0.23104335894762701</v>
      </c>
      <c r="G37">
        <f t="shared" si="1"/>
        <v>1.0926684164789102</v>
      </c>
    </row>
    <row r="38" spans="4:7">
      <c r="D38">
        <v>3.7999999999999999E-2</v>
      </c>
      <c r="E38">
        <v>0.21314299016357199</v>
      </c>
      <c r="F38">
        <f t="shared" si="0"/>
        <v>0.23310635523936227</v>
      </c>
      <c r="G38">
        <f t="shared" si="1"/>
        <v>1.0936618420360427</v>
      </c>
    </row>
    <row r="39" spans="4:7">
      <c r="D39">
        <v>3.9E-2</v>
      </c>
      <c r="E39">
        <v>0.21480415521084101</v>
      </c>
      <c r="F39">
        <f t="shared" si="0"/>
        <v>0.23513346877207572</v>
      </c>
      <c r="G39">
        <f t="shared" si="1"/>
        <v>1.0946411559929112</v>
      </c>
    </row>
    <row r="40" spans="4:7">
      <c r="D40">
        <v>0.04</v>
      </c>
      <c r="E40">
        <v>0.21643366096559799</v>
      </c>
      <c r="F40">
        <f t="shared" si="0"/>
        <v>0.23712622029933755</v>
      </c>
      <c r="G40">
        <f t="shared" si="1"/>
        <v>1.0956069367464456</v>
      </c>
    </row>
    <row r="41" spans="4:7">
      <c r="D41">
        <v>4.1000000000000002E-2</v>
      </c>
      <c r="E41">
        <v>0.21803283897482001</v>
      </c>
      <c r="F41">
        <f t="shared" si="0"/>
        <v>0.23908603000295989</v>
      </c>
      <c r="G41">
        <f t="shared" si="1"/>
        <v>1.0965597252557504</v>
      </c>
    </row>
    <row r="42" spans="4:7">
      <c r="D42">
        <v>4.2000000000000003E-2</v>
      </c>
      <c r="E42">
        <v>0.21960293411911699</v>
      </c>
      <c r="F42">
        <f t="shared" si="0"/>
        <v>0.24101422641752296</v>
      </c>
      <c r="G42">
        <f t="shared" si="1"/>
        <v>1.0975000283320078</v>
      </c>
    </row>
    <row r="43" spans="4:7">
      <c r="D43">
        <v>4.2999999999999997E-2</v>
      </c>
      <c r="E43">
        <v>0.22114511215799901</v>
      </c>
      <c r="F43">
        <f t="shared" si="0"/>
        <v>0.24291205437072805</v>
      </c>
      <c r="G43">
        <f t="shared" si="1"/>
        <v>1.0984283215682265</v>
      </c>
    </row>
    <row r="44" spans="4:7">
      <c r="D44">
        <v>4.3999999999999997E-2</v>
      </c>
      <c r="E44">
        <v>0.22266046645944099</v>
      </c>
      <c r="F44">
        <f t="shared" si="0"/>
        <v>0.24478068206833212</v>
      </c>
      <c r="G44">
        <f t="shared" si="1"/>
        <v>1.0993450519556891</v>
      </c>
    </row>
    <row r="45" spans="4:7">
      <c r="D45">
        <v>4.4999999999999998E-2</v>
      </c>
      <c r="E45">
        <v>0.22416502486453299</v>
      </c>
      <c r="F45">
        <f t="shared" si="0"/>
        <v>0.24662120743304702</v>
      </c>
      <c r="G45">
        <f>F45/E45</f>
        <v>1.1001770128149326</v>
      </c>
    </row>
    <row r="46" spans="4:7">
      <c r="D46">
        <v>4.5999999999999999E-2</v>
      </c>
      <c r="E46">
        <v>0.22563062378469101</v>
      </c>
      <c r="F46">
        <f t="shared" si="0"/>
        <v>0.24843466379069454</v>
      </c>
      <c r="G46">
        <f t="shared" si="1"/>
        <v>1.1010680182658379</v>
      </c>
    </row>
    <row r="47" spans="4:7">
      <c r="D47">
        <v>4.7E-2</v>
      </c>
      <c r="E47">
        <v>0.227072338435093</v>
      </c>
      <c r="F47">
        <f t="shared" si="0"/>
        <v>0.25022202498347706</v>
      </c>
      <c r="G47">
        <f t="shared" si="1"/>
        <v>1.1019485099238595</v>
      </c>
    </row>
    <row r="48" spans="4:7">
      <c r="D48">
        <v>4.8000000000000001E-2</v>
      </c>
      <c r="E48">
        <v>0.228491027991859</v>
      </c>
      <c r="F48">
        <f t="shared" si="0"/>
        <v>0.25198420997897464</v>
      </c>
      <c r="G48">
        <f t="shared" si="1"/>
        <v>1.1028188379805999</v>
      </c>
    </row>
    <row r="49" spans="4:7">
      <c r="D49">
        <v>4.9000000000000002E-2</v>
      </c>
      <c r="E49">
        <v>0.229887503841294</v>
      </c>
      <c r="F49">
        <f t="shared" si="0"/>
        <v>0.25372208703400823</v>
      </c>
      <c r="G49">
        <f t="shared" si="1"/>
        <v>1.1036793335629447</v>
      </c>
    </row>
    <row r="50" spans="4:7">
      <c r="D50">
        <v>0.05</v>
      </c>
      <c r="E50">
        <v>0.23126253315220499</v>
      </c>
      <c r="F50">
        <f t="shared" si="0"/>
        <v>0.25543647746451775</v>
      </c>
    </row>
    <row r="51" spans="4:7">
      <c r="D51">
        <v>5.0999999999999997E-2</v>
      </c>
      <c r="E51">
        <v>0.23261684211570199</v>
      </c>
      <c r="F51">
        <f t="shared" si="0"/>
        <v>0.25712815906582348</v>
      </c>
    </row>
    <row r="52" spans="4:7">
      <c r="D52">
        <v>5.1999999999999998E-2</v>
      </c>
      <c r="E52">
        <v>0.23395111888929601</v>
      </c>
      <c r="F52">
        <f t="shared" si="0"/>
        <v>0.25879786922187686</v>
      </c>
    </row>
    <row r="53" spans="4:7">
      <c r="D53">
        <v>5.2999999999999999E-2</v>
      </c>
      <c r="E53">
        <v>0.235266016277416</v>
      </c>
      <c r="F53">
        <f t="shared" si="0"/>
        <v>0.26044630773718574</v>
      </c>
    </row>
    <row r="54" spans="4:7">
      <c r="D54">
        <v>5.3999999999999999E-2</v>
      </c>
      <c r="E54">
        <v>0.23654565901114</v>
      </c>
      <c r="F54">
        <f t="shared" si="0"/>
        <v>0.2620741394208897</v>
      </c>
    </row>
    <row r="55" spans="4:7">
      <c r="D55">
        <v>5.5E-2</v>
      </c>
      <c r="E55">
        <v>0.23782274755546201</v>
      </c>
      <c r="F55">
        <f t="shared" si="0"/>
        <v>0.26368199644884011</v>
      </c>
    </row>
    <row r="56" spans="4:7">
      <c r="D56">
        <v>5.6000000000000001E-2</v>
      </c>
      <c r="E56">
        <v>0.239082191506965</v>
      </c>
      <c r="F56">
        <f t="shared" si="0"/>
        <v>0.26527048052642616</v>
      </c>
    </row>
    <row r="57" spans="4:7">
      <c r="D57">
        <v>5.7000000000000002E-2</v>
      </c>
      <c r="E57">
        <v>0.24032452372649299</v>
      </c>
      <c r="F57">
        <f t="shared" si="0"/>
        <v>0.26684016487219453</v>
      </c>
    </row>
    <row r="58" spans="4:7">
      <c r="D58">
        <v>5.8000000000000003E-2</v>
      </c>
      <c r="E58">
        <v>0.241550252024753</v>
      </c>
      <c r="F58">
        <f t="shared" si="0"/>
        <v>0.26839159603997936</v>
      </c>
    </row>
    <row r="59" spans="4:7">
      <c r="D59">
        <v>5.8999999999999997E-2</v>
      </c>
      <c r="E59">
        <v>0.24275986074550299</v>
      </c>
      <c r="F59">
        <f t="shared" si="0"/>
        <v>0.26992529559523376</v>
      </c>
    </row>
    <row r="60" spans="4:7">
      <c r="D60">
        <v>0.06</v>
      </c>
      <c r="E60">
        <v>0.243953812223695</v>
      </c>
      <c r="F60">
        <f t="shared" si="0"/>
        <v>0.27144176165949069</v>
      </c>
    </row>
    <row r="61" spans="4:7">
      <c r="D61">
        <v>6.0999999999999999E-2</v>
      </c>
      <c r="E61">
        <v>0.24513254813035201</v>
      </c>
      <c r="F61">
        <f t="shared" si="0"/>
        <v>0.27294147033534072</v>
      </c>
    </row>
    <row r="62" spans="4:7">
      <c r="D62">
        <v>6.2E-2</v>
      </c>
      <c r="E62">
        <v>0.24629649071467899</v>
      </c>
      <c r="F62">
        <f t="shared" si="0"/>
        <v>0.27442487702296914</v>
      </c>
    </row>
    <row r="63" spans="4:7">
      <c r="D63">
        <v>6.3E-2</v>
      </c>
      <c r="E63">
        <v>0.24746386702282</v>
      </c>
      <c r="F63">
        <f t="shared" si="0"/>
        <v>0.27589241763811212</v>
      </c>
    </row>
    <row r="64" spans="4:7">
      <c r="D64">
        <v>6.4000000000000001E-2</v>
      </c>
      <c r="E64">
        <v>0.24860030398194</v>
      </c>
      <c r="F64">
        <f t="shared" si="0"/>
        <v>0.27734450974025393</v>
      </c>
    </row>
    <row r="65" spans="4:6">
      <c r="D65">
        <v>6.5000000000000002E-2</v>
      </c>
      <c r="E65">
        <v>0.249723142610669</v>
      </c>
      <c r="F65">
        <f t="shared" si="0"/>
        <v>0.27878155357897322</v>
      </c>
    </row>
    <row r="66" spans="4:6">
      <c r="D66">
        <v>6.6000000000000003E-2</v>
      </c>
      <c r="E66">
        <v>0.25083273907840598</v>
      </c>
      <c r="F66">
        <f t="shared" ref="F66:F129" si="2">POWER(D66/3,1/3)</f>
        <v>0.28020393306553876</v>
      </c>
    </row>
    <row r="67" spans="4:6">
      <c r="D67">
        <v>6.7000000000000004E-2</v>
      </c>
      <c r="E67">
        <v>0.251929435115054</v>
      </c>
      <c r="F67">
        <f t="shared" si="2"/>
        <v>0.28161201667614166</v>
      </c>
    </row>
    <row r="68" spans="4:6">
      <c r="D68">
        <v>6.8000000000000005E-2</v>
      </c>
      <c r="E68">
        <v>0.25301355880274001</v>
      </c>
      <c r="F68">
        <f t="shared" si="2"/>
        <v>0.28300615829251824</v>
      </c>
    </row>
    <row r="69" spans="4:6">
      <c r="D69">
        <v>6.9000000000000006E-2</v>
      </c>
      <c r="E69">
        <v>0.25408542531324202</v>
      </c>
      <c r="F69">
        <f t="shared" si="2"/>
        <v>0.28438669798515659</v>
      </c>
    </row>
    <row r="70" spans="4:6">
      <c r="D70">
        <v>7.0000000000000007E-2</v>
      </c>
      <c r="E70">
        <v>0.25514533759557501</v>
      </c>
      <c r="F70">
        <f t="shared" si="2"/>
        <v>0.2857539627437799</v>
      </c>
    </row>
    <row r="71" spans="4:6">
      <c r="D71">
        <v>7.0999999999999994E-2</v>
      </c>
      <c r="E71">
        <v>0.25617539122965099</v>
      </c>
      <c r="F71">
        <f t="shared" si="2"/>
        <v>0.28710826715935572</v>
      </c>
    </row>
    <row r="72" spans="4:6">
      <c r="D72">
        <v>7.1999999999999995E-2</v>
      </c>
      <c r="E72">
        <v>0.25721139455682102</v>
      </c>
      <c r="F72">
        <f t="shared" si="2"/>
        <v>0.28844991406148168</v>
      </c>
    </row>
    <row r="73" spans="4:6">
      <c r="D73">
        <v>7.2999999999999995E-2</v>
      </c>
      <c r="E73">
        <v>0.25823625340114797</v>
      </c>
      <c r="F73">
        <f t="shared" si="2"/>
        <v>0.28977919511464484</v>
      </c>
    </row>
    <row r="74" spans="4:6">
      <c r="D74">
        <v>7.3999999999999996E-2</v>
      </c>
      <c r="E74">
        <v>0.25925022694890698</v>
      </c>
      <c r="F74">
        <f t="shared" si="2"/>
        <v>0.29109639137653226</v>
      </c>
    </row>
    <row r="75" spans="4:6">
      <c r="D75">
        <v>7.4999999999999997E-2</v>
      </c>
      <c r="E75">
        <v>0.26025356496539698</v>
      </c>
      <c r="F75">
        <f t="shared" si="2"/>
        <v>0.29240177382128663</v>
      </c>
    </row>
    <row r="76" spans="4:6">
      <c r="D76">
        <v>7.5999999999999998E-2</v>
      </c>
      <c r="E76">
        <v>0.26124650825595802</v>
      </c>
      <c r="F76">
        <f t="shared" si="2"/>
        <v>0.2936956038303446</v>
      </c>
    </row>
    <row r="77" spans="4:6">
      <c r="D77">
        <v>7.6999999999999999E-2</v>
      </c>
      <c r="E77">
        <v>0.26222928909867299</v>
      </c>
      <c r="F77">
        <f t="shared" si="2"/>
        <v>0.29497813365326353</v>
      </c>
    </row>
    <row r="78" spans="4:6">
      <c r="D78">
        <v>7.8E-2</v>
      </c>
      <c r="E78">
        <v>0.26320213165082801</v>
      </c>
      <c r="F78">
        <f t="shared" si="2"/>
        <v>0.29624960684073709</v>
      </c>
    </row>
    <row r="79" spans="4:6">
      <c r="D79">
        <v>7.9000000000000001E-2</v>
      </c>
      <c r="E79">
        <v>0.26416525233104399</v>
      </c>
      <c r="F79">
        <f t="shared" si="2"/>
        <v>0.29751025865181124</v>
      </c>
    </row>
    <row r="80" spans="4:6">
      <c r="D80">
        <v>0.08</v>
      </c>
      <c r="E80">
        <v>0.26513824589120799</v>
      </c>
      <c r="F80">
        <f t="shared" si="2"/>
        <v>0.29876031643714435</v>
      </c>
    </row>
    <row r="81" spans="4:6">
      <c r="D81">
        <v>8.1000000000000003E-2</v>
      </c>
      <c r="E81">
        <v>0.26608341957689602</v>
      </c>
      <c r="F81">
        <f t="shared" si="2"/>
        <v>0.30000000000000004</v>
      </c>
    </row>
    <row r="82" spans="4:6">
      <c r="D82">
        <v>8.2000000000000003E-2</v>
      </c>
      <c r="E82">
        <v>0.26701950917629902</v>
      </c>
      <c r="F82">
        <f t="shared" si="2"/>
        <v>0.30122952193652641</v>
      </c>
    </row>
    <row r="83" spans="4:6">
      <c r="D83">
        <v>8.3000000000000004E-2</v>
      </c>
      <c r="E83">
        <v>0.267946704407937</v>
      </c>
      <c r="F83">
        <f t="shared" si="2"/>
        <v>0.30244908795674558</v>
      </c>
    </row>
    <row r="84" spans="4:6">
      <c r="D84">
        <v>8.4000000000000005E-2</v>
      </c>
      <c r="E84">
        <v>0.26886518887050098</v>
      </c>
      <c r="F84">
        <f t="shared" si="2"/>
        <v>0.30365889718756628</v>
      </c>
    </row>
    <row r="85" spans="4:6">
      <c r="D85">
        <v>8.5000000000000006E-2</v>
      </c>
      <c r="E85">
        <v>0.26977514031119398</v>
      </c>
      <c r="F85">
        <f t="shared" si="2"/>
        <v>0.3048591424590279</v>
      </c>
    </row>
    <row r="86" spans="4:6">
      <c r="D86">
        <v>8.5999999999999993E-2</v>
      </c>
      <c r="E86">
        <v>0.27067673087933503</v>
      </c>
      <c r="F86">
        <f t="shared" si="2"/>
        <v>0.30605001057488823</v>
      </c>
    </row>
    <row r="87" spans="4:6">
      <c r="D87">
        <v>8.6999999999999994E-2</v>
      </c>
      <c r="E87">
        <v>0.27157012736619801</v>
      </c>
      <c r="F87">
        <f t="shared" si="2"/>
        <v>0.30723168256858474</v>
      </c>
    </row>
    <row r="88" spans="4:6">
      <c r="D88">
        <v>8.7999999999999995E-2</v>
      </c>
      <c r="E88">
        <v>0.27243576731559399</v>
      </c>
      <c r="F88">
        <f t="shared" si="2"/>
        <v>0.30840433394551614</v>
      </c>
    </row>
    <row r="89" spans="4:6">
      <c r="D89">
        <v>8.8999999999999996E-2</v>
      </c>
      <c r="E89">
        <v>0.27331239246958899</v>
      </c>
      <c r="F89">
        <f t="shared" si="2"/>
        <v>0.30956813491252411</v>
      </c>
    </row>
    <row r="90" spans="4:6">
      <c r="D90">
        <v>0.09</v>
      </c>
      <c r="E90">
        <v>0.27418126356127898</v>
      </c>
      <c r="F90">
        <f t="shared" si="2"/>
        <v>0.31072325059538586</v>
      </c>
    </row>
    <row r="91" spans="4:6">
      <c r="D91">
        <v>9.0999999999999998E-2</v>
      </c>
      <c r="E91">
        <v>0.27504252727053302</v>
      </c>
      <c r="F91">
        <f t="shared" si="2"/>
        <v>0.31186984124506978</v>
      </c>
    </row>
    <row r="92" spans="4:6">
      <c r="D92">
        <v>9.1999999999999998E-2</v>
      </c>
      <c r="E92">
        <v>0.27589632592423902</v>
      </c>
      <c r="F92">
        <f t="shared" si="2"/>
        <v>0.31300806243345175</v>
      </c>
    </row>
    <row r="93" spans="4:6">
      <c r="D93">
        <v>9.2999999999999999E-2</v>
      </c>
      <c r="E93">
        <v>0.27674279766997001</v>
      </c>
      <c r="F93">
        <f t="shared" si="2"/>
        <v>0.31413806523913934</v>
      </c>
    </row>
    <row r="94" spans="4:6">
      <c r="D94">
        <v>9.4E-2</v>
      </c>
      <c r="E94">
        <v>0.27758207664090701</v>
      </c>
      <c r="F94">
        <f t="shared" si="2"/>
        <v>0.31525999642400371</v>
      </c>
    </row>
    <row r="95" spans="4:6">
      <c r="D95">
        <v>9.5000000000000001E-2</v>
      </c>
      <c r="E95">
        <v>0.278414293112555</v>
      </c>
      <c r="F95">
        <f t="shared" si="2"/>
        <v>0.3163739986009777</v>
      </c>
    </row>
    <row r="96" spans="4:6">
      <c r="D96">
        <v>9.6000000000000002E-2</v>
      </c>
      <c r="E96">
        <v>0.279239573651756</v>
      </c>
      <c r="F96">
        <f t="shared" si="2"/>
        <v>0.31748021039363994</v>
      </c>
    </row>
    <row r="97" spans="4:6">
      <c r="D97">
        <v>9.7000000000000003E-2</v>
      </c>
      <c r="E97">
        <v>0.28007899691367899</v>
      </c>
      <c r="F97">
        <f t="shared" si="2"/>
        <v>0.31857876658806716</v>
      </c>
    </row>
    <row r="98" spans="4:6">
      <c r="D98">
        <v>9.8000000000000004E-2</v>
      </c>
      <c r="E98">
        <v>0.28089165595598298</v>
      </c>
      <c r="F98">
        <f t="shared" si="2"/>
        <v>0.31966979827740599</v>
      </c>
    </row>
    <row r="99" spans="4:6">
      <c r="D99">
        <v>9.9000000000000005E-2</v>
      </c>
      <c r="E99">
        <v>0.28169776836162402</v>
      </c>
      <c r="F99">
        <f t="shared" si="2"/>
        <v>0.3207534329995827</v>
      </c>
    </row>
    <row r="100" spans="4:6">
      <c r="D100">
        <v>0.1</v>
      </c>
      <c r="E100">
        <v>0.282497448041166</v>
      </c>
      <c r="F100">
        <f t="shared" si="2"/>
        <v>0.32182979486854324</v>
      </c>
    </row>
    <row r="101" spans="4:6">
      <c r="D101">
        <v>0.10100000000000001</v>
      </c>
      <c r="E101">
        <v>0.28329080585753702</v>
      </c>
      <c r="F101">
        <f t="shared" si="2"/>
        <v>0.32289900469938898</v>
      </c>
    </row>
    <row r="102" spans="4:6">
      <c r="D102">
        <v>0.10199999999999999</v>
      </c>
      <c r="E102">
        <v>0.28407794973752298</v>
      </c>
      <c r="F102">
        <f t="shared" si="2"/>
        <v>0.32396118012774838</v>
      </c>
    </row>
    <row r="103" spans="4:6">
      <c r="D103">
        <v>0.10299999999999999</v>
      </c>
      <c r="E103">
        <v>0.28485898477816302</v>
      </c>
      <c r="F103">
        <f t="shared" si="2"/>
        <v>0.32501643572370564</v>
      </c>
    </row>
    <row r="104" spans="4:6">
      <c r="D104">
        <v>0.104</v>
      </c>
      <c r="E104">
        <v>0.28563401334831201</v>
      </c>
      <c r="F104">
        <f t="shared" si="2"/>
        <v>0.32606488310058318</v>
      </c>
    </row>
    <row r="105" spans="4:6">
      <c r="D105">
        <v>0.105</v>
      </c>
      <c r="E105">
        <v>0.28638174620737999</v>
      </c>
      <c r="F105">
        <f t="shared" si="2"/>
        <v>0.32710663101885901</v>
      </c>
    </row>
    <row r="106" spans="4:6">
      <c r="D106">
        <v>0.106</v>
      </c>
      <c r="E106">
        <v>0.28714417696687999</v>
      </c>
      <c r="F106">
        <f t="shared" si="2"/>
        <v>0.32814178548547829</v>
      </c>
    </row>
    <row r="107" spans="4:6">
      <c r="D107">
        <v>0.107</v>
      </c>
      <c r="E107">
        <v>0.287900862995218</v>
      </c>
      <c r="F107">
        <f t="shared" si="2"/>
        <v>0.32917044984880828</v>
      </c>
    </row>
    <row r="108" spans="4:6">
      <c r="D108">
        <v>0.108</v>
      </c>
      <c r="E108">
        <v>0.28865189586332901</v>
      </c>
      <c r="F108">
        <f t="shared" si="2"/>
        <v>0.33019272488946266</v>
      </c>
    </row>
    <row r="109" spans="4:6">
      <c r="D109">
        <v>0.109</v>
      </c>
      <c r="E109">
        <v>0.28939736484124301</v>
      </c>
      <c r="F109">
        <f t="shared" si="2"/>
        <v>0.3312087089072146</v>
      </c>
    </row>
    <row r="110" spans="4:6">
      <c r="D110">
        <v>0.11</v>
      </c>
      <c r="E110">
        <v>0.29013735697545401</v>
      </c>
      <c r="F110">
        <f t="shared" si="2"/>
        <v>0.33221849780419882</v>
      </c>
    </row>
    <row r="111" spans="4:6">
      <c r="D111">
        <v>0.111</v>
      </c>
      <c r="E111">
        <v>0.29087195716298397</v>
      </c>
      <c r="F111">
        <f t="shared" si="2"/>
        <v>0.33322218516459534</v>
      </c>
    </row>
    <row r="112" spans="4:6">
      <c r="D112">
        <v>0.112</v>
      </c>
      <c r="E112">
        <v>0.29160124822232403</v>
      </c>
      <c r="F112">
        <f t="shared" si="2"/>
        <v>0.33421986233097234</v>
      </c>
    </row>
    <row r="113" spans="4:6">
      <c r="D113">
        <v>0.113</v>
      </c>
      <c r="E113">
        <v>0.292347215248421</v>
      </c>
      <c r="F113">
        <f t="shared" si="2"/>
        <v>0.33521161847745745</v>
      </c>
    </row>
    <row r="114" spans="4:6">
      <c r="D114">
        <v>0.114</v>
      </c>
      <c r="E114">
        <v>0.29306701231812099</v>
      </c>
      <c r="F114">
        <f t="shared" si="2"/>
        <v>0.33619754067989632</v>
      </c>
    </row>
    <row r="115" spans="4:6">
      <c r="D115">
        <v>0.115</v>
      </c>
      <c r="E115">
        <v>0.29378176658206301</v>
      </c>
      <c r="F115">
        <f t="shared" si="2"/>
        <v>0.33717771398314705</v>
      </c>
    </row>
    <row r="116" spans="4:6">
      <c r="D116">
        <v>0.11600000000000001</v>
      </c>
      <c r="E116">
        <v>0.29449155400267002</v>
      </c>
      <c r="F116">
        <f t="shared" si="2"/>
        <v>0.33815222146565144</v>
      </c>
    </row>
    <row r="117" spans="4:6">
      <c r="D117">
        <v>0.11700000000000001</v>
      </c>
      <c r="E117">
        <v>0.295196448793827</v>
      </c>
      <c r="F117">
        <f t="shared" si="2"/>
        <v>0.33912114430141671</v>
      </c>
    </row>
    <row r="118" spans="4:6">
      <c r="D118">
        <v>0.11799999999999999</v>
      </c>
      <c r="E118">
        <v>0.295896523476328</v>
      </c>
      <c r="F118">
        <f t="shared" si="2"/>
        <v>0.3400845618195309</v>
      </c>
    </row>
    <row r="119" spans="4:6">
      <c r="D119">
        <v>0.11899999999999999</v>
      </c>
      <c r="E119">
        <v>0.29659184893114299</v>
      </c>
      <c r="F119">
        <f t="shared" si="2"/>
        <v>0.34104255156133167</v>
      </c>
    </row>
    <row r="120" spans="4:6">
      <c r="D120">
        <v>0.12</v>
      </c>
      <c r="E120">
        <v>0.29728249445058702</v>
      </c>
      <c r="F120">
        <f t="shared" si="2"/>
        <v>0.34199518933533946</v>
      </c>
    </row>
    <row r="121" spans="4:6">
      <c r="D121">
        <v>0.121</v>
      </c>
      <c r="E121">
        <v>0.29794600965553403</v>
      </c>
      <c r="F121">
        <f t="shared" si="2"/>
        <v>0.34294254927005924</v>
      </c>
    </row>
    <row r="122" spans="4:6">
      <c r="D122">
        <v>0.122</v>
      </c>
      <c r="E122">
        <v>0.298626605462256</v>
      </c>
      <c r="F122">
        <f t="shared" si="2"/>
        <v>0.34388470386475284</v>
      </c>
    </row>
    <row r="123" spans="4:6">
      <c r="D123">
        <v>0.123</v>
      </c>
      <c r="E123">
        <v>0.29930269053305802</v>
      </c>
      <c r="F123">
        <f t="shared" si="2"/>
        <v>0.3448217240382731</v>
      </c>
    </row>
    <row r="124" spans="4:6">
      <c r="D124">
        <v>0.124</v>
      </c>
      <c r="E124">
        <v>0.29997432747413</v>
      </c>
      <c r="F124">
        <f t="shared" si="2"/>
        <v>0.34575367917605071</v>
      </c>
    </row>
    <row r="125" spans="4:6">
      <c r="D125">
        <v>0.125</v>
      </c>
      <c r="E125">
        <v>0.30064157751363502</v>
      </c>
      <c r="F125">
        <f t="shared" si="2"/>
        <v>0.34668063717531739</v>
      </c>
    </row>
    <row r="126" spans="4:6">
      <c r="D126">
        <v>0.126</v>
      </c>
      <c r="E126">
        <v>0.30130450054198599</v>
      </c>
      <c r="F126">
        <f t="shared" si="2"/>
        <v>0.34760266448864496</v>
      </c>
    </row>
    <row r="127" spans="4:6">
      <c r="D127">
        <v>0.127</v>
      </c>
      <c r="E127">
        <v>0.30196315515060901</v>
      </c>
      <c r="F127">
        <f t="shared" si="2"/>
        <v>0.34851982616587646</v>
      </c>
    </row>
    <row r="128" spans="4:6">
      <c r="D128">
        <v>0.128</v>
      </c>
      <c r="E128">
        <v>0.30261759866928201</v>
      </c>
      <c r="F128">
        <f t="shared" si="2"/>
        <v>0.34943218589451958</v>
      </c>
    </row>
    <row r="129" spans="4:6">
      <c r="D129">
        <v>0.129</v>
      </c>
      <c r="E129">
        <v>0.30329113235851501</v>
      </c>
      <c r="F129">
        <f t="shared" si="2"/>
        <v>0.35033980603867249</v>
      </c>
    </row>
    <row r="130" spans="4:6">
      <c r="D130">
        <v>0.13</v>
      </c>
      <c r="E130">
        <v>0.30393822588147201</v>
      </c>
      <c r="F130">
        <f t="shared" ref="F130:F193" si="3">POWER(D130/3,1/3)</f>
        <v>0.35124274767654373</v>
      </c>
    </row>
    <row r="131" spans="4:6">
      <c r="D131">
        <v>0.13100000000000001</v>
      </c>
      <c r="E131">
        <v>0.30458130288864499</v>
      </c>
      <c r="F131">
        <f t="shared" si="3"/>
        <v>0.3521410706366298</v>
      </c>
    </row>
    <row r="132" spans="4:6">
      <c r="D132">
        <v>0.13200000000000001</v>
      </c>
      <c r="E132">
        <v>0.30522041681977502</v>
      </c>
      <c r="F132">
        <f t="shared" si="3"/>
        <v>0.35303483353260628</v>
      </c>
    </row>
    <row r="133" spans="4:6">
      <c r="D133">
        <v>0.13300000000000001</v>
      </c>
      <c r="E133">
        <v>0.30585562003772299</v>
      </c>
      <c r="F133">
        <f t="shared" si="3"/>
        <v>0.35392409379698908</v>
      </c>
    </row>
    <row r="134" spans="4:6">
      <c r="D134">
        <v>0.13400000000000001</v>
      </c>
      <c r="E134">
        <v>0.3064869638587</v>
      </c>
      <c r="F134">
        <f t="shared" si="3"/>
        <v>0.35480890771361689</v>
      </c>
    </row>
    <row r="135" spans="4:6">
      <c r="D135">
        <v>0.13500000000000001</v>
      </c>
      <c r="E135">
        <v>0.30711449858145601</v>
      </c>
      <c r="F135">
        <f t="shared" si="3"/>
        <v>0.3556893304490063</v>
      </c>
    </row>
    <row r="136" spans="4:6">
      <c r="D136">
        <v>0.13600000000000001</v>
      </c>
      <c r="E136">
        <v>0.30773827351545102</v>
      </c>
      <c r="F136">
        <f t="shared" si="3"/>
        <v>0.35656541608262426</v>
      </c>
    </row>
    <row r="137" spans="4:6">
      <c r="D137">
        <v>0.13700000000000001</v>
      </c>
      <c r="E137">
        <v>0.30833423536290899</v>
      </c>
      <c r="F137">
        <f t="shared" si="3"/>
        <v>0.35743721763612529</v>
      </c>
    </row>
    <row r="138" spans="4:6">
      <c r="D138">
        <v>0.13800000000000001</v>
      </c>
      <c r="E138">
        <v>0.30894971043162101</v>
      </c>
      <c r="F138">
        <f t="shared" si="3"/>
        <v>0.35830478710159469</v>
      </c>
    </row>
    <row r="139" spans="4:6">
      <c r="D139">
        <v>0.13900000000000001</v>
      </c>
      <c r="E139">
        <v>0.30956153777904299</v>
      </c>
      <c r="F139">
        <f t="shared" si="3"/>
        <v>0.35916817546883928</v>
      </c>
    </row>
    <row r="140" spans="4:6">
      <c r="D140">
        <v>0.14000000000000001</v>
      </c>
      <c r="E140">
        <v>0.31016976219981801</v>
      </c>
      <c r="F140">
        <f t="shared" si="3"/>
        <v>0.36002743275176363</v>
      </c>
    </row>
    <row r="141" spans="4:6">
      <c r="D141">
        <v>0.14099999999999999</v>
      </c>
      <c r="E141">
        <v>0.31077442760854701</v>
      </c>
      <c r="F141">
        <f t="shared" si="3"/>
        <v>0.36088260801386945</v>
      </c>
    </row>
    <row r="142" spans="4:6">
      <c r="D142">
        <v>0.14199999999999999</v>
      </c>
      <c r="E142">
        <v>0.311375577062451</v>
      </c>
      <c r="F142">
        <f t="shared" si="3"/>
        <v>0.36173374939291314</v>
      </c>
    </row>
    <row r="143" spans="4:6">
      <c r="D143">
        <v>0.14299999999999999</v>
      </c>
      <c r="E143">
        <v>0.31197325278327398</v>
      </c>
      <c r="F143">
        <f t="shared" si="3"/>
        <v>0.36258090412475424</v>
      </c>
    </row>
    <row r="144" spans="4:6">
      <c r="D144">
        <v>0.14399999999999999</v>
      </c>
      <c r="E144">
        <v>0.31256749617847002</v>
      </c>
      <c r="F144">
        <f t="shared" si="3"/>
        <v>0.36342411856642798</v>
      </c>
    </row>
    <row r="145" spans="4:6">
      <c r="D145">
        <v>0.14499999999999999</v>
      </c>
      <c r="E145">
        <v>0.31318345154000199</v>
      </c>
      <c r="F145">
        <f t="shared" si="3"/>
        <v>0.36426343821847185</v>
      </c>
    </row>
    <row r="146" spans="4:6">
      <c r="D146">
        <v>0.14599999999999999</v>
      </c>
      <c r="E146">
        <v>0.31377190119862203</v>
      </c>
      <c r="F146">
        <f t="shared" si="3"/>
        <v>0.3650989077465347</v>
      </c>
    </row>
    <row r="147" spans="4:6">
      <c r="D147">
        <v>0.14699999999999999</v>
      </c>
      <c r="E147">
        <v>0.31435706886977399</v>
      </c>
      <c r="F147">
        <f t="shared" si="3"/>
        <v>0.36593057100229714</v>
      </c>
    </row>
    <row r="148" spans="4:6">
      <c r="D148">
        <v>0.14799999999999999</v>
      </c>
      <c r="E148">
        <v>0.31493899373971401</v>
      </c>
      <c r="F148">
        <f t="shared" si="3"/>
        <v>0.36675847104372938</v>
      </c>
    </row>
    <row r="149" spans="4:6">
      <c r="D149">
        <v>0.14899999999999999</v>
      </c>
      <c r="E149">
        <v>0.31551771429492997</v>
      </c>
      <c r="F149">
        <f t="shared" si="3"/>
        <v>0.36758265015471109</v>
      </c>
    </row>
    <row r="150" spans="4:6">
      <c r="D150">
        <v>0.15</v>
      </c>
      <c r="E150">
        <v>0.31609326833984802</v>
      </c>
      <c r="F150">
        <f t="shared" si="3"/>
        <v>0.36840314986403866</v>
      </c>
    </row>
    <row r="151" spans="4:6">
      <c r="D151">
        <v>0.151</v>
      </c>
      <c r="E151">
        <v>0.316665693013993</v>
      </c>
      <c r="F151">
        <f t="shared" si="3"/>
        <v>0.36922001096384266</v>
      </c>
    </row>
    <row r="152" spans="4:6">
      <c r="D152">
        <v>0.152</v>
      </c>
      <c r="E152">
        <v>0.317209705434296</v>
      </c>
      <c r="F152">
        <f t="shared" si="3"/>
        <v>0.37003327352743648</v>
      </c>
    </row>
    <row r="153" spans="4:6">
      <c r="D153">
        <v>0.153</v>
      </c>
      <c r="E153">
        <v>0.31777502913040601</v>
      </c>
      <c r="F153">
        <f t="shared" si="3"/>
        <v>0.37084297692661894</v>
      </c>
    </row>
    <row r="154" spans="4:6">
      <c r="D154">
        <v>0.154</v>
      </c>
      <c r="E154">
        <v>0.31833730025801299</v>
      </c>
      <c r="F154">
        <f t="shared" si="3"/>
        <v>0.37164915984844998</v>
      </c>
    </row>
    <row r="155" spans="4:6">
      <c r="D155">
        <v>0.155</v>
      </c>
      <c r="E155">
        <v>0.31889655261651501</v>
      </c>
      <c r="F155">
        <f t="shared" si="3"/>
        <v>0.37245186031151906</v>
      </c>
    </row>
    <row r="156" spans="4:6">
      <c r="D156">
        <v>0.156</v>
      </c>
      <c r="E156">
        <v>0.319452819399833</v>
      </c>
      <c r="F156">
        <f t="shared" si="3"/>
        <v>0.37325111568172487</v>
      </c>
    </row>
    <row r="157" spans="4:6">
      <c r="D157">
        <v>0.157</v>
      </c>
      <c r="E157">
        <v>0.32000613321036497</v>
      </c>
      <c r="F157">
        <f t="shared" si="3"/>
        <v>0.37404696268758392</v>
      </c>
    </row>
    <row r="158" spans="4:6">
      <c r="D158">
        <v>0.158</v>
      </c>
      <c r="E158">
        <v>0.320556526072521</v>
      </c>
      <c r="F158">
        <f t="shared" si="3"/>
        <v>0.3748394374350853</v>
      </c>
    </row>
    <row r="159" spans="4:6">
      <c r="D159">
        <v>0.159</v>
      </c>
      <c r="E159">
        <v>0.32112970449037598</v>
      </c>
      <c r="F159">
        <f t="shared" si="3"/>
        <v>0.3756285754221072</v>
      </c>
    </row>
    <row r="160" spans="4:6">
      <c r="D160">
        <v>0.16</v>
      </c>
      <c r="E160">
        <v>0.32167530740413097</v>
      </c>
      <c r="F160">
        <f t="shared" si="3"/>
        <v>0.3764144115524114</v>
      </c>
    </row>
    <row r="161" spans="4:6">
      <c r="D161">
        <v>0.161</v>
      </c>
      <c r="E161">
        <v>0.32221811308110099</v>
      </c>
      <c r="F161">
        <f t="shared" si="3"/>
        <v>0.37719698014923053</v>
      </c>
    </row>
    <row r="162" spans="4:6">
      <c r="D162">
        <v>0.16200000000000001</v>
      </c>
      <c r="E162">
        <v>0.32275815221241499</v>
      </c>
      <c r="F162">
        <f t="shared" si="3"/>
        <v>0.37797631496846196</v>
      </c>
    </row>
    <row r="163" spans="4:6">
      <c r="D163">
        <v>0.16300000000000001</v>
      </c>
      <c r="E163">
        <v>0.32329545499238699</v>
      </c>
      <c r="F163">
        <f t="shared" si="3"/>
        <v>0.37875244921148299</v>
      </c>
    </row>
    <row r="164" spans="4:6">
      <c r="D164">
        <v>0.16400000000000001</v>
      </c>
      <c r="E164">
        <v>0.32383005113015201</v>
      </c>
      <c r="F164">
        <f t="shared" si="3"/>
        <v>0.37952541553759905</v>
      </c>
    </row>
    <row r="165" spans="4:6">
      <c r="D165">
        <v>0.16500000000000001</v>
      </c>
      <c r="E165">
        <v>0.32436196986097998</v>
      </c>
      <c r="F165">
        <f t="shared" si="3"/>
        <v>0.38029524607613918</v>
      </c>
    </row>
    <row r="166" spans="4:6">
      <c r="D166">
        <v>0.16600000000000001</v>
      </c>
      <c r="E166">
        <v>0.32486506402315002</v>
      </c>
      <c r="F166">
        <f t="shared" si="3"/>
        <v>0.38106197243820961</v>
      </c>
    </row>
    <row r="167" spans="4:6">
      <c r="D167">
        <v>0.16700000000000001</v>
      </c>
      <c r="E167">
        <v>0.32539074278219399</v>
      </c>
      <c r="F167">
        <f t="shared" si="3"/>
        <v>0.3818256257281179</v>
      </c>
    </row>
    <row r="168" spans="4:6">
      <c r="D168">
        <v>0.16800000000000001</v>
      </c>
      <c r="E168">
        <v>0.32591379774565898</v>
      </c>
      <c r="F168">
        <f t="shared" si="3"/>
        <v>0.38258623655447788</v>
      </c>
    </row>
    <row r="169" spans="4:6">
      <c r="D169">
        <v>0.16900000000000001</v>
      </c>
      <c r="E169">
        <v>0.32643425549435301</v>
      </c>
      <c r="F169">
        <f t="shared" si="3"/>
        <v>0.38334383504100755</v>
      </c>
    </row>
    <row r="170" spans="4:6">
      <c r="D170">
        <v>0.17</v>
      </c>
      <c r="E170">
        <v>0.32695214216734098</v>
      </c>
      <c r="F170">
        <f t="shared" si="3"/>
        <v>0.38409845083702909</v>
      </c>
    </row>
    <row r="171" spans="4:6">
      <c r="D171">
        <v>0.17100000000000001</v>
      </c>
      <c r="E171">
        <v>0.327467483471159</v>
      </c>
      <c r="F171">
        <f t="shared" si="3"/>
        <v>0.38485011312768047</v>
      </c>
    </row>
    <row r="172" spans="4:6">
      <c r="D172">
        <v>0.17199999999999999</v>
      </c>
      <c r="E172">
        <v>0.32798030468876599</v>
      </c>
      <c r="F172">
        <f t="shared" si="3"/>
        <v>0.38559885064385024</v>
      </c>
    </row>
    <row r="173" spans="4:6">
      <c r="D173">
        <v>0.17299999999999999</v>
      </c>
      <c r="E173">
        <v>0.328517458856459</v>
      </c>
      <c r="F173">
        <f t="shared" si="3"/>
        <v>0.38634469167184199</v>
      </c>
    </row>
    <row r="174" spans="4:6">
      <c r="D174">
        <v>0.17399999999999999</v>
      </c>
      <c r="E174">
        <v>0.32902630394350901</v>
      </c>
      <c r="F174">
        <f t="shared" si="3"/>
        <v>0.38708766406277972</v>
      </c>
    </row>
    <row r="175" spans="4:6">
      <c r="D175">
        <v>0.17499999999999999</v>
      </c>
      <c r="E175">
        <v>0.32953273427579299</v>
      </c>
      <c r="F175">
        <f t="shared" si="3"/>
        <v>0.38782779524176036</v>
      </c>
    </row>
    <row r="176" spans="4:6">
      <c r="D176">
        <v>0.17599999999999999</v>
      </c>
      <c r="E176">
        <v>0.33003677441258</v>
      </c>
      <c r="F176">
        <f t="shared" si="3"/>
        <v>0.38856511221676376</v>
      </c>
    </row>
    <row r="177" spans="4:6">
      <c r="D177">
        <v>0.17699999999999999</v>
      </c>
      <c r="E177">
        <v>0.330538448551353</v>
      </c>
      <c r="F177">
        <f t="shared" si="3"/>
        <v>0.38929964158732605</v>
      </c>
    </row>
    <row r="178" spans="4:6">
      <c r="D178">
        <v>0.17799999999999999</v>
      </c>
      <c r="E178">
        <v>0.331037780535758</v>
      </c>
      <c r="F178">
        <f t="shared" si="3"/>
        <v>0.39003140955298515</v>
      </c>
    </row>
    <row r="179" spans="4:6">
      <c r="D179">
        <v>0.17899999999999999</v>
      </c>
      <c r="E179">
        <v>0.33150813539462598</v>
      </c>
      <c r="F179">
        <f t="shared" si="3"/>
        <v>0.39076044192150505</v>
      </c>
    </row>
    <row r="180" spans="4:6">
      <c r="D180">
        <v>0.18</v>
      </c>
      <c r="E180">
        <v>0.33200187021498301</v>
      </c>
      <c r="F180">
        <f t="shared" si="3"/>
        <v>0.39148676411688638</v>
      </c>
    </row>
    <row r="181" spans="4:6">
      <c r="D181">
        <v>0.18099999999999999</v>
      </c>
      <c r="E181">
        <v>0.33249330053512899</v>
      </c>
      <c r="F181">
        <f t="shared" si="3"/>
        <v>0.39221040118716921</v>
      </c>
    </row>
    <row r="182" spans="4:6">
      <c r="D182">
        <v>0.182</v>
      </c>
      <c r="E182">
        <v>0.33298244796832699</v>
      </c>
      <c r="F182">
        <f t="shared" si="3"/>
        <v>0.39293137781203574</v>
      </c>
    </row>
    <row r="183" spans="4:6">
      <c r="D183">
        <v>0.183</v>
      </c>
      <c r="E183">
        <v>0.33346933378979798</v>
      </c>
      <c r="F183">
        <f t="shared" si="3"/>
        <v>0.39364971831021733</v>
      </c>
    </row>
    <row r="184" spans="4:6">
      <c r="D184">
        <v>0.184</v>
      </c>
      <c r="E184">
        <v>0.33395397894315099</v>
      </c>
      <c r="F184">
        <f t="shared" si="3"/>
        <v>0.39436544664671441</v>
      </c>
    </row>
    <row r="185" spans="4:6">
      <c r="D185">
        <v>0.185</v>
      </c>
      <c r="E185">
        <v>0.33443640404663599</v>
      </c>
      <c r="F185">
        <f t="shared" si="3"/>
        <v>0.39507858643983235</v>
      </c>
    </row>
    <row r="186" spans="4:6">
      <c r="D186">
        <v>0.186</v>
      </c>
      <c r="E186">
        <v>0.33494424279576901</v>
      </c>
      <c r="F186">
        <f t="shared" si="3"/>
        <v>0.39578916096804057</v>
      </c>
    </row>
    <row r="187" spans="4:6">
      <c r="D187">
        <v>0.187</v>
      </c>
      <c r="E187">
        <v>0.3354233018767</v>
      </c>
      <c r="F187">
        <f t="shared" si="3"/>
        <v>0.39649719317666021</v>
      </c>
    </row>
    <row r="188" spans="4:6">
      <c r="D188">
        <v>0.188</v>
      </c>
      <c r="E188">
        <v>0.33590023366378302</v>
      </c>
      <c r="F188">
        <f t="shared" si="3"/>
        <v>0.3972027056843847</v>
      </c>
    </row>
    <row r="189" spans="4:6">
      <c r="D189">
        <v>0.189</v>
      </c>
      <c r="E189">
        <v>0.33637505845433902</v>
      </c>
      <c r="F189">
        <f t="shared" si="3"/>
        <v>0.39790572078963921</v>
      </c>
    </row>
    <row r="190" spans="4:6">
      <c r="D190">
        <v>0.19</v>
      </c>
      <c r="E190">
        <v>0.33684779627120198</v>
      </c>
      <c r="F190">
        <f t="shared" si="3"/>
        <v>0.39860626047678294</v>
      </c>
    </row>
    <row r="191" spans="4:6">
      <c r="D191">
        <v>0.191</v>
      </c>
      <c r="E191">
        <v>0.337318466868475</v>
      </c>
      <c r="F191">
        <f t="shared" si="3"/>
        <v>0.39930434642215956</v>
      </c>
    </row>
    <row r="192" spans="4:6">
      <c r="D192">
        <v>0.192</v>
      </c>
      <c r="E192">
        <v>0.33775935850944899</v>
      </c>
      <c r="F192">
        <f t="shared" si="3"/>
        <v>0.39999999999999997</v>
      </c>
    </row>
    <row r="193" spans="4:6">
      <c r="D193">
        <v>0.193</v>
      </c>
      <c r="E193">
        <v>0.33822493523859698</v>
      </c>
      <c r="F193">
        <f t="shared" si="3"/>
        <v>0.40069324228818215</v>
      </c>
    </row>
    <row r="194" spans="4:6">
      <c r="D194">
        <v>0.19400000000000001</v>
      </c>
      <c r="E194">
        <v>0.33868846941205799</v>
      </c>
      <c r="F194">
        <f t="shared" ref="F194:F257" si="4">POWER(D194/3,1/3)</f>
        <v>0.40138409407385134</v>
      </c>
    </row>
    <row r="195" spans="4:6">
      <c r="D195">
        <v>0.19500000000000001</v>
      </c>
      <c r="E195">
        <v>0.33914997882848102</v>
      </c>
      <c r="F195">
        <f t="shared" si="4"/>
        <v>0.40207257585890582</v>
      </c>
    </row>
    <row r="196" spans="4:6">
      <c r="D196">
        <v>0.19600000000000001</v>
      </c>
      <c r="E196">
        <v>0.33960948102201899</v>
      </c>
      <c r="F196">
        <f t="shared" si="4"/>
        <v>0.40275870786535167</v>
      </c>
    </row>
    <row r="197" spans="4:6">
      <c r="D197">
        <v>0.19700000000000001</v>
      </c>
      <c r="E197">
        <v>0.34006699326689199</v>
      </c>
      <c r="F197">
        <f t="shared" si="4"/>
        <v>0.40344251004052961</v>
      </c>
    </row>
    <row r="198" spans="4:6">
      <c r="D198">
        <v>0.19800000000000001</v>
      </c>
      <c r="E198">
        <v>0.34055052614250497</v>
      </c>
      <c r="F198">
        <f t="shared" si="4"/>
        <v>0.40412400206221899</v>
      </c>
    </row>
    <row r="199" spans="4:6">
      <c r="D199">
        <v>0.19900000000000001</v>
      </c>
      <c r="E199">
        <v>0.34100513649785502</v>
      </c>
      <c r="F199">
        <f t="shared" si="4"/>
        <v>0.40480320334362135</v>
      </c>
    </row>
    <row r="200" spans="4:6">
      <c r="D200">
        <v>0.2</v>
      </c>
      <c r="E200">
        <v>0.34145784067499702</v>
      </c>
      <c r="F200">
        <f t="shared" si="4"/>
        <v>0.40548013303822666</v>
      </c>
    </row>
    <row r="201" spans="4:6">
      <c r="D201">
        <v>0.20100000000000001</v>
      </c>
      <c r="E201">
        <v>0.34190865590630298</v>
      </c>
      <c r="F201">
        <f t="shared" si="4"/>
        <v>0.40615481004456799</v>
      </c>
    </row>
    <row r="202" spans="4:6">
      <c r="D202">
        <v>0.20200000000000001</v>
      </c>
      <c r="E202">
        <v>0.34235759920873599</v>
      </c>
      <c r="F202">
        <f t="shared" si="4"/>
        <v>0.40682725301086375</v>
      </c>
    </row>
    <row r="203" spans="4:6">
      <c r="D203">
        <v>0.20300000000000001</v>
      </c>
      <c r="E203">
        <v>0.342804687388229</v>
      </c>
      <c r="F203">
        <f t="shared" si="4"/>
        <v>0.40749748033955452</v>
      </c>
    </row>
    <row r="204" spans="4:6">
      <c r="D204">
        <v>0.20399999999999999</v>
      </c>
      <c r="E204">
        <v>0.34322153459645199</v>
      </c>
      <c r="F204">
        <f t="shared" si="4"/>
        <v>0.4081655101917348</v>
      </c>
    </row>
    <row r="205" spans="4:6">
      <c r="D205">
        <v>0.20499999999999999</v>
      </c>
      <c r="E205">
        <v>0.34366391987598999</v>
      </c>
      <c r="F205">
        <f t="shared" si="4"/>
        <v>0.4088313604914845</v>
      </c>
    </row>
    <row r="206" spans="4:6">
      <c r="D206">
        <v>0.20599999999999999</v>
      </c>
      <c r="E206">
        <v>0.34410446516221799</v>
      </c>
      <c r="F206">
        <f t="shared" si="4"/>
        <v>0.40949504893010075</v>
      </c>
    </row>
    <row r="207" spans="4:6">
      <c r="D207">
        <v>0.20699999999999999</v>
      </c>
      <c r="E207">
        <v>0.34454318548037</v>
      </c>
      <c r="F207">
        <f t="shared" si="4"/>
        <v>0.41015659297023477</v>
      </c>
    </row>
    <row r="208" spans="4:6">
      <c r="D208">
        <v>0.20799999999999999</v>
      </c>
      <c r="E208">
        <v>0.34498009564096899</v>
      </c>
      <c r="F208">
        <f t="shared" si="4"/>
        <v>0.41081600984993588</v>
      </c>
    </row>
    <row r="209" spans="4:6">
      <c r="D209">
        <v>0.20899999999999999</v>
      </c>
      <c r="E209">
        <v>0.34541521024319499</v>
      </c>
      <c r="F209">
        <f t="shared" si="4"/>
        <v>0.41147331658660424</v>
      </c>
    </row>
    <row r="210" spans="4:6">
      <c r="D210">
        <v>0.21</v>
      </c>
      <c r="E210">
        <v>0.34587750469344902</v>
      </c>
      <c r="F210">
        <f t="shared" si="4"/>
        <v>0.4121285299808557</v>
      </c>
    </row>
    <row r="211" spans="4:6">
      <c r="D211">
        <v>0.21099999999999999</v>
      </c>
      <c r="E211">
        <v>0.34631013401892902</v>
      </c>
      <c r="F211">
        <f t="shared" si="4"/>
        <v>0.41278166662030114</v>
      </c>
    </row>
    <row r="212" spans="4:6">
      <c r="D212">
        <v>0.21199999999999999</v>
      </c>
      <c r="E212">
        <v>0.34674104519594401</v>
      </c>
      <c r="F212">
        <f t="shared" si="4"/>
        <v>0.41343274288324211</v>
      </c>
    </row>
    <row r="213" spans="4:6">
      <c r="D213">
        <v>0.21299999999999999</v>
      </c>
      <c r="E213">
        <v>0.34717025301823301</v>
      </c>
      <c r="F213">
        <f t="shared" si="4"/>
        <v>0.41408177494228532</v>
      </c>
    </row>
    <row r="214" spans="4:6">
      <c r="D214">
        <v>0.214</v>
      </c>
      <c r="E214">
        <v>0.347597772109072</v>
      </c>
      <c r="F214">
        <f t="shared" si="4"/>
        <v>0.41472877876787823</v>
      </c>
    </row>
    <row r="215" spans="4:6">
      <c r="D215">
        <v>0.215</v>
      </c>
      <c r="E215">
        <v>0.34802361692469003</v>
      </c>
      <c r="F215">
        <f t="shared" si="4"/>
        <v>0.41537377013176707</v>
      </c>
    </row>
    <row r="216" spans="4:6">
      <c r="D216">
        <v>0.216</v>
      </c>
      <c r="E216">
        <v>0.348418125938946</v>
      </c>
      <c r="F216">
        <f t="shared" si="4"/>
        <v>0.41601676461038078</v>
      </c>
    </row>
    <row r="217" spans="4:6">
      <c r="D217">
        <v>0.217</v>
      </c>
      <c r="E217">
        <v>0.34883957559805501</v>
      </c>
      <c r="F217">
        <f t="shared" si="4"/>
        <v>0.41665777758814143</v>
      </c>
    </row>
    <row r="218" spans="4:6">
      <c r="D218">
        <v>0.218</v>
      </c>
      <c r="E218">
        <v>0.349259357556302</v>
      </c>
      <c r="F218">
        <f t="shared" si="4"/>
        <v>0.41729682426070325</v>
      </c>
    </row>
    <row r="219" spans="4:6">
      <c r="D219">
        <v>0.219</v>
      </c>
      <c r="E219">
        <v>0.34967748459168702</v>
      </c>
      <c r="F219">
        <f t="shared" si="4"/>
        <v>0.41793391963812321</v>
      </c>
    </row>
    <row r="220" spans="4:6">
      <c r="D220">
        <v>0.22</v>
      </c>
      <c r="E220">
        <v>0.35009396930488801</v>
      </c>
      <c r="F220">
        <f t="shared" si="4"/>
        <v>0.41856907854796377</v>
      </c>
    </row>
    <row r="221" spans="4:6">
      <c r="D221">
        <v>0.221</v>
      </c>
      <c r="E221">
        <v>0.350538292817621</v>
      </c>
      <c r="F221">
        <f t="shared" si="4"/>
        <v>0.4192023156383296</v>
      </c>
    </row>
    <row r="222" spans="4:6">
      <c r="D222">
        <v>0.222</v>
      </c>
      <c r="E222">
        <v>0.350952615912418</v>
      </c>
      <c r="F222">
        <f t="shared" si="4"/>
        <v>0.41983364538084078</v>
      </c>
    </row>
    <row r="223" spans="4:6">
      <c r="D223">
        <v>0.223</v>
      </c>
      <c r="E223">
        <v>0.35136536939630802</v>
      </c>
      <c r="F223">
        <f t="shared" si="4"/>
        <v>0.42046308207354322</v>
      </c>
    </row>
    <row r="224" spans="4:6">
      <c r="D224">
        <v>0.224</v>
      </c>
      <c r="E224">
        <v>0.351776566241841</v>
      </c>
      <c r="F224">
        <f t="shared" si="4"/>
        <v>0.42109063984375861</v>
      </c>
    </row>
    <row r="225" spans="4:6">
      <c r="D225">
        <v>0.22500000000000001</v>
      </c>
      <c r="E225">
        <v>0.35218621928325</v>
      </c>
      <c r="F225">
        <f t="shared" si="4"/>
        <v>0.4217163326508746</v>
      </c>
    </row>
    <row r="226" spans="4:6">
      <c r="D226">
        <v>0.22600000000000001</v>
      </c>
      <c r="E226">
        <v>0.35256494344533701</v>
      </c>
      <c r="F226">
        <f t="shared" si="4"/>
        <v>0.42234017428907783</v>
      </c>
    </row>
    <row r="227" spans="4:6">
      <c r="D227">
        <v>0.22700000000000001</v>
      </c>
      <c r="E227">
        <v>0.35297045942327698</v>
      </c>
      <c r="F227">
        <f t="shared" si="4"/>
        <v>0.42296217839003003</v>
      </c>
    </row>
    <row r="228" spans="4:6">
      <c r="D228">
        <v>0.22800000000000001</v>
      </c>
      <c r="E228">
        <v>0.35337443307001298</v>
      </c>
      <c r="F228">
        <f t="shared" si="4"/>
        <v>0.4235823584254893</v>
      </c>
    </row>
    <row r="229" spans="4:6">
      <c r="D229">
        <v>0.22900000000000001</v>
      </c>
      <c r="E229">
        <v>0.35377687561874899</v>
      </c>
      <c r="F229">
        <f t="shared" si="4"/>
        <v>0.42420072770987849</v>
      </c>
    </row>
    <row r="230" spans="4:6">
      <c r="D230">
        <v>0.23</v>
      </c>
      <c r="E230">
        <v>0.35417779814982497</v>
      </c>
      <c r="F230">
        <f t="shared" si="4"/>
        <v>0.42481729940279983</v>
      </c>
    </row>
    <row r="231" spans="4:6">
      <c r="D231">
        <v>0.23100000000000001</v>
      </c>
      <c r="E231">
        <v>0.35457721159265998</v>
      </c>
      <c r="F231">
        <f t="shared" si="4"/>
        <v>0.42543208651150061</v>
      </c>
    </row>
    <row r="232" spans="4:6">
      <c r="D232">
        <v>0.23200000000000001</v>
      </c>
      <c r="E232">
        <v>0.35500567964725999</v>
      </c>
      <c r="F232">
        <f t="shared" si="4"/>
        <v>0.4260451018932872</v>
      </c>
    </row>
    <row r="233" spans="4:6">
      <c r="D233">
        <v>0.23300000000000001</v>
      </c>
      <c r="E233">
        <v>0.35540323748459202</v>
      </c>
      <c r="F233">
        <f t="shared" si="4"/>
        <v>0.42665635825789183</v>
      </c>
    </row>
    <row r="234" spans="4:6">
      <c r="D234">
        <v>0.23400000000000001</v>
      </c>
      <c r="E234">
        <v>0.35579935589385298</v>
      </c>
      <c r="F234">
        <f t="shared" si="4"/>
        <v>0.42726586816979173</v>
      </c>
    </row>
    <row r="235" spans="4:6">
      <c r="D235">
        <v>0.23499999999999999</v>
      </c>
      <c r="E235">
        <v>0.35619404634598401</v>
      </c>
      <c r="F235">
        <f t="shared" si="4"/>
        <v>0.42787364405048139</v>
      </c>
    </row>
    <row r="236" spans="4:6">
      <c r="D236">
        <v>0.23599999999999999</v>
      </c>
      <c r="E236">
        <v>0.35658732019956701</v>
      </c>
      <c r="F236">
        <f t="shared" si="4"/>
        <v>0.42847969818070125</v>
      </c>
    </row>
    <row r="237" spans="4:6">
      <c r="D237">
        <v>0.23699999999999999</v>
      </c>
      <c r="E237">
        <v>0.35694843176630497</v>
      </c>
      <c r="F237">
        <f t="shared" si="4"/>
        <v>0.42908404270262068</v>
      </c>
    </row>
    <row r="238" spans="4:6">
      <c r="D238">
        <v>0.23799999999999999</v>
      </c>
      <c r="E238">
        <v>0.35733776395400602</v>
      </c>
      <c r="F238">
        <f t="shared" si="4"/>
        <v>0.42968668962197942</v>
      </c>
    </row>
    <row r="239" spans="4:6">
      <c r="D239">
        <v>0.23899999999999999</v>
      </c>
      <c r="E239">
        <v>0.35772567458790799</v>
      </c>
      <c r="F239">
        <f t="shared" si="4"/>
        <v>0.43028765081018622</v>
      </c>
    </row>
    <row r="240" spans="4:6">
      <c r="D240">
        <v>0.24</v>
      </c>
      <c r="E240">
        <v>0.35811217344456697</v>
      </c>
      <c r="F240">
        <f t="shared" si="4"/>
        <v>0.43088693800637673</v>
      </c>
    </row>
    <row r="241" spans="4:6">
      <c r="D241">
        <v>0.24099999999999999</v>
      </c>
      <c r="E241">
        <v>0.35849727016869198</v>
      </c>
      <c r="F241">
        <f t="shared" si="4"/>
        <v>0.43148456281943198</v>
      </c>
    </row>
    <row r="242" spans="4:6">
      <c r="D242">
        <v>0.24199999999999999</v>
      </c>
      <c r="E242">
        <v>0.35891207139599801</v>
      </c>
      <c r="F242">
        <f t="shared" si="4"/>
        <v>0.43208053672995722</v>
      </c>
    </row>
    <row r="243" spans="4:6">
      <c r="D243">
        <v>0.24299999999999999</v>
      </c>
      <c r="E243">
        <v>0.35929555113790601</v>
      </c>
      <c r="F243">
        <f t="shared" si="4"/>
        <v>0.43267487109222258</v>
      </c>
    </row>
    <row r="244" spans="4:6">
      <c r="D244">
        <v>0.24399999999999999</v>
      </c>
      <c r="E244">
        <v>0.35967769607348998</v>
      </c>
      <c r="F244">
        <f t="shared" si="4"/>
        <v>0.43326757713606684</v>
      </c>
    </row>
    <row r="245" spans="4:6">
      <c r="D245">
        <v>0.245</v>
      </c>
      <c r="E245">
        <v>0.36005851652332899</v>
      </c>
      <c r="F245">
        <f t="shared" si="4"/>
        <v>0.43385866596876543</v>
      </c>
    </row>
    <row r="246" spans="4:6">
      <c r="D246">
        <v>0.246</v>
      </c>
      <c r="E246">
        <v>0.36043802271502501</v>
      </c>
      <c r="F246">
        <f t="shared" si="4"/>
        <v>0.4344481485768612</v>
      </c>
    </row>
    <row r="247" spans="4:6">
      <c r="D247">
        <v>0.247</v>
      </c>
      <c r="E247">
        <v>0.36078464852900999</v>
      </c>
      <c r="F247">
        <f t="shared" si="4"/>
        <v>0.43503603582796219</v>
      </c>
    </row>
    <row r="248" spans="4:6">
      <c r="D248">
        <v>0.248</v>
      </c>
      <c r="E248">
        <v>0.361160375686774</v>
      </c>
      <c r="F248">
        <f t="shared" si="4"/>
        <v>0.43562233847250492</v>
      </c>
    </row>
    <row r="249" spans="4:6">
      <c r="D249">
        <v>0.249</v>
      </c>
      <c r="E249">
        <v>0.36153477859545902</v>
      </c>
      <c r="F249">
        <f t="shared" si="4"/>
        <v>0.4362070671454838</v>
      </c>
    </row>
    <row r="250" spans="4:6">
      <c r="D250">
        <v>0.25</v>
      </c>
      <c r="E250">
        <v>0.36190786590211799</v>
      </c>
      <c r="F250">
        <f t="shared" si="4"/>
        <v>0.4367902323681494</v>
      </c>
    </row>
    <row r="251" spans="4:6">
      <c r="D251">
        <v>0.251</v>
      </c>
      <c r="E251">
        <v>0.36231067585444099</v>
      </c>
      <c r="F251">
        <f t="shared" si="4"/>
        <v>0.43737184454967459</v>
      </c>
    </row>
    <row r="252" spans="4:6">
      <c r="D252">
        <v>0.252</v>
      </c>
      <c r="E252">
        <v>0.36268232556643099</v>
      </c>
      <c r="F252">
        <f t="shared" si="4"/>
        <v>0.43795191398878897</v>
      </c>
    </row>
    <row r="253" spans="4:6">
      <c r="D253">
        <v>0.253</v>
      </c>
      <c r="E253">
        <v>0.36305272497076502</v>
      </c>
      <c r="F253">
        <f t="shared" si="4"/>
        <v>0.43853045087538428</v>
      </c>
    </row>
    <row r="254" spans="4:6">
      <c r="D254">
        <v>0.254</v>
      </c>
      <c r="E254">
        <v>0.36342188349367499</v>
      </c>
      <c r="F254">
        <f t="shared" si="4"/>
        <v>0.43910746529208972</v>
      </c>
    </row>
    <row r="255" spans="4:6">
      <c r="D255">
        <v>0.255</v>
      </c>
      <c r="E255">
        <v>0.36378981048313003</v>
      </c>
      <c r="F255">
        <f t="shared" si="4"/>
        <v>0.43968296721581795</v>
      </c>
    </row>
    <row r="256" spans="4:6">
      <c r="D256">
        <v>0.25600000000000001</v>
      </c>
      <c r="E256">
        <v>0.36412474672451001</v>
      </c>
      <c r="F256">
        <f t="shared" si="4"/>
        <v>0.44025696651928359</v>
      </c>
    </row>
    <row r="257" spans="4:6">
      <c r="D257">
        <v>0.25700000000000001</v>
      </c>
      <c r="E257">
        <v>0.36448903852591802</v>
      </c>
      <c r="F257">
        <f t="shared" si="4"/>
        <v>0.44082947297249353</v>
      </c>
    </row>
    <row r="258" spans="4:6">
      <c r="D258">
        <v>0.25800000000000001</v>
      </c>
      <c r="E258">
        <v>0.364852085034722</v>
      </c>
      <c r="F258">
        <f t="shared" ref="F258:F321" si="5">POWER(D258/3,1/3)</f>
        <v>0.44140049624421041</v>
      </c>
    </row>
    <row r="259" spans="4:6">
      <c r="D259">
        <v>0.25900000000000001</v>
      </c>
      <c r="E259">
        <v>0.36521389401425303</v>
      </c>
      <c r="F259">
        <f t="shared" si="5"/>
        <v>0.44197004590338973</v>
      </c>
    </row>
    <row r="260" spans="4:6">
      <c r="D260">
        <v>0.26</v>
      </c>
      <c r="E260">
        <v>0.36560593494221499</v>
      </c>
      <c r="F260">
        <f t="shared" si="5"/>
        <v>0.44253813142059101</v>
      </c>
    </row>
    <row r="261" spans="4:6">
      <c r="D261">
        <v>0.26100000000000001</v>
      </c>
      <c r="E261">
        <v>0.365966487559025</v>
      </c>
      <c r="F261">
        <f t="shared" si="5"/>
        <v>0.44310476216936345</v>
      </c>
    </row>
    <row r="262" spans="4:6">
      <c r="D262">
        <v>0.26200000000000001</v>
      </c>
      <c r="E262">
        <v>0.36632586685743501</v>
      </c>
      <c r="F262">
        <f t="shared" si="5"/>
        <v>0.44366994742760735</v>
      </c>
    </row>
    <row r="263" spans="4:6">
      <c r="D263">
        <v>0.26300000000000001</v>
      </c>
      <c r="E263">
        <v>0.36668408149267001</v>
      </c>
      <c r="F263">
        <f t="shared" si="5"/>
        <v>0.44423369637891086</v>
      </c>
    </row>
    <row r="264" spans="4:6">
      <c r="D264">
        <v>0.26400000000000001</v>
      </c>
      <c r="E264">
        <v>0.36704114005458399</v>
      </c>
      <c r="F264">
        <f t="shared" si="5"/>
        <v>0.44479601811386316</v>
      </c>
    </row>
    <row r="265" spans="4:6">
      <c r="D265">
        <v>0.26500000000000001</v>
      </c>
      <c r="E265">
        <v>0.36736458178966602</v>
      </c>
      <c r="F265">
        <f t="shared" si="5"/>
        <v>0.4453569216313446</v>
      </c>
    </row>
    <row r="266" spans="4:6">
      <c r="D266">
        <v>0.26600000000000001</v>
      </c>
      <c r="E266">
        <v>0.36771811581348601</v>
      </c>
      <c r="F266">
        <f t="shared" si="5"/>
        <v>0.44591641583979402</v>
      </c>
    </row>
    <row r="267" spans="4:6">
      <c r="D267">
        <v>0.26700000000000002</v>
      </c>
      <c r="E267">
        <v>0.36807047593599002</v>
      </c>
      <c r="F267">
        <f t="shared" si="5"/>
        <v>0.44647450955845375</v>
      </c>
    </row>
    <row r="268" spans="4:6">
      <c r="D268">
        <v>0.26800000000000002</v>
      </c>
      <c r="E268">
        <v>0.36842166913060698</v>
      </c>
      <c r="F268">
        <f t="shared" si="5"/>
        <v>0.44703121151859337</v>
      </c>
    </row>
    <row r="269" spans="4:6">
      <c r="D269">
        <v>0.26900000000000002</v>
      </c>
      <c r="E269">
        <v>0.36880410127601498</v>
      </c>
      <c r="F269">
        <f t="shared" si="5"/>
        <v>0.4475865303647113</v>
      </c>
    </row>
    <row r="270" spans="4:6">
      <c r="D270">
        <v>0.27</v>
      </c>
      <c r="E270">
        <v>0.36915422386750502</v>
      </c>
      <c r="F270">
        <f t="shared" si="5"/>
        <v>0.44814047465571649</v>
      </c>
    </row>
    <row r="271" spans="4:6">
      <c r="D271">
        <v>0.27100000000000002</v>
      </c>
      <c r="E271">
        <v>0.36950324360148301</v>
      </c>
      <c r="F271">
        <f t="shared" si="5"/>
        <v>0.44869305286608929</v>
      </c>
    </row>
    <row r="272" spans="4:6">
      <c r="D272">
        <v>0.27200000000000002</v>
      </c>
      <c r="E272">
        <v>0.36985116846951099</v>
      </c>
      <c r="F272">
        <f t="shared" si="5"/>
        <v>0.44924427338702222</v>
      </c>
    </row>
    <row r="273" spans="4:6">
      <c r="D273">
        <v>0.27300000000000002</v>
      </c>
      <c r="E273">
        <v>0.37016556145453999</v>
      </c>
      <c r="F273">
        <f t="shared" si="5"/>
        <v>0.44979414452754152</v>
      </c>
    </row>
    <row r="274" spans="4:6">
      <c r="D274">
        <v>0.27400000000000002</v>
      </c>
      <c r="E274">
        <v>0.37051006851164803</v>
      </c>
      <c r="F274">
        <f t="shared" si="5"/>
        <v>0.45034267451560922</v>
      </c>
    </row>
    <row r="275" spans="4:6">
      <c r="D275">
        <v>0.27500000000000002</v>
      </c>
      <c r="E275">
        <v>0.37085345997964803</v>
      </c>
      <c r="F275">
        <f t="shared" si="5"/>
        <v>0.45088987149920673</v>
      </c>
    </row>
    <row r="276" spans="4:6">
      <c r="D276">
        <v>0.27600000000000002</v>
      </c>
      <c r="E276">
        <v>0.37119574220856399</v>
      </c>
      <c r="F276">
        <f t="shared" si="5"/>
        <v>0.45143574354740018</v>
      </c>
    </row>
    <row r="277" spans="4:6">
      <c r="D277">
        <v>0.27700000000000002</v>
      </c>
      <c r="E277">
        <v>0.37156952704086199</v>
      </c>
      <c r="F277">
        <f t="shared" si="5"/>
        <v>0.45198029865138695</v>
      </c>
    </row>
    <row r="278" spans="4:6">
      <c r="D278">
        <v>0.27800000000000002</v>
      </c>
      <c r="E278">
        <v>0.37191087476308898</v>
      </c>
      <c r="F278">
        <f t="shared" si="5"/>
        <v>0.45252354472552597</v>
      </c>
    </row>
    <row r="279" spans="4:6">
      <c r="D279">
        <v>0.27900000000000003</v>
      </c>
      <c r="E279">
        <v>0.37225117694531801</v>
      </c>
      <c r="F279">
        <f t="shared" si="5"/>
        <v>0.4530654896083493</v>
      </c>
    </row>
    <row r="280" spans="4:6">
      <c r="D280">
        <v>0.28000000000000003</v>
      </c>
      <c r="E280">
        <v>0.37259044105519701</v>
      </c>
      <c r="F280">
        <f t="shared" si="5"/>
        <v>0.45360614106355784</v>
      </c>
    </row>
    <row r="281" spans="4:6">
      <c r="D281">
        <v>0.28100000000000003</v>
      </c>
      <c r="E281">
        <v>0.37289579297680298</v>
      </c>
      <c r="F281">
        <f t="shared" si="5"/>
        <v>0.45414550678100007</v>
      </c>
    </row>
    <row r="282" spans="4:6">
      <c r="D282">
        <v>0.28199999999999997</v>
      </c>
      <c r="E282">
        <v>0.37323172000792498</v>
      </c>
      <c r="F282">
        <f t="shared" si="5"/>
        <v>0.45468359437763439</v>
      </c>
    </row>
    <row r="283" spans="4:6">
      <c r="D283">
        <v>0.28299999999999997</v>
      </c>
      <c r="E283">
        <v>0.37356658495429601</v>
      </c>
      <c r="F283">
        <f t="shared" si="5"/>
        <v>0.45522041139847608</v>
      </c>
    </row>
    <row r="284" spans="4:6">
      <c r="D284">
        <v>0.28399999999999997</v>
      </c>
      <c r="E284">
        <v>0.373900393593395</v>
      </c>
      <c r="F284">
        <f t="shared" si="5"/>
        <v>0.45575596531752804</v>
      </c>
    </row>
    <row r="285" spans="4:6">
      <c r="D285">
        <v>0.28499999999999998</v>
      </c>
      <c r="E285">
        <v>0.37426642536372101</v>
      </c>
      <c r="F285">
        <f t="shared" si="5"/>
        <v>0.45629026353869667</v>
      </c>
    </row>
    <row r="286" spans="4:6">
      <c r="D286">
        <v>0.28599999999999998</v>
      </c>
      <c r="E286">
        <v>0.37459944395602701</v>
      </c>
      <c r="F286">
        <f t="shared" si="5"/>
        <v>0.45682331339669258</v>
      </c>
    </row>
    <row r="287" spans="4:6">
      <c r="D287">
        <v>0.28699999999999998</v>
      </c>
      <c r="E287">
        <v>0.37493147035172297</v>
      </c>
      <c r="F287">
        <f t="shared" si="5"/>
        <v>0.4573551221579169</v>
      </c>
    </row>
    <row r="288" spans="4:6">
      <c r="D288">
        <v>0.28799999999999998</v>
      </c>
      <c r="E288">
        <v>0.37526251156183599</v>
      </c>
      <c r="F288">
        <f t="shared" si="5"/>
        <v>0.45788569702133269</v>
      </c>
    </row>
    <row r="289" spans="4:6">
      <c r="D289">
        <v>0.28899999999999998</v>
      </c>
      <c r="E289">
        <v>0.37555878927687802</v>
      </c>
      <c r="F289">
        <f t="shared" si="5"/>
        <v>0.45841504511932285</v>
      </c>
    </row>
    <row r="290" spans="4:6">
      <c r="D290">
        <v>0.28999999999999998</v>
      </c>
      <c r="E290">
        <v>0.37588654827207602</v>
      </c>
      <c r="F290">
        <f t="shared" si="5"/>
        <v>0.45894317351853325</v>
      </c>
    </row>
    <row r="291" spans="4:6">
      <c r="D291">
        <v>0.29099999999999998</v>
      </c>
      <c r="E291">
        <v>0.37621329430780598</v>
      </c>
      <c r="F291">
        <f t="shared" si="5"/>
        <v>0.45947008922070398</v>
      </c>
    </row>
    <row r="292" spans="4:6">
      <c r="D292">
        <v>0.29199999999999998</v>
      </c>
      <c r="E292">
        <v>0.376572135783105</v>
      </c>
      <c r="F292">
        <f t="shared" si="5"/>
        <v>0.45999579916348537</v>
      </c>
    </row>
    <row r="293" spans="4:6">
      <c r="D293">
        <v>0.29299999999999998</v>
      </c>
      <c r="E293">
        <v>0.37689818793726798</v>
      </c>
      <c r="F293">
        <f t="shared" si="5"/>
        <v>0.46052031022124212</v>
      </c>
    </row>
    <row r="294" spans="4:6">
      <c r="D294">
        <v>0.29399999999999998</v>
      </c>
      <c r="E294">
        <v>0.37722329108213798</v>
      </c>
      <c r="F294">
        <f t="shared" si="5"/>
        <v>0.46104362920584463</v>
      </c>
    </row>
    <row r="295" spans="4:6">
      <c r="D295">
        <v>0.29499999999999998</v>
      </c>
      <c r="E295">
        <v>0.37754745186369598</v>
      </c>
      <c r="F295">
        <f t="shared" si="5"/>
        <v>0.46156576286744705</v>
      </c>
    </row>
    <row r="296" spans="4:6">
      <c r="D296">
        <v>0.29599999999999999</v>
      </c>
      <c r="E296">
        <v>0.37783684690654801</v>
      </c>
      <c r="F296">
        <f t="shared" si="5"/>
        <v>0.46208671789525396</v>
      </c>
    </row>
    <row r="297" spans="4:6">
      <c r="D297">
        <v>0.29699999999999999</v>
      </c>
      <c r="E297">
        <v>0.378157790691661</v>
      </c>
      <c r="F297">
        <f t="shared" si="5"/>
        <v>0.46260650091827421</v>
      </c>
    </row>
    <row r="298" spans="4:6">
      <c r="D298">
        <v>0.29799999999999999</v>
      </c>
      <c r="E298">
        <v>0.37847776179539799</v>
      </c>
      <c r="F298">
        <f t="shared" si="5"/>
        <v>0.46312511850606342</v>
      </c>
    </row>
    <row r="299" spans="4:6">
      <c r="D299">
        <v>0.29899999999999999</v>
      </c>
      <c r="E299">
        <v>0.378830107880404</v>
      </c>
      <c r="F299">
        <f t="shared" si="5"/>
        <v>0.46364257716945467</v>
      </c>
    </row>
    <row r="300" spans="4:6">
      <c r="D300">
        <v>0.3</v>
      </c>
      <c r="E300">
        <v>0.37914949096824702</v>
      </c>
      <c r="F300">
        <f t="shared" si="5"/>
        <v>0.46415888336127786</v>
      </c>
    </row>
    <row r="301" spans="4:6">
      <c r="D301">
        <v>0.30099999999999999</v>
      </c>
      <c r="E301">
        <v>0.37946796581515801</v>
      </c>
      <c r="F301">
        <f t="shared" si="5"/>
        <v>0.46467404347706781</v>
      </c>
    </row>
    <row r="302" spans="4:6">
      <c r="D302">
        <v>0.30199999999999999</v>
      </c>
      <c r="E302">
        <v>0.37978553874579402</v>
      </c>
      <c r="F302">
        <f t="shared" si="5"/>
        <v>0.46518806385576122</v>
      </c>
    </row>
    <row r="303" spans="4:6">
      <c r="D303">
        <v>0.30299999999999999</v>
      </c>
      <c r="E303">
        <v>0.380067925320341</v>
      </c>
      <c r="F303">
        <f t="shared" si="5"/>
        <v>0.46570095078038359</v>
      </c>
    </row>
    <row r="304" spans="4:6">
      <c r="D304">
        <v>0.30399999999999999</v>
      </c>
      <c r="E304">
        <v>0.38038232555234602</v>
      </c>
      <c r="F304">
        <f t="shared" si="5"/>
        <v>0.46621271047872453</v>
      </c>
    </row>
    <row r="305" spans="4:6">
      <c r="D305">
        <v>0.30499999999999999</v>
      </c>
      <c r="E305">
        <v>0.38069579052769098</v>
      </c>
      <c r="F305">
        <f t="shared" si="5"/>
        <v>0.46672334912400376</v>
      </c>
    </row>
    <row r="306" spans="4:6">
      <c r="D306">
        <v>0.30599999999999999</v>
      </c>
      <c r="E306">
        <v>0.38104231694229002</v>
      </c>
      <c r="F306">
        <f t="shared" si="5"/>
        <v>0.46723287283552595</v>
      </c>
    </row>
    <row r="307" spans="4:6">
      <c r="D307">
        <v>0.307</v>
      </c>
      <c r="E307">
        <v>0.38135531051078397</v>
      </c>
      <c r="F307">
        <f t="shared" si="5"/>
        <v>0.46774128767932649</v>
      </c>
    </row>
    <row r="308" spans="4:6">
      <c r="D308">
        <v>0.308</v>
      </c>
      <c r="E308">
        <v>0.38166743443961598</v>
      </c>
      <c r="F308">
        <f t="shared" si="5"/>
        <v>0.46824859966880666</v>
      </c>
    </row>
    <row r="309" spans="4:6">
      <c r="D309">
        <v>0.309</v>
      </c>
      <c r="E309">
        <v>0.38194490733944803</v>
      </c>
      <c r="F309">
        <f t="shared" si="5"/>
        <v>0.4687548147653598</v>
      </c>
    </row>
    <row r="310" spans="4:6">
      <c r="D310">
        <v>0.31</v>
      </c>
      <c r="E310">
        <v>0.38225392252713503</v>
      </c>
      <c r="F310">
        <f t="shared" si="5"/>
        <v>0.46925993887898776</v>
      </c>
    </row>
    <row r="311" spans="4:6">
      <c r="D311">
        <v>0.311</v>
      </c>
      <c r="E311">
        <v>0.38256203309220799</v>
      </c>
      <c r="F311">
        <f t="shared" si="5"/>
        <v>0.46976397786890789</v>
      </c>
    </row>
    <row r="312" spans="4:6">
      <c r="D312">
        <v>0.312</v>
      </c>
      <c r="E312">
        <v>0.38286924315324</v>
      </c>
      <c r="F312">
        <f t="shared" si="5"/>
        <v>0.4702669375441515</v>
      </c>
    </row>
    <row r="313" spans="4:6">
      <c r="D313">
        <v>0.313</v>
      </c>
      <c r="E313">
        <v>0.38321062276349299</v>
      </c>
      <c r="F313">
        <f t="shared" si="5"/>
        <v>0.47076882366415279</v>
      </c>
    </row>
    <row r="314" spans="4:6">
      <c r="D314">
        <v>0.314</v>
      </c>
      <c r="E314">
        <v>0.383517490322761</v>
      </c>
      <c r="F314">
        <f t="shared" si="5"/>
        <v>0.47126964193932919</v>
      </c>
    </row>
    <row r="315" spans="4:6">
      <c r="D315">
        <v>0.315</v>
      </c>
      <c r="E315">
        <v>0.38382352491541999</v>
      </c>
      <c r="F315">
        <f t="shared" si="5"/>
        <v>0.47176939803165335</v>
      </c>
    </row>
    <row r="316" spans="4:6">
      <c r="D316">
        <v>0.316</v>
      </c>
      <c r="E316">
        <v>0.38409368252638099</v>
      </c>
      <c r="F316">
        <f t="shared" si="5"/>
        <v>0.47226809755521632</v>
      </c>
    </row>
    <row r="317" spans="4:6">
      <c r="D317">
        <v>0.317</v>
      </c>
      <c r="E317">
        <v>0.38439661269060499</v>
      </c>
      <c r="F317">
        <f t="shared" si="5"/>
        <v>0.47276574607678257</v>
      </c>
    </row>
    <row r="318" spans="4:6">
      <c r="D318">
        <v>0.318</v>
      </c>
      <c r="E318">
        <v>0.384698670832398</v>
      </c>
      <c r="F318">
        <f t="shared" si="5"/>
        <v>0.47326234911633686</v>
      </c>
    </row>
    <row r="319" spans="4:6">
      <c r="D319">
        <v>0.31900000000000001</v>
      </c>
      <c r="E319">
        <v>0.38503498570279299</v>
      </c>
      <c r="F319">
        <f t="shared" si="5"/>
        <v>0.47375791214762308</v>
      </c>
    </row>
    <row r="320" spans="4:6">
      <c r="D320">
        <v>0.32</v>
      </c>
      <c r="E320">
        <v>0.38533677998711202</v>
      </c>
      <c r="F320">
        <f t="shared" si="5"/>
        <v>0.47425244059867511</v>
      </c>
    </row>
    <row r="321" spans="4:6">
      <c r="D321">
        <v>0.32100000000000001</v>
      </c>
      <c r="E321">
        <v>0.385637770669643</v>
      </c>
      <c r="F321">
        <f t="shared" si="5"/>
        <v>0.47474593985234004</v>
      </c>
    </row>
    <row r="322" spans="4:6">
      <c r="D322">
        <v>0.32200000000000001</v>
      </c>
      <c r="E322">
        <v>0.38590267166001702</v>
      </c>
      <c r="F322">
        <f t="shared" ref="F322:F385" si="6">POWER(D322/3,1/3)</f>
        <v>0.47523841524679417</v>
      </c>
    </row>
    <row r="323" spans="4:6">
      <c r="D323">
        <v>0.32300000000000001</v>
      </c>
      <c r="E323">
        <v>0.386200586059125</v>
      </c>
      <c r="F323">
        <f t="shared" si="6"/>
        <v>0.47572987207605044</v>
      </c>
    </row>
    <row r="324" spans="4:6">
      <c r="D324">
        <v>0.32400000000000001</v>
      </c>
      <c r="E324">
        <v>0.38649765516427198</v>
      </c>
      <c r="F324">
        <f t="shared" si="6"/>
        <v>0.47622031559045985</v>
      </c>
    </row>
    <row r="325" spans="4:6">
      <c r="D325">
        <v>0.32500000000000001</v>
      </c>
      <c r="E325">
        <v>0.38682943235771899</v>
      </c>
      <c r="F325">
        <f t="shared" si="6"/>
        <v>0.47670975099720497</v>
      </c>
    </row>
    <row r="326" spans="4:6">
      <c r="D326">
        <v>0.32600000000000001</v>
      </c>
      <c r="E326">
        <v>0.38712632778963602</v>
      </c>
      <c r="F326">
        <f t="shared" si="6"/>
        <v>0.47719818346078624</v>
      </c>
    </row>
    <row r="327" spans="4:6">
      <c r="D327">
        <v>0.32700000000000001</v>
      </c>
      <c r="E327">
        <v>0.38742244784758201</v>
      </c>
      <c r="F327">
        <f t="shared" si="6"/>
        <v>0.47768561810350174</v>
      </c>
    </row>
    <row r="328" spans="4:6">
      <c r="D328">
        <v>0.32800000000000001</v>
      </c>
      <c r="E328">
        <v>0.387681896732543</v>
      </c>
      <c r="F328">
        <f t="shared" si="6"/>
        <v>0.47817206000591977</v>
      </c>
    </row>
    <row r="329" spans="4:6">
      <c r="D329">
        <v>0.32900000000000001</v>
      </c>
      <c r="E329">
        <v>0.387974951048012</v>
      </c>
      <c r="F329">
        <f t="shared" si="6"/>
        <v>0.4786575142073452</v>
      </c>
    </row>
    <row r="330" spans="4:6">
      <c r="D330">
        <v>0.33</v>
      </c>
      <c r="E330">
        <v>0.38830203260103002</v>
      </c>
      <c r="F330">
        <f t="shared" si="6"/>
        <v>0.47914198570627842</v>
      </c>
    </row>
    <row r="331" spans="4:6">
      <c r="D331">
        <v>0.33100000000000002</v>
      </c>
      <c r="E331">
        <v>0.38859494920446003</v>
      </c>
      <c r="F331">
        <f t="shared" si="6"/>
        <v>0.47962547946086864</v>
      </c>
    </row>
    <row r="332" spans="4:6">
      <c r="D332">
        <v>0.33200000000000002</v>
      </c>
      <c r="E332">
        <v>0.38888711235028101</v>
      </c>
      <c r="F332">
        <f t="shared" si="6"/>
        <v>0.4801080003893603</v>
      </c>
    </row>
    <row r="333" spans="4:6">
      <c r="D333">
        <v>0.33300000000000002</v>
      </c>
      <c r="E333">
        <v>0.389143167900183</v>
      </c>
      <c r="F333">
        <f t="shared" si="6"/>
        <v>0.48058955337053327</v>
      </c>
    </row>
    <row r="334" spans="4:6">
      <c r="D334">
        <v>0.33400000000000002</v>
      </c>
      <c r="E334">
        <v>0.38943230898912501</v>
      </c>
      <c r="F334">
        <f t="shared" si="6"/>
        <v>0.48107014324413711</v>
      </c>
    </row>
    <row r="335" spans="4:6">
      <c r="D335">
        <v>0.33500000000000002</v>
      </c>
      <c r="E335">
        <v>0.38972065030261999</v>
      </c>
      <c r="F335">
        <f t="shared" si="6"/>
        <v>0.48154977481131911</v>
      </c>
    </row>
    <row r="336" spans="4:6">
      <c r="D336">
        <v>0.33600000000000002</v>
      </c>
      <c r="E336">
        <v>0.39004416232233202</v>
      </c>
      <c r="F336">
        <f t="shared" si="6"/>
        <v>0.48202845283504597</v>
      </c>
    </row>
    <row r="337" spans="4:6">
      <c r="D337">
        <v>0.33700000000000002</v>
      </c>
      <c r="E337">
        <v>0.39033247968229701</v>
      </c>
      <c r="F337">
        <f t="shared" si="6"/>
        <v>0.48250618204052104</v>
      </c>
    </row>
    <row r="338" spans="4:6">
      <c r="D338">
        <v>0.33800000000000002</v>
      </c>
      <c r="E338">
        <v>0.390584937427842</v>
      </c>
      <c r="F338">
        <f t="shared" si="6"/>
        <v>0.48298296711559335</v>
      </c>
    </row>
    <row r="339" spans="4:6">
      <c r="D339">
        <v>0.33900000000000002</v>
      </c>
      <c r="E339">
        <v>0.39087026254517898</v>
      </c>
      <c r="F339">
        <f t="shared" si="6"/>
        <v>0.48345881271116392</v>
      </c>
    </row>
    <row r="340" spans="4:6">
      <c r="D340">
        <v>0.34</v>
      </c>
      <c r="E340">
        <v>0.39115480727260798</v>
      </c>
      <c r="F340">
        <f t="shared" si="6"/>
        <v>0.48393372344158403</v>
      </c>
    </row>
    <row r="341" spans="4:6">
      <c r="D341">
        <v>0.34100000000000003</v>
      </c>
      <c r="E341">
        <v>0.39147447711688999</v>
      </c>
      <c r="F341">
        <f t="shared" si="6"/>
        <v>0.48440770388504928</v>
      </c>
    </row>
    <row r="342" spans="4:6">
      <c r="D342">
        <v>0.34200000000000003</v>
      </c>
      <c r="E342">
        <v>0.39175905561972801</v>
      </c>
      <c r="F342">
        <f t="shared" si="6"/>
        <v>0.48488075858398794</v>
      </c>
    </row>
    <row r="343" spans="4:6">
      <c r="D343">
        <v>0.34300000000000003</v>
      </c>
      <c r="E343">
        <v>0.39204292770022697</v>
      </c>
      <c r="F343">
        <f t="shared" si="6"/>
        <v>0.4853528920454443</v>
      </c>
    </row>
    <row r="344" spans="4:6">
      <c r="D344">
        <v>0.34399999999999997</v>
      </c>
      <c r="E344">
        <v>0.39228931991532101</v>
      </c>
      <c r="F344">
        <f t="shared" si="6"/>
        <v>0.48582410874145615</v>
      </c>
    </row>
    <row r="345" spans="4:6">
      <c r="D345">
        <v>0.34499999999999997</v>
      </c>
      <c r="E345">
        <v>0.39257016003623402</v>
      </c>
      <c r="F345">
        <f t="shared" si="6"/>
        <v>0.486294413109428</v>
      </c>
    </row>
    <row r="346" spans="4:6">
      <c r="D346">
        <v>0.34599999999999997</v>
      </c>
      <c r="E346">
        <v>0.39288638691630801</v>
      </c>
      <c r="F346">
        <f t="shared" si="6"/>
        <v>0.48676380955249826</v>
      </c>
    </row>
    <row r="347" spans="4:6">
      <c r="D347">
        <v>0.34699999999999998</v>
      </c>
      <c r="E347">
        <v>0.39316732967186502</v>
      </c>
      <c r="F347">
        <f t="shared" si="6"/>
        <v>0.48723230243990256</v>
      </c>
    </row>
    <row r="348" spans="4:6">
      <c r="D348">
        <v>0.34799999999999998</v>
      </c>
      <c r="E348">
        <v>0.393411997245109</v>
      </c>
      <c r="F348">
        <f t="shared" si="6"/>
        <v>0.48769989610733133</v>
      </c>
    </row>
    <row r="349" spans="4:6">
      <c r="D349">
        <v>0.34899999999999998</v>
      </c>
      <c r="E349">
        <v>0.39368996537405399</v>
      </c>
      <c r="F349">
        <f t="shared" si="6"/>
        <v>0.48816659485728303</v>
      </c>
    </row>
    <row r="350" spans="4:6">
      <c r="D350">
        <v>0.35</v>
      </c>
      <c r="E350">
        <v>0.39396718873926201</v>
      </c>
      <c r="F350">
        <f t="shared" si="6"/>
        <v>0.48863240295941257</v>
      </c>
    </row>
    <row r="351" spans="4:6">
      <c r="D351">
        <v>0.35099999999999998</v>
      </c>
      <c r="E351">
        <v>0.39428036930117299</v>
      </c>
      <c r="F351">
        <f t="shared" si="6"/>
        <v>0.48909732465087485</v>
      </c>
    </row>
    <row r="352" spans="4:6">
      <c r="D352">
        <v>0.35199999999999998</v>
      </c>
      <c r="E352">
        <v>0.39455777596786001</v>
      </c>
      <c r="F352">
        <f t="shared" si="6"/>
        <v>0.48956136413666418</v>
      </c>
    </row>
    <row r="353" spans="4:6">
      <c r="D353">
        <v>0.35299999999999998</v>
      </c>
      <c r="E353">
        <v>0.39479824158413601</v>
      </c>
      <c r="F353">
        <f t="shared" si="6"/>
        <v>0.49002452558994891</v>
      </c>
    </row>
    <row r="354" spans="4:6">
      <c r="D354">
        <v>0.35399999999999998</v>
      </c>
      <c r="E354">
        <v>0.39507266044781802</v>
      </c>
      <c r="F354">
        <f t="shared" si="6"/>
        <v>0.49048681315240172</v>
      </c>
    </row>
    <row r="355" spans="4:6">
      <c r="D355">
        <v>0.35499999999999998</v>
      </c>
      <c r="E355">
        <v>0.395382267674941</v>
      </c>
      <c r="F355">
        <f t="shared" si="6"/>
        <v>0.49094823093452528</v>
      </c>
    </row>
    <row r="356" spans="4:6">
      <c r="D356">
        <v>0.35599999999999998</v>
      </c>
      <c r="E356">
        <v>0.39565688709824798</v>
      </c>
      <c r="F356">
        <f t="shared" si="6"/>
        <v>0.49140878301597435</v>
      </c>
    </row>
    <row r="357" spans="4:6">
      <c r="D357">
        <v>0.35699999999999998</v>
      </c>
      <c r="E357">
        <v>0.39593085424677998</v>
      </c>
      <c r="F357">
        <f t="shared" si="6"/>
        <v>0.49186847344587281</v>
      </c>
    </row>
    <row r="358" spans="4:6">
      <c r="D358">
        <v>0.35799999999999998</v>
      </c>
      <c r="E358">
        <v>0.39616689454576798</v>
      </c>
      <c r="F358">
        <f t="shared" si="6"/>
        <v>0.49232730624312732</v>
      </c>
    </row>
    <row r="359" spans="4:6">
      <c r="D359">
        <v>0.35899999999999999</v>
      </c>
      <c r="E359">
        <v>0.39643784485398997</v>
      </c>
      <c r="F359">
        <f t="shared" si="6"/>
        <v>0.49278528539673599</v>
      </c>
    </row>
    <row r="360" spans="4:6">
      <c r="D360">
        <v>0.36</v>
      </c>
      <c r="E360">
        <v>0.396745134735842</v>
      </c>
      <c r="F360">
        <f t="shared" si="6"/>
        <v>0.49324241486609405</v>
      </c>
    </row>
    <row r="361" spans="4:6">
      <c r="D361">
        <v>0.36099999999999999</v>
      </c>
      <c r="E361">
        <v>0.39701638946777801</v>
      </c>
      <c r="F361">
        <f t="shared" si="6"/>
        <v>0.493698698581295</v>
      </c>
    </row>
    <row r="362" spans="4:6">
      <c r="D362">
        <v>0.36199999999999999</v>
      </c>
      <c r="E362">
        <v>0.39725011974072399</v>
      </c>
      <c r="F362">
        <f t="shared" si="6"/>
        <v>0.49415414044342765</v>
      </c>
    </row>
    <row r="363" spans="4:6">
      <c r="D363">
        <v>0.36299999999999999</v>
      </c>
      <c r="E363">
        <v>0.39751837883390501</v>
      </c>
      <c r="F363">
        <f t="shared" si="6"/>
        <v>0.49460874432487012</v>
      </c>
    </row>
    <row r="364" spans="4:6">
      <c r="D364">
        <v>0.36399999999999999</v>
      </c>
      <c r="E364">
        <v>0.39782273026616699</v>
      </c>
      <c r="F364">
        <f t="shared" si="6"/>
        <v>0.49506251406957902</v>
      </c>
    </row>
    <row r="365" spans="4:6">
      <c r="D365">
        <v>0.36499999999999999</v>
      </c>
      <c r="E365">
        <v>0.39809133131555502</v>
      </c>
      <c r="F365">
        <f t="shared" si="6"/>
        <v>0.49551545349337611</v>
      </c>
    </row>
    <row r="366" spans="4:6">
      <c r="D366">
        <v>0.36599999999999999</v>
      </c>
      <c r="E366">
        <v>0.39832255526838001</v>
      </c>
      <c r="F366">
        <f t="shared" si="6"/>
        <v>0.49596756638423006</v>
      </c>
    </row>
    <row r="367" spans="4:6">
      <c r="D367">
        <v>0.36699999999999999</v>
      </c>
      <c r="E367">
        <v>0.39858817033728999</v>
      </c>
      <c r="F367">
        <f t="shared" si="6"/>
        <v>0.4964188565025357</v>
      </c>
    </row>
    <row r="368" spans="4:6">
      <c r="D368">
        <v>0.36799999999999999</v>
      </c>
      <c r="E368">
        <v>0.39888988120629898</v>
      </c>
      <c r="F368">
        <f t="shared" si="6"/>
        <v>0.49686932758138902</v>
      </c>
    </row>
    <row r="369" spans="4:6">
      <c r="D369">
        <v>0.36899999999999999</v>
      </c>
      <c r="E369">
        <v>0.39915588579698902</v>
      </c>
      <c r="F369">
        <f t="shared" si="6"/>
        <v>0.49731898332685903</v>
      </c>
    </row>
    <row r="370" spans="4:6">
      <c r="D370">
        <v>0.37</v>
      </c>
      <c r="E370">
        <v>0.39938441138783398</v>
      </c>
      <c r="F370">
        <f t="shared" si="6"/>
        <v>0.49776782741825598</v>
      </c>
    </row>
    <row r="371" spans="4:6">
      <c r="D371">
        <v>0.371</v>
      </c>
      <c r="E371">
        <v>0.39964742792765001</v>
      </c>
      <c r="F371">
        <f t="shared" si="6"/>
        <v>0.49821586350839636</v>
      </c>
    </row>
    <row r="372" spans="4:6">
      <c r="D372">
        <v>0.372</v>
      </c>
      <c r="E372">
        <v>0.39994679129278099</v>
      </c>
      <c r="F372">
        <f t="shared" si="6"/>
        <v>0.49866309522386459</v>
      </c>
    </row>
    <row r="373" spans="4:6">
      <c r="D373">
        <v>0.373</v>
      </c>
      <c r="E373">
        <v>0.40021025530681198</v>
      </c>
      <c r="F373">
        <f t="shared" si="6"/>
        <v>0.49910952616527121</v>
      </c>
    </row>
    <row r="374" spans="4:6">
      <c r="D374">
        <v>0.374</v>
      </c>
      <c r="E374">
        <v>0.40043588976821298</v>
      </c>
      <c r="F374">
        <f t="shared" si="6"/>
        <v>0.49955515990750798</v>
      </c>
    </row>
    <row r="375" spans="4:6">
      <c r="D375">
        <v>0.375</v>
      </c>
      <c r="E375">
        <v>0.40069635153434802</v>
      </c>
      <c r="F375">
        <f t="shared" si="6"/>
        <v>0.50000000000000011</v>
      </c>
    </row>
    <row r="376" spans="4:6">
      <c r="D376">
        <v>0.376</v>
      </c>
      <c r="E376">
        <v>0.40099366064619002</v>
      </c>
      <c r="F376">
        <f t="shared" si="6"/>
        <v>0.50044404996695424</v>
      </c>
    </row>
    <row r="377" spans="4:6">
      <c r="D377">
        <v>0.377</v>
      </c>
      <c r="E377">
        <v>0.40125463879342699</v>
      </c>
      <c r="F377">
        <f t="shared" si="6"/>
        <v>0.50088731330760539</v>
      </c>
    </row>
    <row r="378" spans="4:6">
      <c r="D378">
        <v>0.378</v>
      </c>
      <c r="E378">
        <v>0.40147718377627301</v>
      </c>
      <c r="F378">
        <f t="shared" si="6"/>
        <v>0.50132979349645845</v>
      </c>
    </row>
    <row r="379" spans="4:6">
      <c r="D379">
        <v>0.379</v>
      </c>
      <c r="E379">
        <v>0.40173513273094302</v>
      </c>
      <c r="F379">
        <f t="shared" si="6"/>
        <v>0.5017714939835286</v>
      </c>
    </row>
    <row r="380" spans="4:6">
      <c r="D380">
        <v>0.38</v>
      </c>
      <c r="E380">
        <v>0.40203068600661401</v>
      </c>
      <c r="F380">
        <f t="shared" si="6"/>
        <v>0.50221241819457763</v>
      </c>
    </row>
    <row r="381" spans="4:6">
      <c r="D381">
        <v>0.38100000000000001</v>
      </c>
      <c r="E381">
        <v>0.4022892319993</v>
      </c>
      <c r="F381">
        <f t="shared" si="6"/>
        <v>0.50265256953134796</v>
      </c>
    </row>
    <row r="382" spans="4:6">
      <c r="D382">
        <v>0.38200000000000001</v>
      </c>
      <c r="E382">
        <v>0.40250847867013401</v>
      </c>
      <c r="F382">
        <f t="shared" si="6"/>
        <v>0.50309195137179341</v>
      </c>
    </row>
    <row r="383" spans="4:6">
      <c r="D383">
        <v>0.38300000000000001</v>
      </c>
      <c r="E383">
        <v>0.40280133876596103</v>
      </c>
      <c r="F383">
        <f t="shared" si="6"/>
        <v>0.50353056707030763</v>
      </c>
    </row>
    <row r="384" spans="4:6">
      <c r="D384">
        <v>0.38400000000000001</v>
      </c>
      <c r="E384">
        <v>0.403058061038435</v>
      </c>
      <c r="F384">
        <f t="shared" si="6"/>
        <v>0.50396841995794928</v>
      </c>
    </row>
    <row r="385" spans="4:6">
      <c r="D385">
        <v>0.38500000000000001</v>
      </c>
      <c r="E385">
        <v>0.40327627016724898</v>
      </c>
      <c r="F385">
        <f t="shared" si="6"/>
        <v>0.50440551334266459</v>
      </c>
    </row>
    <row r="386" spans="4:6">
      <c r="D386">
        <v>0.38600000000000001</v>
      </c>
      <c r="E386">
        <v>0.403529951700283</v>
      </c>
      <c r="F386">
        <f t="shared" ref="F386:F449" si="7">POWER(D386/3,1/3)</f>
        <v>0.50484185050950725</v>
      </c>
    </row>
    <row r="387" spans="4:6">
      <c r="D387">
        <v>0.38700000000000001</v>
      </c>
      <c r="E387">
        <v>0.403821595111231</v>
      </c>
      <c r="F387">
        <f t="shared" si="7"/>
        <v>0.50527743472085607</v>
      </c>
    </row>
    <row r="388" spans="4:6">
      <c r="D388">
        <v>0.38800000000000001</v>
      </c>
      <c r="E388">
        <v>0.40403858971579198</v>
      </c>
      <c r="F388">
        <f t="shared" si="7"/>
        <v>0.50571226921662926</v>
      </c>
    </row>
    <row r="389" spans="4:6">
      <c r="D389">
        <v>0.38900000000000001</v>
      </c>
      <c r="E389">
        <v>0.40429049706272202</v>
      </c>
      <c r="F389">
        <f t="shared" si="7"/>
        <v>0.50614635721449652</v>
      </c>
    </row>
    <row r="390" spans="4:6">
      <c r="D390">
        <v>0.39</v>
      </c>
      <c r="E390">
        <v>0.404579903466182</v>
      </c>
      <c r="F390">
        <f t="shared" si="7"/>
        <v>0.50657970191008861</v>
      </c>
    </row>
    <row r="391" spans="4:6">
      <c r="D391">
        <v>0.39100000000000001</v>
      </c>
      <c r="E391">
        <v>0.40483252906683198</v>
      </c>
      <c r="F391">
        <f t="shared" si="7"/>
        <v>0.50701230647720474</v>
      </c>
    </row>
    <row r="392" spans="4:6">
      <c r="D392">
        <v>0.39200000000000002</v>
      </c>
      <c r="E392">
        <v>0.40504566972383799</v>
      </c>
      <c r="F392">
        <f t="shared" si="7"/>
        <v>0.50744417406801634</v>
      </c>
    </row>
    <row r="393" spans="4:6">
      <c r="D393">
        <v>0.39300000000000002</v>
      </c>
      <c r="E393">
        <v>0.40533305539103598</v>
      </c>
      <c r="F393">
        <f t="shared" si="7"/>
        <v>0.50787530781327006</v>
      </c>
    </row>
    <row r="394" spans="4:6">
      <c r="D394">
        <v>0.39400000000000002</v>
      </c>
      <c r="E394">
        <v>0.405583953630197</v>
      </c>
      <c r="F394">
        <f t="shared" si="7"/>
        <v>0.50830571082248699</v>
      </c>
    </row>
    <row r="395" spans="4:6">
      <c r="D395">
        <v>0.39500000000000002</v>
      </c>
      <c r="E395">
        <v>0.40579554527182199</v>
      </c>
      <c r="F395">
        <f t="shared" si="7"/>
        <v>0.50873538618415992</v>
      </c>
    </row>
    <row r="396" spans="4:6">
      <c r="D396">
        <v>0.39600000000000002</v>
      </c>
      <c r="E396">
        <v>0.40608112013103098</v>
      </c>
      <c r="F396">
        <f t="shared" si="7"/>
        <v>0.50916433696594887</v>
      </c>
    </row>
    <row r="397" spans="4:6">
      <c r="D397">
        <v>0.39700000000000002</v>
      </c>
      <c r="E397">
        <v>0.40633031920773199</v>
      </c>
      <c r="F397">
        <f t="shared" si="7"/>
        <v>0.50959256621487337</v>
      </c>
    </row>
    <row r="398" spans="4:6">
      <c r="D398">
        <v>0.39800000000000002</v>
      </c>
      <c r="E398">
        <v>0.40654019631197202</v>
      </c>
      <c r="F398">
        <f t="shared" si="7"/>
        <v>0.51002007695750318</v>
      </c>
    </row>
    <row r="399" spans="4:6">
      <c r="D399">
        <v>0.39900000000000002</v>
      </c>
      <c r="E399">
        <v>0.40682416684654898</v>
      </c>
      <c r="F399">
        <f t="shared" si="7"/>
        <v>0.5104468722001464</v>
      </c>
    </row>
    <row r="400" spans="4:6">
      <c r="D400">
        <v>0.4</v>
      </c>
      <c r="E400">
        <v>0.40707169460453901</v>
      </c>
      <c r="F400">
        <f t="shared" si="7"/>
        <v>0.51087295492903539</v>
      </c>
    </row>
    <row r="401" spans="4:6">
      <c r="D401">
        <v>0.40100000000000002</v>
      </c>
      <c r="E401">
        <v>0.407279692574682</v>
      </c>
      <c r="F401">
        <f t="shared" si="7"/>
        <v>0.51129832811051135</v>
      </c>
    </row>
    <row r="402" spans="4:6">
      <c r="D402">
        <v>0.40200000000000002</v>
      </c>
      <c r="E402">
        <v>0.40756226460640099</v>
      </c>
      <c r="F402">
        <f t="shared" si="7"/>
        <v>0.51172299469120486</v>
      </c>
    </row>
    <row r="403" spans="4:6">
      <c r="D403">
        <v>0.40300000000000002</v>
      </c>
      <c r="E403">
        <v>0.407808148615107</v>
      </c>
      <c r="F403">
        <f t="shared" si="7"/>
        <v>0.51214695759821671</v>
      </c>
    </row>
    <row r="404" spans="4:6">
      <c r="D404">
        <v>0.40400000000000003</v>
      </c>
      <c r="E404">
        <v>0.40801410098540802</v>
      </c>
      <c r="F404">
        <f t="shared" si="7"/>
        <v>0.51257021973929473</v>
      </c>
    </row>
    <row r="405" spans="4:6">
      <c r="D405">
        <v>0.40500000000000003</v>
      </c>
      <c r="E405">
        <v>0.40829548241438401</v>
      </c>
      <c r="F405">
        <f t="shared" si="7"/>
        <v>0.51299278400300907</v>
      </c>
    </row>
    <row r="406" spans="4:6">
      <c r="D406">
        <v>0.40600000000000003</v>
      </c>
      <c r="E406">
        <v>0.40853975005346299</v>
      </c>
      <c r="F406">
        <f t="shared" si="7"/>
        <v>0.51341465325892688</v>
      </c>
    </row>
    <row r="407" spans="4:6">
      <c r="D407">
        <v>0.40699999999999997</v>
      </c>
      <c r="E407">
        <v>0.40874348569840002</v>
      </c>
      <c r="F407">
        <f t="shared" si="7"/>
        <v>0.51383583035778235</v>
      </c>
    </row>
    <row r="408" spans="4:6">
      <c r="D408">
        <v>0.40799999999999997</v>
      </c>
      <c r="E408">
        <v>0.40902388926804001</v>
      </c>
      <c r="F408">
        <f t="shared" si="7"/>
        <v>0.51425631813164707</v>
      </c>
    </row>
    <row r="409" spans="4:6">
      <c r="D409">
        <v>0.40899999999999997</v>
      </c>
      <c r="E409">
        <v>0.40922789303422002</v>
      </c>
      <c r="F409">
        <f t="shared" si="7"/>
        <v>0.51467611939409752</v>
      </c>
    </row>
    <row r="410" spans="4:6">
      <c r="D410">
        <v>0.41</v>
      </c>
      <c r="E410">
        <v>0.40946790809473899</v>
      </c>
      <c r="F410">
        <f t="shared" si="7"/>
        <v>0.51509523694038051</v>
      </c>
    </row>
    <row r="411" spans="4:6">
      <c r="D411">
        <v>0.41099999999999998</v>
      </c>
      <c r="E411">
        <v>0.40974755424971498</v>
      </c>
      <c r="F411">
        <f t="shared" si="7"/>
        <v>0.51551367354757727</v>
      </c>
    </row>
    <row r="412" spans="4:6">
      <c r="D412">
        <v>0.41199999999999998</v>
      </c>
      <c r="E412">
        <v>0.40994904372176</v>
      </c>
      <c r="F412">
        <f t="shared" si="7"/>
        <v>0.51593143197476499</v>
      </c>
    </row>
    <row r="413" spans="4:6">
      <c r="D413">
        <v>0.41299999999999998</v>
      </c>
      <c r="E413">
        <v>0.41022650107368303</v>
      </c>
      <c r="F413">
        <f t="shared" si="7"/>
        <v>0.51634851496317724</v>
      </c>
    </row>
    <row r="414" spans="4:6">
      <c r="D414">
        <v>0.41399999999999998</v>
      </c>
      <c r="E414">
        <v>0.41042798476523901</v>
      </c>
      <c r="F414">
        <f t="shared" si="7"/>
        <v>0.5167649252363623</v>
      </c>
    </row>
    <row r="415" spans="4:6">
      <c r="D415">
        <v>0.41499999999999998</v>
      </c>
      <c r="E415">
        <v>0.41066533222539098</v>
      </c>
      <c r="F415">
        <f t="shared" si="7"/>
        <v>0.51718066550033948</v>
      </c>
    </row>
    <row r="416" spans="4:6">
      <c r="D416">
        <v>0.41599999999999998</v>
      </c>
      <c r="E416">
        <v>0.410942407585075</v>
      </c>
      <c r="F416">
        <f t="shared" si="7"/>
        <v>0.51759573844375384</v>
      </c>
    </row>
    <row r="417" spans="4:6">
      <c r="D417">
        <v>0.41699999999999998</v>
      </c>
      <c r="E417">
        <v>0.41114107290587198</v>
      </c>
      <c r="F417">
        <f t="shared" si="7"/>
        <v>0.51801014673802925</v>
      </c>
    </row>
    <row r="418" spans="4:6">
      <c r="D418">
        <v>0.41799999999999998</v>
      </c>
      <c r="E418">
        <v>0.41141626639867901</v>
      </c>
      <c r="F418">
        <f t="shared" si="7"/>
        <v>0.51842389303752001</v>
      </c>
    </row>
    <row r="419" spans="4:6">
      <c r="D419">
        <v>0.41899999999999998</v>
      </c>
      <c r="E419">
        <v>0.41161467183126799</v>
      </c>
      <c r="F419">
        <f t="shared" si="7"/>
        <v>0.51883697997965983</v>
      </c>
    </row>
    <row r="420" spans="4:6">
      <c r="D420">
        <v>0.42</v>
      </c>
      <c r="E420">
        <v>0.411888136371175</v>
      </c>
      <c r="F420">
        <f t="shared" si="7"/>
        <v>0.51924941018511039</v>
      </c>
    </row>
    <row r="421" spans="4:6">
      <c r="D421">
        <v>0.42099999999999999</v>
      </c>
      <c r="E421">
        <v>0.41212459502000198</v>
      </c>
      <c r="F421">
        <f t="shared" si="7"/>
        <v>0.51966118625790747</v>
      </c>
    </row>
    <row r="422" spans="4:6">
      <c r="D422">
        <v>0.42199999999999999</v>
      </c>
      <c r="E422">
        <v>0.41231985487182998</v>
      </c>
      <c r="F422">
        <f t="shared" si="7"/>
        <v>0.52007231078560534</v>
      </c>
    </row>
    <row r="423" spans="4:6">
      <c r="D423">
        <v>0.42299999999999999</v>
      </c>
      <c r="E423">
        <v>0.41259347347749498</v>
      </c>
      <c r="F423">
        <f t="shared" si="7"/>
        <v>0.52048278633942013</v>
      </c>
    </row>
    <row r="424" spans="4:6">
      <c r="D424">
        <v>0.42399999999999999</v>
      </c>
      <c r="E424">
        <v>0.41278822525490799</v>
      </c>
      <c r="F424">
        <f t="shared" si="7"/>
        <v>0.52089261547437149</v>
      </c>
    </row>
    <row r="425" spans="4:6">
      <c r="D425">
        <v>0.42499999999999999</v>
      </c>
      <c r="E425">
        <v>0.41306040340863398</v>
      </c>
      <c r="F425">
        <f t="shared" si="7"/>
        <v>0.52130180072942223</v>
      </c>
    </row>
    <row r="426" spans="4:6">
      <c r="D426">
        <v>0.42599999999999999</v>
      </c>
      <c r="E426">
        <v>0.41325452188830297</v>
      </c>
      <c r="F426">
        <f t="shared" si="7"/>
        <v>0.52171034462761667</v>
      </c>
    </row>
    <row r="427" spans="4:6">
      <c r="D427">
        <v>0.42699999999999999</v>
      </c>
      <c r="E427">
        <v>0.41352539954411899</v>
      </c>
      <c r="F427">
        <f t="shared" si="7"/>
        <v>0.52211824967621823</v>
      </c>
    </row>
    <row r="428" spans="4:6">
      <c r="D428">
        <v>0.42799999999999999</v>
      </c>
      <c r="E428">
        <v>0.413718763751388</v>
      </c>
      <c r="F428">
        <f t="shared" si="7"/>
        <v>0.52252551836684369</v>
      </c>
    </row>
    <row r="429" spans="4:6">
      <c r="D429">
        <v>0.42899999999999999</v>
      </c>
      <c r="E429">
        <v>0.41398847706842001</v>
      </c>
      <c r="F429">
        <f t="shared" si="7"/>
        <v>0.52293215317559838</v>
      </c>
    </row>
    <row r="430" spans="4:6">
      <c r="D430">
        <v>0.43</v>
      </c>
      <c r="E430">
        <v>0.414180968949796</v>
      </c>
      <c r="F430">
        <f t="shared" si="7"/>
        <v>0.5233381565632077</v>
      </c>
    </row>
    <row r="431" spans="4:6">
      <c r="D431">
        <v>0.43099999999999999</v>
      </c>
      <c r="E431">
        <v>0.41444965159008701</v>
      </c>
      <c r="F431">
        <f t="shared" si="7"/>
        <v>0.5237435309751487</v>
      </c>
    </row>
    <row r="432" spans="4:6">
      <c r="D432">
        <v>0.432</v>
      </c>
      <c r="E432">
        <v>0.414641154747112</v>
      </c>
      <c r="F432">
        <f t="shared" si="7"/>
        <v>0.52414827884177939</v>
      </c>
    </row>
    <row r="433" spans="4:6">
      <c r="D433">
        <v>0.433</v>
      </c>
      <c r="E433">
        <v>0.41490893912298599</v>
      </c>
      <c r="F433">
        <f t="shared" si="7"/>
        <v>0.52455240257846714</v>
      </c>
    </row>
    <row r="434" spans="4:6">
      <c r="D434">
        <v>0.434</v>
      </c>
      <c r="E434">
        <v>0.41509933758580603</v>
      </c>
      <c r="F434">
        <f t="shared" si="7"/>
        <v>0.52495590458571573</v>
      </c>
    </row>
    <row r="435" spans="4:6">
      <c r="D435">
        <v>0.435</v>
      </c>
      <c r="E435">
        <v>0.41536635607782002</v>
      </c>
      <c r="F435">
        <f t="shared" si="7"/>
        <v>0.52535878724929019</v>
      </c>
    </row>
    <row r="436" spans="4:6">
      <c r="D436">
        <v>0.436</v>
      </c>
      <c r="E436">
        <v>0.41555553309797899</v>
      </c>
      <c r="F436">
        <f t="shared" si="7"/>
        <v>0.52576105294034159</v>
      </c>
    </row>
    <row r="437" spans="4:6">
      <c r="D437">
        <v>0.437</v>
      </c>
      <c r="E437">
        <v>0.415821919263547</v>
      </c>
      <c r="F437">
        <f t="shared" si="7"/>
        <v>0.52616270401552956</v>
      </c>
    </row>
    <row r="438" spans="4:6">
      <c r="D438">
        <v>0.438</v>
      </c>
      <c r="E438">
        <v>0.41600975610614899</v>
      </c>
      <c r="F438">
        <f t="shared" si="7"/>
        <v>0.52656374281714369</v>
      </c>
    </row>
    <row r="439" spans="4:6">
      <c r="D439">
        <v>0.439</v>
      </c>
      <c r="E439">
        <v>0.41627564589851201</v>
      </c>
      <c r="F439">
        <f t="shared" si="7"/>
        <v>0.52696417167322418</v>
      </c>
    </row>
    <row r="440" spans="4:6">
      <c r="D440">
        <v>0.44</v>
      </c>
      <c r="E440">
        <v>0.41646202061418403</v>
      </c>
      <c r="F440">
        <f t="shared" si="7"/>
        <v>0.5273639928976801</v>
      </c>
    </row>
    <row r="441" spans="4:6">
      <c r="D441">
        <v>0.441</v>
      </c>
      <c r="E441">
        <v>0.41672755363136299</v>
      </c>
      <c r="F441">
        <f t="shared" si="7"/>
        <v>0.52776320879040772</v>
      </c>
    </row>
    <row r="442" spans="4:6">
      <c r="D442">
        <v>0.442</v>
      </c>
      <c r="E442">
        <v>0.41691233978816999</v>
      </c>
      <c r="F442">
        <f t="shared" si="7"/>
        <v>0.52816182163740633</v>
      </c>
    </row>
    <row r="443" spans="4:6">
      <c r="D443">
        <v>0.443</v>
      </c>
      <c r="E443">
        <v>0.41713788031268501</v>
      </c>
      <c r="F443">
        <f t="shared" si="7"/>
        <v>0.52855983371089377</v>
      </c>
    </row>
    <row r="444" spans="4:6">
      <c r="D444">
        <v>0.44400000000000001</v>
      </c>
      <c r="E444">
        <v>0.417400935102479</v>
      </c>
      <c r="F444">
        <f t="shared" si="7"/>
        <v>0.52895724726942073</v>
      </c>
    </row>
    <row r="445" spans="4:6">
      <c r="D445">
        <v>0.44500000000000001</v>
      </c>
      <c r="E445">
        <v>0.41758531073504601</v>
      </c>
      <c r="F445">
        <f t="shared" si="7"/>
        <v>0.52935406455798295</v>
      </c>
    </row>
    <row r="446" spans="4:6">
      <c r="D446">
        <v>0.44600000000000001</v>
      </c>
      <c r="E446">
        <v>0.41784836781018703</v>
      </c>
      <c r="F446">
        <f t="shared" si="7"/>
        <v>0.52975028780813282</v>
      </c>
    </row>
    <row r="447" spans="4:6">
      <c r="D447">
        <v>0.44700000000000001</v>
      </c>
      <c r="E447">
        <v>0.418030828148379</v>
      </c>
      <c r="F447">
        <f t="shared" si="7"/>
        <v>0.5301459192380904</v>
      </c>
    </row>
    <row r="448" spans="4:6">
      <c r="D448">
        <v>0.44800000000000001</v>
      </c>
      <c r="E448">
        <v>0.41825394288038797</v>
      </c>
      <c r="F448">
        <f t="shared" si="7"/>
        <v>0.53054096105285231</v>
      </c>
    </row>
    <row r="449" spans="4:6">
      <c r="D449">
        <v>0.44900000000000001</v>
      </c>
      <c r="E449">
        <v>0.41851515223022401</v>
      </c>
      <c r="F449">
        <f t="shared" si="7"/>
        <v>0.53093541544429956</v>
      </c>
    </row>
    <row r="450" spans="4:6">
      <c r="D450">
        <v>0.45</v>
      </c>
      <c r="E450">
        <v>0.41869662422465498</v>
      </c>
      <c r="F450">
        <f t="shared" ref="F450:F513" si="8">POWER(D450/3,1/3)</f>
        <v>0.53132928459130557</v>
      </c>
    </row>
    <row r="451" spans="4:6">
      <c r="D451">
        <v>0.45100000000000001</v>
      </c>
      <c r="E451">
        <v>0.41891829547725201</v>
      </c>
      <c r="F451">
        <f t="shared" si="8"/>
        <v>0.53172257065984085</v>
      </c>
    </row>
    <row r="452" spans="4:6">
      <c r="D452">
        <v>0.45200000000000001</v>
      </c>
      <c r="E452">
        <v>0.41917805578664502</v>
      </c>
      <c r="F452">
        <f t="shared" si="8"/>
        <v>0.53211527580307871</v>
      </c>
    </row>
    <row r="453" spans="4:6">
      <c r="D453">
        <v>0.45300000000000001</v>
      </c>
      <c r="E453">
        <v>0.419358169711676</v>
      </c>
      <c r="F453">
        <f t="shared" si="8"/>
        <v>0.53250740216149872</v>
      </c>
    </row>
    <row r="454" spans="4:6">
      <c r="D454">
        <v>0.45400000000000001</v>
      </c>
      <c r="E454">
        <v>0.41957842120164501</v>
      </c>
      <c r="F454">
        <f t="shared" si="8"/>
        <v>0.5328989518629893</v>
      </c>
    </row>
    <row r="455" spans="4:6">
      <c r="D455">
        <v>0.45500000000000002</v>
      </c>
      <c r="E455">
        <v>0.41983712518724398</v>
      </c>
      <c r="F455">
        <f t="shared" si="8"/>
        <v>0.53328992702294931</v>
      </c>
    </row>
    <row r="456" spans="4:6">
      <c r="D456">
        <v>0.45600000000000002</v>
      </c>
      <c r="E456">
        <v>0.42001551358470701</v>
      </c>
      <c r="F456">
        <f t="shared" si="8"/>
        <v>0.53368032974438906</v>
      </c>
    </row>
    <row r="457" spans="4:6">
      <c r="D457">
        <v>0.45700000000000002</v>
      </c>
      <c r="E457">
        <v>0.42023436641909001</v>
      </c>
      <c r="F457">
        <f t="shared" si="8"/>
        <v>0.53407016211802905</v>
      </c>
    </row>
    <row r="458" spans="4:6">
      <c r="D458">
        <v>0.45800000000000002</v>
      </c>
      <c r="E458">
        <v>0.42049241174593799</v>
      </c>
      <c r="F458">
        <f t="shared" si="8"/>
        <v>0.53445942622239928</v>
      </c>
    </row>
    <row r="459" spans="4:6">
      <c r="D459">
        <v>0.45900000000000002</v>
      </c>
      <c r="E459">
        <v>0.42070935768314099</v>
      </c>
      <c r="F459">
        <f t="shared" si="8"/>
        <v>0.53484812412393634</v>
      </c>
    </row>
    <row r="460" spans="4:6">
      <c r="D460">
        <v>0.46</v>
      </c>
      <c r="E460">
        <v>0.42088617118523403</v>
      </c>
      <c r="F460">
        <f t="shared" si="8"/>
        <v>0.53523625787708029</v>
      </c>
    </row>
    <row r="461" spans="4:6">
      <c r="D461">
        <v>0.46100000000000002</v>
      </c>
      <c r="E461">
        <v>0.42110316767383998</v>
      </c>
      <c r="F461">
        <f t="shared" si="8"/>
        <v>0.53562382952436949</v>
      </c>
    </row>
    <row r="462" spans="4:6">
      <c r="D462">
        <v>0.46200000000000002</v>
      </c>
      <c r="E462">
        <v>0.42135968629799703</v>
      </c>
      <c r="F462">
        <f t="shared" si="8"/>
        <v>0.53601084109653629</v>
      </c>
    </row>
    <row r="463" spans="4:6">
      <c r="D463">
        <v>0.46300000000000002</v>
      </c>
      <c r="E463">
        <v>0.42157501227344601</v>
      </c>
      <c r="F463">
        <f t="shared" si="8"/>
        <v>0.53639729461259977</v>
      </c>
    </row>
    <row r="464" spans="4:6">
      <c r="D464">
        <v>0.46400000000000002</v>
      </c>
      <c r="E464">
        <v>0.42178994905993999</v>
      </c>
      <c r="F464">
        <f t="shared" si="8"/>
        <v>0.53678319207995862</v>
      </c>
    </row>
    <row r="465" spans="4:6">
      <c r="D465">
        <v>0.46500000000000002</v>
      </c>
      <c r="E465">
        <v>0.42196468333758202</v>
      </c>
      <c r="F465">
        <f t="shared" si="8"/>
        <v>0.53716853549448318</v>
      </c>
    </row>
    <row r="466" spans="4:6">
      <c r="D466">
        <v>0.46600000000000003</v>
      </c>
      <c r="E466">
        <v>0.42217939564259199</v>
      </c>
      <c r="F466">
        <f t="shared" si="8"/>
        <v>0.5375533268406063</v>
      </c>
    </row>
    <row r="467" spans="4:6">
      <c r="D467">
        <v>0.46700000000000003</v>
      </c>
      <c r="E467">
        <v>0.42239364900756698</v>
      </c>
      <c r="F467">
        <f t="shared" si="8"/>
        <v>0.53793756809141258</v>
      </c>
    </row>
    <row r="468" spans="4:6">
      <c r="D468">
        <v>0.46800000000000003</v>
      </c>
      <c r="E468">
        <v>0.42264755224098499</v>
      </c>
      <c r="F468">
        <f t="shared" si="8"/>
        <v>0.53832126120872847</v>
      </c>
    </row>
    <row r="469" spans="4:6">
      <c r="D469">
        <v>0.46899999999999997</v>
      </c>
      <c r="E469">
        <v>0.42286051141187903</v>
      </c>
      <c r="F469">
        <f t="shared" si="8"/>
        <v>0.5387044081432093</v>
      </c>
    </row>
    <row r="470" spans="4:6">
      <c r="D470">
        <v>0.47</v>
      </c>
      <c r="E470">
        <v>0.42307308643839198</v>
      </c>
      <c r="F470">
        <f t="shared" si="8"/>
        <v>0.53908701083442778</v>
      </c>
    </row>
    <row r="471" spans="4:6">
      <c r="D471">
        <v>0.47099999999999997</v>
      </c>
      <c r="E471">
        <v>0.423285278044914</v>
      </c>
      <c r="F471">
        <f t="shared" si="8"/>
        <v>0.53946907121095922</v>
      </c>
    </row>
    <row r="472" spans="4:6">
      <c r="D472">
        <v>0.47199999999999998</v>
      </c>
      <c r="E472">
        <v>0.42349708711307699</v>
      </c>
      <c r="F472">
        <f t="shared" si="8"/>
        <v>0.53985059119046752</v>
      </c>
    </row>
    <row r="473" spans="4:6">
      <c r="D473">
        <v>0.47299999999999998</v>
      </c>
      <c r="E473">
        <v>0.42366800289948803</v>
      </c>
      <c r="F473">
        <f t="shared" si="8"/>
        <v>0.54023157267979027</v>
      </c>
    </row>
    <row r="474" spans="4:6">
      <c r="D474">
        <v>0.47399999999999998</v>
      </c>
      <c r="E474">
        <v>0.42387913689319201</v>
      </c>
      <c r="F474">
        <f t="shared" si="8"/>
        <v>0.54061201757502253</v>
      </c>
    </row>
    <row r="475" spans="4:6">
      <c r="D475">
        <v>0.47499999999999998</v>
      </c>
      <c r="E475">
        <v>0.424089828069381</v>
      </c>
      <c r="F475">
        <f t="shared" si="8"/>
        <v>0.54099192776159877</v>
      </c>
    </row>
    <row r="476" spans="4:6">
      <c r="D476">
        <v>0.47599999999999998</v>
      </c>
      <c r="E476">
        <v>0.42430007814471699</v>
      </c>
      <c r="F476">
        <f t="shared" si="8"/>
        <v>0.54137130511437692</v>
      </c>
    </row>
    <row r="477" spans="4:6">
      <c r="D477">
        <v>0.47699999999999998</v>
      </c>
      <c r="E477">
        <v>0.424509888672917</v>
      </c>
      <c r="F477">
        <f t="shared" si="8"/>
        <v>0.5417501514977181</v>
      </c>
    </row>
    <row r="478" spans="4:6">
      <c r="D478">
        <v>0.47799999999999998</v>
      </c>
      <c r="E478">
        <v>0.42471926104538099</v>
      </c>
      <c r="F478">
        <f t="shared" si="8"/>
        <v>0.54212846876556831</v>
      </c>
    </row>
    <row r="479" spans="4:6">
      <c r="D479">
        <v>0.47899999999999998</v>
      </c>
      <c r="E479">
        <v>0.42496914425935001</v>
      </c>
      <c r="F479">
        <f t="shared" si="8"/>
        <v>0.54250625876153813</v>
      </c>
    </row>
    <row r="480" spans="4:6">
      <c r="D480">
        <v>0.48</v>
      </c>
      <c r="E480">
        <v>0.42517794212620502</v>
      </c>
      <c r="F480">
        <f t="shared" si="8"/>
        <v>0.54288352331898126</v>
      </c>
    </row>
    <row r="481" spans="4:6">
      <c r="D481">
        <v>0.48099999999999998</v>
      </c>
      <c r="E481">
        <v>0.425386371836316</v>
      </c>
      <c r="F481">
        <f t="shared" si="8"/>
        <v>0.54326026426107343</v>
      </c>
    </row>
    <row r="482" spans="4:6">
      <c r="D482">
        <v>0.48199999999999998</v>
      </c>
      <c r="E482">
        <v>0.42559443570091399</v>
      </c>
      <c r="F482">
        <f t="shared" si="8"/>
        <v>0.54363648340088921</v>
      </c>
    </row>
    <row r="483" spans="4:6">
      <c r="D483">
        <v>0.48299999999999998</v>
      </c>
      <c r="E483">
        <v>0.42580213618639301</v>
      </c>
      <c r="F483">
        <f t="shared" si="8"/>
        <v>0.54401218254147976</v>
      </c>
    </row>
    <row r="484" spans="4:6">
      <c r="D484">
        <v>0.48399999999999999</v>
      </c>
      <c r="E484">
        <v>0.42596794744642402</v>
      </c>
      <c r="F484">
        <f t="shared" si="8"/>
        <v>0.54438736347594807</v>
      </c>
    </row>
    <row r="485" spans="4:6">
      <c r="D485">
        <v>0.48499999999999999</v>
      </c>
      <c r="E485">
        <v>0.42617428397726898</v>
      </c>
      <c r="F485">
        <f t="shared" si="8"/>
        <v>0.5447620279875246</v>
      </c>
    </row>
    <row r="486" spans="4:6">
      <c r="D486">
        <v>0.48599999999999999</v>
      </c>
      <c r="E486">
        <v>0.42642153137135502</v>
      </c>
      <c r="F486">
        <f t="shared" si="8"/>
        <v>0.54513617784964197</v>
      </c>
    </row>
    <row r="487" spans="4:6">
      <c r="D487">
        <v>0.48699999999999999</v>
      </c>
      <c r="E487">
        <v>0.42662779508881399</v>
      </c>
      <c r="F487">
        <f t="shared" si="8"/>
        <v>0.54550981482600835</v>
      </c>
    </row>
    <row r="488" spans="4:6">
      <c r="D488">
        <v>0.48799999999999999</v>
      </c>
      <c r="E488">
        <v>0.42679222936386702</v>
      </c>
      <c r="F488">
        <f t="shared" si="8"/>
        <v>0.54588294067068133</v>
      </c>
    </row>
    <row r="489" spans="4:6">
      <c r="D489">
        <v>0.48899999999999999</v>
      </c>
      <c r="E489">
        <v>0.42699685625695599</v>
      </c>
      <c r="F489">
        <f t="shared" si="8"/>
        <v>0.54625555712813978</v>
      </c>
    </row>
    <row r="490" spans="4:6">
      <c r="D490">
        <v>0.49</v>
      </c>
      <c r="E490">
        <v>0.427242993421733</v>
      </c>
      <c r="F490">
        <f t="shared" si="8"/>
        <v>0.54662766593335599</v>
      </c>
    </row>
    <row r="491" spans="4:6">
      <c r="D491">
        <v>0.49099999999999999</v>
      </c>
      <c r="E491">
        <v>0.42740628806457798</v>
      </c>
      <c r="F491">
        <f t="shared" si="8"/>
        <v>0.54699926881186656</v>
      </c>
    </row>
    <row r="492" spans="4:6">
      <c r="D492">
        <v>0.49199999999999999</v>
      </c>
      <c r="E492">
        <v>0.42760964205972402</v>
      </c>
      <c r="F492">
        <f t="shared" si="8"/>
        <v>0.5473703674798428</v>
      </c>
    </row>
    <row r="493" spans="4:6">
      <c r="D493">
        <v>0.49299999999999999</v>
      </c>
      <c r="E493">
        <v>0.42785510279160599</v>
      </c>
      <c r="F493">
        <f t="shared" si="8"/>
        <v>0.54774096364416069</v>
      </c>
    </row>
    <row r="494" spans="4:6">
      <c r="D494">
        <v>0.49399999999999999</v>
      </c>
      <c r="E494">
        <v>0.42801649817398302</v>
      </c>
      <c r="F494">
        <f t="shared" si="8"/>
        <v>0.54811105900246992</v>
      </c>
    </row>
    <row r="495" spans="4:6">
      <c r="D495">
        <v>0.495</v>
      </c>
      <c r="E495">
        <v>0.42826101898500901</v>
      </c>
      <c r="F495">
        <f t="shared" si="8"/>
        <v>0.54848065524326195</v>
      </c>
    </row>
    <row r="496" spans="4:6">
      <c r="D496">
        <v>0.496</v>
      </c>
      <c r="E496">
        <v>0.42842163672654998</v>
      </c>
      <c r="F496">
        <f t="shared" si="8"/>
        <v>0.54884975404593817</v>
      </c>
    </row>
    <row r="497" spans="4:6">
      <c r="D497">
        <v>0.497</v>
      </c>
      <c r="E497">
        <v>0.42866561349959698</v>
      </c>
      <c r="F497">
        <f t="shared" si="8"/>
        <v>0.5492183570808773</v>
      </c>
    </row>
    <row r="498" spans="4:6">
      <c r="D498">
        <v>0.498</v>
      </c>
      <c r="E498">
        <v>0.42886675486736803</v>
      </c>
      <c r="F498">
        <f t="shared" si="8"/>
        <v>0.54958646600950134</v>
      </c>
    </row>
    <row r="499" spans="4:6">
      <c r="D499">
        <v>0.499</v>
      </c>
      <c r="E499">
        <v>0.42902680762537798</v>
      </c>
      <c r="F499">
        <f t="shared" si="8"/>
        <v>0.54995408248434163</v>
      </c>
    </row>
    <row r="500" spans="4:6">
      <c r="D500">
        <v>0.5</v>
      </c>
      <c r="E500">
        <v>0.42926939890655103</v>
      </c>
      <c r="F500">
        <f t="shared" si="8"/>
        <v>0.55032120814910446</v>
      </c>
    </row>
    <row r="501" spans="4:6">
      <c r="D501">
        <v>0.501</v>
      </c>
      <c r="E501">
        <v>0.429469596713554</v>
      </c>
      <c r="F501">
        <f t="shared" si="8"/>
        <v>0.55068784463873532</v>
      </c>
    </row>
    <row r="502" spans="4:6">
      <c r="D502">
        <v>0.502</v>
      </c>
      <c r="E502">
        <v>0.42962813105718001</v>
      </c>
      <c r="F502">
        <f t="shared" si="8"/>
        <v>0.55105399357948326</v>
      </c>
    </row>
    <row r="503" spans="4:6">
      <c r="D503">
        <v>0.503</v>
      </c>
      <c r="E503">
        <v>0.42982813910391299</v>
      </c>
      <c r="F503">
        <f t="shared" si="8"/>
        <v>0.5514196565889643</v>
      </c>
    </row>
    <row r="504" spans="4:6">
      <c r="D504">
        <v>0.504</v>
      </c>
      <c r="E504">
        <v>0.43002771268234602</v>
      </c>
      <c r="F504">
        <f t="shared" si="8"/>
        <v>0.55178483527622424</v>
      </c>
    </row>
    <row r="505" spans="4:6">
      <c r="D505">
        <v>0.505</v>
      </c>
      <c r="E505">
        <v>0.43026854895199201</v>
      </c>
      <c r="F505">
        <f t="shared" si="8"/>
        <v>0.55214953124180088</v>
      </c>
    </row>
    <row r="506" spans="4:6">
      <c r="D506">
        <v>0.50600000000000001</v>
      </c>
      <c r="E506">
        <v>0.43046721103728702</v>
      </c>
      <c r="F506">
        <f t="shared" si="8"/>
        <v>0.55251374607778625</v>
      </c>
    </row>
    <row r="507" spans="4:6">
      <c r="D507">
        <v>0.50700000000000001</v>
      </c>
      <c r="E507">
        <v>0.43066557410440198</v>
      </c>
      <c r="F507">
        <f t="shared" si="8"/>
        <v>0.55287748136788728</v>
      </c>
    </row>
    <row r="508" spans="4:6">
      <c r="D508">
        <v>0.50800000000000001</v>
      </c>
      <c r="E508">
        <v>0.43082171018627802</v>
      </c>
      <c r="F508">
        <f t="shared" si="8"/>
        <v>0.55324073868748624</v>
      </c>
    </row>
    <row r="509" spans="4:6">
      <c r="D509">
        <v>0.50900000000000001</v>
      </c>
      <c r="E509">
        <v>0.431019142012805</v>
      </c>
      <c r="F509">
        <f t="shared" si="8"/>
        <v>0.55360351960370147</v>
      </c>
    </row>
    <row r="510" spans="4:6">
      <c r="D510">
        <v>0.51</v>
      </c>
      <c r="E510">
        <v>0.43121614736658098</v>
      </c>
      <c r="F510">
        <f t="shared" si="8"/>
        <v>0.5539658256754465</v>
      </c>
    </row>
    <row r="511" spans="4:6">
      <c r="D511">
        <v>0.51100000000000001</v>
      </c>
      <c r="E511">
        <v>0.43145493786122902</v>
      </c>
      <c r="F511">
        <f t="shared" si="8"/>
        <v>0.55432765845348853</v>
      </c>
    </row>
    <row r="512" spans="4:6">
      <c r="D512">
        <v>0.51200000000000001</v>
      </c>
      <c r="E512">
        <v>0.43165183830471399</v>
      </c>
      <c r="F512">
        <f t="shared" si="8"/>
        <v>0.55468901948050775</v>
      </c>
    </row>
    <row r="513" spans="4:6">
      <c r="D513">
        <v>0.51300000000000001</v>
      </c>
      <c r="E513">
        <v>0.43180570973978499</v>
      </c>
      <c r="F513">
        <f t="shared" si="8"/>
        <v>0.5550499102911548</v>
      </c>
    </row>
    <row r="514" spans="4:6">
      <c r="D514">
        <v>0.51400000000000001</v>
      </c>
      <c r="E514">
        <v>0.43204369548649402</v>
      </c>
      <c r="F514">
        <f t="shared" ref="F514:F577" si="9">POWER(D514/3,1/3)</f>
        <v>0.55541033241210769</v>
      </c>
    </row>
    <row r="515" spans="4:6">
      <c r="D515">
        <v>0.51500000000000001</v>
      </c>
      <c r="E515">
        <v>0.43219694571381301</v>
      </c>
      <c r="F515">
        <f t="shared" si="9"/>
        <v>0.5557702873621293</v>
      </c>
    </row>
    <row r="516" spans="4:6">
      <c r="D516">
        <v>0.51600000000000001</v>
      </c>
      <c r="E516">
        <v>0.43243446195373197</v>
      </c>
      <c r="F516">
        <f t="shared" si="9"/>
        <v>0.5561297766521236</v>
      </c>
    </row>
    <row r="517" spans="4:6">
      <c r="D517">
        <v>0.51700000000000002</v>
      </c>
      <c r="E517">
        <v>0.43262892745169201</v>
      </c>
      <c r="F517">
        <f t="shared" si="9"/>
        <v>0.556488801785191</v>
      </c>
    </row>
    <row r="518" spans="4:6">
      <c r="D518">
        <v>0.51800000000000002</v>
      </c>
      <c r="E518">
        <v>0.43278105068726003</v>
      </c>
      <c r="F518">
        <f t="shared" si="9"/>
        <v>0.55684736425668413</v>
      </c>
    </row>
    <row r="519" spans="4:6">
      <c r="D519">
        <v>0.51900000000000002</v>
      </c>
      <c r="E519">
        <v>0.43297520996241801</v>
      </c>
      <c r="F519">
        <f t="shared" si="9"/>
        <v>0.55720546555426231</v>
      </c>
    </row>
    <row r="520" spans="4:6">
      <c r="D520">
        <v>0.52</v>
      </c>
      <c r="E520">
        <v>0.43316892343991398</v>
      </c>
      <c r="F520">
        <f t="shared" si="9"/>
        <v>0.55756310715794632</v>
      </c>
    </row>
    <row r="521" spans="4:6">
      <c r="D521">
        <v>0.52100000000000002</v>
      </c>
      <c r="E521">
        <v>0.43336219256651298</v>
      </c>
      <c r="F521">
        <f t="shared" si="9"/>
        <v>0.55792029054017167</v>
      </c>
    </row>
    <row r="522" spans="4:6">
      <c r="D522">
        <v>0.52200000000000002</v>
      </c>
      <c r="E522">
        <v>0.43359748698168099</v>
      </c>
      <c r="F522">
        <f t="shared" si="9"/>
        <v>0.55827701716584244</v>
      </c>
    </row>
    <row r="523" spans="4:6">
      <c r="D523">
        <v>0.52300000000000002</v>
      </c>
      <c r="E523">
        <v>0.43379045302721903</v>
      </c>
      <c r="F523">
        <f t="shared" si="9"/>
        <v>0.5586332884923837</v>
      </c>
    </row>
    <row r="524" spans="4:6">
      <c r="D524">
        <v>0.52400000000000002</v>
      </c>
      <c r="E524">
        <v>0.43394025657277302</v>
      </c>
      <c r="F524">
        <f t="shared" si="9"/>
        <v>0.55898910596979423</v>
      </c>
    </row>
    <row r="525" spans="4:6">
      <c r="D525">
        <v>0.52500000000000002</v>
      </c>
      <c r="E525">
        <v>0.43417475884728801</v>
      </c>
      <c r="F525">
        <f t="shared" si="9"/>
        <v>0.55934447104069851</v>
      </c>
    </row>
    <row r="526" spans="4:6">
      <c r="D526">
        <v>0.52600000000000002</v>
      </c>
      <c r="E526">
        <v>0.434323670296558</v>
      </c>
      <c r="F526">
        <f t="shared" si="9"/>
        <v>0.55969938514039763</v>
      </c>
    </row>
    <row r="527" spans="4:6">
      <c r="D527">
        <v>0.52700000000000002</v>
      </c>
      <c r="E527">
        <v>0.43451512797951702</v>
      </c>
      <c r="F527">
        <f t="shared" si="9"/>
        <v>0.56005384969692129</v>
      </c>
    </row>
    <row r="528" spans="4:6">
      <c r="D528">
        <v>0.52800000000000002</v>
      </c>
      <c r="E528">
        <v>0.43470611626466099</v>
      </c>
      <c r="F528">
        <f t="shared" si="9"/>
        <v>0.5604078661310774</v>
      </c>
    </row>
    <row r="529" spans="4:6">
      <c r="D529">
        <v>0.52900000000000003</v>
      </c>
      <c r="E529">
        <v>0.43489663684133301</v>
      </c>
      <c r="F529">
        <f t="shared" si="9"/>
        <v>0.56076143585650284</v>
      </c>
    </row>
    <row r="530" spans="4:6">
      <c r="D530">
        <v>0.53</v>
      </c>
      <c r="E530">
        <v>0.43512954808348903</v>
      </c>
      <c r="F530">
        <f t="shared" si="9"/>
        <v>0.5611145602797124</v>
      </c>
    </row>
    <row r="531" spans="4:6">
      <c r="D531">
        <v>0.53100000000000003</v>
      </c>
      <c r="E531">
        <v>0.43527707606925398</v>
      </c>
      <c r="F531">
        <f t="shared" si="9"/>
        <v>0.56146724080014909</v>
      </c>
    </row>
    <row r="532" spans="4:6">
      <c r="D532">
        <v>0.53200000000000003</v>
      </c>
      <c r="E532">
        <v>0.435509245176187</v>
      </c>
      <c r="F532">
        <f t="shared" si="9"/>
        <v>0.56181947881023209</v>
      </c>
    </row>
    <row r="533" spans="4:6">
      <c r="D533">
        <v>0.53300000000000003</v>
      </c>
      <c r="E533">
        <v>0.43569843334672198</v>
      </c>
      <c r="F533">
        <f t="shared" si="9"/>
        <v>0.56217127569540537</v>
      </c>
    </row>
    <row r="534" spans="4:6">
      <c r="D534">
        <v>0.53400000000000003</v>
      </c>
      <c r="E534">
        <v>0.43588745290061898</v>
      </c>
      <c r="F534">
        <f t="shared" si="9"/>
        <v>0.56252263283418569</v>
      </c>
    </row>
    <row r="535" spans="4:6">
      <c r="D535">
        <v>0.53500000000000003</v>
      </c>
      <c r="E535">
        <v>0.43607630616119403</v>
      </c>
      <c r="F535">
        <f t="shared" si="9"/>
        <v>0.56287355159821018</v>
      </c>
    </row>
    <row r="536" spans="4:6">
      <c r="D536">
        <v>0.53600000000000003</v>
      </c>
      <c r="E536">
        <v>0.43622157060680899</v>
      </c>
      <c r="F536">
        <f t="shared" si="9"/>
        <v>0.56322403335228333</v>
      </c>
    </row>
    <row r="537" spans="4:6">
      <c r="D537">
        <v>0.53700000000000003</v>
      </c>
      <c r="E537">
        <v>0.43640968982873701</v>
      </c>
      <c r="F537">
        <f t="shared" si="9"/>
        <v>0.56357407945442373</v>
      </c>
    </row>
    <row r="538" spans="4:6">
      <c r="D538">
        <v>0.53800000000000003</v>
      </c>
      <c r="E538">
        <v>0.43659728521934499</v>
      </c>
      <c r="F538">
        <f t="shared" si="9"/>
        <v>0.56392369125591058</v>
      </c>
    </row>
    <row r="539" spans="4:6">
      <c r="D539">
        <v>0.53900000000000003</v>
      </c>
      <c r="E539">
        <v>0.43682740930324498</v>
      </c>
      <c r="F539">
        <f t="shared" si="9"/>
        <v>0.56427287010132932</v>
      </c>
    </row>
    <row r="540" spans="4:6">
      <c r="D540">
        <v>0.54</v>
      </c>
      <c r="E540">
        <v>0.43697156005702298</v>
      </c>
      <c r="F540">
        <f t="shared" si="9"/>
        <v>0.56462161732861715</v>
      </c>
    </row>
    <row r="541" spans="4:6">
      <c r="D541">
        <v>0.54100000000000004</v>
      </c>
      <c r="E541">
        <v>0.43715820873266498</v>
      </c>
      <c r="F541">
        <f t="shared" si="9"/>
        <v>0.56496993426910835</v>
      </c>
    </row>
    <row r="542" spans="4:6">
      <c r="D542">
        <v>0.54200000000000004</v>
      </c>
      <c r="E542">
        <v>0.43738753640006101</v>
      </c>
      <c r="F542">
        <f t="shared" si="9"/>
        <v>0.56531782224757898</v>
      </c>
    </row>
    <row r="543" spans="4:6">
      <c r="D543">
        <v>0.54300000000000004</v>
      </c>
      <c r="E543">
        <v>0.43753045072460101</v>
      </c>
      <c r="F543">
        <f t="shared" si="9"/>
        <v>0.5656652825822911</v>
      </c>
    </row>
    <row r="544" spans="4:6">
      <c r="D544">
        <v>0.54400000000000004</v>
      </c>
      <c r="E544">
        <v>0.43775932535295498</v>
      </c>
      <c r="F544">
        <f t="shared" si="9"/>
        <v>0.56601231658503648</v>
      </c>
    </row>
    <row r="545" spans="4:6">
      <c r="D545">
        <v>0.54500000000000004</v>
      </c>
      <c r="E545">
        <v>0.43790156356627502</v>
      </c>
      <c r="F545">
        <f t="shared" si="9"/>
        <v>0.56635892556118084</v>
      </c>
    </row>
    <row r="546" spans="4:6">
      <c r="D546">
        <v>0.54600000000000004</v>
      </c>
      <c r="E546">
        <v>0.43812978538262498</v>
      </c>
      <c r="F546">
        <f t="shared" si="9"/>
        <v>0.56670511080970642</v>
      </c>
    </row>
    <row r="547" spans="4:6">
      <c r="D547">
        <v>0.54700000000000004</v>
      </c>
      <c r="E547">
        <v>0.43827135548496599</v>
      </c>
      <c r="F547">
        <f t="shared" si="9"/>
        <v>0.56705087362325524</v>
      </c>
    </row>
    <row r="548" spans="4:6">
      <c r="D548">
        <v>0.54800000000000004</v>
      </c>
      <c r="E548">
        <v>0.43849912537223901</v>
      </c>
      <c r="F548">
        <f t="shared" si="9"/>
        <v>0.56739621528817152</v>
      </c>
    </row>
    <row r="549" spans="4:6">
      <c r="D549">
        <v>0.54900000000000004</v>
      </c>
      <c r="E549">
        <v>0.43868331472347399</v>
      </c>
      <c r="F549">
        <f t="shared" si="9"/>
        <v>0.56774113708454332</v>
      </c>
    </row>
    <row r="550" spans="4:6">
      <c r="D550">
        <v>0.55000000000000004</v>
      </c>
      <c r="E550">
        <v>0.43886706562633399</v>
      </c>
      <c r="F550">
        <f t="shared" si="9"/>
        <v>0.56808564028624509</v>
      </c>
    </row>
    <row r="551" spans="4:6">
      <c r="D551">
        <v>0.55100000000000005</v>
      </c>
      <c r="E551">
        <v>0.43900715152040698</v>
      </c>
      <c r="F551">
        <f t="shared" si="9"/>
        <v>0.56842972616097831</v>
      </c>
    </row>
    <row r="552" spans="4:6">
      <c r="D552">
        <v>0.55200000000000005</v>
      </c>
      <c r="E552">
        <v>0.439233918987191</v>
      </c>
      <c r="F552">
        <f t="shared" si="9"/>
        <v>0.56877339597031307</v>
      </c>
    </row>
    <row r="553" spans="4:6">
      <c r="D553">
        <v>0.55300000000000005</v>
      </c>
      <c r="E553">
        <v>0.43941664804305403</v>
      </c>
      <c r="F553">
        <f t="shared" si="9"/>
        <v>0.56911665096972874</v>
      </c>
    </row>
    <row r="554" spans="4:6">
      <c r="D554">
        <v>0.55400000000000005</v>
      </c>
      <c r="E554">
        <v>0.439555711439993</v>
      </c>
      <c r="F554">
        <f t="shared" si="9"/>
        <v>0.56945949240865379</v>
      </c>
    </row>
    <row r="555" spans="4:6">
      <c r="D555">
        <v>0.55500000000000005</v>
      </c>
      <c r="E555">
        <v>0.43978146927504103</v>
      </c>
      <c r="F555">
        <f t="shared" si="9"/>
        <v>0.56980192153050657</v>
      </c>
    </row>
    <row r="556" spans="4:6">
      <c r="D556">
        <v>0.55600000000000005</v>
      </c>
      <c r="E556">
        <v>0.43992001249235602</v>
      </c>
      <c r="F556">
        <f t="shared" si="9"/>
        <v>0.57014393957273424</v>
      </c>
    </row>
    <row r="557" spans="4:6">
      <c r="D557">
        <v>0.55700000000000005</v>
      </c>
      <c r="E557">
        <v>0.44010153459386497</v>
      </c>
      <c r="F557">
        <f t="shared" si="9"/>
        <v>0.57048554776685301</v>
      </c>
    </row>
    <row r="558" spans="4:6">
      <c r="D558">
        <v>0.55800000000000005</v>
      </c>
      <c r="E558">
        <v>0.44032647296890198</v>
      </c>
      <c r="F558">
        <f t="shared" si="9"/>
        <v>0.57082674733848626</v>
      </c>
    </row>
    <row r="559" spans="4:6">
      <c r="D559">
        <v>0.55900000000000005</v>
      </c>
      <c r="E559">
        <v>0.44050767215861603</v>
      </c>
      <c r="F559">
        <f t="shared" si="9"/>
        <v>0.57116753950740362</v>
      </c>
    </row>
    <row r="560" spans="4:6">
      <c r="D560">
        <v>0.56000000000000005</v>
      </c>
      <c r="E560">
        <v>0.440688420803724</v>
      </c>
      <c r="F560">
        <f t="shared" si="9"/>
        <v>0.5715079254875598</v>
      </c>
    </row>
    <row r="561" spans="4:6">
      <c r="D561">
        <v>0.56100000000000005</v>
      </c>
      <c r="E561">
        <v>0.44082508164876899</v>
      </c>
      <c r="F561">
        <f t="shared" si="9"/>
        <v>0.57184790648713169</v>
      </c>
    </row>
    <row r="562" spans="4:6">
      <c r="D562">
        <v>0.56200000000000006</v>
      </c>
      <c r="E562">
        <v>0.44104894215489698</v>
      </c>
      <c r="F562">
        <f t="shared" si="9"/>
        <v>0.57218748370855688</v>
      </c>
    </row>
    <row r="563" spans="4:6">
      <c r="D563">
        <v>0.56299999999999994</v>
      </c>
      <c r="E563">
        <v>0.441228828329922</v>
      </c>
      <c r="F563">
        <f t="shared" si="9"/>
        <v>0.57252665834857075</v>
      </c>
    </row>
    <row r="564" spans="4:6">
      <c r="D564">
        <v>0.56399999999999995</v>
      </c>
      <c r="E564">
        <v>0.44140826927726701</v>
      </c>
      <c r="F564">
        <f t="shared" si="9"/>
        <v>0.57286543159824377</v>
      </c>
    </row>
    <row r="565" spans="4:6">
      <c r="D565">
        <v>0.56499999999999995</v>
      </c>
      <c r="E565">
        <v>0.44154365055351702</v>
      </c>
      <c r="F565">
        <f t="shared" si="9"/>
        <v>0.57320380464301801</v>
      </c>
    </row>
    <row r="566" spans="4:6">
      <c r="D566">
        <v>0.56599999999999995</v>
      </c>
      <c r="E566">
        <v>0.44172258425670302</v>
      </c>
      <c r="F566">
        <f t="shared" si="9"/>
        <v>0.57354177866274403</v>
      </c>
    </row>
    <row r="567" spans="4:6">
      <c r="D567">
        <v>0.56699999999999995</v>
      </c>
      <c r="E567">
        <v>0.44190115146840298</v>
      </c>
      <c r="F567">
        <f t="shared" si="9"/>
        <v>0.5738793548317167</v>
      </c>
    </row>
    <row r="568" spans="4:6">
      <c r="D568">
        <v>0.56799999999999995</v>
      </c>
      <c r="E568">
        <v>0.44212353290814999</v>
      </c>
      <c r="F568">
        <f t="shared" si="9"/>
        <v>0.57421653431871134</v>
      </c>
    </row>
    <row r="569" spans="4:6">
      <c r="D569">
        <v>0.56899999999999995</v>
      </c>
      <c r="E569">
        <v>0.44225749509707102</v>
      </c>
      <c r="F569">
        <f t="shared" si="9"/>
        <v>0.57455331828701928</v>
      </c>
    </row>
    <row r="570" spans="4:6">
      <c r="D570">
        <v>0.56999999999999995</v>
      </c>
      <c r="E570">
        <v>0.442435187843427</v>
      </c>
      <c r="F570">
        <f t="shared" si="9"/>
        <v>0.57488970789448302</v>
      </c>
    </row>
    <row r="571" spans="4:6">
      <c r="D571">
        <v>0.57099999999999995</v>
      </c>
      <c r="E571">
        <v>0.44265675100152302</v>
      </c>
      <c r="F571">
        <f t="shared" si="9"/>
        <v>0.57522570429353193</v>
      </c>
    </row>
    <row r="572" spans="4:6">
      <c r="D572">
        <v>0.57199999999999995</v>
      </c>
      <c r="E572">
        <v>0.442833971063885</v>
      </c>
      <c r="F572">
        <f t="shared" si="9"/>
        <v>0.57556130863121568</v>
      </c>
    </row>
    <row r="573" spans="4:6">
      <c r="D573">
        <v>0.57299999999999995</v>
      </c>
      <c r="E573">
        <v>0.44296668602993799</v>
      </c>
      <c r="F573">
        <f t="shared" si="9"/>
        <v>0.57589652204924013</v>
      </c>
    </row>
    <row r="574" spans="4:6">
      <c r="D574">
        <v>0.57399999999999995</v>
      </c>
      <c r="E574">
        <v>0.44318740077221802</v>
      </c>
      <c r="F574">
        <f t="shared" si="9"/>
        <v>0.5762313456840007</v>
      </c>
    </row>
    <row r="575" spans="4:6">
      <c r="D575">
        <v>0.57499999999999996</v>
      </c>
      <c r="E575">
        <v>0.44336373318638</v>
      </c>
      <c r="F575">
        <f t="shared" si="9"/>
        <v>0.57656578066661635</v>
      </c>
    </row>
    <row r="576" spans="4:6">
      <c r="D576">
        <v>0.57599999999999996</v>
      </c>
      <c r="E576">
        <v>0.44349545313688299</v>
      </c>
      <c r="F576">
        <f t="shared" si="9"/>
        <v>0.57689982812296337</v>
      </c>
    </row>
    <row r="577" spans="4:6">
      <c r="D577">
        <v>0.57699999999999996</v>
      </c>
      <c r="E577">
        <v>0.44367117541292</v>
      </c>
      <c r="F577">
        <f t="shared" si="9"/>
        <v>0.57723348917370865</v>
      </c>
    </row>
    <row r="578" spans="4:6">
      <c r="D578">
        <v>0.57799999999999996</v>
      </c>
      <c r="E578">
        <v>0.44384657020769103</v>
      </c>
      <c r="F578">
        <f t="shared" ref="F578:F641" si="10">POWER(D578/3,1/3)</f>
        <v>0.57756676493434289</v>
      </c>
    </row>
    <row r="579" spans="4:6">
      <c r="D579">
        <v>0.57899999999999996</v>
      </c>
      <c r="E579">
        <v>0.44406606451594099</v>
      </c>
      <c r="F579">
        <f t="shared" si="10"/>
        <v>0.57789965651521302</v>
      </c>
    </row>
    <row r="580" spans="4:6">
      <c r="D580">
        <v>0.57999999999999996</v>
      </c>
      <c r="E580">
        <v>0.44419925218191397</v>
      </c>
      <c r="F580">
        <f t="shared" si="10"/>
        <v>0.57823216502155539</v>
      </c>
    </row>
    <row r="581" spans="4:6">
      <c r="D581">
        <v>0.58099999999999996</v>
      </c>
      <c r="E581">
        <v>0.444371404067608</v>
      </c>
      <c r="F581">
        <f t="shared" si="10"/>
        <v>0.57856429155352751</v>
      </c>
    </row>
    <row r="582" spans="4:6">
      <c r="D582">
        <v>0.58199999999999996</v>
      </c>
      <c r="E582">
        <v>0.444583034541427</v>
      </c>
      <c r="F582">
        <f t="shared" si="10"/>
        <v>0.57889603720624039</v>
      </c>
    </row>
    <row r="583" spans="4:6">
      <c r="D583">
        <v>0.58299999999999996</v>
      </c>
      <c r="E583">
        <v>0.44475773519443101</v>
      </c>
      <c r="F583">
        <f t="shared" si="10"/>
        <v>0.57922740306979015</v>
      </c>
    </row>
    <row r="584" spans="4:6">
      <c r="D584">
        <v>0.58399999999999996</v>
      </c>
      <c r="E584">
        <v>0.44492323172269099</v>
      </c>
      <c r="F584">
        <f t="shared" si="10"/>
        <v>0.57955839022928968</v>
      </c>
    </row>
    <row r="585" spans="4:6">
      <c r="D585">
        <v>0.58499999999999996</v>
      </c>
      <c r="E585">
        <v>0.44507494056212399</v>
      </c>
      <c r="F585">
        <f t="shared" si="10"/>
        <v>0.57988899976489972</v>
      </c>
    </row>
    <row r="586" spans="4:6">
      <c r="D586">
        <v>0.58599999999999997</v>
      </c>
      <c r="E586">
        <v>0.44527223877973998</v>
      </c>
      <c r="F586">
        <f t="shared" si="10"/>
        <v>0.58021923275186016</v>
      </c>
    </row>
    <row r="587" spans="4:6">
      <c r="D587">
        <v>0.58699999999999997</v>
      </c>
      <c r="E587">
        <v>0.44544577719648298</v>
      </c>
      <c r="F587">
        <f t="shared" si="10"/>
        <v>0.58054909026052037</v>
      </c>
    </row>
    <row r="588" spans="4:6">
      <c r="D588">
        <v>0.58799999999999997</v>
      </c>
      <c r="E588">
        <v>0.445612643974446</v>
      </c>
      <c r="F588">
        <f t="shared" si="10"/>
        <v>0.58087857335637039</v>
      </c>
    </row>
    <row r="589" spans="4:6">
      <c r="D589">
        <v>0.58899999999999997</v>
      </c>
      <c r="E589">
        <v>0.44576831425535202</v>
      </c>
      <c r="F589">
        <f t="shared" si="10"/>
        <v>0.58120768310007065</v>
      </c>
    </row>
    <row r="590" spans="4:6">
      <c r="D590">
        <v>0.59</v>
      </c>
      <c r="E590">
        <v>0.44594226809814402</v>
      </c>
      <c r="F590">
        <f t="shared" si="10"/>
        <v>0.581536420547482</v>
      </c>
    </row>
    <row r="591" spans="4:6">
      <c r="D591">
        <v>0.59099999999999997</v>
      </c>
      <c r="E591">
        <v>0.44609937222108298</v>
      </c>
      <c r="F591">
        <f t="shared" si="10"/>
        <v>0.58186478674969611</v>
      </c>
    </row>
    <row r="592" spans="4:6">
      <c r="D592">
        <v>0.59199999999999997</v>
      </c>
      <c r="E592">
        <v>0.44627345111614802</v>
      </c>
      <c r="F592">
        <f t="shared" si="10"/>
        <v>0.58219278275306441</v>
      </c>
    </row>
    <row r="593" spans="4:6">
      <c r="D593">
        <v>0.59299999999999997</v>
      </c>
      <c r="E593">
        <v>0.44648684562698598</v>
      </c>
      <c r="F593">
        <f t="shared" si="10"/>
        <v>0.58252040959922791</v>
      </c>
    </row>
    <row r="594" spans="4:6">
      <c r="D594">
        <v>0.59399999999999997</v>
      </c>
      <c r="E594">
        <v>0.446629739964233</v>
      </c>
      <c r="F594">
        <f t="shared" si="10"/>
        <v>0.58284766832514567</v>
      </c>
    </row>
    <row r="595" spans="4:6">
      <c r="D595">
        <v>0.59499999999999997</v>
      </c>
      <c r="E595">
        <v>0.44679989566987799</v>
      </c>
      <c r="F595">
        <f t="shared" si="10"/>
        <v>0.58317455996312439</v>
      </c>
    </row>
    <row r="596" spans="4:6">
      <c r="D596">
        <v>0.59599999999999997</v>
      </c>
      <c r="E596">
        <v>0.44696673537376702</v>
      </c>
      <c r="F596">
        <f t="shared" si="10"/>
        <v>0.58350108554084701</v>
      </c>
    </row>
    <row r="597" spans="4:6">
      <c r="D597">
        <v>0.59699999999999998</v>
      </c>
      <c r="E597">
        <v>0.44714520107460498</v>
      </c>
      <c r="F597">
        <f t="shared" si="10"/>
        <v>0.58382724608140024</v>
      </c>
    </row>
    <row r="598" spans="4:6">
      <c r="D598">
        <v>0.59799999999999998</v>
      </c>
      <c r="E598">
        <v>0.44731331497124299</v>
      </c>
      <c r="F598">
        <f t="shared" si="10"/>
        <v>0.58415304260330414</v>
      </c>
    </row>
    <row r="599" spans="4:6">
      <c r="D599">
        <v>0.59899999999999998</v>
      </c>
      <c r="E599">
        <v>0.44749824282893902</v>
      </c>
      <c r="F599">
        <f t="shared" si="10"/>
        <v>0.58447847612053883</v>
      </c>
    </row>
    <row r="600" spans="4:6">
      <c r="D600">
        <v>0.6</v>
      </c>
      <c r="E600">
        <v>0.44766221107735599</v>
      </c>
      <c r="F600">
        <f t="shared" si="10"/>
        <v>0.58480354764257325</v>
      </c>
    </row>
    <row r="601" spans="4:6">
      <c r="D601">
        <v>0.60099999999999998</v>
      </c>
      <c r="E601">
        <v>0.44784183523610399</v>
      </c>
      <c r="F601">
        <f t="shared" si="10"/>
        <v>0.58512825817439196</v>
      </c>
    </row>
    <row r="602" spans="4:6">
      <c r="D602">
        <v>0.60199999999999998</v>
      </c>
      <c r="E602">
        <v>0.44798593080992499</v>
      </c>
      <c r="F602">
        <f t="shared" si="10"/>
        <v>0.58545260871652316</v>
      </c>
    </row>
    <row r="603" spans="4:6">
      <c r="D603">
        <v>0.60299999999999998</v>
      </c>
      <c r="E603">
        <v>0.448184999610729</v>
      </c>
      <c r="F603">
        <f t="shared" si="10"/>
        <v>0.58577660026506528</v>
      </c>
    </row>
    <row r="604" spans="4:6">
      <c r="D604">
        <v>0.60399999999999998</v>
      </c>
      <c r="E604">
        <v>0.44832632948402001</v>
      </c>
      <c r="F604">
        <f t="shared" si="10"/>
        <v>0.58610023381171406</v>
      </c>
    </row>
    <row r="605" spans="4:6">
      <c r="D605">
        <v>0.60499999999999998</v>
      </c>
      <c r="E605">
        <v>0.44848869014810999</v>
      </c>
      <c r="F605">
        <f t="shared" si="10"/>
        <v>0.58642351034378926</v>
      </c>
    </row>
    <row r="606" spans="4:6">
      <c r="D606">
        <v>0.60599999999999998</v>
      </c>
      <c r="E606">
        <v>0.44864930271137099</v>
      </c>
      <c r="F606">
        <f t="shared" si="10"/>
        <v>0.58674643084426148</v>
      </c>
    </row>
    <row r="607" spans="4:6">
      <c r="D607">
        <v>0.60699999999999998</v>
      </c>
      <c r="E607">
        <v>0.44883894835918098</v>
      </c>
      <c r="F607">
        <f t="shared" si="10"/>
        <v>0.58706899629177811</v>
      </c>
    </row>
    <row r="608" spans="4:6">
      <c r="D608">
        <v>0.60799999999999998</v>
      </c>
      <c r="E608">
        <v>0.449015406374074</v>
      </c>
      <c r="F608">
        <f t="shared" si="10"/>
        <v>0.5873912076606892</v>
      </c>
    </row>
    <row r="609" spans="4:6">
      <c r="D609">
        <v>0.60899999999999999</v>
      </c>
      <c r="E609">
        <v>0.449169106369327</v>
      </c>
      <c r="F609">
        <f t="shared" si="10"/>
        <v>0.58771306592107397</v>
      </c>
    </row>
    <row r="610" spans="4:6">
      <c r="D610">
        <v>0.61</v>
      </c>
      <c r="E610">
        <v>0.44932601674314099</v>
      </c>
      <c r="F610">
        <f t="shared" si="10"/>
        <v>0.5880345720387663</v>
      </c>
    </row>
    <row r="611" spans="4:6">
      <c r="D611">
        <v>0.61099999999999999</v>
      </c>
      <c r="E611">
        <v>0.44951659532566302</v>
      </c>
      <c r="F611">
        <f t="shared" si="10"/>
        <v>0.58835572697537974</v>
      </c>
    </row>
    <row r="612" spans="4:6">
      <c r="D612">
        <v>0.61199999999999999</v>
      </c>
      <c r="E612">
        <v>0.449681754923205</v>
      </c>
      <c r="F612">
        <f t="shared" si="10"/>
        <v>0.58867653168833367</v>
      </c>
    </row>
    <row r="613" spans="4:6">
      <c r="D613">
        <v>0.61299999999999999</v>
      </c>
      <c r="E613">
        <v>0.44981828047634997</v>
      </c>
      <c r="F613">
        <f t="shared" si="10"/>
        <v>0.58899698713087778</v>
      </c>
    </row>
    <row r="614" spans="4:6">
      <c r="D614">
        <v>0.61399999999999999</v>
      </c>
      <c r="E614">
        <v>0.44998914689087199</v>
      </c>
      <c r="F614">
        <f t="shared" si="10"/>
        <v>0.58931709425211687</v>
      </c>
    </row>
    <row r="615" spans="4:6">
      <c r="D615">
        <v>0.61499999999999999</v>
      </c>
      <c r="E615">
        <v>0.45017092647118301</v>
      </c>
      <c r="F615">
        <f t="shared" si="10"/>
        <v>0.58963685399703669</v>
      </c>
    </row>
    <row r="616" spans="4:6">
      <c r="D616">
        <v>0.61599999999999999</v>
      </c>
      <c r="E616">
        <v>0.45035220298574602</v>
      </c>
      <c r="F616">
        <f t="shared" si="10"/>
        <v>0.58995626730652706</v>
      </c>
    </row>
    <row r="617" spans="4:6">
      <c r="D617">
        <v>0.61699999999999999</v>
      </c>
      <c r="E617">
        <v>0.45050627045328701</v>
      </c>
      <c r="F617">
        <f t="shared" si="10"/>
        <v>0.59027533511740693</v>
      </c>
    </row>
    <row r="618" spans="4:6">
      <c r="D618">
        <v>0.61799999999999999</v>
      </c>
      <c r="E618">
        <v>0.450666584193474</v>
      </c>
      <c r="F618">
        <f t="shared" si="10"/>
        <v>0.59059405836244894</v>
      </c>
    </row>
    <row r="619" spans="4:6">
      <c r="D619">
        <v>0.61899999999999999</v>
      </c>
      <c r="E619">
        <v>0.450841516722643</v>
      </c>
      <c r="F619">
        <f t="shared" si="10"/>
        <v>0.59091243797040238</v>
      </c>
    </row>
    <row r="620" spans="4:6">
      <c r="D620">
        <v>0.62</v>
      </c>
      <c r="E620">
        <v>0.450966526216108</v>
      </c>
      <c r="F620">
        <f t="shared" si="10"/>
        <v>0.59123047486601821</v>
      </c>
    </row>
    <row r="621" spans="4:6">
      <c r="D621">
        <v>0.621</v>
      </c>
      <c r="E621">
        <v>0.45113670219338697</v>
      </c>
      <c r="F621">
        <f t="shared" si="10"/>
        <v>0.59154816997007165</v>
      </c>
    </row>
    <row r="622" spans="4:6">
      <c r="D622">
        <v>0.622</v>
      </c>
      <c r="E622">
        <v>0.45132983518515302</v>
      </c>
      <c r="F622">
        <f t="shared" si="10"/>
        <v>0.59186552419938643</v>
      </c>
    </row>
    <row r="623" spans="4:6">
      <c r="D623">
        <v>0.623</v>
      </c>
      <c r="E623">
        <v>0.45149942323887199</v>
      </c>
      <c r="F623">
        <f t="shared" si="10"/>
        <v>0.59218253846685731</v>
      </c>
    </row>
    <row r="624" spans="4:6">
      <c r="D624">
        <v>0.624</v>
      </c>
      <c r="E624">
        <v>0.45164946021723801</v>
      </c>
      <c r="F624">
        <f t="shared" si="10"/>
        <v>0.59249921368147407</v>
      </c>
    </row>
    <row r="625" spans="4:6">
      <c r="D625">
        <v>0.625</v>
      </c>
      <c r="E625">
        <v>0.451804247330924</v>
      </c>
      <c r="F625">
        <f t="shared" si="10"/>
        <v>0.5928155507483438</v>
      </c>
    </row>
    <row r="626" spans="4:6">
      <c r="D626">
        <v>0.626</v>
      </c>
      <c r="E626">
        <v>0.45196566351633699</v>
      </c>
      <c r="F626">
        <f t="shared" si="10"/>
        <v>0.59313155056871381</v>
      </c>
    </row>
    <row r="627" spans="4:6">
      <c r="D627">
        <v>0.627</v>
      </c>
      <c r="E627">
        <v>0.45213473677314397</v>
      </c>
      <c r="F627">
        <f t="shared" si="10"/>
        <v>0.59344721403999412</v>
      </c>
    </row>
    <row r="628" spans="4:6">
      <c r="D628">
        <v>0.628</v>
      </c>
      <c r="E628">
        <v>0.45228818959343697</v>
      </c>
      <c r="F628">
        <f t="shared" si="10"/>
        <v>0.59376254205578061</v>
      </c>
    </row>
    <row r="629" spans="4:6">
      <c r="D629">
        <v>0.629</v>
      </c>
      <c r="E629">
        <v>0.452463816362076</v>
      </c>
      <c r="F629">
        <f t="shared" si="10"/>
        <v>0.59407753550587594</v>
      </c>
    </row>
    <row r="630" spans="4:6">
      <c r="D630">
        <v>0.63</v>
      </c>
      <c r="E630">
        <v>0.452592858252857</v>
      </c>
      <c r="F630">
        <f t="shared" si="10"/>
        <v>0.59439219527631304</v>
      </c>
    </row>
    <row r="631" spans="4:6">
      <c r="D631">
        <v>0.63100000000000001</v>
      </c>
      <c r="E631">
        <v>0.45278947684964799</v>
      </c>
      <c r="F631">
        <f t="shared" si="10"/>
        <v>0.59470652224937604</v>
      </c>
    </row>
    <row r="632" spans="4:6">
      <c r="D632">
        <v>0.63200000000000001</v>
      </c>
      <c r="E632">
        <v>0.45292587014040298</v>
      </c>
      <c r="F632">
        <f t="shared" si="10"/>
        <v>0.59502051730362249</v>
      </c>
    </row>
    <row r="633" spans="4:6">
      <c r="D633">
        <v>0.63300000000000001</v>
      </c>
      <c r="E633">
        <v>0.45311654437418802</v>
      </c>
      <c r="F633">
        <f t="shared" si="10"/>
        <v>0.59533418131390514</v>
      </c>
    </row>
    <row r="634" spans="4:6">
      <c r="D634">
        <v>0.63400000000000001</v>
      </c>
      <c r="E634">
        <v>0.45327001422712598</v>
      </c>
      <c r="F634">
        <f t="shared" si="10"/>
        <v>0.59564751515139291</v>
      </c>
    </row>
    <row r="635" spans="4:6">
      <c r="D635">
        <v>0.63500000000000001</v>
      </c>
      <c r="E635">
        <v>0.45342691345949299</v>
      </c>
      <c r="F635">
        <f t="shared" si="10"/>
        <v>0.59596051968359243</v>
      </c>
    </row>
    <row r="636" spans="4:6">
      <c r="D636">
        <v>0.63600000000000001</v>
      </c>
      <c r="E636">
        <v>0.45357113221773498</v>
      </c>
      <c r="F636">
        <f t="shared" si="10"/>
        <v>0.5962731957743691</v>
      </c>
    </row>
    <row r="637" spans="4:6">
      <c r="D637">
        <v>0.63700000000000001</v>
      </c>
      <c r="E637">
        <v>0.45376321672868702</v>
      </c>
      <c r="F637">
        <f t="shared" si="10"/>
        <v>0.59658554428396848</v>
      </c>
    </row>
    <row r="638" spans="4:6">
      <c r="D638">
        <v>0.63800000000000001</v>
      </c>
      <c r="E638">
        <v>0.45389832315303302</v>
      </c>
      <c r="F638">
        <f t="shared" si="10"/>
        <v>0.59689756606903632</v>
      </c>
    </row>
    <row r="639" spans="4:6">
      <c r="D639">
        <v>0.63900000000000001</v>
      </c>
      <c r="E639">
        <v>0.45404366478303398</v>
      </c>
      <c r="F639">
        <f t="shared" si="10"/>
        <v>0.59720926198264002</v>
      </c>
    </row>
    <row r="640" spans="4:6">
      <c r="D640">
        <v>0.64</v>
      </c>
      <c r="E640">
        <v>0.45421907873487199</v>
      </c>
      <c r="F640">
        <f t="shared" si="10"/>
        <v>0.59752063287428869</v>
      </c>
    </row>
    <row r="641" spans="4:6">
      <c r="D641">
        <v>0.64100000000000001</v>
      </c>
      <c r="E641">
        <v>0.45437599680940299</v>
      </c>
      <c r="F641">
        <f t="shared" si="10"/>
        <v>0.59783167958995354</v>
      </c>
    </row>
    <row r="642" spans="4:6">
      <c r="D642">
        <v>0.64200000000000002</v>
      </c>
      <c r="E642">
        <v>0.45455361438451403</v>
      </c>
      <c r="F642">
        <f t="shared" ref="F642:F705" si="11">POWER(D642/3,1/3)</f>
        <v>0.59814240297208865</v>
      </c>
    </row>
    <row r="643" spans="4:6">
      <c r="D643">
        <v>0.64300000000000002</v>
      </c>
      <c r="E643">
        <v>0.45471633992852301</v>
      </c>
      <c r="F643">
        <f t="shared" si="11"/>
        <v>0.59845280385965005</v>
      </c>
    </row>
    <row r="644" spans="4:6">
      <c r="D644">
        <v>0.64400000000000002</v>
      </c>
      <c r="E644">
        <v>0.45484567861553599</v>
      </c>
      <c r="F644">
        <f t="shared" si="11"/>
        <v>0.59876288308811654</v>
      </c>
    </row>
    <row r="645" spans="4:6">
      <c r="D645">
        <v>0.64500000000000002</v>
      </c>
      <c r="E645">
        <v>0.454997830279049</v>
      </c>
      <c r="F645">
        <f t="shared" si="11"/>
        <v>0.59907264148950934</v>
      </c>
    </row>
    <row r="646" spans="4:6">
      <c r="D646">
        <v>0.64600000000000002</v>
      </c>
      <c r="E646">
        <v>0.45516268092048001</v>
      </c>
      <c r="F646">
        <f t="shared" si="11"/>
        <v>0.5993820798924111</v>
      </c>
    </row>
    <row r="647" spans="4:6">
      <c r="D647">
        <v>0.64700000000000002</v>
      </c>
      <c r="E647">
        <v>0.45531900984071699</v>
      </c>
      <c r="F647">
        <f t="shared" si="11"/>
        <v>0.59969119912198632</v>
      </c>
    </row>
    <row r="648" spans="4:6">
      <c r="D648">
        <v>0.64800000000000002</v>
      </c>
      <c r="E648">
        <v>0.455499662955481</v>
      </c>
      <c r="F648">
        <f t="shared" si="11"/>
        <v>0.6</v>
      </c>
    </row>
    <row r="649" spans="4:6">
      <c r="D649">
        <v>0.64900000000000002</v>
      </c>
      <c r="E649">
        <v>0.45566460760460298</v>
      </c>
      <c r="F649">
        <f t="shared" si="11"/>
        <v>0.60030848334483722</v>
      </c>
    </row>
    <row r="650" spans="4:6">
      <c r="D650">
        <v>0.65</v>
      </c>
      <c r="E650">
        <v>0.45580410568090901</v>
      </c>
      <c r="F650">
        <f t="shared" si="11"/>
        <v>0.60061664997152209</v>
      </c>
    </row>
    <row r="651" spans="4:6">
      <c r="D651">
        <v>0.65100000000000002</v>
      </c>
      <c r="E651">
        <v>0.45596802794888902</v>
      </c>
      <c r="F651">
        <f t="shared" si="11"/>
        <v>0.60092450069173664</v>
      </c>
    </row>
    <row r="652" spans="4:6">
      <c r="D652">
        <v>0.65200000000000002</v>
      </c>
      <c r="E652">
        <v>0.45611709547586399</v>
      </c>
      <c r="F652">
        <f t="shared" si="11"/>
        <v>0.60123203631384015</v>
      </c>
    </row>
    <row r="653" spans="4:6">
      <c r="D653">
        <v>0.65300000000000002</v>
      </c>
      <c r="E653">
        <v>0.456254950264876</v>
      </c>
      <c r="F653">
        <f t="shared" si="11"/>
        <v>0.60153925764288685</v>
      </c>
    </row>
    <row r="654" spans="4:6">
      <c r="D654">
        <v>0.65400000000000003</v>
      </c>
      <c r="E654">
        <v>0.456408407547573</v>
      </c>
      <c r="F654">
        <f t="shared" si="11"/>
        <v>0.60184616548064529</v>
      </c>
    </row>
    <row r="655" spans="4:6">
      <c r="D655">
        <v>0.65500000000000003</v>
      </c>
      <c r="E655">
        <v>0.45659658895257299</v>
      </c>
      <c r="F655">
        <f t="shared" si="11"/>
        <v>0.60215276062561673</v>
      </c>
    </row>
    <row r="656" spans="4:6">
      <c r="D656">
        <v>0.65600000000000003</v>
      </c>
      <c r="E656">
        <v>0.45672033260368</v>
      </c>
      <c r="F656">
        <f t="shared" si="11"/>
        <v>0.60245904387305271</v>
      </c>
    </row>
    <row r="657" spans="4:6">
      <c r="D657">
        <v>0.65700000000000003</v>
      </c>
      <c r="E657">
        <v>0.45689532911007602</v>
      </c>
      <c r="F657">
        <f t="shared" si="11"/>
        <v>0.60276501601497412</v>
      </c>
    </row>
    <row r="658" spans="4:6">
      <c r="D658">
        <v>0.65800000000000003</v>
      </c>
      <c r="E658">
        <v>0.45706479180023901</v>
      </c>
      <c r="F658">
        <f t="shared" si="11"/>
        <v>0.60307067784018853</v>
      </c>
    </row>
    <row r="659" spans="4:6">
      <c r="D659">
        <v>0.65900000000000003</v>
      </c>
      <c r="E659">
        <v>0.45722745039117701</v>
      </c>
      <c r="F659">
        <f t="shared" si="11"/>
        <v>0.60337603013430829</v>
      </c>
    </row>
    <row r="660" spans="4:6">
      <c r="D660">
        <v>0.66</v>
      </c>
      <c r="E660">
        <v>0.45734235191116401</v>
      </c>
      <c r="F660">
        <f t="shared" si="11"/>
        <v>0.60368107367976864</v>
      </c>
    </row>
    <row r="661" spans="4:6">
      <c r="D661">
        <v>0.66100000000000003</v>
      </c>
      <c r="E661">
        <v>0.45750154421978101</v>
      </c>
      <c r="F661">
        <f t="shared" si="11"/>
        <v>0.60398580925584466</v>
      </c>
    </row>
    <row r="662" spans="4:6">
      <c r="D662">
        <v>0.66200000000000003</v>
      </c>
      <c r="E662">
        <v>0.457670328896359</v>
      </c>
      <c r="F662">
        <f t="shared" si="11"/>
        <v>0.60429023763866951</v>
      </c>
    </row>
    <row r="663" spans="4:6">
      <c r="D663">
        <v>0.66300000000000003</v>
      </c>
      <c r="E663">
        <v>0.457826063604934</v>
      </c>
      <c r="F663">
        <f t="shared" si="11"/>
        <v>0.60459435960125141</v>
      </c>
    </row>
    <row r="664" spans="4:6">
      <c r="D664">
        <v>0.66400000000000003</v>
      </c>
      <c r="E664">
        <v>0.45796490751339602</v>
      </c>
      <c r="F664">
        <f t="shared" si="11"/>
        <v>0.60489817591349104</v>
      </c>
    </row>
    <row r="665" spans="4:6">
      <c r="D665">
        <v>0.66500000000000004</v>
      </c>
      <c r="E665">
        <v>0.45811086550506702</v>
      </c>
      <c r="F665">
        <f t="shared" si="11"/>
        <v>0.60520168734219837</v>
      </c>
    </row>
    <row r="666" spans="4:6">
      <c r="D666">
        <v>0.66600000000000004</v>
      </c>
      <c r="E666">
        <v>0.45826818524220497</v>
      </c>
      <c r="F666">
        <f t="shared" si="11"/>
        <v>0.60550489465111057</v>
      </c>
    </row>
    <row r="667" spans="4:6">
      <c r="D667">
        <v>0.66700000000000004</v>
      </c>
      <c r="E667">
        <v>0.45843102253427698</v>
      </c>
      <c r="F667">
        <f t="shared" si="11"/>
        <v>0.60580779860090761</v>
      </c>
    </row>
    <row r="668" spans="4:6">
      <c r="D668">
        <v>0.66800000000000004</v>
      </c>
      <c r="E668">
        <v>0.45857678519495898</v>
      </c>
      <c r="F668">
        <f t="shared" si="11"/>
        <v>0.60611039994923033</v>
      </c>
    </row>
    <row r="669" spans="4:6">
      <c r="D669">
        <v>0.66900000000000004</v>
      </c>
      <c r="E669">
        <v>0.45872458707963898</v>
      </c>
      <c r="F669">
        <f t="shared" si="11"/>
        <v>0.60641269945069642</v>
      </c>
    </row>
    <row r="670" spans="4:6">
      <c r="D670">
        <v>0.67</v>
      </c>
      <c r="E670">
        <v>0.45890312518533499</v>
      </c>
      <c r="F670">
        <f t="shared" si="11"/>
        <v>0.6067146978569169</v>
      </c>
    </row>
    <row r="671" spans="4:6">
      <c r="D671">
        <v>0.67100000000000004</v>
      </c>
      <c r="E671">
        <v>0.45906669270949302</v>
      </c>
      <c r="F671">
        <f t="shared" si="11"/>
        <v>0.60701639591651313</v>
      </c>
    </row>
    <row r="672" spans="4:6">
      <c r="D672">
        <v>0.67200000000000004</v>
      </c>
      <c r="E672">
        <v>0.45921474030787701</v>
      </c>
      <c r="F672">
        <f t="shared" si="11"/>
        <v>0.60731779437513256</v>
      </c>
    </row>
    <row r="673" spans="4:6">
      <c r="D673">
        <v>0.67300000000000004</v>
      </c>
      <c r="E673">
        <v>0.459364772420914</v>
      </c>
      <c r="F673">
        <f t="shared" si="11"/>
        <v>0.60761889397546531</v>
      </c>
    </row>
    <row r="674" spans="4:6">
      <c r="D674">
        <v>0.67400000000000004</v>
      </c>
      <c r="E674">
        <v>0.45950841351627503</v>
      </c>
      <c r="F674">
        <f t="shared" si="11"/>
        <v>0.60791969545725999</v>
      </c>
    </row>
    <row r="675" spans="4:6">
      <c r="D675">
        <v>0.67500000000000004</v>
      </c>
      <c r="E675">
        <v>0.45962919514943201</v>
      </c>
      <c r="F675">
        <f t="shared" si="11"/>
        <v>0.60822019955733997</v>
      </c>
    </row>
    <row r="676" spans="4:6">
      <c r="D676">
        <v>0.67600000000000005</v>
      </c>
      <c r="E676">
        <v>0.45979252005649501</v>
      </c>
      <c r="F676">
        <f t="shared" si="11"/>
        <v>0.6085204070096194</v>
      </c>
    </row>
    <row r="677" spans="4:6">
      <c r="D677">
        <v>0.67700000000000005</v>
      </c>
      <c r="E677">
        <v>0.45997701654504403</v>
      </c>
      <c r="F677">
        <f t="shared" si="11"/>
        <v>0.6088203185451182</v>
      </c>
    </row>
    <row r="678" spans="4:6">
      <c r="D678">
        <v>0.67800000000000005</v>
      </c>
      <c r="E678">
        <v>0.46011922877604899</v>
      </c>
      <c r="F678">
        <f t="shared" si="11"/>
        <v>0.60911993489197858</v>
      </c>
    </row>
    <row r="679" spans="4:6">
      <c r="D679">
        <v>0.67900000000000005</v>
      </c>
      <c r="E679">
        <v>0.46025942065319803</v>
      </c>
      <c r="F679">
        <f t="shared" si="11"/>
        <v>0.60941925677548014</v>
      </c>
    </row>
    <row r="680" spans="4:6">
      <c r="D680">
        <v>0.68</v>
      </c>
      <c r="E680">
        <v>0.460383637205105</v>
      </c>
      <c r="F680">
        <f t="shared" si="11"/>
        <v>0.6097182849180558</v>
      </c>
    </row>
    <row r="681" spans="4:6">
      <c r="D681">
        <v>0.68100000000000005</v>
      </c>
      <c r="E681">
        <v>0.46053704965978998</v>
      </c>
      <c r="F681">
        <f t="shared" si="11"/>
        <v>0.61001702003930613</v>
      </c>
    </row>
    <row r="682" spans="4:6">
      <c r="D682">
        <v>0.68200000000000005</v>
      </c>
      <c r="E682">
        <v>0.46071250958606003</v>
      </c>
      <c r="F682">
        <f t="shared" si="11"/>
        <v>0.61031546285601612</v>
      </c>
    </row>
    <row r="683" spans="4:6">
      <c r="D683">
        <v>0.68300000000000005</v>
      </c>
      <c r="E683">
        <v>0.460853846555761</v>
      </c>
      <c r="F683">
        <f t="shared" si="11"/>
        <v>0.61061361408216852</v>
      </c>
    </row>
    <row r="684" spans="4:6">
      <c r="D684">
        <v>0.68400000000000005</v>
      </c>
      <c r="E684">
        <v>0.46101115798668302</v>
      </c>
      <c r="F684">
        <f t="shared" si="11"/>
        <v>0.61091147442896065</v>
      </c>
    </row>
    <row r="685" spans="4:6">
      <c r="D685">
        <v>0.68500000000000005</v>
      </c>
      <c r="E685">
        <v>0.461156281343582</v>
      </c>
      <c r="F685">
        <f t="shared" si="11"/>
        <v>0.61120904460481784</v>
      </c>
    </row>
    <row r="686" spans="4:6">
      <c r="D686">
        <v>0.68600000000000005</v>
      </c>
      <c r="E686">
        <v>0.46129232307155499</v>
      </c>
      <c r="F686">
        <f t="shared" si="11"/>
        <v>0.61150632531540916</v>
      </c>
    </row>
    <row r="687" spans="4:6">
      <c r="D687">
        <v>0.68700000000000006</v>
      </c>
      <c r="E687">
        <v>0.46142713687915299</v>
      </c>
      <c r="F687">
        <f t="shared" si="11"/>
        <v>0.61180331726366211</v>
      </c>
    </row>
    <row r="688" spans="4:6">
      <c r="D688">
        <v>0.68799999999999994</v>
      </c>
      <c r="E688">
        <v>0.461610221653936</v>
      </c>
      <c r="F688">
        <f t="shared" si="11"/>
        <v>0.61210002114977646</v>
      </c>
    </row>
    <row r="689" spans="4:6">
      <c r="D689">
        <v>0.68899999999999995</v>
      </c>
      <c r="E689">
        <v>0.46174169120761199</v>
      </c>
      <c r="F689">
        <f t="shared" si="11"/>
        <v>0.61239643767123997</v>
      </c>
    </row>
    <row r="690" spans="4:6">
      <c r="D690">
        <v>0.69</v>
      </c>
      <c r="E690">
        <v>0.46190099823221298</v>
      </c>
      <c r="F690">
        <f t="shared" si="11"/>
        <v>0.61269256752284162</v>
      </c>
    </row>
    <row r="691" spans="4:6">
      <c r="D691">
        <v>0.69099999999999995</v>
      </c>
      <c r="E691">
        <v>0.462030254548004</v>
      </c>
      <c r="F691">
        <f t="shared" si="11"/>
        <v>0.61298841139668703</v>
      </c>
    </row>
    <row r="692" spans="4:6">
      <c r="D692">
        <v>0.69199999999999995</v>
      </c>
      <c r="E692">
        <v>0.46219021825366702</v>
      </c>
      <c r="F692">
        <f t="shared" si="11"/>
        <v>0.61328396998221169</v>
      </c>
    </row>
    <row r="693" spans="4:6">
      <c r="D693">
        <v>0.69299999999999995</v>
      </c>
      <c r="E693">
        <v>0.46232915675762598</v>
      </c>
      <c r="F693">
        <f t="shared" si="11"/>
        <v>0.6135792439661959</v>
      </c>
    </row>
    <row r="694" spans="4:6">
      <c r="D694">
        <v>0.69399999999999995</v>
      </c>
      <c r="E694">
        <v>0.46248011919424398</v>
      </c>
      <c r="F694">
        <f t="shared" si="11"/>
        <v>0.61387423403277841</v>
      </c>
    </row>
    <row r="695" spans="4:6">
      <c r="D695">
        <v>0.69499999999999995</v>
      </c>
      <c r="E695">
        <v>0.46262070113473902</v>
      </c>
      <c r="F695">
        <f t="shared" si="11"/>
        <v>0.6141689408634704</v>
      </c>
    </row>
    <row r="696" spans="4:6">
      <c r="D696">
        <v>0.69599999999999995</v>
      </c>
      <c r="E696">
        <v>0.46278030143879501</v>
      </c>
      <c r="F696">
        <f t="shared" si="11"/>
        <v>0.61446336513716948</v>
      </c>
    </row>
    <row r="697" spans="4:6">
      <c r="D697">
        <v>0.69699999999999995</v>
      </c>
      <c r="E697">
        <v>0.46294868494347802</v>
      </c>
      <c r="F697">
        <f t="shared" si="11"/>
        <v>0.61475750753017333</v>
      </c>
    </row>
    <row r="698" spans="4:6">
      <c r="D698">
        <v>0.69799999999999995</v>
      </c>
      <c r="E698">
        <v>0.46309915718254202</v>
      </c>
      <c r="F698">
        <f t="shared" si="11"/>
        <v>0.61505136871619326</v>
      </c>
    </row>
    <row r="699" spans="4:6">
      <c r="D699">
        <v>0.69899999999999995</v>
      </c>
      <c r="E699">
        <v>0.463205989944108</v>
      </c>
      <c r="F699">
        <f t="shared" si="11"/>
        <v>0.61534494936636819</v>
      </c>
    </row>
    <row r="700" spans="4:6">
      <c r="D700">
        <v>0.7</v>
      </c>
      <c r="E700">
        <v>0.46339034682527103</v>
      </c>
      <c r="F700">
        <f t="shared" si="11"/>
        <v>0.61563825014927775</v>
      </c>
    </row>
    <row r="701" spans="4:6">
      <c r="D701">
        <v>0.70099999999999996</v>
      </c>
      <c r="E701">
        <v>0.463529091189472</v>
      </c>
      <c r="F701">
        <f t="shared" si="11"/>
        <v>0.61593127173095585</v>
      </c>
    </row>
    <row r="702" spans="4:6">
      <c r="D702">
        <v>0.70199999999999996</v>
      </c>
      <c r="E702">
        <v>0.46365374938673598</v>
      </c>
      <c r="F702">
        <f t="shared" si="11"/>
        <v>0.61622401477490385</v>
      </c>
    </row>
    <row r="703" spans="4:6">
      <c r="D703">
        <v>0.70299999999999996</v>
      </c>
      <c r="E703">
        <v>0.46380783067557302</v>
      </c>
      <c r="F703">
        <f t="shared" si="11"/>
        <v>0.6165164799421039</v>
      </c>
    </row>
    <row r="704" spans="4:6">
      <c r="D704">
        <v>0.70399999999999996</v>
      </c>
      <c r="E704">
        <v>0.46393287033222802</v>
      </c>
      <c r="F704">
        <f t="shared" si="11"/>
        <v>0.61680866789103217</v>
      </c>
    </row>
    <row r="705" spans="4:6">
      <c r="D705">
        <v>0.70499999999999996</v>
      </c>
      <c r="E705">
        <v>0.46407243889918898</v>
      </c>
      <c r="F705">
        <f t="shared" si="11"/>
        <v>0.61710057927767181</v>
      </c>
    </row>
    <row r="706" spans="4:6">
      <c r="D706">
        <v>0.70599999999999996</v>
      </c>
      <c r="E706">
        <v>0.46425832223201502</v>
      </c>
      <c r="F706">
        <f t="shared" ref="F706:F769" si="12">POWER(D706/3,1/3)</f>
        <v>0.61739221475552564</v>
      </c>
    </row>
    <row r="707" spans="4:6">
      <c r="D707">
        <v>0.70699999999999996</v>
      </c>
      <c r="E707">
        <v>0.464371909324092</v>
      </c>
      <c r="F707">
        <f t="shared" si="12"/>
        <v>0.61768357497562942</v>
      </c>
    </row>
    <row r="708" spans="4:6">
      <c r="D708">
        <v>0.70799999999999996</v>
      </c>
      <c r="E708">
        <v>0.46451316348162702</v>
      </c>
      <c r="F708">
        <f t="shared" si="12"/>
        <v>0.61797466058656436</v>
      </c>
    </row>
    <row r="709" spans="4:6">
      <c r="D709">
        <v>0.70899999999999996</v>
      </c>
      <c r="E709">
        <v>0.46465262096514198</v>
      </c>
      <c r="F709">
        <f t="shared" si="12"/>
        <v>0.61826547223447037</v>
      </c>
    </row>
    <row r="710" spans="4:6">
      <c r="D710">
        <v>0.71</v>
      </c>
      <c r="E710">
        <v>0.46482553182528202</v>
      </c>
      <c r="F710">
        <f t="shared" si="12"/>
        <v>0.61855601056305765</v>
      </c>
    </row>
    <row r="711" spans="4:6">
      <c r="D711">
        <v>0.71099999999999997</v>
      </c>
      <c r="E711">
        <v>0.46498400409124602</v>
      </c>
      <c r="F711">
        <f t="shared" si="12"/>
        <v>0.61884627621362043</v>
      </c>
    </row>
    <row r="712" spans="4:6">
      <c r="D712">
        <v>0.71199999999999997</v>
      </c>
      <c r="E712">
        <v>0.46509225490790002</v>
      </c>
      <c r="F712">
        <f t="shared" si="12"/>
        <v>0.61913626982504832</v>
      </c>
    </row>
    <row r="713" spans="4:6">
      <c r="D713">
        <v>0.71299999999999997</v>
      </c>
      <c r="E713">
        <v>0.46526784045243502</v>
      </c>
      <c r="F713">
        <f t="shared" si="12"/>
        <v>0.61942599203383952</v>
      </c>
    </row>
    <row r="714" spans="4:6">
      <c r="D714">
        <v>0.71399999999999997</v>
      </c>
      <c r="E714">
        <v>0.46541561926454</v>
      </c>
      <c r="F714">
        <f t="shared" si="12"/>
        <v>0.61971544347411256</v>
      </c>
    </row>
    <row r="715" spans="4:6">
      <c r="D715">
        <v>0.71499999999999997</v>
      </c>
      <c r="E715">
        <v>0.46553289305454298</v>
      </c>
      <c r="F715">
        <f t="shared" si="12"/>
        <v>0.6200046247776192</v>
      </c>
    </row>
    <row r="716" spans="4:6">
      <c r="D716">
        <v>0.71599999999999997</v>
      </c>
      <c r="E716">
        <v>0.46568144506491099</v>
      </c>
      <c r="F716">
        <f t="shared" si="12"/>
        <v>0.62029353657375563</v>
      </c>
    </row>
    <row r="717" spans="4:6">
      <c r="D717">
        <v>0.71699999999999997</v>
      </c>
      <c r="E717">
        <v>0.46584411077933802</v>
      </c>
      <c r="F717">
        <f t="shared" si="12"/>
        <v>0.62058217948957528</v>
      </c>
    </row>
    <row r="718" spans="4:6">
      <c r="D718">
        <v>0.71799999999999997</v>
      </c>
      <c r="E718">
        <v>0.46594173159990099</v>
      </c>
      <c r="F718">
        <f t="shared" si="12"/>
        <v>0.62087055414980019</v>
      </c>
    </row>
    <row r="719" spans="4:6">
      <c r="D719">
        <v>0.71899999999999997</v>
      </c>
      <c r="E719">
        <v>0.466127095315162</v>
      </c>
      <c r="F719">
        <f t="shared" si="12"/>
        <v>0.62115866117683383</v>
      </c>
    </row>
    <row r="720" spans="4:6">
      <c r="D720">
        <v>0.72</v>
      </c>
      <c r="E720">
        <v>0.46624417948322799</v>
      </c>
      <c r="F720">
        <f t="shared" si="12"/>
        <v>0.62144650119077172</v>
      </c>
    </row>
    <row r="721" spans="4:6">
      <c r="D721">
        <v>0.72099999999999997</v>
      </c>
      <c r="E721">
        <v>0.46641517590079401</v>
      </c>
      <c r="F721">
        <f t="shared" si="12"/>
        <v>0.62173407480941434</v>
      </c>
    </row>
    <row r="722" spans="4:6">
      <c r="D722">
        <v>0.72199999999999998</v>
      </c>
      <c r="E722">
        <v>0.46652537740251299</v>
      </c>
      <c r="F722">
        <f t="shared" si="12"/>
        <v>0.62202138264827767</v>
      </c>
    </row>
    <row r="723" spans="4:6">
      <c r="D723">
        <v>0.72299999999999998</v>
      </c>
      <c r="E723">
        <v>0.46668908753336702</v>
      </c>
      <c r="F723">
        <f t="shared" si="12"/>
        <v>0.62230842532060582</v>
      </c>
    </row>
    <row r="724" spans="4:6">
      <c r="D724">
        <v>0.72399999999999998</v>
      </c>
      <c r="E724">
        <v>0.46683795848639398</v>
      </c>
      <c r="F724">
        <f t="shared" si="12"/>
        <v>0.62259520343738195</v>
      </c>
    </row>
    <row r="725" spans="4:6">
      <c r="D725">
        <v>0.72499999999999998</v>
      </c>
      <c r="E725">
        <v>0.46694274911585598</v>
      </c>
      <c r="F725">
        <f t="shared" si="12"/>
        <v>0.62288171760733979</v>
      </c>
    </row>
    <row r="726" spans="4:6">
      <c r="D726">
        <v>0.72599999999999998</v>
      </c>
      <c r="E726">
        <v>0.467086561419149</v>
      </c>
      <c r="F726">
        <f t="shared" si="12"/>
        <v>0.62316796843697519</v>
      </c>
    </row>
    <row r="727" spans="4:6">
      <c r="D727">
        <v>0.72699999999999998</v>
      </c>
      <c r="E727">
        <v>0.46723747428194001</v>
      </c>
      <c r="F727">
        <f t="shared" si="12"/>
        <v>0.62345395653055724</v>
      </c>
    </row>
    <row r="728" spans="4:6">
      <c r="D728">
        <v>0.72799999999999998</v>
      </c>
      <c r="E728">
        <v>0.46735881581328398</v>
      </c>
      <c r="F728">
        <f t="shared" si="12"/>
        <v>0.62373968249013945</v>
      </c>
    </row>
    <row r="729" spans="4:6">
      <c r="D729">
        <v>0.72899999999999998</v>
      </c>
      <c r="E729">
        <v>0.467524665060984</v>
      </c>
      <c r="F729">
        <f t="shared" si="12"/>
        <v>0.6240251469155712</v>
      </c>
    </row>
    <row r="730" spans="4:6">
      <c r="D730">
        <v>0.73</v>
      </c>
      <c r="E730">
        <v>0.46763724169576598</v>
      </c>
      <c r="F730">
        <f t="shared" si="12"/>
        <v>0.62431035040450866</v>
      </c>
    </row>
    <row r="731" spans="4:6">
      <c r="D731">
        <v>0.73099999999999998</v>
      </c>
      <c r="E731">
        <v>0.46780104746496198</v>
      </c>
      <c r="F731">
        <f t="shared" si="12"/>
        <v>0.62459529355242549</v>
      </c>
    </row>
    <row r="732" spans="4:6">
      <c r="D732">
        <v>0.73199999999999998</v>
      </c>
      <c r="E732">
        <v>0.46795872494600699</v>
      </c>
      <c r="F732">
        <f t="shared" si="12"/>
        <v>0.62487997695262443</v>
      </c>
    </row>
    <row r="733" spans="4:6">
      <c r="D733">
        <v>0.73299999999999998</v>
      </c>
      <c r="E733">
        <v>0.46806728884196802</v>
      </c>
      <c r="F733">
        <f t="shared" si="12"/>
        <v>0.62516440119624739</v>
      </c>
    </row>
    <row r="734" spans="4:6">
      <c r="D734">
        <v>0.73399999999999999</v>
      </c>
      <c r="E734">
        <v>0.46822411165411898</v>
      </c>
      <c r="F734">
        <f t="shared" si="12"/>
        <v>0.62544856687228723</v>
      </c>
    </row>
    <row r="735" spans="4:6">
      <c r="D735">
        <v>0.73499999999999999</v>
      </c>
      <c r="E735">
        <v>0.46834540491062299</v>
      </c>
      <c r="F735">
        <f t="shared" si="12"/>
        <v>0.6257324745675974</v>
      </c>
    </row>
    <row r="736" spans="4:6">
      <c r="D736">
        <v>0.73599999999999999</v>
      </c>
      <c r="E736">
        <v>0.468486058559894</v>
      </c>
      <c r="F736">
        <f t="shared" si="12"/>
        <v>0.62601612486690339</v>
      </c>
    </row>
    <row r="737" spans="4:6">
      <c r="D737">
        <v>0.73699999999999999</v>
      </c>
      <c r="E737">
        <v>0.46862262045662501</v>
      </c>
      <c r="F737">
        <f t="shared" si="12"/>
        <v>0.62629951835281306</v>
      </c>
    </row>
    <row r="738" spans="4:6">
      <c r="D738">
        <v>0.73799999999999999</v>
      </c>
      <c r="E738">
        <v>0.46877790558995303</v>
      </c>
      <c r="F738">
        <f t="shared" si="12"/>
        <v>0.62658265560582715</v>
      </c>
    </row>
    <row r="739" spans="4:6">
      <c r="D739">
        <v>0.73899999999999999</v>
      </c>
      <c r="E739">
        <v>0.46889005293114899</v>
      </c>
      <c r="F739">
        <f t="shared" si="12"/>
        <v>0.6268655372043499</v>
      </c>
    </row>
    <row r="740" spans="4:6">
      <c r="D740">
        <v>0.74</v>
      </c>
      <c r="E740">
        <v>0.46903298401752003</v>
      </c>
      <c r="F740">
        <f t="shared" si="12"/>
        <v>0.62714816372469917</v>
      </c>
    </row>
    <row r="741" spans="4:6">
      <c r="D741">
        <v>0.74099999999999999</v>
      </c>
      <c r="E741">
        <v>0.46918044267086201</v>
      </c>
      <c r="F741">
        <f t="shared" si="12"/>
        <v>0.62743053574111685</v>
      </c>
    </row>
    <row r="742" spans="4:6">
      <c r="D742">
        <v>0.74199999999999999</v>
      </c>
      <c r="E742">
        <v>0.46931012251076398</v>
      </c>
      <c r="F742">
        <f t="shared" si="12"/>
        <v>0.62771265382577957</v>
      </c>
    </row>
    <row r="743" spans="4:6">
      <c r="D743">
        <v>0.74299999999999999</v>
      </c>
      <c r="E743">
        <v>0.46944403247873301</v>
      </c>
      <c r="F743">
        <f t="shared" si="12"/>
        <v>0.62799451854880828</v>
      </c>
    </row>
    <row r="744" spans="4:6">
      <c r="D744">
        <v>0.74399999999999999</v>
      </c>
      <c r="E744">
        <v>0.46960551372304099</v>
      </c>
      <c r="F744">
        <f t="shared" si="12"/>
        <v>0.62827613047827868</v>
      </c>
    </row>
    <row r="745" spans="4:6">
      <c r="D745">
        <v>0.745</v>
      </c>
      <c r="E745">
        <v>0.46974310342430498</v>
      </c>
      <c r="F745">
        <f t="shared" si="12"/>
        <v>0.6285574901802311</v>
      </c>
    </row>
    <row r="746" spans="4:6">
      <c r="D746">
        <v>0.746</v>
      </c>
      <c r="E746">
        <v>0.46987743366651902</v>
      </c>
      <c r="F746">
        <f t="shared" si="12"/>
        <v>0.62883859821868116</v>
      </c>
    </row>
    <row r="747" spans="4:6">
      <c r="D747">
        <v>0.747</v>
      </c>
      <c r="E747">
        <v>0.47002096710228902</v>
      </c>
      <c r="F747">
        <f t="shared" si="12"/>
        <v>0.62911945515562884</v>
      </c>
    </row>
    <row r="748" spans="4:6">
      <c r="D748">
        <v>0.748</v>
      </c>
      <c r="E748">
        <v>0.47013621291227797</v>
      </c>
      <c r="F748">
        <f t="shared" si="12"/>
        <v>0.62940006155106876</v>
      </c>
    </row>
    <row r="749" spans="4:6">
      <c r="D749">
        <v>0.749</v>
      </c>
      <c r="E749">
        <v>0.470270098124623</v>
      </c>
      <c r="F749">
        <f t="shared" si="12"/>
        <v>0.62968041796300023</v>
      </c>
    </row>
    <row r="750" spans="4:6">
      <c r="D750">
        <v>0.75</v>
      </c>
      <c r="E750">
        <v>0.470452977707213</v>
      </c>
      <c r="F750">
        <f t="shared" si="12"/>
        <v>0.6299605249474366</v>
      </c>
    </row>
    <row r="751" spans="4:6">
      <c r="D751">
        <v>0.751</v>
      </c>
      <c r="E751">
        <v>0.47058388994464501</v>
      </c>
      <c r="F751">
        <f t="shared" si="12"/>
        <v>0.63024038305841534</v>
      </c>
    </row>
    <row r="752" spans="4:6">
      <c r="D752">
        <v>0.752</v>
      </c>
      <c r="E752">
        <v>0.47069386844573602</v>
      </c>
      <c r="F752">
        <f t="shared" si="12"/>
        <v>0.6305199928480073</v>
      </c>
    </row>
    <row r="753" spans="4:6">
      <c r="D753">
        <v>0.753</v>
      </c>
      <c r="E753">
        <v>0.470854487307511</v>
      </c>
      <c r="F753">
        <f t="shared" si="12"/>
        <v>0.63079935486632677</v>
      </c>
    </row>
    <row r="754" spans="4:6">
      <c r="D754">
        <v>0.754</v>
      </c>
      <c r="E754">
        <v>0.470966812640913</v>
      </c>
      <c r="F754">
        <f t="shared" si="12"/>
        <v>0.63107846966154046</v>
      </c>
    </row>
    <row r="755" spans="4:6">
      <c r="D755">
        <v>0.755</v>
      </c>
      <c r="E755">
        <v>0.47108561245334502</v>
      </c>
      <c r="F755">
        <f t="shared" si="12"/>
        <v>0.63135733777987735</v>
      </c>
    </row>
    <row r="756" spans="4:6">
      <c r="D756">
        <v>0.75600000000000001</v>
      </c>
      <c r="E756">
        <v>0.47126498865287397</v>
      </c>
      <c r="F756">
        <f t="shared" si="12"/>
        <v>0.63163595976563791</v>
      </c>
    </row>
    <row r="757" spans="4:6">
      <c r="D757">
        <v>0.75700000000000001</v>
      </c>
      <c r="E757">
        <v>0.47140030080279299</v>
      </c>
      <c r="F757">
        <f t="shared" si="12"/>
        <v>0.63191433616120374</v>
      </c>
    </row>
    <row r="758" spans="4:6">
      <c r="D758">
        <v>0.75800000000000001</v>
      </c>
      <c r="E758">
        <v>0.47152697729811299</v>
      </c>
      <c r="F758">
        <f t="shared" si="12"/>
        <v>0.63219246750704639</v>
      </c>
    </row>
    <row r="759" spans="4:6">
      <c r="D759">
        <v>0.75900000000000001</v>
      </c>
      <c r="E759">
        <v>0.47165873950583398</v>
      </c>
      <c r="F759">
        <f t="shared" si="12"/>
        <v>0.63247035434173704</v>
      </c>
    </row>
    <row r="760" spans="4:6">
      <c r="D760">
        <v>0.76</v>
      </c>
      <c r="E760">
        <v>0.47177953220152402</v>
      </c>
      <c r="F760">
        <f t="shared" si="12"/>
        <v>0.6327479972019554</v>
      </c>
    </row>
    <row r="761" spans="4:6">
      <c r="D761">
        <v>0.76100000000000001</v>
      </c>
      <c r="E761">
        <v>0.47190794788420098</v>
      </c>
      <c r="F761">
        <f t="shared" si="12"/>
        <v>0.63302539662249879</v>
      </c>
    </row>
    <row r="762" spans="4:6">
      <c r="D762">
        <v>0.76200000000000001</v>
      </c>
      <c r="E762">
        <v>0.47204925997365599</v>
      </c>
      <c r="F762">
        <f t="shared" si="12"/>
        <v>0.63330255313629158</v>
      </c>
    </row>
    <row r="763" spans="4:6">
      <c r="D763">
        <v>0.76300000000000001</v>
      </c>
      <c r="E763">
        <v>0.47216768125394198</v>
      </c>
      <c r="F763">
        <f t="shared" si="12"/>
        <v>0.63357946727439385</v>
      </c>
    </row>
    <row r="764" spans="4:6">
      <c r="D764">
        <v>0.76400000000000001</v>
      </c>
      <c r="E764">
        <v>0.472328853926124</v>
      </c>
      <c r="F764">
        <f t="shared" si="12"/>
        <v>0.63385613956601039</v>
      </c>
    </row>
    <row r="765" spans="4:6">
      <c r="D765">
        <v>0.76500000000000001</v>
      </c>
      <c r="E765">
        <v>0.47247712442351297</v>
      </c>
      <c r="F765">
        <f t="shared" si="12"/>
        <v>0.63413257053849981</v>
      </c>
    </row>
    <row r="766" spans="4:6">
      <c r="D766">
        <v>0.76600000000000001</v>
      </c>
      <c r="E766">
        <v>0.47261050304595298</v>
      </c>
      <c r="F766">
        <f t="shared" si="12"/>
        <v>0.63440876071738284</v>
      </c>
    </row>
    <row r="767" spans="4:6">
      <c r="D767">
        <v>0.76700000000000002</v>
      </c>
      <c r="E767">
        <v>0.47273529848464602</v>
      </c>
      <c r="F767">
        <f t="shared" si="12"/>
        <v>0.63468471062635212</v>
      </c>
    </row>
    <row r="768" spans="4:6">
      <c r="D768">
        <v>0.76800000000000002</v>
      </c>
      <c r="E768">
        <v>0.47284386166401399</v>
      </c>
      <c r="F768">
        <f t="shared" si="12"/>
        <v>0.63496042078727977</v>
      </c>
    </row>
    <row r="769" spans="4:6">
      <c r="D769">
        <v>0.76900000000000002</v>
      </c>
      <c r="E769">
        <v>0.473009201512196</v>
      </c>
      <c r="F769">
        <f t="shared" si="12"/>
        <v>0.6352358917202271</v>
      </c>
    </row>
    <row r="770" spans="4:6">
      <c r="D770">
        <v>0.77</v>
      </c>
      <c r="E770">
        <v>0.47313839671707197</v>
      </c>
      <c r="F770">
        <f t="shared" ref="F770:F833" si="13">POWER(D770/3,1/3)</f>
        <v>0.63551112394345233</v>
      </c>
    </row>
    <row r="771" spans="4:6">
      <c r="D771">
        <v>0.77100000000000002</v>
      </c>
      <c r="E771">
        <v>0.473282358794265</v>
      </c>
      <c r="F771">
        <f t="shared" si="13"/>
        <v>0.63578611797342</v>
      </c>
    </row>
    <row r="772" spans="4:6">
      <c r="D772">
        <v>0.77200000000000002</v>
      </c>
      <c r="E772">
        <v>0.47340399882376799</v>
      </c>
      <c r="F772">
        <f t="shared" si="13"/>
        <v>0.63606087432480896</v>
      </c>
    </row>
    <row r="773" spans="4:6">
      <c r="D773">
        <v>0.77300000000000002</v>
      </c>
      <c r="E773">
        <v>0.47351963341660902</v>
      </c>
      <c r="F773">
        <f t="shared" si="13"/>
        <v>0.63633539351052093</v>
      </c>
    </row>
    <row r="774" spans="4:6">
      <c r="D774">
        <v>0.77400000000000002</v>
      </c>
      <c r="E774">
        <v>0.473636751659675</v>
      </c>
      <c r="F774">
        <f t="shared" si="13"/>
        <v>0.63660967604168928</v>
      </c>
    </row>
    <row r="775" spans="4:6">
      <c r="D775">
        <v>0.77500000000000002</v>
      </c>
      <c r="E775">
        <v>0.47377868458730799</v>
      </c>
      <c r="F775">
        <f t="shared" si="13"/>
        <v>0.63688372242768676</v>
      </c>
    </row>
    <row r="776" spans="4:6">
      <c r="D776">
        <v>0.77600000000000002</v>
      </c>
      <c r="E776">
        <v>0.47393078601677602</v>
      </c>
      <c r="F776">
        <f t="shared" si="13"/>
        <v>0.63715753317613422</v>
      </c>
    </row>
    <row r="777" spans="4:6">
      <c r="D777">
        <v>0.77700000000000002</v>
      </c>
      <c r="E777">
        <v>0.474057434475402</v>
      </c>
      <c r="F777">
        <f t="shared" si="13"/>
        <v>0.63743110879290943</v>
      </c>
    </row>
    <row r="778" spans="4:6">
      <c r="D778">
        <v>0.77800000000000002</v>
      </c>
      <c r="E778">
        <v>0.47416847416576902</v>
      </c>
      <c r="F778">
        <f t="shared" si="13"/>
        <v>0.6377044497821539</v>
      </c>
    </row>
    <row r="779" spans="4:6">
      <c r="D779">
        <v>0.77900000000000003</v>
      </c>
      <c r="E779">
        <v>0.47433990191946201</v>
      </c>
      <c r="F779">
        <f t="shared" si="13"/>
        <v>0.63797755664628253</v>
      </c>
    </row>
    <row r="780" spans="4:6">
      <c r="D780">
        <v>0.78</v>
      </c>
      <c r="E780">
        <v>0.47442749184120703</v>
      </c>
      <c r="F780">
        <f t="shared" si="13"/>
        <v>0.63825042988599079</v>
      </c>
    </row>
    <row r="781" spans="4:6">
      <c r="D781">
        <v>0.78100000000000003</v>
      </c>
      <c r="E781">
        <v>0.47457420160019798</v>
      </c>
      <c r="F781">
        <f t="shared" si="13"/>
        <v>0.63852307000026309</v>
      </c>
    </row>
    <row r="782" spans="4:6">
      <c r="D782">
        <v>0.78200000000000003</v>
      </c>
      <c r="E782">
        <v>0.474709633871847</v>
      </c>
      <c r="F782">
        <f t="shared" si="13"/>
        <v>0.63879547748638088</v>
      </c>
    </row>
    <row r="783" spans="4:6">
      <c r="D783">
        <v>0.78300000000000003</v>
      </c>
      <c r="E783">
        <v>0.47484172726911</v>
      </c>
      <c r="F783">
        <f t="shared" si="13"/>
        <v>0.63906765283993083</v>
      </c>
    </row>
    <row r="784" spans="4:6">
      <c r="D784">
        <v>0.78400000000000003</v>
      </c>
      <c r="E784">
        <v>0.47497774792428699</v>
      </c>
      <c r="F784">
        <f t="shared" si="13"/>
        <v>0.63933959655481198</v>
      </c>
    </row>
    <row r="785" spans="4:6">
      <c r="D785">
        <v>0.78500000000000003</v>
      </c>
      <c r="E785">
        <v>0.47512558201983102</v>
      </c>
      <c r="F785">
        <f t="shared" si="13"/>
        <v>0.63961130912324449</v>
      </c>
    </row>
    <row r="786" spans="4:6">
      <c r="D786">
        <v>0.78600000000000003</v>
      </c>
      <c r="E786">
        <v>0.47525607296803901</v>
      </c>
      <c r="F786">
        <f t="shared" si="13"/>
        <v>0.63988279103577717</v>
      </c>
    </row>
    <row r="787" spans="4:6">
      <c r="D787">
        <v>0.78700000000000003</v>
      </c>
      <c r="E787">
        <v>0.47537801078601</v>
      </c>
      <c r="F787">
        <f t="shared" si="13"/>
        <v>0.64015404278129506</v>
      </c>
    </row>
    <row r="788" spans="4:6">
      <c r="D788">
        <v>0.78800000000000003</v>
      </c>
      <c r="E788">
        <v>0.47550802352315502</v>
      </c>
      <c r="F788">
        <f t="shared" si="13"/>
        <v>0.64042506484702755</v>
      </c>
    </row>
    <row r="789" spans="4:6">
      <c r="D789">
        <v>0.78900000000000003</v>
      </c>
      <c r="E789">
        <v>0.47564416944254601</v>
      </c>
      <c r="F789">
        <f t="shared" si="13"/>
        <v>0.64069585771855586</v>
      </c>
    </row>
    <row r="790" spans="4:6">
      <c r="D790">
        <v>0.79</v>
      </c>
      <c r="E790">
        <v>0.47578000595841902</v>
      </c>
      <c r="F790">
        <f t="shared" si="13"/>
        <v>0.64096642187982056</v>
      </c>
    </row>
    <row r="791" spans="4:6">
      <c r="D791">
        <v>0.79100000000000004</v>
      </c>
      <c r="E791">
        <v>0.47591265209856798</v>
      </c>
      <c r="F791">
        <f t="shared" si="13"/>
        <v>0.6412367578131295</v>
      </c>
    </row>
    <row r="792" spans="4:6">
      <c r="D792">
        <v>0.79200000000000004</v>
      </c>
      <c r="E792">
        <v>0.47599523392262799</v>
      </c>
      <c r="F792">
        <f t="shared" si="13"/>
        <v>0.64150686599916529</v>
      </c>
    </row>
    <row r="793" spans="4:6">
      <c r="D793">
        <v>0.79300000000000004</v>
      </c>
      <c r="E793">
        <v>0.47616557166307</v>
      </c>
      <c r="F793">
        <f t="shared" si="13"/>
        <v>0.6417767469169926</v>
      </c>
    </row>
    <row r="794" spans="4:6">
      <c r="D794">
        <v>0.79400000000000004</v>
      </c>
      <c r="E794">
        <v>0.47629661323275502</v>
      </c>
      <c r="F794">
        <f t="shared" si="13"/>
        <v>0.64204640104406596</v>
      </c>
    </row>
    <row r="795" spans="4:6">
      <c r="D795">
        <v>0.79500000000000004</v>
      </c>
      <c r="E795">
        <v>0.476426004533612</v>
      </c>
      <c r="F795">
        <f t="shared" si="13"/>
        <v>0.64231582885623684</v>
      </c>
    </row>
    <row r="796" spans="4:6">
      <c r="D796">
        <v>0.79600000000000004</v>
      </c>
      <c r="E796">
        <v>0.47651224920124302</v>
      </c>
      <c r="F796">
        <f t="shared" si="13"/>
        <v>0.64258503082776142</v>
      </c>
    </row>
    <row r="797" spans="4:6">
      <c r="D797">
        <v>0.79700000000000004</v>
      </c>
      <c r="E797">
        <v>0.47668089234958899</v>
      </c>
      <c r="F797">
        <f t="shared" si="13"/>
        <v>0.64285400743130749</v>
      </c>
    </row>
    <row r="798" spans="4:6">
      <c r="D798">
        <v>0.79800000000000004</v>
      </c>
      <c r="E798">
        <v>0.47679885759832202</v>
      </c>
      <c r="F798">
        <f t="shared" si="13"/>
        <v>0.64312275913796257</v>
      </c>
    </row>
    <row r="799" spans="4:6">
      <c r="D799">
        <v>0.79900000000000004</v>
      </c>
      <c r="E799">
        <v>0.47694307761701199</v>
      </c>
      <c r="F799">
        <f t="shared" si="13"/>
        <v>0.64339128641723975</v>
      </c>
    </row>
    <row r="800" spans="4:6">
      <c r="D800">
        <v>0.8</v>
      </c>
      <c r="E800">
        <v>0.47704632392681501</v>
      </c>
      <c r="F800">
        <f t="shared" si="13"/>
        <v>0.64365958973708648</v>
      </c>
    </row>
    <row r="801" spans="4:6">
      <c r="D801">
        <v>0.80100000000000005</v>
      </c>
      <c r="E801">
        <v>0.477180942110837</v>
      </c>
      <c r="F801">
        <f t="shared" si="13"/>
        <v>0.64392766956389091</v>
      </c>
    </row>
    <row r="802" spans="4:6">
      <c r="D802">
        <v>0.80200000000000005</v>
      </c>
      <c r="E802">
        <v>0.477291657053864</v>
      </c>
      <c r="F802">
        <f t="shared" si="13"/>
        <v>0.64419552636248878</v>
      </c>
    </row>
    <row r="803" spans="4:6">
      <c r="D803">
        <v>0.80300000000000005</v>
      </c>
      <c r="E803">
        <v>0.47745616044526801</v>
      </c>
      <c r="F803">
        <f t="shared" si="13"/>
        <v>0.64446316059617126</v>
      </c>
    </row>
    <row r="804" spans="4:6">
      <c r="D804">
        <v>0.80400000000000005</v>
      </c>
      <c r="E804">
        <v>0.47753865904768</v>
      </c>
      <c r="F804">
        <f t="shared" si="13"/>
        <v>0.64473057272669143</v>
      </c>
    </row>
    <row r="805" spans="4:6">
      <c r="D805">
        <v>0.80500000000000005</v>
      </c>
      <c r="E805">
        <v>0.47766562999744999</v>
      </c>
      <c r="F805">
        <f t="shared" si="13"/>
        <v>0.64499776321427171</v>
      </c>
    </row>
    <row r="806" spans="4:6">
      <c r="D806">
        <v>0.80600000000000005</v>
      </c>
      <c r="E806">
        <v>0.47782844049277801</v>
      </c>
      <c r="F806">
        <f t="shared" si="13"/>
        <v>0.6452647325176103</v>
      </c>
    </row>
    <row r="807" spans="4:6">
      <c r="D807">
        <v>0.80700000000000005</v>
      </c>
      <c r="E807">
        <v>0.47793033298121901</v>
      </c>
      <c r="F807">
        <f t="shared" si="13"/>
        <v>0.64553148109388858</v>
      </c>
    </row>
    <row r="808" spans="4:6">
      <c r="D808">
        <v>0.80800000000000005</v>
      </c>
      <c r="E808">
        <v>0.478092514278603</v>
      </c>
      <c r="F808">
        <f t="shared" si="13"/>
        <v>0.64579800939877796</v>
      </c>
    </row>
    <row r="809" spans="4:6">
      <c r="D809">
        <v>0.80900000000000005</v>
      </c>
      <c r="E809">
        <v>0.47820618808589299</v>
      </c>
      <c r="F809">
        <f t="shared" si="13"/>
        <v>0.64606431788644625</v>
      </c>
    </row>
    <row r="810" spans="4:6">
      <c r="D810">
        <v>0.81</v>
      </c>
      <c r="E810">
        <v>0.47831789535279901</v>
      </c>
      <c r="F810">
        <f t="shared" si="13"/>
        <v>0.64633040700956512</v>
      </c>
    </row>
    <row r="811" spans="4:6">
      <c r="D811">
        <v>0.81100000000000005</v>
      </c>
      <c r="E811">
        <v>0.478449094188381</v>
      </c>
      <c r="F811">
        <f t="shared" si="13"/>
        <v>0.64659627721931656</v>
      </c>
    </row>
    <row r="812" spans="4:6">
      <c r="D812">
        <v>0.81200000000000006</v>
      </c>
      <c r="E812">
        <v>0.478557546642292</v>
      </c>
      <c r="F812">
        <f t="shared" si="13"/>
        <v>0.6468619289653994</v>
      </c>
    </row>
    <row r="813" spans="4:6">
      <c r="D813">
        <v>0.81299999999999994</v>
      </c>
      <c r="E813">
        <v>0.47868206411492398</v>
      </c>
      <c r="F813">
        <f t="shared" si="13"/>
        <v>0.64712736269603655</v>
      </c>
    </row>
    <row r="814" spans="4:6">
      <c r="D814">
        <v>0.81399999999999995</v>
      </c>
      <c r="E814">
        <v>0.47881776839697499</v>
      </c>
      <c r="F814">
        <f t="shared" si="13"/>
        <v>0.64739257885798107</v>
      </c>
    </row>
    <row r="815" spans="4:6">
      <c r="D815">
        <v>0.81499999999999995</v>
      </c>
      <c r="E815">
        <v>0.47896815549507699</v>
      </c>
      <c r="F815">
        <f t="shared" si="13"/>
        <v>0.64765757789652323</v>
      </c>
    </row>
    <row r="816" spans="4:6">
      <c r="D816">
        <v>0.81599999999999995</v>
      </c>
      <c r="E816">
        <v>0.47910746336739102</v>
      </c>
      <c r="F816">
        <f t="shared" si="13"/>
        <v>0.64792236025549665</v>
      </c>
    </row>
    <row r="817" spans="4:6">
      <c r="D817">
        <v>0.81699999999999995</v>
      </c>
      <c r="E817">
        <v>0.47922517963163502</v>
      </c>
      <c r="F817">
        <f t="shared" si="13"/>
        <v>0.64818692637728559</v>
      </c>
    </row>
    <row r="818" spans="4:6">
      <c r="D818">
        <v>0.81799999999999995</v>
      </c>
      <c r="E818">
        <v>0.47935221201574502</v>
      </c>
      <c r="F818">
        <f t="shared" si="13"/>
        <v>0.64845127670283043</v>
      </c>
    </row>
    <row r="819" spans="4:6">
      <c r="D819">
        <v>0.81899999999999995</v>
      </c>
      <c r="E819">
        <v>0.47947603445947301</v>
      </c>
      <c r="F819">
        <f t="shared" si="13"/>
        <v>0.64871541167163504</v>
      </c>
    </row>
    <row r="820" spans="4:6">
      <c r="D820">
        <v>0.82</v>
      </c>
      <c r="E820">
        <v>0.47956229334744299</v>
      </c>
      <c r="F820">
        <f t="shared" si="13"/>
        <v>0.64897933172177269</v>
      </c>
    </row>
    <row r="821" spans="4:6">
      <c r="D821">
        <v>0.82099999999999995</v>
      </c>
      <c r="E821">
        <v>0.479696659573012</v>
      </c>
      <c r="F821">
        <f t="shared" si="13"/>
        <v>0.64924303728989263</v>
      </c>
    </row>
    <row r="822" spans="4:6">
      <c r="D822">
        <v>0.82199999999999995</v>
      </c>
      <c r="E822">
        <v>0.47985011847271503</v>
      </c>
      <c r="F822">
        <f t="shared" si="13"/>
        <v>0.64950652881122639</v>
      </c>
    </row>
    <row r="823" spans="4:6">
      <c r="D823">
        <v>0.82299999999999995</v>
      </c>
      <c r="E823">
        <v>0.47993800157157301</v>
      </c>
      <c r="F823">
        <f t="shared" si="13"/>
        <v>0.64976980671959417</v>
      </c>
    </row>
    <row r="824" spans="4:6">
      <c r="D824">
        <v>0.82399999999999995</v>
      </c>
      <c r="E824">
        <v>0.48010702951702899</v>
      </c>
      <c r="F824">
        <f t="shared" si="13"/>
        <v>0.65003287144741118</v>
      </c>
    </row>
    <row r="825" spans="4:6">
      <c r="D825">
        <v>0.82499999999999996</v>
      </c>
      <c r="E825">
        <v>0.48020769775251598</v>
      </c>
      <c r="F825">
        <f t="shared" si="13"/>
        <v>0.65029572342569353</v>
      </c>
    </row>
    <row r="826" spans="4:6">
      <c r="D826">
        <v>0.82599999999999996</v>
      </c>
      <c r="E826">
        <v>0.480339381584726</v>
      </c>
      <c r="F826">
        <f t="shared" si="13"/>
        <v>0.65055836308406489</v>
      </c>
    </row>
    <row r="827" spans="4:6">
      <c r="D827">
        <v>0.82699999999999996</v>
      </c>
      <c r="E827">
        <v>0.48045402957981598</v>
      </c>
      <c r="F827">
        <f t="shared" si="13"/>
        <v>0.6508207908507625</v>
      </c>
    </row>
    <row r="828" spans="4:6">
      <c r="D828">
        <v>0.82799999999999996</v>
      </c>
      <c r="E828">
        <v>0.48056760082441002</v>
      </c>
      <c r="F828">
        <f t="shared" si="13"/>
        <v>0.65108300715264322</v>
      </c>
    </row>
    <row r="829" spans="4:6">
      <c r="D829">
        <v>0.82899999999999996</v>
      </c>
      <c r="E829">
        <v>0.480684948826752</v>
      </c>
      <c r="F829">
        <f t="shared" si="13"/>
        <v>0.65134501241518983</v>
      </c>
    </row>
    <row r="830" spans="4:6">
      <c r="D830">
        <v>0.83</v>
      </c>
      <c r="E830">
        <v>0.48084564694811499</v>
      </c>
      <c r="F830">
        <f t="shared" si="13"/>
        <v>0.65160680706251695</v>
      </c>
    </row>
    <row r="831" spans="4:6">
      <c r="D831">
        <v>0.83099999999999996</v>
      </c>
      <c r="E831">
        <v>0.48096930444088798</v>
      </c>
      <c r="F831">
        <f t="shared" si="13"/>
        <v>0.65186839151737697</v>
      </c>
    </row>
    <row r="832" spans="4:6">
      <c r="D832">
        <v>0.83199999999999996</v>
      </c>
      <c r="E832">
        <v>0.48107512984310802</v>
      </c>
      <c r="F832">
        <f t="shared" si="13"/>
        <v>0.65212976620116647</v>
      </c>
    </row>
    <row r="833" spans="4:6">
      <c r="D833">
        <v>0.83299999999999996</v>
      </c>
      <c r="E833">
        <v>0.48118111104893002</v>
      </c>
      <c r="F833">
        <f t="shared" si="13"/>
        <v>0.65239093153393179</v>
      </c>
    </row>
    <row r="834" spans="4:6">
      <c r="D834">
        <v>0.83399999999999996</v>
      </c>
      <c r="E834">
        <v>0.48132033846244998</v>
      </c>
      <c r="F834">
        <f t="shared" ref="F834:F897" si="14">POWER(D834/3,1/3)</f>
        <v>0.65265188793437512</v>
      </c>
    </row>
    <row r="835" spans="4:6">
      <c r="D835">
        <v>0.83499999999999996</v>
      </c>
      <c r="E835">
        <v>0.48143433233828098</v>
      </c>
      <c r="F835">
        <f t="shared" si="14"/>
        <v>0.65291263581986048</v>
      </c>
    </row>
    <row r="836" spans="4:6">
      <c r="D836">
        <v>0.83599999999999997</v>
      </c>
      <c r="E836">
        <v>0.48159326645476203</v>
      </c>
      <c r="F836">
        <f t="shared" si="14"/>
        <v>0.65317317560641952</v>
      </c>
    </row>
    <row r="837" spans="4:6">
      <c r="D837">
        <v>0.83699999999999997</v>
      </c>
      <c r="E837">
        <v>0.481683655437741</v>
      </c>
      <c r="F837">
        <f t="shared" si="14"/>
        <v>0.65343350770875741</v>
      </c>
    </row>
    <row r="838" spans="4:6">
      <c r="D838">
        <v>0.83799999999999997</v>
      </c>
      <c r="E838">
        <v>0.48181193210766599</v>
      </c>
      <c r="F838">
        <f t="shared" si="14"/>
        <v>0.65369363254025825</v>
      </c>
    </row>
    <row r="839" spans="4:6">
      <c r="D839">
        <v>0.83899999999999997</v>
      </c>
      <c r="E839">
        <v>0.48196371466358501</v>
      </c>
      <c r="F839">
        <f t="shared" si="14"/>
        <v>0.65395355051299175</v>
      </c>
    </row>
    <row r="840" spans="4:6">
      <c r="D840">
        <v>0.84</v>
      </c>
      <c r="E840">
        <v>0.48205884242485197</v>
      </c>
      <c r="F840">
        <f t="shared" si="14"/>
        <v>0.6542132620377179</v>
      </c>
    </row>
    <row r="841" spans="4:6">
      <c r="D841">
        <v>0.84099999999999997</v>
      </c>
      <c r="E841">
        <v>0.482170374600491</v>
      </c>
      <c r="F841">
        <f t="shared" si="14"/>
        <v>0.65447276752389372</v>
      </c>
    </row>
    <row r="842" spans="4:6">
      <c r="D842">
        <v>0.84199999999999997</v>
      </c>
      <c r="E842">
        <v>0.48230661680928499</v>
      </c>
      <c r="F842">
        <f t="shared" si="14"/>
        <v>0.65473206737967804</v>
      </c>
    </row>
    <row r="843" spans="4:6">
      <c r="D843">
        <v>0.84299999999999997</v>
      </c>
      <c r="E843">
        <v>0.482402503552464</v>
      </c>
      <c r="F843">
        <f t="shared" si="14"/>
        <v>0.65499116201193752</v>
      </c>
    </row>
    <row r="844" spans="4:6">
      <c r="D844">
        <v>0.84399999999999997</v>
      </c>
      <c r="E844">
        <v>0.48255712256447297</v>
      </c>
      <c r="F844">
        <f t="shared" si="14"/>
        <v>0.65525005182625262</v>
      </c>
    </row>
    <row r="845" spans="4:6">
      <c r="D845">
        <v>0.84499999999999997</v>
      </c>
      <c r="E845">
        <v>0.48265475207276098</v>
      </c>
      <c r="F845">
        <f t="shared" si="14"/>
        <v>0.65550873722692249</v>
      </c>
    </row>
    <row r="846" spans="4:6">
      <c r="D846">
        <v>0.84599999999999997</v>
      </c>
      <c r="E846">
        <v>0.48277086836528998</v>
      </c>
      <c r="F846">
        <f t="shared" si="14"/>
        <v>0.65576721861697118</v>
      </c>
    </row>
    <row r="847" spans="4:6">
      <c r="D847">
        <v>0.84699999999999998</v>
      </c>
      <c r="E847">
        <v>0.48291974919408298</v>
      </c>
      <c r="F847">
        <f t="shared" si="14"/>
        <v>0.65602549639815266</v>
      </c>
    </row>
    <row r="848" spans="4:6">
      <c r="D848">
        <v>0.84799999999999998</v>
      </c>
      <c r="E848">
        <v>0.48305274223246297</v>
      </c>
      <c r="F848">
        <f t="shared" si="14"/>
        <v>0.65628357097095658</v>
      </c>
    </row>
    <row r="849" spans="4:6">
      <c r="D849">
        <v>0.84899999999999998</v>
      </c>
      <c r="E849">
        <v>0.48318256523811598</v>
      </c>
      <c r="F849">
        <f t="shared" si="14"/>
        <v>0.65654144273461379</v>
      </c>
    </row>
    <row r="850" spans="4:6">
      <c r="D850">
        <v>0.85</v>
      </c>
      <c r="E850">
        <v>0.48326262588499702</v>
      </c>
      <c r="F850">
        <f t="shared" si="14"/>
        <v>0.65679911208710151</v>
      </c>
    </row>
    <row r="851" spans="4:6">
      <c r="D851">
        <v>0.85099999999999998</v>
      </c>
      <c r="E851">
        <v>0.48340709229051398</v>
      </c>
      <c r="F851">
        <f t="shared" si="14"/>
        <v>0.65705657942514917</v>
      </c>
    </row>
    <row r="852" spans="4:6">
      <c r="D852">
        <v>0.85199999999999998</v>
      </c>
      <c r="E852">
        <v>0.48351154815212199</v>
      </c>
      <c r="F852">
        <f t="shared" si="14"/>
        <v>0.65731384514424296</v>
      </c>
    </row>
    <row r="853" spans="4:6">
      <c r="D853">
        <v>0.85299999999999998</v>
      </c>
      <c r="E853">
        <v>0.483637852133326</v>
      </c>
      <c r="F853">
        <f t="shared" si="14"/>
        <v>0.65757090963863229</v>
      </c>
    </row>
    <row r="854" spans="4:6">
      <c r="D854">
        <v>0.85399999999999998</v>
      </c>
      <c r="E854">
        <v>0.48375988963454197</v>
      </c>
      <c r="F854">
        <f t="shared" si="14"/>
        <v>0.65782777330133435</v>
      </c>
    </row>
    <row r="855" spans="4:6">
      <c r="D855">
        <v>0.85499999999999998</v>
      </c>
      <c r="E855">
        <v>0.48386714668726899</v>
      </c>
      <c r="F855">
        <f t="shared" si="14"/>
        <v>0.65808443652413939</v>
      </c>
    </row>
    <row r="856" spans="4:6">
      <c r="D856">
        <v>0.85599999999999998</v>
      </c>
      <c r="E856">
        <v>0.48398795664585098</v>
      </c>
      <c r="F856">
        <f t="shared" si="14"/>
        <v>0.65834089969761656</v>
      </c>
    </row>
    <row r="857" spans="4:6">
      <c r="D857">
        <v>0.85699999999999998</v>
      </c>
      <c r="E857">
        <v>0.48413249072867598</v>
      </c>
      <c r="F857">
        <f t="shared" si="14"/>
        <v>0.65859716321111839</v>
      </c>
    </row>
    <row r="858" spans="4:6">
      <c r="D858">
        <v>0.85799999999999998</v>
      </c>
      <c r="E858">
        <v>0.48422121282004199</v>
      </c>
      <c r="F858">
        <f t="shared" si="14"/>
        <v>0.65885322745278652</v>
      </c>
    </row>
    <row r="859" spans="4:6">
      <c r="D859">
        <v>0.85899999999999999</v>
      </c>
      <c r="E859">
        <v>0.48435089057428798</v>
      </c>
      <c r="F859">
        <f t="shared" si="14"/>
        <v>0.65910909280955676</v>
      </c>
    </row>
    <row r="860" spans="4:6">
      <c r="D860">
        <v>0.86</v>
      </c>
      <c r="E860">
        <v>0.48446553973747802</v>
      </c>
      <c r="F860">
        <f t="shared" si="14"/>
        <v>0.65936475966716412</v>
      </c>
    </row>
    <row r="861" spans="4:6">
      <c r="D861">
        <v>0.86099999999999999</v>
      </c>
      <c r="E861">
        <v>0.48461645703499401</v>
      </c>
      <c r="F861">
        <f t="shared" si="14"/>
        <v>0.659620228410148</v>
      </c>
    </row>
    <row r="862" spans="4:6">
      <c r="D862">
        <v>0.86199999999999999</v>
      </c>
      <c r="E862">
        <v>0.48469864112130101</v>
      </c>
      <c r="F862">
        <f t="shared" si="14"/>
        <v>0.6598754994218573</v>
      </c>
    </row>
    <row r="863" spans="4:6">
      <c r="D863">
        <v>0.86299999999999999</v>
      </c>
      <c r="E863">
        <v>0.48486071140600101</v>
      </c>
      <c r="F863">
        <f t="shared" si="14"/>
        <v>0.66013057308445544</v>
      </c>
    </row>
    <row r="864" spans="4:6">
      <c r="D864">
        <v>0.86399999999999999</v>
      </c>
      <c r="E864">
        <v>0.48493187542053201</v>
      </c>
      <c r="F864">
        <f t="shared" si="14"/>
        <v>0.66038544977892533</v>
      </c>
    </row>
    <row r="865" spans="4:6">
      <c r="D865">
        <v>0.86499999999999999</v>
      </c>
      <c r="E865">
        <v>0.48507735600145702</v>
      </c>
      <c r="F865">
        <f t="shared" si="14"/>
        <v>0.6606401298850747</v>
      </c>
    </row>
    <row r="866" spans="4:6">
      <c r="D866">
        <v>0.86599999999999999</v>
      </c>
      <c r="E866">
        <v>0.48518926980812399</v>
      </c>
      <c r="F866">
        <f t="shared" si="14"/>
        <v>0.66089461378154046</v>
      </c>
    </row>
    <row r="867" spans="4:6">
      <c r="D867">
        <v>0.86699999999999999</v>
      </c>
      <c r="E867">
        <v>0.48533797683200203</v>
      </c>
      <c r="F867">
        <f t="shared" si="14"/>
        <v>0.66114890184579445</v>
      </c>
    </row>
    <row r="868" spans="4:6">
      <c r="D868">
        <v>0.86799999999999999</v>
      </c>
      <c r="E868">
        <v>0.48540993781620301</v>
      </c>
      <c r="F868">
        <f t="shared" si="14"/>
        <v>0.66140299445414774</v>
      </c>
    </row>
    <row r="869" spans="4:6">
      <c r="D869">
        <v>0.86899999999999999</v>
      </c>
      <c r="E869">
        <v>0.48556252295115598</v>
      </c>
      <c r="F869">
        <f t="shared" si="14"/>
        <v>0.6616568919817557</v>
      </c>
    </row>
    <row r="870" spans="4:6">
      <c r="D870">
        <v>0.87</v>
      </c>
      <c r="E870">
        <v>0.48565597246109998</v>
      </c>
      <c r="F870">
        <f t="shared" si="14"/>
        <v>0.66191059480262293</v>
      </c>
    </row>
    <row r="871" spans="4:6">
      <c r="D871">
        <v>0.871</v>
      </c>
      <c r="E871">
        <v>0.485801358640088</v>
      </c>
      <c r="F871">
        <f t="shared" si="14"/>
        <v>0.66216410328960817</v>
      </c>
    </row>
    <row r="872" spans="4:6">
      <c r="D872">
        <v>0.872</v>
      </c>
      <c r="E872">
        <v>0.48592412863429202</v>
      </c>
      <c r="F872">
        <f t="shared" si="14"/>
        <v>0.6624174178144292</v>
      </c>
    </row>
    <row r="873" spans="4:6">
      <c r="D873">
        <v>0.873</v>
      </c>
      <c r="E873">
        <v>0.48604697354203302</v>
      </c>
      <c r="F873">
        <f t="shared" si="14"/>
        <v>0.6626705387476669</v>
      </c>
    </row>
    <row r="874" spans="4:6">
      <c r="D874">
        <v>0.874</v>
      </c>
      <c r="E874">
        <v>0.486160234696705</v>
      </c>
      <c r="F874">
        <f t="shared" si="14"/>
        <v>0.66292346645877132</v>
      </c>
    </row>
    <row r="875" spans="4:6">
      <c r="D875">
        <v>0.875</v>
      </c>
      <c r="E875">
        <v>0.48627480941183399</v>
      </c>
      <c r="F875">
        <f t="shared" si="14"/>
        <v>0.66317620131606536</v>
      </c>
    </row>
    <row r="876" spans="4:6">
      <c r="D876">
        <v>0.876</v>
      </c>
      <c r="E876">
        <v>0.48635169331331901</v>
      </c>
      <c r="F876">
        <f t="shared" si="14"/>
        <v>0.66342874368674976</v>
      </c>
    </row>
    <row r="877" spans="4:6">
      <c r="D877">
        <v>0.877</v>
      </c>
      <c r="E877">
        <v>0.48650950415908201</v>
      </c>
      <c r="F877">
        <f t="shared" si="14"/>
        <v>0.66368109393690788</v>
      </c>
    </row>
    <row r="878" spans="4:6">
      <c r="D878">
        <v>0.878</v>
      </c>
      <c r="E878">
        <v>0.48661886045146602</v>
      </c>
      <c r="F878">
        <f t="shared" si="14"/>
        <v>0.6639332524315108</v>
      </c>
    </row>
    <row r="879" spans="4:6">
      <c r="D879">
        <v>0.879</v>
      </c>
      <c r="E879">
        <v>0.48675143127846399</v>
      </c>
      <c r="F879">
        <f t="shared" si="14"/>
        <v>0.66418521953442089</v>
      </c>
    </row>
    <row r="880" spans="4:6">
      <c r="D880">
        <v>0.88</v>
      </c>
      <c r="E880">
        <v>0.48686902284398897</v>
      </c>
      <c r="F880">
        <f t="shared" si="14"/>
        <v>0.66443699560839764</v>
      </c>
    </row>
    <row r="881" spans="4:6">
      <c r="D881">
        <v>0.88100000000000001</v>
      </c>
      <c r="E881">
        <v>0.48696013141295502</v>
      </c>
      <c r="F881">
        <f t="shared" si="14"/>
        <v>0.66468858101510109</v>
      </c>
    </row>
    <row r="882" spans="4:6">
      <c r="D882">
        <v>0.88200000000000001</v>
      </c>
      <c r="E882">
        <v>0.48706053976392799</v>
      </c>
      <c r="F882">
        <f t="shared" si="14"/>
        <v>0.66493997611509759</v>
      </c>
    </row>
    <row r="883" spans="4:6">
      <c r="D883">
        <v>0.88300000000000001</v>
      </c>
      <c r="E883">
        <v>0.48720667814311303</v>
      </c>
      <c r="F883">
        <f t="shared" si="14"/>
        <v>0.66519118126786336</v>
      </c>
    </row>
    <row r="884" spans="4:6">
      <c r="D884">
        <v>0.88400000000000001</v>
      </c>
      <c r="E884">
        <v>0.48730092587245399</v>
      </c>
      <c r="F884">
        <f t="shared" si="14"/>
        <v>0.66544219683178962</v>
      </c>
    </row>
    <row r="885" spans="4:6">
      <c r="D885">
        <v>0.88500000000000001</v>
      </c>
      <c r="E885">
        <v>0.487443603752447</v>
      </c>
      <c r="F885">
        <f t="shared" si="14"/>
        <v>0.66569302316418666</v>
      </c>
    </row>
    <row r="886" spans="4:6">
      <c r="D886">
        <v>0.88600000000000001</v>
      </c>
      <c r="E886">
        <v>0.48755369453165198</v>
      </c>
      <c r="F886">
        <f t="shared" si="14"/>
        <v>0.66594366062128885</v>
      </c>
    </row>
    <row r="887" spans="4:6">
      <c r="D887">
        <v>0.88700000000000001</v>
      </c>
      <c r="E887">
        <v>0.48765510895148501</v>
      </c>
      <c r="F887">
        <f t="shared" si="14"/>
        <v>0.66619410955825853</v>
      </c>
    </row>
    <row r="888" spans="4:6">
      <c r="D888">
        <v>0.88800000000000001</v>
      </c>
      <c r="E888">
        <v>0.487758506294385</v>
      </c>
      <c r="F888">
        <f t="shared" si="14"/>
        <v>0.66644437032919068</v>
      </c>
    </row>
    <row r="889" spans="4:6">
      <c r="D889">
        <v>0.88900000000000001</v>
      </c>
      <c r="E889">
        <v>0.48787724307694202</v>
      </c>
      <c r="F889">
        <f t="shared" si="14"/>
        <v>0.66669444328711736</v>
      </c>
    </row>
    <row r="890" spans="4:6">
      <c r="D890">
        <v>0.89</v>
      </c>
      <c r="E890">
        <v>0.48802639759501298</v>
      </c>
      <c r="F890">
        <f t="shared" si="14"/>
        <v>0.66694432878401233</v>
      </c>
    </row>
    <row r="891" spans="4:6">
      <c r="D891">
        <v>0.89100000000000001</v>
      </c>
      <c r="E891">
        <v>0.488099372167625</v>
      </c>
      <c r="F891">
        <f t="shared" si="14"/>
        <v>0.66719402717079468</v>
      </c>
    </row>
    <row r="892" spans="4:6">
      <c r="D892">
        <v>0.89200000000000002</v>
      </c>
      <c r="E892">
        <v>0.48821948452447</v>
      </c>
      <c r="F892">
        <f t="shared" si="14"/>
        <v>0.66744353879733398</v>
      </c>
    </row>
    <row r="893" spans="4:6">
      <c r="D893">
        <v>0.89300000000000002</v>
      </c>
      <c r="E893">
        <v>0.48832898416408999</v>
      </c>
      <c r="F893">
        <f t="shared" si="14"/>
        <v>0.66769286401245398</v>
      </c>
    </row>
    <row r="894" spans="4:6">
      <c r="D894">
        <v>0.89400000000000002</v>
      </c>
      <c r="E894">
        <v>0.48844288126940599</v>
      </c>
      <c r="F894">
        <f t="shared" si="14"/>
        <v>0.66794200316393748</v>
      </c>
    </row>
    <row r="895" spans="4:6">
      <c r="D895">
        <v>0.89500000000000002</v>
      </c>
      <c r="E895">
        <v>0.488565178749371</v>
      </c>
      <c r="F895">
        <f t="shared" si="14"/>
        <v>0.66819095659853012</v>
      </c>
    </row>
    <row r="896" spans="4:6">
      <c r="D896">
        <v>0.89600000000000002</v>
      </c>
      <c r="E896">
        <v>0.48871712121159799</v>
      </c>
      <c r="F896">
        <f t="shared" si="14"/>
        <v>0.66843972466194468</v>
      </c>
    </row>
    <row r="897" spans="4:6">
      <c r="D897">
        <v>0.89700000000000002</v>
      </c>
      <c r="E897">
        <v>0.488838426587895</v>
      </c>
      <c r="F897">
        <f t="shared" si="14"/>
        <v>0.66868830769886545</v>
      </c>
    </row>
    <row r="898" spans="4:6">
      <c r="D898">
        <v>0.89800000000000002</v>
      </c>
      <c r="E898">
        <v>0.48894632259294601</v>
      </c>
      <c r="F898">
        <f t="shared" ref="F898:F961" si="15">POWER(D898/3,1/3)</f>
        <v>0.66893670605295263</v>
      </c>
    </row>
    <row r="899" spans="4:6">
      <c r="D899">
        <v>0.89900000000000002</v>
      </c>
      <c r="E899">
        <v>0.48905849614840802</v>
      </c>
      <c r="F899">
        <f t="shared" si="15"/>
        <v>0.66918492006684605</v>
      </c>
    </row>
    <row r="900" spans="4:6">
      <c r="D900">
        <v>0.9</v>
      </c>
      <c r="E900">
        <v>0.48915112971110097</v>
      </c>
      <c r="F900">
        <f t="shared" si="15"/>
        <v>0.66943295008216952</v>
      </c>
    </row>
    <row r="901" spans="4:6">
      <c r="D901">
        <v>0.90100000000000002</v>
      </c>
      <c r="E901">
        <v>0.48928719739682502</v>
      </c>
      <c r="F901">
        <f t="shared" si="15"/>
        <v>0.66968079643953526</v>
      </c>
    </row>
    <row r="902" spans="4:6">
      <c r="D902">
        <v>0.90200000000000002</v>
      </c>
      <c r="E902">
        <v>0.48939611930440002</v>
      </c>
      <c r="F902">
        <f t="shared" si="15"/>
        <v>0.66992845947854751</v>
      </c>
    </row>
    <row r="903" spans="4:6">
      <c r="D903">
        <v>0.90300000000000002</v>
      </c>
      <c r="E903">
        <v>0.48951068979627199</v>
      </c>
      <c r="F903">
        <f t="shared" si="15"/>
        <v>0.67017593953780696</v>
      </c>
    </row>
    <row r="904" spans="4:6">
      <c r="D904">
        <v>0.90400000000000003</v>
      </c>
      <c r="E904">
        <v>0.48961006544585001</v>
      </c>
      <c r="F904">
        <f t="shared" si="15"/>
        <v>0.6704232369549149</v>
      </c>
    </row>
    <row r="905" spans="4:6">
      <c r="D905">
        <v>0.90500000000000003</v>
      </c>
      <c r="E905">
        <v>0.489745353764171</v>
      </c>
      <c r="F905">
        <f t="shared" si="15"/>
        <v>0.67067035206647685</v>
      </c>
    </row>
    <row r="906" spans="4:6">
      <c r="D906">
        <v>0.90600000000000003</v>
      </c>
      <c r="E906">
        <v>0.48983808497119302</v>
      </c>
      <c r="F906">
        <f t="shared" si="15"/>
        <v>0.67091728520810689</v>
      </c>
    </row>
    <row r="907" spans="4:6">
      <c r="D907">
        <v>0.90700000000000003</v>
      </c>
      <c r="E907">
        <v>0.48996633485934699</v>
      </c>
      <c r="F907">
        <f t="shared" si="15"/>
        <v>0.67116403671443181</v>
      </c>
    </row>
    <row r="908" spans="4:6">
      <c r="D908">
        <v>0.90800000000000003</v>
      </c>
      <c r="E908">
        <v>0.490080655895269</v>
      </c>
      <c r="F908">
        <f t="shared" si="15"/>
        <v>0.67141060691909493</v>
      </c>
    </row>
    <row r="909" spans="4:6">
      <c r="D909">
        <v>0.90900000000000003</v>
      </c>
      <c r="E909">
        <v>0.490194318012937</v>
      </c>
      <c r="F909">
        <f t="shared" si="15"/>
        <v>0.67165699615475971</v>
      </c>
    </row>
    <row r="910" spans="4:6">
      <c r="D910">
        <v>0.91</v>
      </c>
      <c r="E910">
        <v>0.49030299187225601</v>
      </c>
      <c r="F910">
        <f t="shared" si="15"/>
        <v>0.6719032047531146</v>
      </c>
    </row>
    <row r="911" spans="4:6">
      <c r="D911">
        <v>0.91100000000000003</v>
      </c>
      <c r="E911">
        <v>0.49041453256814599</v>
      </c>
      <c r="F911">
        <f t="shared" si="15"/>
        <v>0.67214923304487595</v>
      </c>
    </row>
    <row r="912" spans="4:6">
      <c r="D912">
        <v>0.91200000000000003</v>
      </c>
      <c r="E912">
        <v>0.490499739260501</v>
      </c>
      <c r="F912">
        <f t="shared" si="15"/>
        <v>0.67239508135979265</v>
      </c>
    </row>
    <row r="913" spans="4:6">
      <c r="D913">
        <v>0.91300000000000003</v>
      </c>
      <c r="E913">
        <v>0.490637217482226</v>
      </c>
      <c r="F913">
        <f t="shared" si="15"/>
        <v>0.67264075002664969</v>
      </c>
    </row>
    <row r="914" spans="4:6">
      <c r="D914">
        <v>0.91400000000000003</v>
      </c>
      <c r="E914">
        <v>0.49076741845618799</v>
      </c>
      <c r="F914">
        <f t="shared" si="15"/>
        <v>0.67288623937327219</v>
      </c>
    </row>
    <row r="915" spans="4:6">
      <c r="D915">
        <v>0.91500000000000004</v>
      </c>
      <c r="E915">
        <v>0.49083444945112098</v>
      </c>
      <c r="F915">
        <f t="shared" si="15"/>
        <v>0.673131549726529</v>
      </c>
    </row>
    <row r="916" spans="4:6">
      <c r="D916">
        <v>0.91600000000000004</v>
      </c>
      <c r="E916">
        <v>0.49097929854107702</v>
      </c>
      <c r="F916">
        <f t="shared" si="15"/>
        <v>0.67337668141233675</v>
      </c>
    </row>
    <row r="917" spans="4:6">
      <c r="D917">
        <v>0.91700000000000004</v>
      </c>
      <c r="E917">
        <v>0.49110219921265502</v>
      </c>
      <c r="F917">
        <f t="shared" si="15"/>
        <v>0.67362163475566372</v>
      </c>
    </row>
    <row r="918" spans="4:6">
      <c r="D918">
        <v>0.91800000000000004</v>
      </c>
      <c r="E918">
        <v>0.49121916821863798</v>
      </c>
      <c r="F918">
        <f t="shared" si="15"/>
        <v>0.67386641008053327</v>
      </c>
    </row>
    <row r="919" spans="4:6">
      <c r="D919">
        <v>0.91900000000000004</v>
      </c>
      <c r="E919">
        <v>0.49132328299330602</v>
      </c>
      <c r="F919">
        <f t="shared" si="15"/>
        <v>0.6741110077100283</v>
      </c>
    </row>
    <row r="920" spans="4:6">
      <c r="D920">
        <v>0.92</v>
      </c>
      <c r="E920">
        <v>0.49141777222468203</v>
      </c>
      <c r="F920">
        <f t="shared" si="15"/>
        <v>0.674355427966294</v>
      </c>
    </row>
    <row r="921" spans="4:6">
      <c r="D921">
        <v>0.92100000000000004</v>
      </c>
      <c r="E921">
        <v>0.49150464107686698</v>
      </c>
      <c r="F921">
        <f t="shared" si="15"/>
        <v>0.67459967117054254</v>
      </c>
    </row>
    <row r="922" spans="4:6">
      <c r="D922">
        <v>0.92200000000000004</v>
      </c>
      <c r="E922">
        <v>0.49165819179975201</v>
      </c>
      <c r="F922">
        <f t="shared" si="15"/>
        <v>0.67484373764305627</v>
      </c>
    </row>
    <row r="923" spans="4:6">
      <c r="D923">
        <v>0.92300000000000004</v>
      </c>
      <c r="E923">
        <v>0.49173596869209002</v>
      </c>
      <c r="F923">
        <f t="shared" si="15"/>
        <v>0.67508762770319142</v>
      </c>
    </row>
    <row r="924" spans="4:6">
      <c r="D924">
        <v>0.92400000000000004</v>
      </c>
      <c r="E924">
        <v>0.491876107623823</v>
      </c>
      <c r="F924">
        <f t="shared" si="15"/>
        <v>0.67533134166938213</v>
      </c>
    </row>
    <row r="925" spans="4:6">
      <c r="D925">
        <v>0.92500000000000004</v>
      </c>
      <c r="E925">
        <v>0.49199168841369301</v>
      </c>
      <c r="F925">
        <f t="shared" si="15"/>
        <v>0.67557487985914366</v>
      </c>
    </row>
    <row r="926" spans="4:6">
      <c r="D926">
        <v>0.92600000000000005</v>
      </c>
      <c r="E926">
        <v>0.49207128233244102</v>
      </c>
      <c r="F926">
        <f t="shared" si="15"/>
        <v>0.6758182425890763</v>
      </c>
    </row>
    <row r="927" spans="4:6">
      <c r="D927">
        <v>0.92700000000000005</v>
      </c>
      <c r="E927">
        <v>0.49221961370133799</v>
      </c>
      <c r="F927">
        <f t="shared" si="15"/>
        <v>0.67606143017486897</v>
      </c>
    </row>
    <row r="928" spans="4:6">
      <c r="D928">
        <v>0.92800000000000005</v>
      </c>
      <c r="E928">
        <v>0.49230838589867298</v>
      </c>
      <c r="F928">
        <f t="shared" si="15"/>
        <v>0.67630444293130276</v>
      </c>
    </row>
    <row r="929" spans="4:6">
      <c r="D929">
        <v>0.92900000000000005</v>
      </c>
      <c r="E929">
        <v>0.492429831170209</v>
      </c>
      <c r="F929">
        <f t="shared" si="15"/>
        <v>0.67654728117225471</v>
      </c>
    </row>
    <row r="930" spans="4:6">
      <c r="D930">
        <v>0.93</v>
      </c>
      <c r="E930">
        <v>0.49250862619512398</v>
      </c>
      <c r="F930">
        <f t="shared" si="15"/>
        <v>0.67678994521070079</v>
      </c>
    </row>
    <row r="931" spans="4:6">
      <c r="D931">
        <v>0.93100000000000005</v>
      </c>
      <c r="E931">
        <v>0.492618490001827</v>
      </c>
      <c r="F931">
        <f t="shared" si="15"/>
        <v>0.67703243535872015</v>
      </c>
    </row>
    <row r="932" spans="4:6">
      <c r="D932">
        <v>0.93200000000000005</v>
      </c>
      <c r="E932">
        <v>0.49277330696007698</v>
      </c>
      <c r="F932">
        <f t="shared" si="15"/>
        <v>0.67727475192749853</v>
      </c>
    </row>
    <row r="933" spans="4:6">
      <c r="D933">
        <v>0.93300000000000005</v>
      </c>
      <c r="E933">
        <v>0.49288479329384699</v>
      </c>
      <c r="F933">
        <f t="shared" si="15"/>
        <v>0.67751689522733127</v>
      </c>
    </row>
    <row r="934" spans="4:6">
      <c r="D934">
        <v>0.93400000000000005</v>
      </c>
      <c r="E934">
        <v>0.49295779931747302</v>
      </c>
      <c r="F934">
        <f t="shared" si="15"/>
        <v>0.67775886556762743</v>
      </c>
    </row>
    <row r="935" spans="4:6">
      <c r="D935">
        <v>0.93500000000000005</v>
      </c>
      <c r="E935">
        <v>0.49309546757200001</v>
      </c>
      <c r="F935">
        <f t="shared" si="15"/>
        <v>0.67800066325691266</v>
      </c>
    </row>
    <row r="936" spans="4:6">
      <c r="D936">
        <v>0.93600000000000005</v>
      </c>
      <c r="E936">
        <v>0.49321024837731903</v>
      </c>
      <c r="F936">
        <f t="shared" si="15"/>
        <v>0.67824228860283331</v>
      </c>
    </row>
    <row r="937" spans="4:6">
      <c r="D937">
        <v>0.93700000000000006</v>
      </c>
      <c r="E937">
        <v>0.49328679248540303</v>
      </c>
      <c r="F937">
        <f t="shared" si="15"/>
        <v>0.67848374191215954</v>
      </c>
    </row>
    <row r="938" spans="4:6">
      <c r="D938">
        <v>0.93799999999999994</v>
      </c>
      <c r="E938">
        <v>0.493392984513013</v>
      </c>
      <c r="F938">
        <f t="shared" si="15"/>
        <v>0.67872502349078867</v>
      </c>
    </row>
    <row r="939" spans="4:6">
      <c r="D939">
        <v>0.93899999999999995</v>
      </c>
      <c r="E939">
        <v>0.493537493933428</v>
      </c>
      <c r="F939">
        <f t="shared" si="15"/>
        <v>0.67896613364374847</v>
      </c>
    </row>
    <row r="940" spans="4:6">
      <c r="D940">
        <v>0.94</v>
      </c>
      <c r="E940">
        <v>0.493643532622982</v>
      </c>
      <c r="F940">
        <f t="shared" si="15"/>
        <v>0.67920707267520108</v>
      </c>
    </row>
    <row r="941" spans="4:6">
      <c r="D941">
        <v>0.94099999999999995</v>
      </c>
      <c r="E941">
        <v>0.49371902489698299</v>
      </c>
      <c r="F941">
        <f t="shared" si="15"/>
        <v>0.67944784088844612</v>
      </c>
    </row>
    <row r="942" spans="4:6">
      <c r="D942">
        <v>0.94199999999999995</v>
      </c>
      <c r="E942">
        <v>0.49387121686581598</v>
      </c>
      <c r="F942">
        <f t="shared" si="15"/>
        <v>0.67968843858592365</v>
      </c>
    </row>
    <row r="943" spans="4:6">
      <c r="D943">
        <v>0.94299999999999995</v>
      </c>
      <c r="E943">
        <v>0.49395190205196698</v>
      </c>
      <c r="F943">
        <f t="shared" si="15"/>
        <v>0.67992886606921821</v>
      </c>
    </row>
    <row r="944" spans="4:6">
      <c r="D944">
        <v>0.94399999999999995</v>
      </c>
      <c r="E944">
        <v>0.49405221724071102</v>
      </c>
      <c r="F944">
        <f t="shared" si="15"/>
        <v>0.68016912363906179</v>
      </c>
    </row>
    <row r="945" spans="4:6">
      <c r="D945">
        <v>0.94499999999999995</v>
      </c>
      <c r="E945">
        <v>0.49419553718239501</v>
      </c>
      <c r="F945">
        <f t="shared" si="15"/>
        <v>0.68040921159533674</v>
      </c>
    </row>
    <row r="946" spans="4:6">
      <c r="D946">
        <v>0.94599999999999995</v>
      </c>
      <c r="E946">
        <v>0.49427742355612297</v>
      </c>
      <c r="F946">
        <f t="shared" si="15"/>
        <v>0.68064913023707996</v>
      </c>
    </row>
    <row r="947" spans="4:6">
      <c r="D947">
        <v>0.94699999999999995</v>
      </c>
      <c r="E947">
        <v>0.494386210763747</v>
      </c>
      <c r="F947">
        <f t="shared" si="15"/>
        <v>0.68088887986248547</v>
      </c>
    </row>
    <row r="948" spans="4:6">
      <c r="D948">
        <v>0.94799999999999995</v>
      </c>
      <c r="E948">
        <v>0.49447697474184998</v>
      </c>
      <c r="F948">
        <f t="shared" si="15"/>
        <v>0.68112846076890798</v>
      </c>
    </row>
    <row r="949" spans="4:6">
      <c r="D949">
        <v>0.94899999999999995</v>
      </c>
      <c r="E949">
        <v>0.49460905281911299</v>
      </c>
      <c r="F949">
        <f t="shared" si="15"/>
        <v>0.68136787325286596</v>
      </c>
    </row>
    <row r="950" spans="4:6">
      <c r="D950">
        <v>0.95</v>
      </c>
      <c r="E950">
        <v>0.49473270866980201</v>
      </c>
      <c r="F950">
        <f t="shared" si="15"/>
        <v>0.68160711761004489</v>
      </c>
    </row>
    <row r="951" spans="4:6">
      <c r="D951">
        <v>0.95099999999999996</v>
      </c>
      <c r="E951">
        <v>0.49483118167554702</v>
      </c>
      <c r="F951">
        <f t="shared" si="15"/>
        <v>0.68184619413530101</v>
      </c>
    </row>
    <row r="952" spans="4:6">
      <c r="D952">
        <v>0.95199999999999996</v>
      </c>
      <c r="E952">
        <v>0.494912144310858</v>
      </c>
      <c r="F952">
        <f t="shared" si="15"/>
        <v>0.68208510312266335</v>
      </c>
    </row>
    <row r="953" spans="4:6">
      <c r="D953">
        <v>0.95299999999999996</v>
      </c>
      <c r="E953">
        <v>0.495067743037235</v>
      </c>
      <c r="F953">
        <f t="shared" si="15"/>
        <v>0.68232384486533826</v>
      </c>
    </row>
    <row r="954" spans="4:6">
      <c r="D954">
        <v>0.95399999999999996</v>
      </c>
      <c r="E954">
        <v>0.49512677140536299</v>
      </c>
      <c r="F954">
        <f t="shared" si="15"/>
        <v>0.68256241965571152</v>
      </c>
    </row>
    <row r="955" spans="4:6">
      <c r="D955">
        <v>0.95499999999999996</v>
      </c>
      <c r="E955">
        <v>0.49527344441004001</v>
      </c>
      <c r="F955">
        <f t="shared" si="15"/>
        <v>0.682800827785352</v>
      </c>
    </row>
    <row r="956" spans="4:6">
      <c r="D956">
        <v>0.95599999999999996</v>
      </c>
      <c r="E956">
        <v>0.49535825907706399</v>
      </c>
      <c r="F956">
        <f t="shared" si="15"/>
        <v>0.68303906954501492</v>
      </c>
    </row>
    <row r="957" spans="4:6">
      <c r="D957">
        <v>0.95699999999999996</v>
      </c>
      <c r="E957">
        <v>0.49546954980590502</v>
      </c>
      <c r="F957">
        <f t="shared" si="15"/>
        <v>0.68327714522464422</v>
      </c>
    </row>
    <row r="958" spans="4:6">
      <c r="D958">
        <v>0.95799999999999996</v>
      </c>
      <c r="E958">
        <v>0.49558603990518701</v>
      </c>
      <c r="F958">
        <f t="shared" si="15"/>
        <v>0.68351505511337696</v>
      </c>
    </row>
    <row r="959" spans="4:6">
      <c r="D959">
        <v>0.95899999999999996</v>
      </c>
      <c r="E959">
        <v>0.49570457126762002</v>
      </c>
      <c r="F959">
        <f t="shared" si="15"/>
        <v>0.68375279949954493</v>
      </c>
    </row>
    <row r="960" spans="4:6">
      <c r="D960">
        <v>0.96</v>
      </c>
      <c r="E960">
        <v>0.49581812744265003</v>
      </c>
      <c r="F960">
        <f t="shared" si="15"/>
        <v>0.6839903786706788</v>
      </c>
    </row>
    <row r="961" spans="4:6">
      <c r="D961">
        <v>0.96099999999999997</v>
      </c>
      <c r="E961">
        <v>0.49589082144105001</v>
      </c>
      <c r="F961">
        <f t="shared" si="15"/>
        <v>0.68422779291351088</v>
      </c>
    </row>
    <row r="962" spans="4:6">
      <c r="D962">
        <v>0.96199999999999997</v>
      </c>
      <c r="E962">
        <v>0.49603277994287798</v>
      </c>
      <c r="F962">
        <f t="shared" ref="F962:F999" si="16">POWER(D962/3,1/3)</f>
        <v>0.68446504251397777</v>
      </c>
    </row>
    <row r="963" spans="4:6">
      <c r="D963">
        <v>0.96299999999999997</v>
      </c>
      <c r="E963">
        <v>0.49612294385765199</v>
      </c>
      <c r="F963">
        <f t="shared" si="16"/>
        <v>0.68470212775722417</v>
      </c>
    </row>
    <row r="964" spans="4:6">
      <c r="D964">
        <v>0.96399999999999997</v>
      </c>
      <c r="E964">
        <v>0.496241581586717</v>
      </c>
      <c r="F964">
        <f t="shared" si="16"/>
        <v>0.68493904892760504</v>
      </c>
    </row>
    <row r="965" spans="4:6">
      <c r="D965">
        <v>0.96499999999999997</v>
      </c>
      <c r="E965">
        <v>0.49630932059427901</v>
      </c>
      <c r="F965">
        <f t="shared" si="16"/>
        <v>0.68517580630868935</v>
      </c>
    </row>
    <row r="966" spans="4:6">
      <c r="D966">
        <v>0.96599999999999997</v>
      </c>
      <c r="E966">
        <v>0.49642571855466699</v>
      </c>
      <c r="F966">
        <f t="shared" si="16"/>
        <v>0.68541240018326255</v>
      </c>
    </row>
    <row r="967" spans="4:6">
      <c r="D967">
        <v>0.96699999999999997</v>
      </c>
      <c r="E967">
        <v>0.496547059738287</v>
      </c>
      <c r="F967">
        <f t="shared" si="16"/>
        <v>0.68564883083332961</v>
      </c>
    </row>
    <row r="968" spans="4:6">
      <c r="D968">
        <v>0.96799999999999997</v>
      </c>
      <c r="E968">
        <v>0.49663311237015401</v>
      </c>
      <c r="F968">
        <f t="shared" si="16"/>
        <v>0.68588509854011837</v>
      </c>
    </row>
    <row r="969" spans="4:6">
      <c r="D969">
        <v>0.96899999999999997</v>
      </c>
      <c r="E969">
        <v>0.496764282636598</v>
      </c>
      <c r="F969">
        <f t="shared" si="16"/>
        <v>0.68612120358408202</v>
      </c>
    </row>
    <row r="970" spans="4:6">
      <c r="D970">
        <v>0.97</v>
      </c>
      <c r="E970">
        <v>0.49684033134094702</v>
      </c>
      <c r="F970">
        <f t="shared" si="16"/>
        <v>0.68635714624490229</v>
      </c>
    </row>
    <row r="971" spans="4:6">
      <c r="D971">
        <v>0.97099999999999997</v>
      </c>
      <c r="E971">
        <v>0.49698241731957599</v>
      </c>
      <c r="F971">
        <f t="shared" si="16"/>
        <v>0.6865929268014922</v>
      </c>
    </row>
    <row r="972" spans="4:6">
      <c r="D972">
        <v>0.97199999999999998</v>
      </c>
      <c r="E972">
        <v>0.49705813050533199</v>
      </c>
      <c r="F972">
        <f t="shared" si="16"/>
        <v>0.68682854553199912</v>
      </c>
    </row>
    <row r="973" spans="4:6">
      <c r="D973">
        <v>0.97299999999999998</v>
      </c>
      <c r="E973">
        <v>0.49720542907993998</v>
      </c>
      <c r="F973">
        <f t="shared" si="16"/>
        <v>0.68706400271380763</v>
      </c>
    </row>
    <row r="974" spans="4:6">
      <c r="D974">
        <v>0.97399999999999998</v>
      </c>
      <c r="E974">
        <v>0.49728597226207299</v>
      </c>
      <c r="F974">
        <f t="shared" si="16"/>
        <v>0.68729929862354222</v>
      </c>
    </row>
    <row r="975" spans="4:6">
      <c r="D975">
        <v>0.97499999999999998</v>
      </c>
      <c r="E975">
        <v>0.49741666589428801</v>
      </c>
      <c r="F975">
        <f t="shared" si="16"/>
        <v>0.68753443353707056</v>
      </c>
    </row>
    <row r="976" spans="4:6">
      <c r="D976">
        <v>0.97599999999999998</v>
      </c>
      <c r="E976">
        <v>0.49747543474309402</v>
      </c>
      <c r="F976">
        <f t="shared" si="16"/>
        <v>0.68776940772950557</v>
      </c>
    </row>
    <row r="977" spans="4:6">
      <c r="D977">
        <v>0.97699999999999998</v>
      </c>
      <c r="E977">
        <v>0.497603239810742</v>
      </c>
      <c r="F977">
        <f t="shared" si="16"/>
        <v>0.68800422147520923</v>
      </c>
    </row>
    <row r="978" spans="4:6">
      <c r="D978">
        <v>0.97799999999999998</v>
      </c>
      <c r="E978">
        <v>0.49771984742186098</v>
      </c>
      <c r="F978">
        <f t="shared" si="16"/>
        <v>0.6882388750477948</v>
      </c>
    </row>
    <row r="979" spans="4:6">
      <c r="D979">
        <v>0.97899999999999998</v>
      </c>
      <c r="E979">
        <v>0.49782744303909099</v>
      </c>
      <c r="F979">
        <f t="shared" si="16"/>
        <v>0.68847336872012954</v>
      </c>
    </row>
    <row r="980" spans="4:6">
      <c r="D980">
        <v>0.98</v>
      </c>
      <c r="E980">
        <v>0.49791202366273901</v>
      </c>
      <c r="F980">
        <f t="shared" si="16"/>
        <v>0.6887077027643379</v>
      </c>
    </row>
    <row r="981" spans="4:6">
      <c r="D981">
        <v>0.98099999999999998</v>
      </c>
      <c r="E981">
        <v>0.49800695159724101</v>
      </c>
      <c r="F981">
        <f t="shared" si="16"/>
        <v>0.68894187745180413</v>
      </c>
    </row>
    <row r="982" spans="4:6">
      <c r="D982">
        <v>0.98199999999999998</v>
      </c>
      <c r="E982">
        <v>0.49812451603416102</v>
      </c>
      <c r="F982">
        <f t="shared" si="16"/>
        <v>0.68917589305317484</v>
      </c>
    </row>
    <row r="983" spans="4:6">
      <c r="D983">
        <v>0.98299999999999998</v>
      </c>
      <c r="E983">
        <v>0.49821218669950301</v>
      </c>
      <c r="F983">
        <f t="shared" si="16"/>
        <v>0.68940974983836223</v>
      </c>
    </row>
    <row r="984" spans="4:6">
      <c r="D984">
        <v>0.98399999999999999</v>
      </c>
      <c r="E984">
        <v>0.498318636444472</v>
      </c>
      <c r="F984">
        <f t="shared" si="16"/>
        <v>0.6896434480765461</v>
      </c>
    </row>
    <row r="985" spans="4:6">
      <c r="D985">
        <v>0.98499999999999999</v>
      </c>
      <c r="E985">
        <v>0.49842236947349899</v>
      </c>
      <c r="F985">
        <f t="shared" si="16"/>
        <v>0.68987698803617747</v>
      </c>
    </row>
    <row r="986" spans="4:6">
      <c r="D986">
        <v>0.98599999999999999</v>
      </c>
      <c r="E986">
        <v>0.49855556167509402</v>
      </c>
      <c r="F986">
        <f t="shared" si="16"/>
        <v>0.69011036998498054</v>
      </c>
    </row>
    <row r="987" spans="4:6">
      <c r="D987">
        <v>0.98699999999999999</v>
      </c>
      <c r="E987">
        <v>0.49863683601113901</v>
      </c>
      <c r="F987">
        <f t="shared" si="16"/>
        <v>0.69034359418995583</v>
      </c>
    </row>
    <row r="988" spans="4:6">
      <c r="D988">
        <v>0.98799999999999999</v>
      </c>
      <c r="E988">
        <v>0.49875481263196098</v>
      </c>
      <c r="F988">
        <f t="shared" si="16"/>
        <v>0.69057666091738257</v>
      </c>
    </row>
    <row r="989" spans="4:6">
      <c r="D989">
        <v>0.98899999999999999</v>
      </c>
      <c r="E989">
        <v>0.49884971744659801</v>
      </c>
      <c r="F989">
        <f t="shared" si="16"/>
        <v>0.69080957043282187</v>
      </c>
    </row>
    <row r="990" spans="4:6">
      <c r="D990">
        <v>0.99</v>
      </c>
      <c r="E990">
        <v>0.49898658698694498</v>
      </c>
      <c r="F990">
        <f t="shared" si="16"/>
        <v>0.69104232300111845</v>
      </c>
    </row>
    <row r="991" spans="4:6">
      <c r="D991">
        <v>0.99099999999999999</v>
      </c>
      <c r="E991">
        <v>0.49905032115186099</v>
      </c>
      <c r="F991">
        <f t="shared" si="16"/>
        <v>0.69127491888640447</v>
      </c>
    </row>
    <row r="992" spans="4:6">
      <c r="D992">
        <v>0.99199999999999999</v>
      </c>
      <c r="E992">
        <v>0.499154097423823</v>
      </c>
      <c r="F992">
        <f t="shared" si="16"/>
        <v>0.69150735835210131</v>
      </c>
    </row>
    <row r="993" spans="4:6">
      <c r="D993">
        <v>0.99299999999999999</v>
      </c>
      <c r="E993">
        <v>0.49929943733851101</v>
      </c>
      <c r="F993">
        <f t="shared" si="16"/>
        <v>0.6917396416609225</v>
      </c>
    </row>
    <row r="994" spans="4:6">
      <c r="D994">
        <v>0.99399999999999999</v>
      </c>
      <c r="E994">
        <v>0.49939393992694198</v>
      </c>
      <c r="F994">
        <f t="shared" si="16"/>
        <v>0.69197176907487634</v>
      </c>
    </row>
    <row r="995" spans="4:6">
      <c r="D995">
        <v>0.995</v>
      </c>
      <c r="E995">
        <v>0.49950030535801498</v>
      </c>
      <c r="F995">
        <f t="shared" si="16"/>
        <v>0.69220374085526826</v>
      </c>
    </row>
    <row r="996" spans="4:6">
      <c r="D996">
        <v>0.996</v>
      </c>
      <c r="E996">
        <v>0.49957527892873999</v>
      </c>
      <c r="F996">
        <f t="shared" si="16"/>
        <v>0.692435557262704</v>
      </c>
    </row>
    <row r="997" spans="4:6">
      <c r="D997">
        <v>0.997</v>
      </c>
      <c r="E997">
        <v>0.49970454978192103</v>
      </c>
      <c r="F997">
        <f t="shared" si="16"/>
        <v>0.69266721855709135</v>
      </c>
    </row>
    <row r="998" spans="4:6">
      <c r="D998">
        <v>0.998</v>
      </c>
      <c r="E998">
        <v>0.49981371155167398</v>
      </c>
      <c r="F998">
        <f t="shared" si="16"/>
        <v>0.69289872499764338</v>
      </c>
    </row>
    <row r="999" spans="4:6">
      <c r="D999">
        <v>0.999</v>
      </c>
      <c r="E999">
        <v>0.49989540146775902</v>
      </c>
      <c r="F999">
        <f t="shared" si="16"/>
        <v>0.69313007684288097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2022-12-14T06:11:22Z</dcterms:created>
  <dcterms:modified xsi:type="dcterms:W3CDTF">2022-12-22T13:26:47Z</dcterms:modified>
</cp:coreProperties>
</file>