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ata" sheetId="1" r:id="rId1"/>
    <sheet name="Sheet1" sheetId="2" r:id="rId2"/>
  </sheets>
  <definedNames>
    <definedName name="DATA1">Data!#REF!</definedName>
    <definedName name="DATA10">Data!#REF!</definedName>
    <definedName name="DATA11">Data!#REF!</definedName>
    <definedName name="DATA12">Data!#REF!</definedName>
    <definedName name="DATA13">Data!#REF!</definedName>
    <definedName name="DATA14">Data!#REF!</definedName>
    <definedName name="DATA15">Data!#REF!</definedName>
    <definedName name="DATA16">Data!#REF!</definedName>
    <definedName name="DATA17">Data!#REF!</definedName>
    <definedName name="DATA18">Data!#REF!</definedName>
    <definedName name="DATA19">Data!#REF!</definedName>
    <definedName name="DATA2">Data!#REF!</definedName>
    <definedName name="DATA20">Data!#REF!</definedName>
    <definedName name="DATA3">Data!#REF!</definedName>
    <definedName name="DATA4">Data!#REF!</definedName>
    <definedName name="DATA5">Data!#REF!</definedName>
    <definedName name="DATA6">Data!#REF!</definedName>
    <definedName name="DATA7">Data!#REF!</definedName>
    <definedName name="DATA8">Data!#REF!</definedName>
    <definedName name="DATA9">Data!#REF!</definedName>
    <definedName name="TEST0">Data!#REF!</definedName>
    <definedName name="TESTKEYS">Data!#REF!</definedName>
    <definedName name="TESTVKEY">Data!$A$1:$P$1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<sst xmlns="http://schemas.openxmlformats.org/spreadsheetml/2006/main" count="55" uniqueCount="40">
  <si>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mobileNumber</t>
  </si>
  <si>
    <t>email</t>
  </si>
  <si>
    <t>password</t>
  </si>
  <si>
    <t>slotType</t>
  </si>
  <si>
    <t>interviewMode</t>
  </si>
  <si>
    <t>Subject</t>
  </si>
  <si>
    <t>editName</t>
  </si>
  <si>
    <t>editwatsAppNoStatus</t>
  </si>
  <si>
    <t>editwatsAppNo</t>
  </si>
  <si>
    <t>altEmail</t>
  </si>
  <si>
    <t>per_addresslane1</t>
  </si>
  <si>
    <t>per_city</t>
  </si>
  <si>
    <t>per_state</t>
  </si>
  <si>
    <t>cur_addresslane1</t>
  </si>
  <si>
    <t>cur_city</t>
  </si>
  <si>
    <t>cur_state</t>
  </si>
  <si>
    <t>siddharthscindya@gmail.com</t>
  </si>
  <si>
    <t>Logan5882!</t>
  </si>
  <si>
    <t>Evening Slot</t>
  </si>
  <si>
    <t>Virtual/Online</t>
  </si>
  <si>
    <t>java</t>
  </si>
  <si>
    <t>testnamechange</t>
  </si>
  <si>
    <t>No</t>
  </si>
  <si>
    <t>gvijayaltemail@gmail.com</t>
  </si>
  <si>
    <t>Test1, Main Road, Chennai 560035</t>
  </si>
  <si>
    <t>Chennai</t>
  </si>
  <si>
    <t>Tamil Nadu</t>
  </si>
  <si>
    <t>Test1, Main Road, Bangalore 560035</t>
  </si>
  <si>
    <t>Bangalore</t>
  </si>
  <si>
    <t>Karnataka</t>
  </si>
  <si>
    <t>gvijaytest@gmail.com</t>
  </si>
  <si>
    <t>7708459948@</t>
  </si>
  <si>
    <t>mehtarohit153@gmail.com</t>
  </si>
  <si>
    <t>Rohit@153</t>
  </si>
  <si>
    <t>Akhara Road, Gabhtal, Danapur, patna</t>
  </si>
  <si>
    <t>Patna</t>
  </si>
  <si>
    <t>Bihar</t>
  </si>
  <si>
    <t>Morning Slot</t>
  </si>
  <si>
    <t>Face to face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</si>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</sst>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6" applyBorder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hit@153" TargetMode="External"/><Relationship Id="rId5" Type="http://schemas.openxmlformats.org/officeDocument/2006/relationships/hyperlink" Target="mailto:mehtarohit153@gmail.com" TargetMode="External"/><Relationship Id="rId4" Type="http://schemas.openxmlformats.org/officeDocument/2006/relationships/hyperlink" Target="mailto:siddharthscindya@gmail.com" TargetMode="External"/><Relationship Id="rId3" Type="http://schemas.openxmlformats.org/officeDocument/2006/relationships/hyperlink" Target="mailto:gvijayaltemail@gmail.com" TargetMode="External"/><Relationship Id="rId2" Type="http://schemas.openxmlformats.org/officeDocument/2006/relationships/hyperlink" Target="mailto:7708459948@" TargetMode="External"/><Relationship Id="rId1" Type="http://schemas.openxmlformats.org/officeDocument/2006/relationships/hyperlink" Target="mailto:gvija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B5" sqref="B5"/>
    </sheetView>
  </sheetViews>
  <sheetFormatPr defaultColWidth="9" defaultRowHeight="15" outlineLevelRow="3"/>
  <cols>
    <col min="1" max="1" width="14.5714285714286" customWidth="1"/>
    <col min="2" max="2" width="39.4285714285714" customWidth="1"/>
    <col min="3" max="3" width="24.1428571428571" customWidth="1"/>
    <col min="4" max="6" width="14.7142857142857" customWidth="1"/>
    <col min="7" max="7" width="14.8571428571429" customWidth="1"/>
    <col min="8" max="8" width="18.8571428571429" customWidth="1"/>
    <col min="9" max="9" width="13.7142857142857" customWidth="1"/>
    <col min="10" max="10" width="35" customWidth="1"/>
    <col min="11" max="11" width="29.8571428571429" customWidth="1"/>
    <col min="12" max="12" width="10.7142857142857" customWidth="1"/>
    <col min="13" max="13" width="12.8571428571429" customWidth="1"/>
    <col min="14" max="14" width="31.4285714285714" customWidth="1"/>
    <col min="15" max="15" width="9.14285714285714" customWidth="1"/>
    <col min="16" max="16" width="39.42857142857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9886133936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2" t="s">
        <v>21</v>
      </c>
      <c r="H2" s="2" t="s">
        <v>22</v>
      </c>
      <c r="I2" s="2">
        <v>9900117590</v>
      </c>
      <c r="J2" s="3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2">
        <v>7708459948</v>
      </c>
      <c r="B3" s="3" t="s">
        <v>30</v>
      </c>
      <c r="C3" s="3" t="s">
        <v>31</v>
      </c>
      <c r="D3" s="3" t="s">
        <v>18</v>
      </c>
      <c r="E3" s="3" t="s">
        <v>19</v>
      </c>
      <c r="F3" s="3" t="s">
        <v>20</v>
      </c>
      <c r="G3" s="2" t="s">
        <v>21</v>
      </c>
      <c r="H3" s="2" t="s">
        <v>22</v>
      </c>
      <c r="I3" s="2">
        <v>9900117590</v>
      </c>
      <c r="J3" s="3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</row>
    <row r="4" spans="1:16">
      <c r="A4">
        <v>8789460162</v>
      </c>
      <c r="B4" s="4" t="s">
        <v>32</v>
      </c>
      <c r="C4" s="4" t="s">
        <v>33</v>
      </c>
      <c r="N4" t="s">
        <v>34</v>
      </c>
      <c r="O4" t="s">
        <v>35</v>
      </c>
      <c r="P4" t="s">
        <v>36</v>
      </c>
    </row>
  </sheetData>
  <sortState ref="A4:P128">
    <sortCondition ref="A4:A128"/>
  </sortState>
  <dataValidations count="3">
    <dataValidation type="list" allowBlank="1" showInputMessage="1" showErrorMessage="1" sqref="D2:D3">
      <formula1>Sheet1!$A$1:$A$2</formula1>
    </dataValidation>
    <dataValidation type="list" allowBlank="1" showInputMessage="1" showErrorMessage="1" sqref="E$1:E$1048576">
      <formula1>Sheet1!$B$1:$B$2</formula1>
    </dataValidation>
    <dataValidation type="list" allowBlank="1" showInputMessage="1" showErrorMessage="1" sqref="F$1:F$1048576">
      <formula1>Sheet1!$C$1:$C$2</formula1>
    </dataValidation>
  </dataValidations>
  <hyperlinks>
    <hyperlink ref="B3" r:id="rId1" display="gvijaytest@gmail.com"/>
    <hyperlink ref="C3" r:id="rId2" display="7708459948@"/>
    <hyperlink ref="J3" r:id="rId3" display="gvijayaltemail@gmail.com"/>
    <hyperlink ref="B2" r:id="rId4" display="siddharthscindya@gmail.com"/>
    <hyperlink ref="J2" r:id="rId3" display="gvijayaltemail@gmail.com"/>
    <hyperlink ref="B4" r:id="rId5" display="mehtarohit153@gmail.com"/>
    <hyperlink ref="C4" r:id="rId6" display="Rohit@15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J21" sqref="J21"/>
    </sheetView>
  </sheetViews>
  <sheetFormatPr defaultColWidth="9" defaultRowHeight="15" outlineLevelRow="1" outlineLevelCol="2"/>
  <cols>
    <col min="1" max="1" width="14.2857142857143" customWidth="1"/>
    <col min="2" max="2" width="12.5714285714286" customWidth="1"/>
  </cols>
  <sheetData>
    <row r="1" spans="1:3">
      <c r="A1" t="s">
        <v>37</v>
      </c>
      <c r="B1" t="s">
        <v>38</v>
      </c>
      <c r="C1" t="s">
        <v>20</v>
      </c>
    </row>
    <row r="2" spans="1:3">
      <c r="A2" t="s">
        <v>18</v>
      </c>
      <c r="B2" t="s">
        <v>19</v>
      </c>
      <c r="C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Battles</dc:creator>
  <cp:lastModifiedBy>HOME</cp:lastModifiedBy>
  <dcterms:created xsi:type="dcterms:W3CDTF">2016-07-29T03:06:00Z</dcterms:created>
  <dcterms:modified xsi:type="dcterms:W3CDTF">2024-09-25T05:45:03Z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47A578C9AE984CCD8781A5E4A3B9F7F0_12</vt:lpwstr>
  </property>
  <property fmtid="{D5CDD505-2E9C-101B-9397-08002B2CF9AE}" pid="3" name="KSOProductBuildVer">
    <vt:lpwstr>1033-12.2.0.18283</vt:lpwstr>
  </property>
</Properties>
</file>