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s\Sem_I\DSA\Assign_1\For Submission\"/>
    </mc:Choice>
  </mc:AlternateContent>
  <xr:revisionPtr revIDLastSave="0" documentId="13_ncr:1_{541D5B82-21D3-4821-958E-07CF52421D1B}" xr6:coauthVersionLast="47" xr6:coauthVersionMax="47" xr10:uidLastSave="{00000000-0000-0000-0000-000000000000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<sst xmlns="http://schemas.openxmlformats.org/spreadsheetml/2006/main" count="14" uniqueCount="12">
  <si>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</si>
  <si>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</si>
  <si>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</si>
  <si>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</si>
  <si>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Replace the above details with the details of your group.</t>
  </si>
  <si>
    <t>Equal (100%)</t>
  </si>
  <si>
    <t>Sai Prabhanjan Reddy Kalluru</t>
  </si>
  <si>
    <t>Nayak Vinayak Vinod</t>
  </si>
  <si>
    <t>Niyati Gangwal</t>
  </si>
  <si>
    <t>2021FC04136@wilp.bits-pilani.ac.in</t>
  </si>
  <si>
    <t>2021FC04135@wilp.bits-pilani.ac.in</t>
  </si>
  <si>
    <t>2021FC04140@wilp.bits-pilani.ac.in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</si>
</sst>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A6" sqref="A6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117</v>
      </c>
      <c r="B2" s="2" t="s">
        <v>6</v>
      </c>
      <c r="C2" s="3" t="s">
        <v>9</v>
      </c>
      <c r="D2" s="2" t="s">
        <v>5</v>
      </c>
    </row>
    <row r="3" spans="1:4" ht="28.8" x14ac:dyDescent="0.3">
      <c r="A3" s="2">
        <v>117</v>
      </c>
      <c r="B3" s="2" t="s">
        <v>7</v>
      </c>
      <c r="C3" s="3" t="s">
        <v>10</v>
      </c>
      <c r="D3" s="2" t="s">
        <v>5</v>
      </c>
    </row>
    <row r="4" spans="1:4" ht="28.8" x14ac:dyDescent="0.3">
      <c r="A4" s="2">
        <v>117</v>
      </c>
      <c r="B4" s="2" t="s">
        <v>8</v>
      </c>
      <c r="C4" s="3" t="s">
        <v>11</v>
      </c>
      <c r="D4" s="2" t="s">
        <v>5</v>
      </c>
    </row>
    <row r="6" spans="1:4" x14ac:dyDescent="0.3">
      <c r="A6" s="1" t="s">
        <v>4</v>
      </c>
    </row>
  </sheetData>
  <sheetProtection algorithmName="SHA-512" hashValue="/GcgjmcPrApr8/q7CDEpbolItVFt47DS0Q2k+MiudQJJTw+PTUGgW7X6de6PWEm1GCpM1z3BmXtszZ560uAdzQ==" saltValue="Wg+DoYL9MUyAb6DC+n+GlA==" spinCount="100000" sheet="1" objects="1" scenarios="1"/>
  <dataValidations count="1">
    <dataValidation type="list" allowBlank="1" showInputMessage="1" showErrorMessage="1" sqref="D2:D4" xr:uid="{585D04A2-0E36-441C-B327-3FD50FD01BD8}">
      <formula1>"Equal (100%), Partial (50%), None (0%)"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Kalluru, Sai Prabhanjan Reddy (SI DG EA-P&amp;R IN R&amp;D)</cp:lastModifiedBy>
  <dcterms:created xsi:type="dcterms:W3CDTF">2020-08-13T17:13:11Z</dcterms:created>
  <dcterms:modified xsi:type="dcterms:W3CDTF">2021-12-22T04:29:36Z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2021-12-22T04:29:36Z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9c4eb86f-8acc-448a-a764-74e9e4b88c8d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