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powerPivotData" Target="model/item.data"/><Relationship Id="rId10" Type="http://schemas.openxmlformats.org/officeDocument/2006/relationships/pivotCacheDefinition" Target="pivotCache/pivotCacheDefinition2.bin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humbnail xmlns="65aed09e-b72c-41e7-b4b8-20909bbaa9b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67A233EA848B47A6E9927B0E7F45BF" ma:contentTypeVersion="17" ma:contentTypeDescription="Create a new document." ma:contentTypeScope="" ma:versionID="3e391e52a4ff290de8fe749559027a35">
  <xsd:schema xmlns:xsd="http://www.w3.org/2001/XMLSchema" xmlns:xs="http://www.w3.org/2001/XMLSchema" xmlns:p="http://schemas.microsoft.com/office/2006/metadata/properties" xmlns:ns2="65aed09e-b72c-41e7-b4b8-20909bbaa9b7" xmlns:ns3="54781578-cad7-478b-b7b9-c564a159d44f" targetNamespace="http://schemas.microsoft.com/office/2006/metadata/properties" ma:root="true" ma:fieldsID="ca6fc83fb64f27ab842f5e4464b23576" ns2:_="" ns3:_="">
    <xsd:import namespace="65aed09e-b72c-41e7-b4b8-20909bbaa9b7"/>
    <xsd:import namespace="54781578-cad7-478b-b7b9-c564a159d44f"/>
    <xsd:element name="properties">
      <xsd:complexType>
        <xsd:sequence>
          <xsd:element name="documentManagement">
            <xsd:complexType>
              <xsd:all>
                <xsd:element ref="ns2:Thumbnail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aed09e-b72c-41e7-b4b8-20909bbaa9b7" elementFormDefault="qualified">
    <xsd:import namespace="http://schemas.microsoft.com/office/2006/documentManagement/types"/>
    <xsd:import namespace="http://schemas.microsoft.com/office/infopath/2007/PartnerControls"/>
    <xsd:element name="Thumbnail" ma:index="8" nillable="true" ma:displayName="Thumbnail" ma:format="Thumbnail" ma:internalName="Thumbnail">
      <xsd:simpleType>
        <xsd:restriction base="dms:Unknown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781578-cad7-478b-b7b9-c564a159d44f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F9A384-D21C-4F47-ADDC-78497F38CA9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3D1660-88A8-43B8-AB32-78729CC16E7E}">
  <ds:schemaRefs>
    <ds:schemaRef ds:uri="http://schemas.microsoft.com/office/2006/metadata/properties"/>
    <ds:schemaRef ds:uri="http://schemas.microsoft.com/office/infopath/2007/PartnerControls"/>
    <ds:schemaRef ds:uri="73d42f03-e879-41df-8b24-cb2de83f8d36"/>
    <ds:schemaRef ds:uri="http://schemas.microsoft.com/sharepoint/v3"/>
    <ds:schemaRef ds:uri="65aed09e-b72c-41e7-b4b8-20909bbaa9b7"/>
  </ds:schemaRefs>
</ds:datastoreItem>
</file>

<file path=customXml/itemProps3.xml><?xml version="1.0" encoding="utf-8"?>
<ds:datastoreItem xmlns:ds="http://schemas.openxmlformats.org/officeDocument/2006/customXml" ds:itemID="{A182D78A-56A1-4513-B90F-87C5AA23456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5aed09e-b72c-41e7-b4b8-20909bbaa9b7"/>
    <ds:schemaRef ds:uri="54781578-cad7-478b-b7b9-c564a159d4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Low Max Summary</vt:lpstr>
      <vt:lpstr>Low Max</vt:lpstr>
      <vt:lpstr>Location Info</vt:lpstr>
      <vt:lpstr>Sheet4</vt:lpstr>
      <vt:lpstr>Sheet3</vt:lpstr>
      <vt:lpstr>Import Max</vt:lpstr>
      <vt:lpstr>Classed Not Slotted</vt:lpstr>
      <vt:lpstr>Focus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Eliuth Misraim Rojas</dc:creator>
  <cp:lastModifiedBy>Eliuth Misraim Rojas</cp:lastModifiedBy>
  <dcterms:created xsi:type="dcterms:W3CDTF">2025-01-27T11:47:46Z</dcterms:created>
  <dcterms:modified xsi:type="dcterms:W3CDTF">2025-02-06T16:24:30Z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0x0101006267A233EA848B47A6E9927B0E7F45BF</vt:lpwstr>
  </property>
  <property fmtid="{D5CDD505-2E9C-101B-9397-08002B2CF9AE}" pid="3" name="_dlc_policyId">
    <vt:lpwstr>0x010100342AB5732CD26744AC68180125875C13|-1078755106</vt:lpwstr>
  </property>
  <property fmtid="{D5CDD505-2E9C-101B-9397-08002B2CF9AE}" pid="4" name="ItemRetentionFormula">
    <vt:lpwstr>&lt;formula id="Microsoft.Office.RecordsManagement.PolicyFeatures.Expiration.Formula.BuiltIn"&gt;&lt;number&gt;1&lt;/number&gt;&lt;property&gt;Document_x005f_x0020_Expires&lt;/property&gt;&lt;propertyId&gt;3fc1b09a-32df-4d21-abd4-37ca92aed46f&lt;/propertyId&gt;&lt;period&gt;days&lt;/period&gt;&lt;/formula&gt;</vt:lpwstr>
  </property>
</Properties>
</file>