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functionTest/"/>
    </mc:Choice>
  </mc:AlternateContent>
  <xr:revisionPtr revIDLastSave="1" documentId="8_{5A3EB81E-3A9A-40BC-8E4E-BF46B090B51B}" xr6:coauthVersionLast="47" xr6:coauthVersionMax="47" xr10:uidLastSave="{896FB4DC-32A9-4C1D-9051-F88144B8BF2B}"/>
  <bookViews>
    <workbookView xWindow="-110" yWindow="-110" windowWidth="25820" windowHeight="15500" xr2:uid="{FCE6D4B0-F775-4F4C-88ED-B1AE6092B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<sst xmlns="http://schemas.openxmlformats.org/spreadsheetml/2006/main" count="13" uniqueCount="13">
  <si>
    <t>Year</t>
  </si>
  <si>
    <t>Event</t>
  </si>
  <si>
    <t>Declaration of Independence signed</t>
  </si>
  <si>
    <t>U.S. Constitution drafted</t>
  </si>
  <si>
    <t>American Civil War</t>
  </si>
  <si>
    <t>Emancipation Proclamation issued</t>
  </si>
  <si>
    <t>Stock Market Crash, start of the Great Depression</t>
  </si>
  <si>
    <t>Pearl Harbor attack, U.S. enters World War II</t>
  </si>
  <si>
    <t>Atomic bombs dropped on Japan, WWII ends</t>
  </si>
  <si>
    <t>Civil Rights Act passed</t>
  </si>
  <si>
    <t>September 11 terrorist attacks</t>
  </si>
  <si>
    <t>Global financial crisis hits the U.S.</t>
  </si>
  <si>
    <t>Lucky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</si>
</sst>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A1A1-6BBE-4AF8-85D7-8988270540DC}">
  <dimension ref="A1:C11"/>
  <sheetViews>
    <sheetView tabSelected="1" topLeftCell="A7" workbookViewId="0">
      <selection activeCell="F4" sqref="F4"/>
    </sheetView>
  </sheetViews>
  <sheetFormatPr defaultRowHeight="14.6" x14ac:dyDescent="0.4"/>
  <sheetData>
    <row r="1" spans="1:3" x14ac:dyDescent="0.4">
      <c r="A1" s="1" t="s">
        <v>1</v>
      </c>
      <c r="B1" s="1" t="s">
        <v>0</v>
      </c>
      <c r="C1" t="s">
        <v>12</v>
      </c>
    </row>
    <row r="2" spans="1:3" ht="72.900000000000006" x14ac:dyDescent="0.4">
      <c r="A2" s="2" t="s">
        <v>2</v>
      </c>
      <c r="B2" s="2">
        <v>1776</v>
      </c>
      <c r="C2">
        <f>MOD(B2,9)</f>
        <v>3</v>
      </c>
    </row>
    <row r="3" spans="1:3" ht="43.75" x14ac:dyDescent="0.4">
      <c r="A3" s="2" t="s">
        <v>3</v>
      </c>
      <c r="B3" s="2">
        <v>1787</v>
      </c>
      <c r="C3">
        <f t="shared" ref="C3:C11" si="0">MOD(B3,9)</f>
        <v>5</v>
      </c>
    </row>
    <row r="4" spans="1:3" ht="29.15" x14ac:dyDescent="0.4">
      <c r="A4" s="2" t="s">
        <v>4</v>
      </c>
      <c r="B4" s="2">
        <v>1869</v>
      </c>
      <c r="C4">
        <f t="shared" si="0"/>
        <v>6</v>
      </c>
    </row>
    <row r="5" spans="1:3" ht="58.3" x14ac:dyDescent="0.4">
      <c r="A5" s="2" t="s">
        <v>5</v>
      </c>
      <c r="B5" s="2">
        <v>1863</v>
      </c>
      <c r="C5">
        <f t="shared" si="0"/>
        <v>0</v>
      </c>
    </row>
    <row r="6" spans="1:3" ht="102" x14ac:dyDescent="0.4">
      <c r="A6" s="2" t="s">
        <v>6</v>
      </c>
      <c r="B6" s="2">
        <v>1929</v>
      </c>
      <c r="C6">
        <f t="shared" si="0"/>
        <v>3</v>
      </c>
    </row>
    <row r="7" spans="1:3" ht="102" x14ac:dyDescent="0.4">
      <c r="A7" s="2" t="s">
        <v>7</v>
      </c>
      <c r="B7" s="2">
        <v>1941</v>
      </c>
      <c r="C7">
        <f t="shared" si="0"/>
        <v>6</v>
      </c>
    </row>
    <row r="8" spans="1:3" ht="87.45" x14ac:dyDescent="0.4">
      <c r="A8" s="2" t="s">
        <v>8</v>
      </c>
      <c r="B8" s="2">
        <v>1945</v>
      </c>
      <c r="C8">
        <f t="shared" si="0"/>
        <v>1</v>
      </c>
    </row>
    <row r="9" spans="1:3" ht="43.75" x14ac:dyDescent="0.4">
      <c r="A9" s="2" t="s">
        <v>9</v>
      </c>
      <c r="B9" s="2">
        <v>1964</v>
      </c>
      <c r="C9">
        <f t="shared" si="0"/>
        <v>2</v>
      </c>
    </row>
    <row r="10" spans="1:3" ht="58.3" x14ac:dyDescent="0.4">
      <c r="A10" s="2" t="s">
        <v>10</v>
      </c>
      <c r="B10" s="2">
        <v>2001</v>
      </c>
      <c r="C10">
        <f t="shared" si="0"/>
        <v>3</v>
      </c>
    </row>
    <row r="11" spans="1:3" ht="58.3" x14ac:dyDescent="0.4">
      <c r="A11" s="2" t="s">
        <v>11</v>
      </c>
      <c r="B11" s="2">
        <v>2008</v>
      </c>
      <c r="C1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Greenblatt</dc:creator>
  <cp:lastModifiedBy>Elliot Greenblatt</cp:lastModifiedBy>
  <dcterms:created xsi:type="dcterms:W3CDTF">2025-09-25T01:42:07Z</dcterms:created>
  <dcterms:modified xsi:type="dcterms:W3CDTF">2025-09-25T01:44:53Z</dcterms:modified>
</cp:coreProperties>
</file>